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cs\ml\sding\imitation-milp-2\notes\"/>
    </mc:Choice>
  </mc:AlternateContent>
  <bookViews>
    <workbookView xWindow="0" yWindow="0" windowWidth="27870" windowHeight="14685"/>
  </bookViews>
  <sheets>
    <sheet name="Timing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H3" i="1"/>
</calcChain>
</file>

<file path=xl/sharedStrings.xml><?xml version="1.0" encoding="utf-8"?>
<sst xmlns="http://schemas.openxmlformats.org/spreadsheetml/2006/main" count="13" uniqueCount="12">
  <si>
    <t>Total solve time</t>
  </si>
  <si>
    <t>Average</t>
  </si>
  <si>
    <t>Total</t>
  </si>
  <si>
    <t>ms</t>
  </si>
  <si>
    <t>s</t>
  </si>
  <si>
    <t>Nodesel</t>
  </si>
  <si>
    <t>Feat</t>
  </si>
  <si>
    <t>0ms</t>
  </si>
  <si>
    <t>Default</t>
  </si>
  <si>
    <t>34.27 s</t>
  </si>
  <si>
    <t>3215 nodes</t>
  </si>
  <si>
    <t>4603 nodes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</si>
</sst>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474"/>
  <sheetViews>
    <sheetView tabSelected="1" workbookViewId="0">
      <selection activeCell="H11" sqref="H11"/>
    </sheetView>
  </sheetViews>
  <sheetFormatPr defaultRowHeight="15" x14ac:dyDescent="0.25"/>
  <sheetData>
    <row r="1" spans="1:11" x14ac:dyDescent="0.25">
      <c r="A1" t="s">
        <v>0</v>
      </c>
      <c r="C1">
        <v>8808.11</v>
      </c>
      <c r="D1" t="s">
        <v>4</v>
      </c>
      <c r="E1">
        <v>53</v>
      </c>
      <c r="G1" t="s">
        <v>5</v>
      </c>
      <c r="K1" t="s">
        <v>6</v>
      </c>
    </row>
    <row r="2" spans="1:11" x14ac:dyDescent="0.25">
      <c r="C2" t="s">
        <v>11</v>
      </c>
      <c r="E2">
        <v>42</v>
      </c>
    </row>
    <row r="3" spans="1:11" x14ac:dyDescent="0.25">
      <c r="E3">
        <v>27</v>
      </c>
      <c r="G3" t="s">
        <v>1</v>
      </c>
      <c r="H3">
        <f>AVERAGE(E:E)</f>
        <v>29.093058881270728</v>
      </c>
      <c r="I3" t="s">
        <v>3</v>
      </c>
      <c r="K3" t="s">
        <v>7</v>
      </c>
    </row>
    <row r="4" spans="1:11" x14ac:dyDescent="0.25">
      <c r="E4">
        <v>17</v>
      </c>
      <c r="G4" t="s">
        <v>2</v>
      </c>
      <c r="H4">
        <f>SUM(E:E)/1000</f>
        <v>3912.26</v>
      </c>
      <c r="I4" t="s">
        <v>4</v>
      </c>
    </row>
    <row r="5" spans="1:11" x14ac:dyDescent="0.25">
      <c r="E5">
        <v>82</v>
      </c>
    </row>
    <row r="6" spans="1:11" x14ac:dyDescent="0.25">
      <c r="E6">
        <v>60</v>
      </c>
    </row>
    <row r="7" spans="1:11" x14ac:dyDescent="0.25">
      <c r="A7" t="s">
        <v>8</v>
      </c>
      <c r="C7" t="s">
        <v>9</v>
      </c>
      <c r="E7">
        <v>46</v>
      </c>
    </row>
    <row r="8" spans="1:11" x14ac:dyDescent="0.25">
      <c r="C8" t="s">
        <v>10</v>
      </c>
      <c r="E8">
        <v>71</v>
      </c>
    </row>
    <row r="9" spans="1:11" x14ac:dyDescent="0.25">
      <c r="E9">
        <v>36</v>
      </c>
    </row>
    <row r="10" spans="1:11" x14ac:dyDescent="0.25">
      <c r="E10">
        <v>59</v>
      </c>
    </row>
    <row r="11" spans="1:11" x14ac:dyDescent="0.25">
      <c r="E11">
        <v>48</v>
      </c>
    </row>
    <row r="12" spans="1:11" x14ac:dyDescent="0.25">
      <c r="E12">
        <v>52</v>
      </c>
    </row>
    <row r="13" spans="1:11" x14ac:dyDescent="0.25">
      <c r="E13">
        <v>40</v>
      </c>
    </row>
    <row r="14" spans="1:11" x14ac:dyDescent="0.25">
      <c r="E14">
        <v>70</v>
      </c>
    </row>
    <row r="15" spans="1:11" x14ac:dyDescent="0.25">
      <c r="E15">
        <v>55</v>
      </c>
    </row>
    <row r="16" spans="1:11" x14ac:dyDescent="0.25">
      <c r="E16">
        <v>76</v>
      </c>
    </row>
    <row r="17" spans="5:5" x14ac:dyDescent="0.25">
      <c r="E17">
        <v>39</v>
      </c>
    </row>
    <row r="18" spans="5:5" x14ac:dyDescent="0.25">
      <c r="E18">
        <v>39</v>
      </c>
    </row>
    <row r="19" spans="5:5" x14ac:dyDescent="0.25">
      <c r="E19">
        <v>55</v>
      </c>
    </row>
    <row r="20" spans="5:5" x14ac:dyDescent="0.25">
      <c r="E20">
        <v>20</v>
      </c>
    </row>
    <row r="21" spans="5:5" x14ac:dyDescent="0.25">
      <c r="E21">
        <v>30</v>
      </c>
    </row>
    <row r="22" spans="5:5" x14ac:dyDescent="0.25">
      <c r="E22">
        <v>67</v>
      </c>
    </row>
    <row r="23" spans="5:5" x14ac:dyDescent="0.25">
      <c r="E23">
        <v>38</v>
      </c>
    </row>
    <row r="24" spans="5:5" x14ac:dyDescent="0.25">
      <c r="E24">
        <v>62</v>
      </c>
    </row>
    <row r="25" spans="5:5" x14ac:dyDescent="0.25">
      <c r="E25">
        <v>36</v>
      </c>
    </row>
    <row r="26" spans="5:5" x14ac:dyDescent="0.25">
      <c r="E26">
        <v>79</v>
      </c>
    </row>
    <row r="27" spans="5:5" x14ac:dyDescent="0.25">
      <c r="E27">
        <v>15</v>
      </c>
    </row>
    <row r="28" spans="5:5" x14ac:dyDescent="0.25">
      <c r="E28">
        <v>17</v>
      </c>
    </row>
    <row r="29" spans="5:5" x14ac:dyDescent="0.25">
      <c r="E29">
        <v>36</v>
      </c>
    </row>
    <row r="30" spans="5:5" x14ac:dyDescent="0.25">
      <c r="E30">
        <v>60</v>
      </c>
    </row>
    <row r="31" spans="5:5" x14ac:dyDescent="0.25">
      <c r="E31">
        <v>42</v>
      </c>
    </row>
    <row r="32" spans="5:5" x14ac:dyDescent="0.25">
      <c r="E32">
        <v>33</v>
      </c>
    </row>
    <row r="33" spans="5:5" x14ac:dyDescent="0.25">
      <c r="E33">
        <v>36</v>
      </c>
    </row>
    <row r="34" spans="5:5" x14ac:dyDescent="0.25">
      <c r="E34">
        <v>23</v>
      </c>
    </row>
    <row r="35" spans="5:5" x14ac:dyDescent="0.25">
      <c r="E35">
        <v>28</v>
      </c>
    </row>
    <row r="36" spans="5:5" x14ac:dyDescent="0.25">
      <c r="E36">
        <v>24</v>
      </c>
    </row>
    <row r="37" spans="5:5" x14ac:dyDescent="0.25">
      <c r="E37">
        <v>21</v>
      </c>
    </row>
    <row r="38" spans="5:5" x14ac:dyDescent="0.25">
      <c r="E38">
        <v>43</v>
      </c>
    </row>
    <row r="39" spans="5:5" x14ac:dyDescent="0.25">
      <c r="E39">
        <v>44</v>
      </c>
    </row>
    <row r="40" spans="5:5" x14ac:dyDescent="0.25">
      <c r="E40">
        <v>28</v>
      </c>
    </row>
    <row r="41" spans="5:5" x14ac:dyDescent="0.25">
      <c r="E41">
        <v>50</v>
      </c>
    </row>
    <row r="42" spans="5:5" x14ac:dyDescent="0.25">
      <c r="E42">
        <v>35</v>
      </c>
    </row>
    <row r="43" spans="5:5" x14ac:dyDescent="0.25">
      <c r="E43">
        <v>28</v>
      </c>
    </row>
    <row r="44" spans="5:5" x14ac:dyDescent="0.25">
      <c r="E44">
        <v>30</v>
      </c>
    </row>
    <row r="45" spans="5:5" x14ac:dyDescent="0.25">
      <c r="E45">
        <v>24</v>
      </c>
    </row>
    <row r="46" spans="5:5" x14ac:dyDescent="0.25">
      <c r="E46">
        <v>52</v>
      </c>
    </row>
    <row r="47" spans="5:5" x14ac:dyDescent="0.25">
      <c r="E47">
        <v>27</v>
      </c>
    </row>
    <row r="48" spans="5:5" x14ac:dyDescent="0.25">
      <c r="E48">
        <v>27</v>
      </c>
    </row>
    <row r="49" spans="5:5" x14ac:dyDescent="0.25">
      <c r="E49">
        <v>3</v>
      </c>
    </row>
    <row r="50" spans="5:5" x14ac:dyDescent="0.25">
      <c r="E50">
        <v>61</v>
      </c>
    </row>
    <row r="51" spans="5:5" x14ac:dyDescent="0.25">
      <c r="E51">
        <v>42</v>
      </c>
    </row>
    <row r="52" spans="5:5" x14ac:dyDescent="0.25">
      <c r="E52">
        <v>32</v>
      </c>
    </row>
    <row r="53" spans="5:5" x14ac:dyDescent="0.25">
      <c r="E53">
        <v>19</v>
      </c>
    </row>
    <row r="54" spans="5:5" x14ac:dyDescent="0.25">
      <c r="E54">
        <v>21</v>
      </c>
    </row>
    <row r="55" spans="5:5" x14ac:dyDescent="0.25">
      <c r="E55">
        <v>37</v>
      </c>
    </row>
    <row r="56" spans="5:5" x14ac:dyDescent="0.25">
      <c r="E56">
        <v>78</v>
      </c>
    </row>
    <row r="57" spans="5:5" x14ac:dyDescent="0.25">
      <c r="E57">
        <v>38</v>
      </c>
    </row>
    <row r="58" spans="5:5" x14ac:dyDescent="0.25">
      <c r="E58">
        <v>41</v>
      </c>
    </row>
    <row r="59" spans="5:5" x14ac:dyDescent="0.25">
      <c r="E59">
        <v>53</v>
      </c>
    </row>
    <row r="60" spans="5:5" x14ac:dyDescent="0.25">
      <c r="E60">
        <v>62</v>
      </c>
    </row>
    <row r="61" spans="5:5" x14ac:dyDescent="0.25">
      <c r="E61">
        <v>47</v>
      </c>
    </row>
    <row r="62" spans="5:5" x14ac:dyDescent="0.25">
      <c r="E62">
        <v>18</v>
      </c>
    </row>
    <row r="63" spans="5:5" x14ac:dyDescent="0.25">
      <c r="E63">
        <v>65</v>
      </c>
    </row>
    <row r="64" spans="5:5" x14ac:dyDescent="0.25">
      <c r="E64">
        <v>36</v>
      </c>
    </row>
    <row r="65" spans="5:5" x14ac:dyDescent="0.25">
      <c r="E65">
        <v>27</v>
      </c>
    </row>
    <row r="66" spans="5:5" x14ac:dyDescent="0.25">
      <c r="E66">
        <v>27</v>
      </c>
    </row>
    <row r="67" spans="5:5" x14ac:dyDescent="0.25">
      <c r="E67">
        <v>38</v>
      </c>
    </row>
    <row r="68" spans="5:5" x14ac:dyDescent="0.25">
      <c r="E68">
        <v>33</v>
      </c>
    </row>
    <row r="69" spans="5:5" x14ac:dyDescent="0.25">
      <c r="E69">
        <v>41</v>
      </c>
    </row>
    <row r="70" spans="5:5" x14ac:dyDescent="0.25">
      <c r="E70">
        <v>51</v>
      </c>
    </row>
    <row r="71" spans="5:5" x14ac:dyDescent="0.25">
      <c r="E71">
        <v>39</v>
      </c>
    </row>
    <row r="72" spans="5:5" x14ac:dyDescent="0.25">
      <c r="E72">
        <v>36</v>
      </c>
    </row>
    <row r="73" spans="5:5" x14ac:dyDescent="0.25">
      <c r="E73">
        <v>17</v>
      </c>
    </row>
    <row r="74" spans="5:5" x14ac:dyDescent="0.25">
      <c r="E74">
        <v>40</v>
      </c>
    </row>
    <row r="75" spans="5:5" x14ac:dyDescent="0.25">
      <c r="E75">
        <v>27</v>
      </c>
    </row>
    <row r="76" spans="5:5" x14ac:dyDescent="0.25">
      <c r="E76">
        <v>33</v>
      </c>
    </row>
    <row r="77" spans="5:5" x14ac:dyDescent="0.25">
      <c r="E77">
        <v>47</v>
      </c>
    </row>
    <row r="78" spans="5:5" x14ac:dyDescent="0.25">
      <c r="E78">
        <v>43</v>
      </c>
    </row>
    <row r="79" spans="5:5" x14ac:dyDescent="0.25">
      <c r="E79">
        <v>47</v>
      </c>
    </row>
    <row r="80" spans="5:5" x14ac:dyDescent="0.25">
      <c r="E80">
        <v>11</v>
      </c>
    </row>
    <row r="81" spans="5:5" x14ac:dyDescent="0.25">
      <c r="E81">
        <v>13</v>
      </c>
    </row>
    <row r="82" spans="5:5" x14ac:dyDescent="0.25">
      <c r="E82">
        <v>32</v>
      </c>
    </row>
    <row r="83" spans="5:5" x14ac:dyDescent="0.25">
      <c r="E83">
        <v>7</v>
      </c>
    </row>
    <row r="84" spans="5:5" x14ac:dyDescent="0.25">
      <c r="E84">
        <v>3</v>
      </c>
    </row>
    <row r="85" spans="5:5" x14ac:dyDescent="0.25">
      <c r="E85">
        <v>14</v>
      </c>
    </row>
    <row r="86" spans="5:5" x14ac:dyDescent="0.25">
      <c r="E86">
        <v>45</v>
      </c>
    </row>
    <row r="87" spans="5:5" x14ac:dyDescent="0.25">
      <c r="E87">
        <v>23</v>
      </c>
    </row>
    <row r="88" spans="5:5" x14ac:dyDescent="0.25">
      <c r="E88">
        <v>28</v>
      </c>
    </row>
    <row r="89" spans="5:5" x14ac:dyDescent="0.25">
      <c r="E89">
        <v>22</v>
      </c>
    </row>
    <row r="90" spans="5:5" x14ac:dyDescent="0.25">
      <c r="E90">
        <v>25</v>
      </c>
    </row>
    <row r="91" spans="5:5" x14ac:dyDescent="0.25">
      <c r="E91">
        <v>15</v>
      </c>
    </row>
    <row r="92" spans="5:5" x14ac:dyDescent="0.25">
      <c r="E92">
        <v>31</v>
      </c>
    </row>
    <row r="93" spans="5:5" x14ac:dyDescent="0.25">
      <c r="E93">
        <v>27</v>
      </c>
    </row>
    <row r="94" spans="5:5" x14ac:dyDescent="0.25">
      <c r="E94">
        <v>20</v>
      </c>
    </row>
    <row r="95" spans="5:5" x14ac:dyDescent="0.25">
      <c r="E95">
        <v>29</v>
      </c>
    </row>
    <row r="96" spans="5:5" x14ac:dyDescent="0.25">
      <c r="E96">
        <v>20</v>
      </c>
    </row>
    <row r="97" spans="5:5" x14ac:dyDescent="0.25">
      <c r="E97">
        <v>27</v>
      </c>
    </row>
    <row r="98" spans="5:5" x14ac:dyDescent="0.25">
      <c r="E98">
        <v>45</v>
      </c>
    </row>
    <row r="99" spans="5:5" x14ac:dyDescent="0.25">
      <c r="E99">
        <v>41</v>
      </c>
    </row>
    <row r="100" spans="5:5" x14ac:dyDescent="0.25">
      <c r="E100">
        <v>9</v>
      </c>
    </row>
    <row r="101" spans="5:5" x14ac:dyDescent="0.25">
      <c r="E101">
        <v>69</v>
      </c>
    </row>
    <row r="102" spans="5:5" x14ac:dyDescent="0.25">
      <c r="E102">
        <v>34</v>
      </c>
    </row>
    <row r="103" spans="5:5" x14ac:dyDescent="0.25">
      <c r="E103">
        <v>39</v>
      </c>
    </row>
    <row r="104" spans="5:5" x14ac:dyDescent="0.25">
      <c r="E104">
        <v>21</v>
      </c>
    </row>
    <row r="105" spans="5:5" x14ac:dyDescent="0.25">
      <c r="E105">
        <v>16</v>
      </c>
    </row>
    <row r="106" spans="5:5" x14ac:dyDescent="0.25">
      <c r="E106">
        <v>37</v>
      </c>
    </row>
    <row r="107" spans="5:5" x14ac:dyDescent="0.25">
      <c r="E107">
        <v>56</v>
      </c>
    </row>
    <row r="108" spans="5:5" x14ac:dyDescent="0.25">
      <c r="E108">
        <v>43</v>
      </c>
    </row>
    <row r="109" spans="5:5" x14ac:dyDescent="0.25">
      <c r="E109">
        <v>26</v>
      </c>
    </row>
    <row r="110" spans="5:5" x14ac:dyDescent="0.25">
      <c r="E110">
        <v>41</v>
      </c>
    </row>
    <row r="111" spans="5:5" x14ac:dyDescent="0.25">
      <c r="E111">
        <v>31</v>
      </c>
    </row>
    <row r="112" spans="5:5" x14ac:dyDescent="0.25">
      <c r="E112">
        <v>18</v>
      </c>
    </row>
    <row r="113" spans="5:5" x14ac:dyDescent="0.25">
      <c r="E113">
        <v>29</v>
      </c>
    </row>
    <row r="114" spans="5:5" x14ac:dyDescent="0.25">
      <c r="E114">
        <v>28</v>
      </c>
    </row>
    <row r="115" spans="5:5" x14ac:dyDescent="0.25">
      <c r="E115">
        <v>30</v>
      </c>
    </row>
    <row r="116" spans="5:5" x14ac:dyDescent="0.25">
      <c r="E116">
        <v>21</v>
      </c>
    </row>
    <row r="117" spans="5:5" x14ac:dyDescent="0.25">
      <c r="E117">
        <v>42</v>
      </c>
    </row>
    <row r="118" spans="5:5" x14ac:dyDescent="0.25">
      <c r="E118">
        <v>28</v>
      </c>
    </row>
    <row r="119" spans="5:5" x14ac:dyDescent="0.25">
      <c r="E119">
        <v>18</v>
      </c>
    </row>
    <row r="120" spans="5:5" x14ac:dyDescent="0.25">
      <c r="E120">
        <v>4</v>
      </c>
    </row>
    <row r="121" spans="5:5" x14ac:dyDescent="0.25">
      <c r="E121">
        <v>15</v>
      </c>
    </row>
    <row r="122" spans="5:5" x14ac:dyDescent="0.25">
      <c r="E122">
        <v>19</v>
      </c>
    </row>
    <row r="123" spans="5:5" x14ac:dyDescent="0.25">
      <c r="E123">
        <v>10</v>
      </c>
    </row>
    <row r="124" spans="5:5" x14ac:dyDescent="0.25">
      <c r="E124">
        <v>18</v>
      </c>
    </row>
    <row r="125" spans="5:5" x14ac:dyDescent="0.25">
      <c r="E125">
        <v>24</v>
      </c>
    </row>
    <row r="126" spans="5:5" x14ac:dyDescent="0.25">
      <c r="E126">
        <v>29</v>
      </c>
    </row>
    <row r="127" spans="5:5" x14ac:dyDescent="0.25">
      <c r="E127">
        <v>28</v>
      </c>
    </row>
    <row r="128" spans="5:5" x14ac:dyDescent="0.25">
      <c r="E128">
        <v>22</v>
      </c>
    </row>
    <row r="129" spans="5:5" x14ac:dyDescent="0.25">
      <c r="E129">
        <v>27</v>
      </c>
    </row>
    <row r="130" spans="5:5" x14ac:dyDescent="0.25">
      <c r="E130">
        <v>25</v>
      </c>
    </row>
    <row r="131" spans="5:5" x14ac:dyDescent="0.25">
      <c r="E131">
        <v>29</v>
      </c>
    </row>
    <row r="132" spans="5:5" x14ac:dyDescent="0.25">
      <c r="E132">
        <v>8</v>
      </c>
    </row>
    <row r="133" spans="5:5" x14ac:dyDescent="0.25">
      <c r="E133">
        <v>19</v>
      </c>
    </row>
    <row r="134" spans="5:5" x14ac:dyDescent="0.25">
      <c r="E134">
        <v>6</v>
      </c>
    </row>
    <row r="135" spans="5:5" x14ac:dyDescent="0.25">
      <c r="E135">
        <v>33</v>
      </c>
    </row>
    <row r="136" spans="5:5" x14ac:dyDescent="0.25">
      <c r="E136">
        <v>20</v>
      </c>
    </row>
    <row r="137" spans="5:5" x14ac:dyDescent="0.25">
      <c r="E137">
        <v>14</v>
      </c>
    </row>
    <row r="138" spans="5:5" x14ac:dyDescent="0.25">
      <c r="E138">
        <v>23</v>
      </c>
    </row>
    <row r="139" spans="5:5" x14ac:dyDescent="0.25">
      <c r="E139">
        <v>29</v>
      </c>
    </row>
    <row r="140" spans="5:5" x14ac:dyDescent="0.25">
      <c r="E140">
        <v>21</v>
      </c>
    </row>
    <row r="141" spans="5:5" x14ac:dyDescent="0.25">
      <c r="E141">
        <v>9</v>
      </c>
    </row>
    <row r="142" spans="5:5" x14ac:dyDescent="0.25">
      <c r="E142">
        <v>24</v>
      </c>
    </row>
    <row r="143" spans="5:5" x14ac:dyDescent="0.25">
      <c r="E143">
        <v>35</v>
      </c>
    </row>
    <row r="144" spans="5:5" x14ac:dyDescent="0.25">
      <c r="E144">
        <v>52</v>
      </c>
    </row>
    <row r="145" spans="5:5" x14ac:dyDescent="0.25">
      <c r="E145">
        <v>35</v>
      </c>
    </row>
    <row r="146" spans="5:5" x14ac:dyDescent="0.25">
      <c r="E146">
        <v>28</v>
      </c>
    </row>
    <row r="147" spans="5:5" x14ac:dyDescent="0.25">
      <c r="E147">
        <v>18</v>
      </c>
    </row>
    <row r="148" spans="5:5" x14ac:dyDescent="0.25">
      <c r="E148">
        <v>22</v>
      </c>
    </row>
    <row r="149" spans="5:5" x14ac:dyDescent="0.25">
      <c r="E149">
        <v>13</v>
      </c>
    </row>
    <row r="150" spans="5:5" x14ac:dyDescent="0.25">
      <c r="E150">
        <v>2</v>
      </c>
    </row>
    <row r="151" spans="5:5" x14ac:dyDescent="0.25">
      <c r="E151">
        <v>15</v>
      </c>
    </row>
    <row r="152" spans="5:5" x14ac:dyDescent="0.25">
      <c r="E152">
        <v>2</v>
      </c>
    </row>
    <row r="153" spans="5:5" x14ac:dyDescent="0.25">
      <c r="E153">
        <v>2</v>
      </c>
    </row>
    <row r="154" spans="5:5" x14ac:dyDescent="0.25">
      <c r="E154">
        <v>77</v>
      </c>
    </row>
    <row r="155" spans="5:5" x14ac:dyDescent="0.25">
      <c r="E155">
        <v>21</v>
      </c>
    </row>
    <row r="156" spans="5:5" x14ac:dyDescent="0.25">
      <c r="E156">
        <v>13</v>
      </c>
    </row>
    <row r="157" spans="5:5" x14ac:dyDescent="0.25">
      <c r="E157">
        <v>21</v>
      </c>
    </row>
    <row r="158" spans="5:5" x14ac:dyDescent="0.25">
      <c r="E158">
        <v>28</v>
      </c>
    </row>
    <row r="159" spans="5:5" x14ac:dyDescent="0.25">
      <c r="E159">
        <v>43</v>
      </c>
    </row>
    <row r="160" spans="5:5" x14ac:dyDescent="0.25">
      <c r="E160">
        <v>19</v>
      </c>
    </row>
    <row r="161" spans="5:5" x14ac:dyDescent="0.25">
      <c r="E161">
        <v>52</v>
      </c>
    </row>
    <row r="162" spans="5:5" x14ac:dyDescent="0.25">
      <c r="E162">
        <v>16</v>
      </c>
    </row>
    <row r="163" spans="5:5" x14ac:dyDescent="0.25">
      <c r="E163">
        <v>2</v>
      </c>
    </row>
    <row r="164" spans="5:5" x14ac:dyDescent="0.25">
      <c r="E164">
        <v>17</v>
      </c>
    </row>
    <row r="165" spans="5:5" x14ac:dyDescent="0.25">
      <c r="E165">
        <v>37</v>
      </c>
    </row>
    <row r="166" spans="5:5" x14ac:dyDescent="0.25">
      <c r="E166">
        <v>23</v>
      </c>
    </row>
    <row r="167" spans="5:5" x14ac:dyDescent="0.25">
      <c r="E167">
        <v>21</v>
      </c>
    </row>
    <row r="168" spans="5:5" x14ac:dyDescent="0.25">
      <c r="E168">
        <v>23</v>
      </c>
    </row>
    <row r="169" spans="5:5" x14ac:dyDescent="0.25">
      <c r="E169">
        <v>16</v>
      </c>
    </row>
    <row r="170" spans="5:5" x14ac:dyDescent="0.25">
      <c r="E170">
        <v>16</v>
      </c>
    </row>
    <row r="171" spans="5:5" x14ac:dyDescent="0.25">
      <c r="E171">
        <v>5</v>
      </c>
    </row>
    <row r="172" spans="5:5" x14ac:dyDescent="0.25">
      <c r="E172">
        <v>2</v>
      </c>
    </row>
    <row r="173" spans="5:5" x14ac:dyDescent="0.25">
      <c r="E173">
        <v>16</v>
      </c>
    </row>
    <row r="174" spans="5:5" x14ac:dyDescent="0.25">
      <c r="E174">
        <v>4</v>
      </c>
    </row>
    <row r="175" spans="5:5" x14ac:dyDescent="0.25">
      <c r="E175">
        <v>15</v>
      </c>
    </row>
    <row r="176" spans="5:5" x14ac:dyDescent="0.25">
      <c r="E176">
        <v>19</v>
      </c>
    </row>
    <row r="177" spans="5:5" x14ac:dyDescent="0.25">
      <c r="E177">
        <v>19</v>
      </c>
    </row>
    <row r="178" spans="5:5" x14ac:dyDescent="0.25">
      <c r="E178">
        <v>15</v>
      </c>
    </row>
    <row r="179" spans="5:5" x14ac:dyDescent="0.25">
      <c r="E179">
        <v>11</v>
      </c>
    </row>
    <row r="180" spans="5:5" x14ac:dyDescent="0.25">
      <c r="E180">
        <v>17</v>
      </c>
    </row>
    <row r="181" spans="5:5" x14ac:dyDescent="0.25">
      <c r="E181">
        <v>7</v>
      </c>
    </row>
    <row r="182" spans="5:5" x14ac:dyDescent="0.25">
      <c r="E182">
        <v>22</v>
      </c>
    </row>
    <row r="183" spans="5:5" x14ac:dyDescent="0.25">
      <c r="E183">
        <v>4</v>
      </c>
    </row>
    <row r="184" spans="5:5" x14ac:dyDescent="0.25">
      <c r="E184">
        <v>8</v>
      </c>
    </row>
    <row r="185" spans="5:5" x14ac:dyDescent="0.25">
      <c r="E185">
        <v>14</v>
      </c>
    </row>
    <row r="186" spans="5:5" x14ac:dyDescent="0.25">
      <c r="E186">
        <v>10</v>
      </c>
    </row>
    <row r="187" spans="5:5" x14ac:dyDescent="0.25">
      <c r="E187">
        <v>19</v>
      </c>
    </row>
    <row r="188" spans="5:5" x14ac:dyDescent="0.25">
      <c r="E188">
        <v>8</v>
      </c>
    </row>
    <row r="189" spans="5:5" x14ac:dyDescent="0.25">
      <c r="E189">
        <v>27</v>
      </c>
    </row>
    <row r="190" spans="5:5" x14ac:dyDescent="0.25">
      <c r="E190">
        <v>18</v>
      </c>
    </row>
    <row r="191" spans="5:5" x14ac:dyDescent="0.25">
      <c r="E191">
        <v>20</v>
      </c>
    </row>
    <row r="192" spans="5:5" x14ac:dyDescent="0.25">
      <c r="E192">
        <v>25</v>
      </c>
    </row>
    <row r="193" spans="5:5" x14ac:dyDescent="0.25">
      <c r="E193">
        <v>27</v>
      </c>
    </row>
    <row r="194" spans="5:5" x14ac:dyDescent="0.25">
      <c r="E194">
        <v>14</v>
      </c>
    </row>
    <row r="195" spans="5:5" x14ac:dyDescent="0.25">
      <c r="E195">
        <v>13</v>
      </c>
    </row>
    <row r="196" spans="5:5" x14ac:dyDescent="0.25">
      <c r="E196">
        <v>13</v>
      </c>
    </row>
    <row r="197" spans="5:5" x14ac:dyDescent="0.25">
      <c r="E197">
        <v>6</v>
      </c>
    </row>
    <row r="198" spans="5:5" x14ac:dyDescent="0.25">
      <c r="E198">
        <v>22</v>
      </c>
    </row>
    <row r="199" spans="5:5" x14ac:dyDescent="0.25">
      <c r="E199">
        <v>4</v>
      </c>
    </row>
    <row r="200" spans="5:5" x14ac:dyDescent="0.25">
      <c r="E200">
        <v>22</v>
      </c>
    </row>
    <row r="201" spans="5:5" x14ac:dyDescent="0.25">
      <c r="E201">
        <v>11</v>
      </c>
    </row>
    <row r="202" spans="5:5" x14ac:dyDescent="0.25">
      <c r="E202">
        <v>11</v>
      </c>
    </row>
    <row r="203" spans="5:5" x14ac:dyDescent="0.25">
      <c r="E203">
        <v>20</v>
      </c>
    </row>
    <row r="204" spans="5:5" x14ac:dyDescent="0.25">
      <c r="E204">
        <v>4</v>
      </c>
    </row>
    <row r="205" spans="5:5" x14ac:dyDescent="0.25">
      <c r="E205">
        <v>17</v>
      </c>
    </row>
    <row r="206" spans="5:5" x14ac:dyDescent="0.25">
      <c r="E206">
        <v>13</v>
      </c>
    </row>
    <row r="207" spans="5:5" x14ac:dyDescent="0.25">
      <c r="E207">
        <v>6</v>
      </c>
    </row>
    <row r="208" spans="5:5" x14ac:dyDescent="0.25">
      <c r="E208">
        <v>12</v>
      </c>
    </row>
    <row r="209" spans="5:5" x14ac:dyDescent="0.25">
      <c r="E209">
        <v>12</v>
      </c>
    </row>
    <row r="210" spans="5:5" x14ac:dyDescent="0.25">
      <c r="E210">
        <v>8</v>
      </c>
    </row>
    <row r="211" spans="5:5" x14ac:dyDescent="0.25">
      <c r="E211">
        <v>18</v>
      </c>
    </row>
    <row r="212" spans="5:5" x14ac:dyDescent="0.25">
      <c r="E212">
        <v>4</v>
      </c>
    </row>
    <row r="213" spans="5:5" x14ac:dyDescent="0.25">
      <c r="E213">
        <v>19</v>
      </c>
    </row>
    <row r="214" spans="5:5" x14ac:dyDescent="0.25">
      <c r="E214">
        <v>16</v>
      </c>
    </row>
    <row r="215" spans="5:5" x14ac:dyDescent="0.25">
      <c r="E215">
        <v>7</v>
      </c>
    </row>
    <row r="216" spans="5:5" x14ac:dyDescent="0.25">
      <c r="E216">
        <v>32</v>
      </c>
    </row>
    <row r="217" spans="5:5" x14ac:dyDescent="0.25">
      <c r="E217">
        <v>6</v>
      </c>
    </row>
    <row r="218" spans="5:5" x14ac:dyDescent="0.25">
      <c r="E218">
        <v>25</v>
      </c>
    </row>
    <row r="219" spans="5:5" x14ac:dyDescent="0.25">
      <c r="E219">
        <v>5</v>
      </c>
    </row>
    <row r="220" spans="5:5" x14ac:dyDescent="0.25">
      <c r="E220">
        <v>11</v>
      </c>
    </row>
    <row r="221" spans="5:5" x14ac:dyDescent="0.25">
      <c r="E221">
        <v>13</v>
      </c>
    </row>
    <row r="222" spans="5:5" x14ac:dyDescent="0.25">
      <c r="E222">
        <v>7</v>
      </c>
    </row>
    <row r="223" spans="5:5" x14ac:dyDescent="0.25">
      <c r="E223">
        <v>25</v>
      </c>
    </row>
    <row r="224" spans="5:5" x14ac:dyDescent="0.25">
      <c r="E224">
        <v>27</v>
      </c>
    </row>
    <row r="225" spans="5:5" x14ac:dyDescent="0.25">
      <c r="E225">
        <v>9</v>
      </c>
    </row>
    <row r="226" spans="5:5" x14ac:dyDescent="0.25">
      <c r="E226">
        <v>15</v>
      </c>
    </row>
    <row r="227" spans="5:5" x14ac:dyDescent="0.25">
      <c r="E227">
        <v>17</v>
      </c>
    </row>
    <row r="228" spans="5:5" x14ac:dyDescent="0.25">
      <c r="E228">
        <v>19</v>
      </c>
    </row>
    <row r="229" spans="5:5" x14ac:dyDescent="0.25">
      <c r="E229">
        <v>11</v>
      </c>
    </row>
    <row r="230" spans="5:5" x14ac:dyDescent="0.25">
      <c r="E230">
        <v>7</v>
      </c>
    </row>
    <row r="231" spans="5:5" x14ac:dyDescent="0.25">
      <c r="E231">
        <v>16</v>
      </c>
    </row>
    <row r="232" spans="5:5" x14ac:dyDescent="0.25">
      <c r="E232">
        <v>8</v>
      </c>
    </row>
    <row r="233" spans="5:5" x14ac:dyDescent="0.25">
      <c r="E233">
        <v>18</v>
      </c>
    </row>
    <row r="234" spans="5:5" x14ac:dyDescent="0.25">
      <c r="E234">
        <v>12</v>
      </c>
    </row>
    <row r="235" spans="5:5" x14ac:dyDescent="0.25">
      <c r="E235">
        <v>4</v>
      </c>
    </row>
    <row r="236" spans="5:5" x14ac:dyDescent="0.25">
      <c r="E236">
        <v>11</v>
      </c>
    </row>
    <row r="237" spans="5:5" x14ac:dyDescent="0.25">
      <c r="E237">
        <v>11</v>
      </c>
    </row>
    <row r="238" spans="5:5" x14ac:dyDescent="0.25">
      <c r="E238">
        <v>7</v>
      </c>
    </row>
    <row r="239" spans="5:5" x14ac:dyDescent="0.25">
      <c r="E239">
        <v>16</v>
      </c>
    </row>
    <row r="240" spans="5:5" x14ac:dyDescent="0.25">
      <c r="E240">
        <v>4</v>
      </c>
    </row>
    <row r="241" spans="5:5" x14ac:dyDescent="0.25">
      <c r="E241">
        <v>17</v>
      </c>
    </row>
    <row r="242" spans="5:5" x14ac:dyDescent="0.25">
      <c r="E242">
        <v>13</v>
      </c>
    </row>
    <row r="243" spans="5:5" x14ac:dyDescent="0.25">
      <c r="E243">
        <v>33</v>
      </c>
    </row>
    <row r="244" spans="5:5" x14ac:dyDescent="0.25">
      <c r="E244">
        <v>26</v>
      </c>
    </row>
    <row r="245" spans="5:5" x14ac:dyDescent="0.25">
      <c r="E245">
        <v>20</v>
      </c>
    </row>
    <row r="246" spans="5:5" x14ac:dyDescent="0.25">
      <c r="E246">
        <v>41</v>
      </c>
    </row>
    <row r="247" spans="5:5" x14ac:dyDescent="0.25">
      <c r="E247">
        <v>18</v>
      </c>
    </row>
    <row r="248" spans="5:5" x14ac:dyDescent="0.25">
      <c r="E248">
        <v>18</v>
      </c>
    </row>
    <row r="249" spans="5:5" x14ac:dyDescent="0.25">
      <c r="E249">
        <v>13</v>
      </c>
    </row>
    <row r="250" spans="5:5" x14ac:dyDescent="0.25">
      <c r="E250">
        <v>18</v>
      </c>
    </row>
    <row r="251" spans="5:5" x14ac:dyDescent="0.25">
      <c r="E251">
        <v>21</v>
      </c>
    </row>
    <row r="252" spans="5:5" x14ac:dyDescent="0.25">
      <c r="E252">
        <v>34</v>
      </c>
    </row>
    <row r="253" spans="5:5" x14ac:dyDescent="0.25">
      <c r="E253">
        <v>47</v>
      </c>
    </row>
    <row r="254" spans="5:5" x14ac:dyDescent="0.25">
      <c r="E254">
        <v>26</v>
      </c>
    </row>
    <row r="255" spans="5:5" x14ac:dyDescent="0.25">
      <c r="E255">
        <v>33</v>
      </c>
    </row>
    <row r="256" spans="5:5" x14ac:dyDescent="0.25">
      <c r="E256">
        <v>21</v>
      </c>
    </row>
    <row r="257" spans="5:5" x14ac:dyDescent="0.25">
      <c r="E257">
        <v>15</v>
      </c>
    </row>
    <row r="258" spans="5:5" x14ac:dyDescent="0.25">
      <c r="E258">
        <v>33</v>
      </c>
    </row>
    <row r="259" spans="5:5" x14ac:dyDescent="0.25">
      <c r="E259">
        <v>20</v>
      </c>
    </row>
    <row r="260" spans="5:5" x14ac:dyDescent="0.25">
      <c r="E260">
        <v>4</v>
      </c>
    </row>
    <row r="261" spans="5:5" x14ac:dyDescent="0.25">
      <c r="E261">
        <v>15</v>
      </c>
    </row>
    <row r="262" spans="5:5" x14ac:dyDescent="0.25">
      <c r="E262">
        <v>10</v>
      </c>
    </row>
    <row r="263" spans="5:5" x14ac:dyDescent="0.25">
      <c r="E263">
        <v>11</v>
      </c>
    </row>
    <row r="264" spans="5:5" x14ac:dyDescent="0.25">
      <c r="E264">
        <v>15</v>
      </c>
    </row>
    <row r="265" spans="5:5" x14ac:dyDescent="0.25">
      <c r="E265">
        <v>23</v>
      </c>
    </row>
    <row r="266" spans="5:5" x14ac:dyDescent="0.25">
      <c r="E266">
        <v>5</v>
      </c>
    </row>
    <row r="267" spans="5:5" x14ac:dyDescent="0.25">
      <c r="E267">
        <v>17</v>
      </c>
    </row>
    <row r="268" spans="5:5" x14ac:dyDescent="0.25">
      <c r="E268">
        <v>15</v>
      </c>
    </row>
    <row r="269" spans="5:5" x14ac:dyDescent="0.25">
      <c r="E269">
        <v>6</v>
      </c>
    </row>
    <row r="270" spans="5:5" x14ac:dyDescent="0.25">
      <c r="E270">
        <v>10</v>
      </c>
    </row>
    <row r="271" spans="5:5" x14ac:dyDescent="0.25">
      <c r="E271">
        <v>17</v>
      </c>
    </row>
    <row r="272" spans="5:5" x14ac:dyDescent="0.25">
      <c r="E272">
        <v>4</v>
      </c>
    </row>
    <row r="273" spans="5:5" x14ac:dyDescent="0.25">
      <c r="E273">
        <v>22</v>
      </c>
    </row>
    <row r="274" spans="5:5" x14ac:dyDescent="0.25">
      <c r="E274">
        <v>16</v>
      </c>
    </row>
    <row r="275" spans="5:5" x14ac:dyDescent="0.25">
      <c r="E275">
        <v>14</v>
      </c>
    </row>
    <row r="276" spans="5:5" x14ac:dyDescent="0.25">
      <c r="E276">
        <v>11</v>
      </c>
    </row>
    <row r="277" spans="5:5" x14ac:dyDescent="0.25">
      <c r="E277">
        <v>8</v>
      </c>
    </row>
    <row r="278" spans="5:5" x14ac:dyDescent="0.25">
      <c r="E278">
        <v>13</v>
      </c>
    </row>
    <row r="279" spans="5:5" x14ac:dyDescent="0.25">
      <c r="E279">
        <v>7</v>
      </c>
    </row>
    <row r="280" spans="5:5" x14ac:dyDescent="0.25">
      <c r="E280">
        <v>16</v>
      </c>
    </row>
    <row r="281" spans="5:5" x14ac:dyDescent="0.25">
      <c r="E281">
        <v>25</v>
      </c>
    </row>
    <row r="282" spans="5:5" x14ac:dyDescent="0.25">
      <c r="E282">
        <v>27</v>
      </c>
    </row>
    <row r="283" spans="5:5" x14ac:dyDescent="0.25">
      <c r="E283">
        <v>6</v>
      </c>
    </row>
    <row r="284" spans="5:5" x14ac:dyDescent="0.25">
      <c r="E284">
        <v>24</v>
      </c>
    </row>
    <row r="285" spans="5:5" x14ac:dyDescent="0.25">
      <c r="E285">
        <v>4</v>
      </c>
    </row>
    <row r="286" spans="5:5" x14ac:dyDescent="0.25">
      <c r="E286">
        <v>12</v>
      </c>
    </row>
    <row r="287" spans="5:5" x14ac:dyDescent="0.25">
      <c r="E287">
        <v>4</v>
      </c>
    </row>
    <row r="288" spans="5:5" x14ac:dyDescent="0.25">
      <c r="E288">
        <v>5</v>
      </c>
    </row>
    <row r="289" spans="5:5" x14ac:dyDescent="0.25">
      <c r="E289">
        <v>12</v>
      </c>
    </row>
    <row r="290" spans="5:5" x14ac:dyDescent="0.25">
      <c r="E290">
        <v>12</v>
      </c>
    </row>
    <row r="291" spans="5:5" x14ac:dyDescent="0.25">
      <c r="E291">
        <v>8</v>
      </c>
    </row>
    <row r="292" spans="5:5" x14ac:dyDescent="0.25">
      <c r="E292">
        <v>13</v>
      </c>
    </row>
    <row r="293" spans="5:5" x14ac:dyDescent="0.25">
      <c r="E293">
        <v>22</v>
      </c>
    </row>
    <row r="294" spans="5:5" x14ac:dyDescent="0.25">
      <c r="E294">
        <v>4</v>
      </c>
    </row>
    <row r="295" spans="5:5" x14ac:dyDescent="0.25">
      <c r="E295">
        <v>12</v>
      </c>
    </row>
    <row r="296" spans="5:5" x14ac:dyDescent="0.25">
      <c r="E296">
        <v>4</v>
      </c>
    </row>
    <row r="297" spans="5:5" x14ac:dyDescent="0.25">
      <c r="E297">
        <v>15</v>
      </c>
    </row>
    <row r="298" spans="5:5" x14ac:dyDescent="0.25">
      <c r="E298">
        <v>11</v>
      </c>
    </row>
    <row r="299" spans="5:5" x14ac:dyDescent="0.25">
      <c r="E299">
        <v>17</v>
      </c>
    </row>
    <row r="300" spans="5:5" x14ac:dyDescent="0.25">
      <c r="E300">
        <v>5</v>
      </c>
    </row>
    <row r="301" spans="5:5" x14ac:dyDescent="0.25">
      <c r="E301">
        <v>6</v>
      </c>
    </row>
    <row r="302" spans="5:5" x14ac:dyDescent="0.25">
      <c r="E302">
        <v>6</v>
      </c>
    </row>
    <row r="303" spans="5:5" x14ac:dyDescent="0.25">
      <c r="E303">
        <v>15</v>
      </c>
    </row>
    <row r="304" spans="5:5" x14ac:dyDescent="0.25">
      <c r="E304">
        <v>19</v>
      </c>
    </row>
    <row r="305" spans="5:5" x14ac:dyDescent="0.25">
      <c r="E305">
        <v>20</v>
      </c>
    </row>
    <row r="306" spans="5:5" x14ac:dyDescent="0.25">
      <c r="E306">
        <v>13</v>
      </c>
    </row>
    <row r="307" spans="5:5" x14ac:dyDescent="0.25">
      <c r="E307">
        <v>15</v>
      </c>
    </row>
    <row r="308" spans="5:5" x14ac:dyDescent="0.25">
      <c r="E308">
        <v>15</v>
      </c>
    </row>
    <row r="309" spans="5:5" x14ac:dyDescent="0.25">
      <c r="E309">
        <v>36</v>
      </c>
    </row>
    <row r="310" spans="5:5" x14ac:dyDescent="0.25">
      <c r="E310">
        <v>16</v>
      </c>
    </row>
    <row r="311" spans="5:5" x14ac:dyDescent="0.25">
      <c r="E311">
        <v>15</v>
      </c>
    </row>
    <row r="312" spans="5:5" x14ac:dyDescent="0.25">
      <c r="E312">
        <v>4</v>
      </c>
    </row>
    <row r="313" spans="5:5" x14ac:dyDescent="0.25">
      <c r="E313">
        <v>13</v>
      </c>
    </row>
    <row r="314" spans="5:5" x14ac:dyDescent="0.25">
      <c r="E314">
        <v>6</v>
      </c>
    </row>
    <row r="315" spans="5:5" x14ac:dyDescent="0.25">
      <c r="E315">
        <v>4</v>
      </c>
    </row>
    <row r="316" spans="5:5" x14ac:dyDescent="0.25">
      <c r="E316">
        <v>12</v>
      </c>
    </row>
    <row r="317" spans="5:5" x14ac:dyDescent="0.25">
      <c r="E317">
        <v>4</v>
      </c>
    </row>
    <row r="318" spans="5:5" x14ac:dyDescent="0.25">
      <c r="E318">
        <v>8</v>
      </c>
    </row>
    <row r="319" spans="5:5" x14ac:dyDescent="0.25">
      <c r="E319">
        <v>4</v>
      </c>
    </row>
    <row r="320" spans="5:5" x14ac:dyDescent="0.25">
      <c r="E320">
        <v>10</v>
      </c>
    </row>
    <row r="321" spans="5:5" x14ac:dyDescent="0.25">
      <c r="E321">
        <v>5</v>
      </c>
    </row>
    <row r="322" spans="5:5" x14ac:dyDescent="0.25">
      <c r="E322">
        <v>10</v>
      </c>
    </row>
    <row r="323" spans="5:5" x14ac:dyDescent="0.25">
      <c r="E323">
        <v>24</v>
      </c>
    </row>
    <row r="324" spans="5:5" x14ac:dyDescent="0.25">
      <c r="E324">
        <v>75</v>
      </c>
    </row>
    <row r="325" spans="5:5" x14ac:dyDescent="0.25">
      <c r="E325">
        <v>32</v>
      </c>
    </row>
    <row r="326" spans="5:5" x14ac:dyDescent="0.25">
      <c r="E326">
        <v>35</v>
      </c>
    </row>
    <row r="327" spans="5:5" x14ac:dyDescent="0.25">
      <c r="E327">
        <v>25</v>
      </c>
    </row>
    <row r="328" spans="5:5" x14ac:dyDescent="0.25">
      <c r="E328">
        <v>21</v>
      </c>
    </row>
    <row r="329" spans="5:5" x14ac:dyDescent="0.25">
      <c r="E329">
        <v>27</v>
      </c>
    </row>
    <row r="330" spans="5:5" x14ac:dyDescent="0.25">
      <c r="E330">
        <v>20</v>
      </c>
    </row>
    <row r="331" spans="5:5" x14ac:dyDescent="0.25">
      <c r="E331">
        <v>21</v>
      </c>
    </row>
    <row r="332" spans="5:5" x14ac:dyDescent="0.25">
      <c r="E332">
        <v>10</v>
      </c>
    </row>
    <row r="333" spans="5:5" x14ac:dyDescent="0.25">
      <c r="E333">
        <v>27</v>
      </c>
    </row>
    <row r="334" spans="5:5" x14ac:dyDescent="0.25">
      <c r="E334">
        <v>36</v>
      </c>
    </row>
    <row r="335" spans="5:5" x14ac:dyDescent="0.25">
      <c r="E335">
        <v>27</v>
      </c>
    </row>
    <row r="336" spans="5:5" x14ac:dyDescent="0.25">
      <c r="E336">
        <v>20</v>
      </c>
    </row>
    <row r="337" spans="5:5" x14ac:dyDescent="0.25">
      <c r="E337">
        <v>15</v>
      </c>
    </row>
    <row r="338" spans="5:5" x14ac:dyDescent="0.25">
      <c r="E338">
        <v>6</v>
      </c>
    </row>
    <row r="339" spans="5:5" x14ac:dyDescent="0.25">
      <c r="E339">
        <v>12</v>
      </c>
    </row>
    <row r="340" spans="5:5" x14ac:dyDescent="0.25">
      <c r="E340">
        <v>45</v>
      </c>
    </row>
    <row r="341" spans="5:5" x14ac:dyDescent="0.25">
      <c r="E341">
        <v>31</v>
      </c>
    </row>
    <row r="342" spans="5:5" x14ac:dyDescent="0.25">
      <c r="E342">
        <v>22</v>
      </c>
    </row>
    <row r="343" spans="5:5" x14ac:dyDescent="0.25">
      <c r="E343">
        <v>12</v>
      </c>
    </row>
    <row r="344" spans="5:5" x14ac:dyDescent="0.25">
      <c r="E344">
        <v>61</v>
      </c>
    </row>
    <row r="345" spans="5:5" x14ac:dyDescent="0.25">
      <c r="E345">
        <v>29</v>
      </c>
    </row>
    <row r="346" spans="5:5" x14ac:dyDescent="0.25">
      <c r="E346">
        <v>29</v>
      </c>
    </row>
    <row r="347" spans="5:5" x14ac:dyDescent="0.25">
      <c r="E347">
        <v>22</v>
      </c>
    </row>
    <row r="348" spans="5:5" x14ac:dyDescent="0.25">
      <c r="E348">
        <v>38</v>
      </c>
    </row>
    <row r="349" spans="5:5" x14ac:dyDescent="0.25">
      <c r="E349">
        <v>30</v>
      </c>
    </row>
    <row r="350" spans="5:5" x14ac:dyDescent="0.25">
      <c r="E350">
        <v>29</v>
      </c>
    </row>
    <row r="351" spans="5:5" x14ac:dyDescent="0.25">
      <c r="E351">
        <v>30</v>
      </c>
    </row>
    <row r="352" spans="5:5" x14ac:dyDescent="0.25">
      <c r="E352">
        <v>19</v>
      </c>
    </row>
    <row r="353" spans="5:5" x14ac:dyDescent="0.25">
      <c r="E353">
        <v>4</v>
      </c>
    </row>
    <row r="354" spans="5:5" x14ac:dyDescent="0.25">
      <c r="E354">
        <v>14</v>
      </c>
    </row>
    <row r="355" spans="5:5" x14ac:dyDescent="0.25">
      <c r="E355">
        <v>16</v>
      </c>
    </row>
    <row r="356" spans="5:5" x14ac:dyDescent="0.25">
      <c r="E356">
        <v>4</v>
      </c>
    </row>
    <row r="357" spans="5:5" x14ac:dyDescent="0.25">
      <c r="E357">
        <v>31</v>
      </c>
    </row>
    <row r="358" spans="5:5" x14ac:dyDescent="0.25">
      <c r="E358">
        <v>40</v>
      </c>
    </row>
    <row r="359" spans="5:5" x14ac:dyDescent="0.25">
      <c r="E359">
        <v>51</v>
      </c>
    </row>
    <row r="360" spans="5:5" x14ac:dyDescent="0.25">
      <c r="E360">
        <v>20</v>
      </c>
    </row>
    <row r="361" spans="5:5" x14ac:dyDescent="0.25">
      <c r="E361">
        <v>52</v>
      </c>
    </row>
    <row r="362" spans="5:5" x14ac:dyDescent="0.25">
      <c r="E362">
        <v>29</v>
      </c>
    </row>
    <row r="363" spans="5:5" x14ac:dyDescent="0.25">
      <c r="E363">
        <v>17</v>
      </c>
    </row>
    <row r="364" spans="5:5" x14ac:dyDescent="0.25">
      <c r="E364">
        <v>7</v>
      </c>
    </row>
    <row r="365" spans="5:5" x14ac:dyDescent="0.25">
      <c r="E365">
        <v>10</v>
      </c>
    </row>
    <row r="366" spans="5:5" x14ac:dyDescent="0.25">
      <c r="E366">
        <v>9</v>
      </c>
    </row>
    <row r="367" spans="5:5" x14ac:dyDescent="0.25">
      <c r="E367">
        <v>16</v>
      </c>
    </row>
    <row r="368" spans="5:5" x14ac:dyDescent="0.25">
      <c r="E368">
        <v>5</v>
      </c>
    </row>
    <row r="369" spans="5:5" x14ac:dyDescent="0.25">
      <c r="E369">
        <v>19</v>
      </c>
    </row>
    <row r="370" spans="5:5" x14ac:dyDescent="0.25">
      <c r="E370">
        <v>15</v>
      </c>
    </row>
    <row r="371" spans="5:5" x14ac:dyDescent="0.25">
      <c r="E371">
        <v>32</v>
      </c>
    </row>
    <row r="372" spans="5:5" x14ac:dyDescent="0.25">
      <c r="E372">
        <v>47</v>
      </c>
    </row>
    <row r="373" spans="5:5" x14ac:dyDescent="0.25">
      <c r="E373">
        <v>59</v>
      </c>
    </row>
    <row r="374" spans="5:5" x14ac:dyDescent="0.25">
      <c r="E374">
        <v>30</v>
      </c>
    </row>
    <row r="375" spans="5:5" x14ac:dyDescent="0.25">
      <c r="E375">
        <v>54</v>
      </c>
    </row>
    <row r="376" spans="5:5" x14ac:dyDescent="0.25">
      <c r="E376">
        <v>39</v>
      </c>
    </row>
    <row r="377" spans="5:5" x14ac:dyDescent="0.25">
      <c r="E377">
        <v>35</v>
      </c>
    </row>
    <row r="378" spans="5:5" x14ac:dyDescent="0.25">
      <c r="E378">
        <v>31</v>
      </c>
    </row>
    <row r="379" spans="5:5" x14ac:dyDescent="0.25">
      <c r="E379">
        <v>6</v>
      </c>
    </row>
    <row r="380" spans="5:5" x14ac:dyDescent="0.25">
      <c r="E380">
        <v>19</v>
      </c>
    </row>
    <row r="381" spans="5:5" x14ac:dyDescent="0.25">
      <c r="E381">
        <v>13</v>
      </c>
    </row>
    <row r="382" spans="5:5" x14ac:dyDescent="0.25">
      <c r="E382">
        <v>10</v>
      </c>
    </row>
    <row r="383" spans="5:5" x14ac:dyDescent="0.25">
      <c r="E383">
        <v>68</v>
      </c>
    </row>
    <row r="384" spans="5:5" x14ac:dyDescent="0.25">
      <c r="E384">
        <v>41</v>
      </c>
    </row>
    <row r="385" spans="5:5" x14ac:dyDescent="0.25">
      <c r="E385">
        <v>45</v>
      </c>
    </row>
    <row r="386" spans="5:5" x14ac:dyDescent="0.25">
      <c r="E386">
        <v>19</v>
      </c>
    </row>
    <row r="387" spans="5:5" x14ac:dyDescent="0.25">
      <c r="E387">
        <v>33</v>
      </c>
    </row>
    <row r="388" spans="5:5" x14ac:dyDescent="0.25">
      <c r="E388">
        <v>17</v>
      </c>
    </row>
    <row r="389" spans="5:5" x14ac:dyDescent="0.25">
      <c r="E389">
        <v>32</v>
      </c>
    </row>
    <row r="390" spans="5:5" x14ac:dyDescent="0.25">
      <c r="E390">
        <v>40</v>
      </c>
    </row>
    <row r="391" spans="5:5" x14ac:dyDescent="0.25">
      <c r="E391">
        <v>49</v>
      </c>
    </row>
    <row r="392" spans="5:5" x14ac:dyDescent="0.25">
      <c r="E392">
        <v>17</v>
      </c>
    </row>
    <row r="393" spans="5:5" x14ac:dyDescent="0.25">
      <c r="E393">
        <v>6</v>
      </c>
    </row>
    <row r="394" spans="5:5" x14ac:dyDescent="0.25">
      <c r="E394">
        <v>33</v>
      </c>
    </row>
    <row r="395" spans="5:5" x14ac:dyDescent="0.25">
      <c r="E395">
        <v>34</v>
      </c>
    </row>
    <row r="396" spans="5:5" x14ac:dyDescent="0.25">
      <c r="E396">
        <v>39</v>
      </c>
    </row>
    <row r="397" spans="5:5" x14ac:dyDescent="0.25">
      <c r="E397">
        <v>44</v>
      </c>
    </row>
    <row r="398" spans="5:5" x14ac:dyDescent="0.25">
      <c r="E398">
        <v>51</v>
      </c>
    </row>
    <row r="399" spans="5:5" x14ac:dyDescent="0.25">
      <c r="E399">
        <v>11</v>
      </c>
    </row>
    <row r="400" spans="5:5" x14ac:dyDescent="0.25">
      <c r="E400">
        <v>38</v>
      </c>
    </row>
    <row r="401" spans="5:5" x14ac:dyDescent="0.25">
      <c r="E401">
        <v>18</v>
      </c>
    </row>
    <row r="402" spans="5:5" x14ac:dyDescent="0.25">
      <c r="E402">
        <v>58</v>
      </c>
    </row>
    <row r="403" spans="5:5" x14ac:dyDescent="0.25">
      <c r="E403">
        <v>33</v>
      </c>
    </row>
    <row r="404" spans="5:5" x14ac:dyDescent="0.25">
      <c r="E404">
        <v>23</v>
      </c>
    </row>
    <row r="405" spans="5:5" x14ac:dyDescent="0.25">
      <c r="E405">
        <v>4</v>
      </c>
    </row>
    <row r="406" spans="5:5" x14ac:dyDescent="0.25">
      <c r="E406">
        <v>14</v>
      </c>
    </row>
    <row r="407" spans="5:5" x14ac:dyDescent="0.25">
      <c r="E407">
        <v>4</v>
      </c>
    </row>
    <row r="408" spans="5:5" x14ac:dyDescent="0.25">
      <c r="E408">
        <v>16</v>
      </c>
    </row>
    <row r="409" spans="5:5" x14ac:dyDescent="0.25">
      <c r="E409">
        <v>42</v>
      </c>
    </row>
    <row r="410" spans="5:5" x14ac:dyDescent="0.25">
      <c r="E410">
        <v>39</v>
      </c>
    </row>
    <row r="411" spans="5:5" x14ac:dyDescent="0.25">
      <c r="E411">
        <v>40</v>
      </c>
    </row>
    <row r="412" spans="5:5" x14ac:dyDescent="0.25">
      <c r="E412">
        <v>53</v>
      </c>
    </row>
    <row r="413" spans="5:5" x14ac:dyDescent="0.25">
      <c r="E413">
        <v>16</v>
      </c>
    </row>
    <row r="414" spans="5:5" x14ac:dyDescent="0.25">
      <c r="E414">
        <v>43</v>
      </c>
    </row>
    <row r="415" spans="5:5" x14ac:dyDescent="0.25">
      <c r="E415">
        <v>19</v>
      </c>
    </row>
    <row r="416" spans="5:5" x14ac:dyDescent="0.25">
      <c r="E416">
        <v>20</v>
      </c>
    </row>
    <row r="417" spans="5:5" x14ac:dyDescent="0.25">
      <c r="E417">
        <v>9</v>
      </c>
    </row>
    <row r="418" spans="5:5" x14ac:dyDescent="0.25">
      <c r="E418">
        <v>18</v>
      </c>
    </row>
    <row r="419" spans="5:5" x14ac:dyDescent="0.25">
      <c r="E419">
        <v>4</v>
      </c>
    </row>
    <row r="420" spans="5:5" x14ac:dyDescent="0.25">
      <c r="E420">
        <v>5</v>
      </c>
    </row>
    <row r="421" spans="5:5" x14ac:dyDescent="0.25">
      <c r="E421">
        <v>12</v>
      </c>
    </row>
    <row r="422" spans="5:5" x14ac:dyDescent="0.25">
      <c r="E422">
        <v>16</v>
      </c>
    </row>
    <row r="423" spans="5:5" x14ac:dyDescent="0.25">
      <c r="E423">
        <v>25</v>
      </c>
    </row>
    <row r="424" spans="5:5" x14ac:dyDescent="0.25">
      <c r="E424">
        <v>33</v>
      </c>
    </row>
    <row r="425" spans="5:5" x14ac:dyDescent="0.25">
      <c r="E425">
        <v>52</v>
      </c>
    </row>
    <row r="426" spans="5:5" x14ac:dyDescent="0.25">
      <c r="E426">
        <v>7</v>
      </c>
    </row>
    <row r="427" spans="5:5" x14ac:dyDescent="0.25">
      <c r="E427">
        <v>16</v>
      </c>
    </row>
    <row r="428" spans="5:5" x14ac:dyDescent="0.25">
      <c r="E428">
        <v>10</v>
      </c>
    </row>
    <row r="429" spans="5:5" x14ac:dyDescent="0.25">
      <c r="E429">
        <v>50</v>
      </c>
    </row>
    <row r="430" spans="5:5" x14ac:dyDescent="0.25">
      <c r="E430">
        <v>20</v>
      </c>
    </row>
    <row r="431" spans="5:5" x14ac:dyDescent="0.25">
      <c r="E431">
        <v>34</v>
      </c>
    </row>
    <row r="432" spans="5:5" x14ac:dyDescent="0.25">
      <c r="E432">
        <v>47</v>
      </c>
    </row>
    <row r="433" spans="5:5" x14ac:dyDescent="0.25">
      <c r="E433">
        <v>36</v>
      </c>
    </row>
    <row r="434" spans="5:5" x14ac:dyDescent="0.25">
      <c r="E434">
        <v>2</v>
      </c>
    </row>
    <row r="435" spans="5:5" x14ac:dyDescent="0.25">
      <c r="E435">
        <v>14</v>
      </c>
    </row>
    <row r="436" spans="5:5" x14ac:dyDescent="0.25">
      <c r="E436">
        <v>29</v>
      </c>
    </row>
    <row r="437" spans="5:5" x14ac:dyDescent="0.25">
      <c r="E437">
        <v>5</v>
      </c>
    </row>
    <row r="438" spans="5:5" x14ac:dyDescent="0.25">
      <c r="E438">
        <v>33</v>
      </c>
    </row>
    <row r="439" spans="5:5" x14ac:dyDescent="0.25">
      <c r="E439">
        <v>2</v>
      </c>
    </row>
    <row r="440" spans="5:5" x14ac:dyDescent="0.25">
      <c r="E440">
        <v>36</v>
      </c>
    </row>
    <row r="441" spans="5:5" x14ac:dyDescent="0.25">
      <c r="E441">
        <v>47</v>
      </c>
    </row>
    <row r="442" spans="5:5" x14ac:dyDescent="0.25">
      <c r="E442">
        <v>45</v>
      </c>
    </row>
    <row r="443" spans="5:5" x14ac:dyDescent="0.25">
      <c r="E443">
        <v>29</v>
      </c>
    </row>
    <row r="444" spans="5:5" x14ac:dyDescent="0.25">
      <c r="E444">
        <v>21</v>
      </c>
    </row>
    <row r="445" spans="5:5" x14ac:dyDescent="0.25">
      <c r="E445">
        <v>4</v>
      </c>
    </row>
    <row r="446" spans="5:5" x14ac:dyDescent="0.25">
      <c r="E446">
        <v>5</v>
      </c>
    </row>
    <row r="447" spans="5:5" x14ac:dyDescent="0.25">
      <c r="E447">
        <v>31</v>
      </c>
    </row>
    <row r="448" spans="5:5" x14ac:dyDescent="0.25">
      <c r="E448">
        <v>33</v>
      </c>
    </row>
    <row r="449" spans="5:5" x14ac:dyDescent="0.25">
      <c r="E449">
        <v>41</v>
      </c>
    </row>
    <row r="450" spans="5:5" x14ac:dyDescent="0.25">
      <c r="E450">
        <v>12</v>
      </c>
    </row>
    <row r="451" spans="5:5" x14ac:dyDescent="0.25">
      <c r="E451">
        <v>12</v>
      </c>
    </row>
    <row r="452" spans="5:5" x14ac:dyDescent="0.25">
      <c r="E452">
        <v>18</v>
      </c>
    </row>
    <row r="453" spans="5:5" x14ac:dyDescent="0.25">
      <c r="E453">
        <v>23</v>
      </c>
    </row>
    <row r="454" spans="5:5" x14ac:dyDescent="0.25">
      <c r="E454">
        <v>63</v>
      </c>
    </row>
    <row r="455" spans="5:5" x14ac:dyDescent="0.25">
      <c r="E455">
        <v>48</v>
      </c>
    </row>
    <row r="456" spans="5:5" x14ac:dyDescent="0.25">
      <c r="E456">
        <v>26</v>
      </c>
    </row>
    <row r="457" spans="5:5" x14ac:dyDescent="0.25">
      <c r="E457">
        <v>65</v>
      </c>
    </row>
    <row r="458" spans="5:5" x14ac:dyDescent="0.25">
      <c r="E458">
        <v>27</v>
      </c>
    </row>
    <row r="459" spans="5:5" x14ac:dyDescent="0.25">
      <c r="E459">
        <v>25</v>
      </c>
    </row>
    <row r="460" spans="5:5" x14ac:dyDescent="0.25">
      <c r="E460">
        <v>34</v>
      </c>
    </row>
    <row r="461" spans="5:5" x14ac:dyDescent="0.25">
      <c r="E461">
        <v>17</v>
      </c>
    </row>
    <row r="462" spans="5:5" x14ac:dyDescent="0.25">
      <c r="E462">
        <v>45</v>
      </c>
    </row>
    <row r="463" spans="5:5" x14ac:dyDescent="0.25">
      <c r="E463">
        <v>36</v>
      </c>
    </row>
    <row r="464" spans="5:5" x14ac:dyDescent="0.25">
      <c r="E464">
        <v>35</v>
      </c>
    </row>
    <row r="465" spans="5:5" x14ac:dyDescent="0.25">
      <c r="E465">
        <v>17</v>
      </c>
    </row>
    <row r="466" spans="5:5" x14ac:dyDescent="0.25">
      <c r="E466">
        <v>25</v>
      </c>
    </row>
    <row r="467" spans="5:5" x14ac:dyDescent="0.25">
      <c r="E467">
        <v>40</v>
      </c>
    </row>
    <row r="468" spans="5:5" x14ac:dyDescent="0.25">
      <c r="E468">
        <v>20</v>
      </c>
    </row>
    <row r="469" spans="5:5" x14ac:dyDescent="0.25">
      <c r="E469">
        <v>40</v>
      </c>
    </row>
    <row r="470" spans="5:5" x14ac:dyDescent="0.25">
      <c r="E470">
        <v>55</v>
      </c>
    </row>
    <row r="471" spans="5:5" x14ac:dyDescent="0.25">
      <c r="E471">
        <v>24</v>
      </c>
    </row>
    <row r="472" spans="5:5" x14ac:dyDescent="0.25">
      <c r="E472">
        <v>55</v>
      </c>
    </row>
    <row r="473" spans="5:5" x14ac:dyDescent="0.25">
      <c r="E473">
        <v>24</v>
      </c>
    </row>
    <row r="474" spans="5:5" x14ac:dyDescent="0.25">
      <c r="E474">
        <v>75</v>
      </c>
    </row>
    <row r="475" spans="5:5" x14ac:dyDescent="0.25">
      <c r="E475">
        <v>55</v>
      </c>
    </row>
    <row r="476" spans="5:5" x14ac:dyDescent="0.25">
      <c r="E476">
        <v>35</v>
      </c>
    </row>
    <row r="477" spans="5:5" x14ac:dyDescent="0.25">
      <c r="E477">
        <v>24</v>
      </c>
    </row>
    <row r="478" spans="5:5" x14ac:dyDescent="0.25">
      <c r="E478">
        <v>37</v>
      </c>
    </row>
    <row r="479" spans="5:5" x14ac:dyDescent="0.25">
      <c r="E479">
        <v>22</v>
      </c>
    </row>
    <row r="480" spans="5:5" x14ac:dyDescent="0.25">
      <c r="E480">
        <v>43</v>
      </c>
    </row>
    <row r="481" spans="5:5" x14ac:dyDescent="0.25">
      <c r="E481">
        <v>14</v>
      </c>
    </row>
    <row r="482" spans="5:5" x14ac:dyDescent="0.25">
      <c r="E482">
        <v>20</v>
      </c>
    </row>
    <row r="483" spans="5:5" x14ac:dyDescent="0.25">
      <c r="E483">
        <v>33</v>
      </c>
    </row>
    <row r="484" spans="5:5" x14ac:dyDescent="0.25">
      <c r="E484">
        <v>80</v>
      </c>
    </row>
    <row r="485" spans="5:5" x14ac:dyDescent="0.25">
      <c r="E485">
        <v>18</v>
      </c>
    </row>
    <row r="486" spans="5:5" x14ac:dyDescent="0.25">
      <c r="E486">
        <v>37</v>
      </c>
    </row>
    <row r="487" spans="5:5" x14ac:dyDescent="0.25">
      <c r="E487">
        <v>44</v>
      </c>
    </row>
    <row r="488" spans="5:5" x14ac:dyDescent="0.25">
      <c r="E488">
        <v>44</v>
      </c>
    </row>
    <row r="489" spans="5:5" x14ac:dyDescent="0.25">
      <c r="E489">
        <v>23</v>
      </c>
    </row>
    <row r="490" spans="5:5" x14ac:dyDescent="0.25">
      <c r="E490">
        <v>25</v>
      </c>
    </row>
    <row r="491" spans="5:5" x14ac:dyDescent="0.25">
      <c r="E491">
        <v>46</v>
      </c>
    </row>
    <row r="492" spans="5:5" x14ac:dyDescent="0.25">
      <c r="E492">
        <v>35</v>
      </c>
    </row>
    <row r="493" spans="5:5" x14ac:dyDescent="0.25">
      <c r="E493">
        <v>32</v>
      </c>
    </row>
    <row r="494" spans="5:5" x14ac:dyDescent="0.25">
      <c r="E494">
        <v>48</v>
      </c>
    </row>
    <row r="495" spans="5:5" x14ac:dyDescent="0.25">
      <c r="E495">
        <v>56</v>
      </c>
    </row>
    <row r="496" spans="5:5" x14ac:dyDescent="0.25">
      <c r="E496">
        <v>43</v>
      </c>
    </row>
    <row r="497" spans="5:5" x14ac:dyDescent="0.25">
      <c r="E497">
        <v>33</v>
      </c>
    </row>
    <row r="498" spans="5:5" x14ac:dyDescent="0.25">
      <c r="E498">
        <v>16</v>
      </c>
    </row>
    <row r="499" spans="5:5" x14ac:dyDescent="0.25">
      <c r="E499">
        <v>31</v>
      </c>
    </row>
    <row r="500" spans="5:5" x14ac:dyDescent="0.25">
      <c r="E500">
        <v>32</v>
      </c>
    </row>
    <row r="501" spans="5:5" x14ac:dyDescent="0.25">
      <c r="E501">
        <v>36</v>
      </c>
    </row>
    <row r="502" spans="5:5" x14ac:dyDescent="0.25">
      <c r="E502">
        <v>36</v>
      </c>
    </row>
    <row r="503" spans="5:5" x14ac:dyDescent="0.25">
      <c r="E503">
        <v>34</v>
      </c>
    </row>
    <row r="504" spans="5:5" x14ac:dyDescent="0.25">
      <c r="E504">
        <v>37</v>
      </c>
    </row>
    <row r="505" spans="5:5" x14ac:dyDescent="0.25">
      <c r="E505">
        <v>76</v>
      </c>
    </row>
    <row r="506" spans="5:5" x14ac:dyDescent="0.25">
      <c r="E506">
        <v>55</v>
      </c>
    </row>
    <row r="507" spans="5:5" x14ac:dyDescent="0.25">
      <c r="E507">
        <v>37</v>
      </c>
    </row>
    <row r="508" spans="5:5" x14ac:dyDescent="0.25">
      <c r="E508">
        <v>26</v>
      </c>
    </row>
    <row r="509" spans="5:5" x14ac:dyDescent="0.25">
      <c r="E509">
        <v>35</v>
      </c>
    </row>
    <row r="510" spans="5:5" x14ac:dyDescent="0.25">
      <c r="E510">
        <v>31</v>
      </c>
    </row>
    <row r="511" spans="5:5" x14ac:dyDescent="0.25">
      <c r="E511">
        <v>26</v>
      </c>
    </row>
    <row r="512" spans="5:5" x14ac:dyDescent="0.25">
      <c r="E512">
        <v>31</v>
      </c>
    </row>
    <row r="513" spans="5:5" x14ac:dyDescent="0.25">
      <c r="E513">
        <v>41</v>
      </c>
    </row>
    <row r="514" spans="5:5" x14ac:dyDescent="0.25">
      <c r="E514">
        <v>72</v>
      </c>
    </row>
    <row r="515" spans="5:5" x14ac:dyDescent="0.25">
      <c r="E515">
        <v>49</v>
      </c>
    </row>
    <row r="516" spans="5:5" x14ac:dyDescent="0.25">
      <c r="E516">
        <v>43</v>
      </c>
    </row>
    <row r="517" spans="5:5" x14ac:dyDescent="0.25">
      <c r="E517">
        <v>35</v>
      </c>
    </row>
    <row r="518" spans="5:5" x14ac:dyDescent="0.25">
      <c r="E518">
        <v>38</v>
      </c>
    </row>
    <row r="519" spans="5:5" x14ac:dyDescent="0.25">
      <c r="E519">
        <v>33</v>
      </c>
    </row>
    <row r="520" spans="5:5" x14ac:dyDescent="0.25">
      <c r="E520">
        <v>41</v>
      </c>
    </row>
    <row r="521" spans="5:5" x14ac:dyDescent="0.25">
      <c r="E521">
        <v>31</v>
      </c>
    </row>
    <row r="522" spans="5:5" x14ac:dyDescent="0.25">
      <c r="E522">
        <v>61</v>
      </c>
    </row>
    <row r="523" spans="5:5" x14ac:dyDescent="0.25">
      <c r="E523">
        <v>71</v>
      </c>
    </row>
    <row r="524" spans="5:5" x14ac:dyDescent="0.25">
      <c r="E524">
        <v>15</v>
      </c>
    </row>
    <row r="525" spans="5:5" x14ac:dyDescent="0.25">
      <c r="E525">
        <v>52</v>
      </c>
    </row>
    <row r="526" spans="5:5" x14ac:dyDescent="0.25">
      <c r="E526">
        <v>19</v>
      </c>
    </row>
    <row r="527" spans="5:5" x14ac:dyDescent="0.25">
      <c r="E527">
        <v>27</v>
      </c>
    </row>
    <row r="528" spans="5:5" x14ac:dyDescent="0.25">
      <c r="E528">
        <v>35</v>
      </c>
    </row>
    <row r="529" spans="5:5" x14ac:dyDescent="0.25">
      <c r="E529">
        <v>27</v>
      </c>
    </row>
    <row r="530" spans="5:5" x14ac:dyDescent="0.25">
      <c r="E530">
        <v>19</v>
      </c>
    </row>
    <row r="531" spans="5:5" x14ac:dyDescent="0.25">
      <c r="E531">
        <v>23</v>
      </c>
    </row>
    <row r="532" spans="5:5" x14ac:dyDescent="0.25">
      <c r="E532">
        <v>11</v>
      </c>
    </row>
    <row r="533" spans="5:5" x14ac:dyDescent="0.25">
      <c r="E533">
        <v>25</v>
      </c>
    </row>
    <row r="534" spans="5:5" x14ac:dyDescent="0.25">
      <c r="E534">
        <v>35</v>
      </c>
    </row>
    <row r="535" spans="5:5" x14ac:dyDescent="0.25">
      <c r="E535">
        <v>24</v>
      </c>
    </row>
    <row r="536" spans="5:5" x14ac:dyDescent="0.25">
      <c r="E536">
        <v>19</v>
      </c>
    </row>
    <row r="537" spans="5:5" x14ac:dyDescent="0.25">
      <c r="E537">
        <v>40</v>
      </c>
    </row>
    <row r="538" spans="5:5" x14ac:dyDescent="0.25">
      <c r="E538">
        <v>28</v>
      </c>
    </row>
    <row r="539" spans="5:5" x14ac:dyDescent="0.25">
      <c r="E539">
        <v>31</v>
      </c>
    </row>
    <row r="540" spans="5:5" x14ac:dyDescent="0.25">
      <c r="E540">
        <v>37</v>
      </c>
    </row>
    <row r="541" spans="5:5" x14ac:dyDescent="0.25">
      <c r="E541">
        <v>40</v>
      </c>
    </row>
    <row r="542" spans="5:5" x14ac:dyDescent="0.25">
      <c r="E542">
        <v>23</v>
      </c>
    </row>
    <row r="543" spans="5:5" x14ac:dyDescent="0.25">
      <c r="E543">
        <v>28</v>
      </c>
    </row>
    <row r="544" spans="5:5" x14ac:dyDescent="0.25">
      <c r="E544">
        <v>21</v>
      </c>
    </row>
    <row r="545" spans="5:5" x14ac:dyDescent="0.25">
      <c r="E545">
        <v>18</v>
      </c>
    </row>
    <row r="546" spans="5:5" x14ac:dyDescent="0.25">
      <c r="E546">
        <v>27</v>
      </c>
    </row>
    <row r="547" spans="5:5" x14ac:dyDescent="0.25">
      <c r="E547">
        <v>52</v>
      </c>
    </row>
    <row r="548" spans="5:5" x14ac:dyDescent="0.25">
      <c r="E548">
        <v>39</v>
      </c>
    </row>
    <row r="549" spans="5:5" x14ac:dyDescent="0.25">
      <c r="E549">
        <v>47</v>
      </c>
    </row>
    <row r="550" spans="5:5" x14ac:dyDescent="0.25">
      <c r="E550">
        <v>72</v>
      </c>
    </row>
    <row r="551" spans="5:5" x14ac:dyDescent="0.25">
      <c r="E551">
        <v>31</v>
      </c>
    </row>
    <row r="552" spans="5:5" x14ac:dyDescent="0.25">
      <c r="E552">
        <v>36</v>
      </c>
    </row>
    <row r="553" spans="5:5" x14ac:dyDescent="0.25">
      <c r="E553">
        <v>12</v>
      </c>
    </row>
    <row r="554" spans="5:5" x14ac:dyDescent="0.25">
      <c r="E554">
        <v>22</v>
      </c>
    </row>
    <row r="555" spans="5:5" x14ac:dyDescent="0.25">
      <c r="E555">
        <v>31</v>
      </c>
    </row>
    <row r="556" spans="5:5" x14ac:dyDescent="0.25">
      <c r="E556">
        <v>30</v>
      </c>
    </row>
    <row r="557" spans="5:5" x14ac:dyDescent="0.25">
      <c r="E557">
        <v>24</v>
      </c>
    </row>
    <row r="558" spans="5:5" x14ac:dyDescent="0.25">
      <c r="E558">
        <v>19</v>
      </c>
    </row>
    <row r="559" spans="5:5" x14ac:dyDescent="0.25">
      <c r="E559">
        <v>44</v>
      </c>
    </row>
    <row r="560" spans="5:5" x14ac:dyDescent="0.25">
      <c r="E560">
        <v>22</v>
      </c>
    </row>
    <row r="561" spans="5:5" x14ac:dyDescent="0.25">
      <c r="E561">
        <v>48</v>
      </c>
    </row>
    <row r="562" spans="5:5" x14ac:dyDescent="0.25">
      <c r="E562">
        <v>23</v>
      </c>
    </row>
    <row r="563" spans="5:5" x14ac:dyDescent="0.25">
      <c r="E563">
        <v>15</v>
      </c>
    </row>
    <row r="564" spans="5:5" x14ac:dyDescent="0.25">
      <c r="E564">
        <v>16</v>
      </c>
    </row>
    <row r="565" spans="5:5" x14ac:dyDescent="0.25">
      <c r="E565">
        <v>25</v>
      </c>
    </row>
    <row r="566" spans="5:5" x14ac:dyDescent="0.25">
      <c r="E566">
        <v>18</v>
      </c>
    </row>
    <row r="567" spans="5:5" x14ac:dyDescent="0.25">
      <c r="E567">
        <v>26</v>
      </c>
    </row>
    <row r="568" spans="5:5" x14ac:dyDescent="0.25">
      <c r="E568">
        <v>25</v>
      </c>
    </row>
    <row r="569" spans="5:5" x14ac:dyDescent="0.25">
      <c r="E569">
        <v>36</v>
      </c>
    </row>
    <row r="570" spans="5:5" x14ac:dyDescent="0.25">
      <c r="E570">
        <v>11</v>
      </c>
    </row>
    <row r="571" spans="5:5" x14ac:dyDescent="0.25">
      <c r="E571">
        <v>23</v>
      </c>
    </row>
    <row r="572" spans="5:5" x14ac:dyDescent="0.25">
      <c r="E572">
        <v>31</v>
      </c>
    </row>
    <row r="573" spans="5:5" x14ac:dyDescent="0.25">
      <c r="E573">
        <v>29</v>
      </c>
    </row>
    <row r="574" spans="5:5" x14ac:dyDescent="0.25">
      <c r="E574">
        <v>40</v>
      </c>
    </row>
    <row r="575" spans="5:5" x14ac:dyDescent="0.25">
      <c r="E575">
        <v>91</v>
      </c>
    </row>
    <row r="576" spans="5:5" x14ac:dyDescent="0.25">
      <c r="E576">
        <v>43</v>
      </c>
    </row>
    <row r="577" spans="5:5" x14ac:dyDescent="0.25">
      <c r="E577">
        <v>14</v>
      </c>
    </row>
    <row r="578" spans="5:5" x14ac:dyDescent="0.25">
      <c r="E578">
        <v>16</v>
      </c>
    </row>
    <row r="579" spans="5:5" x14ac:dyDescent="0.25">
      <c r="E579">
        <v>25</v>
      </c>
    </row>
    <row r="580" spans="5:5" x14ac:dyDescent="0.25">
      <c r="E580">
        <v>26</v>
      </c>
    </row>
    <row r="581" spans="5:5" x14ac:dyDescent="0.25">
      <c r="E581">
        <v>13</v>
      </c>
    </row>
    <row r="582" spans="5:5" x14ac:dyDescent="0.25">
      <c r="E582">
        <v>25</v>
      </c>
    </row>
    <row r="583" spans="5:5" x14ac:dyDescent="0.25">
      <c r="E583">
        <v>58</v>
      </c>
    </row>
    <row r="584" spans="5:5" x14ac:dyDescent="0.25">
      <c r="E584">
        <v>6</v>
      </c>
    </row>
    <row r="585" spans="5:5" x14ac:dyDescent="0.25">
      <c r="E585">
        <v>15</v>
      </c>
    </row>
    <row r="586" spans="5:5" x14ac:dyDescent="0.25">
      <c r="E586">
        <v>2</v>
      </c>
    </row>
    <row r="587" spans="5:5" x14ac:dyDescent="0.25">
      <c r="E587">
        <v>22</v>
      </c>
    </row>
    <row r="588" spans="5:5" x14ac:dyDescent="0.25">
      <c r="E588">
        <v>4</v>
      </c>
    </row>
    <row r="589" spans="5:5" x14ac:dyDescent="0.25">
      <c r="E589">
        <v>51</v>
      </c>
    </row>
    <row r="590" spans="5:5" x14ac:dyDescent="0.25">
      <c r="E590">
        <v>29</v>
      </c>
    </row>
    <row r="591" spans="5:5" x14ac:dyDescent="0.25">
      <c r="E591">
        <v>4</v>
      </c>
    </row>
    <row r="592" spans="5:5" x14ac:dyDescent="0.25">
      <c r="E592">
        <v>19</v>
      </c>
    </row>
    <row r="593" spans="5:5" x14ac:dyDescent="0.25">
      <c r="E593">
        <v>19</v>
      </c>
    </row>
    <row r="594" spans="5:5" x14ac:dyDescent="0.25">
      <c r="E594">
        <v>19</v>
      </c>
    </row>
    <row r="595" spans="5:5" x14ac:dyDescent="0.25">
      <c r="E595">
        <v>38</v>
      </c>
    </row>
    <row r="596" spans="5:5" x14ac:dyDescent="0.25">
      <c r="E596">
        <v>14</v>
      </c>
    </row>
    <row r="597" spans="5:5" x14ac:dyDescent="0.25">
      <c r="E597">
        <v>8</v>
      </c>
    </row>
    <row r="598" spans="5:5" x14ac:dyDescent="0.25">
      <c r="E598">
        <v>32</v>
      </c>
    </row>
    <row r="599" spans="5:5" x14ac:dyDescent="0.25">
      <c r="E599">
        <v>23</v>
      </c>
    </row>
    <row r="600" spans="5:5" x14ac:dyDescent="0.25">
      <c r="E600">
        <v>33</v>
      </c>
    </row>
    <row r="601" spans="5:5" x14ac:dyDescent="0.25">
      <c r="E601">
        <v>29</v>
      </c>
    </row>
    <row r="602" spans="5:5" x14ac:dyDescent="0.25">
      <c r="E602">
        <v>19</v>
      </c>
    </row>
    <row r="603" spans="5:5" x14ac:dyDescent="0.25">
      <c r="E603">
        <v>59</v>
      </c>
    </row>
    <row r="604" spans="5:5" x14ac:dyDescent="0.25">
      <c r="E604">
        <v>50</v>
      </c>
    </row>
    <row r="605" spans="5:5" x14ac:dyDescent="0.25">
      <c r="E605">
        <v>19</v>
      </c>
    </row>
    <row r="606" spans="5:5" x14ac:dyDescent="0.25">
      <c r="E606">
        <v>26</v>
      </c>
    </row>
    <row r="607" spans="5:5" x14ac:dyDescent="0.25">
      <c r="E607">
        <v>26</v>
      </c>
    </row>
    <row r="608" spans="5:5" x14ac:dyDescent="0.25">
      <c r="E608">
        <v>23</v>
      </c>
    </row>
    <row r="609" spans="5:5" x14ac:dyDescent="0.25">
      <c r="E609">
        <v>4</v>
      </c>
    </row>
    <row r="610" spans="5:5" x14ac:dyDescent="0.25">
      <c r="E610">
        <v>15</v>
      </c>
    </row>
    <row r="611" spans="5:5" x14ac:dyDescent="0.25">
      <c r="E611">
        <v>4</v>
      </c>
    </row>
    <row r="612" spans="5:5" x14ac:dyDescent="0.25">
      <c r="E612">
        <v>15</v>
      </c>
    </row>
    <row r="613" spans="5:5" x14ac:dyDescent="0.25">
      <c r="E613">
        <v>4</v>
      </c>
    </row>
    <row r="614" spans="5:5" x14ac:dyDescent="0.25">
      <c r="E614">
        <v>14</v>
      </c>
    </row>
    <row r="615" spans="5:5" x14ac:dyDescent="0.25">
      <c r="E615">
        <v>21</v>
      </c>
    </row>
    <row r="616" spans="5:5" x14ac:dyDescent="0.25">
      <c r="E616">
        <v>29</v>
      </c>
    </row>
    <row r="617" spans="5:5" x14ac:dyDescent="0.25">
      <c r="E617">
        <v>65</v>
      </c>
    </row>
    <row r="618" spans="5:5" x14ac:dyDescent="0.25">
      <c r="E618">
        <v>47</v>
      </c>
    </row>
    <row r="619" spans="5:5" x14ac:dyDescent="0.25">
      <c r="E619">
        <v>39</v>
      </c>
    </row>
    <row r="620" spans="5:5" x14ac:dyDescent="0.25">
      <c r="E620">
        <v>5</v>
      </c>
    </row>
    <row r="621" spans="5:5" x14ac:dyDescent="0.25">
      <c r="E621">
        <v>14</v>
      </c>
    </row>
    <row r="622" spans="5:5" x14ac:dyDescent="0.25">
      <c r="E622">
        <v>39</v>
      </c>
    </row>
    <row r="623" spans="5:5" x14ac:dyDescent="0.25">
      <c r="E623">
        <v>40</v>
      </c>
    </row>
    <row r="624" spans="5:5" x14ac:dyDescent="0.25">
      <c r="E624">
        <v>12</v>
      </c>
    </row>
    <row r="625" spans="5:5" x14ac:dyDescent="0.25">
      <c r="E625">
        <v>21</v>
      </c>
    </row>
    <row r="626" spans="5:5" x14ac:dyDescent="0.25">
      <c r="E626">
        <v>8</v>
      </c>
    </row>
    <row r="627" spans="5:5" x14ac:dyDescent="0.25">
      <c r="E627">
        <v>52</v>
      </c>
    </row>
    <row r="628" spans="5:5" x14ac:dyDescent="0.25">
      <c r="E628">
        <v>71</v>
      </c>
    </row>
    <row r="629" spans="5:5" x14ac:dyDescent="0.25">
      <c r="E629">
        <v>17</v>
      </c>
    </row>
    <row r="630" spans="5:5" x14ac:dyDescent="0.25">
      <c r="E630">
        <v>3</v>
      </c>
    </row>
    <row r="631" spans="5:5" x14ac:dyDescent="0.25">
      <c r="E631">
        <v>27</v>
      </c>
    </row>
    <row r="632" spans="5:5" x14ac:dyDescent="0.25">
      <c r="E632">
        <v>19</v>
      </c>
    </row>
    <row r="633" spans="5:5" x14ac:dyDescent="0.25">
      <c r="E633">
        <v>40</v>
      </c>
    </row>
    <row r="634" spans="5:5" x14ac:dyDescent="0.25">
      <c r="E634">
        <v>34</v>
      </c>
    </row>
    <row r="635" spans="5:5" x14ac:dyDescent="0.25">
      <c r="E635">
        <v>16</v>
      </c>
    </row>
    <row r="636" spans="5:5" x14ac:dyDescent="0.25">
      <c r="E636">
        <v>14</v>
      </c>
    </row>
    <row r="637" spans="5:5" x14ac:dyDescent="0.25">
      <c r="E637">
        <v>16</v>
      </c>
    </row>
    <row r="638" spans="5:5" x14ac:dyDescent="0.25">
      <c r="E638">
        <v>51</v>
      </c>
    </row>
    <row r="639" spans="5:5" x14ac:dyDescent="0.25">
      <c r="E639">
        <v>40</v>
      </c>
    </row>
    <row r="640" spans="5:5" x14ac:dyDescent="0.25">
      <c r="E640">
        <v>27</v>
      </c>
    </row>
    <row r="641" spans="5:5" x14ac:dyDescent="0.25">
      <c r="E641">
        <v>39</v>
      </c>
    </row>
    <row r="642" spans="5:5" x14ac:dyDescent="0.25">
      <c r="E642">
        <v>35</v>
      </c>
    </row>
    <row r="643" spans="5:5" x14ac:dyDescent="0.25">
      <c r="E643">
        <v>36</v>
      </c>
    </row>
    <row r="644" spans="5:5" x14ac:dyDescent="0.25">
      <c r="E644">
        <v>20</v>
      </c>
    </row>
    <row r="645" spans="5:5" x14ac:dyDescent="0.25">
      <c r="E645">
        <v>72</v>
      </c>
    </row>
    <row r="646" spans="5:5" x14ac:dyDescent="0.25">
      <c r="E646">
        <v>16</v>
      </c>
    </row>
    <row r="647" spans="5:5" x14ac:dyDescent="0.25">
      <c r="E647">
        <v>17</v>
      </c>
    </row>
    <row r="648" spans="5:5" x14ac:dyDescent="0.25">
      <c r="E648">
        <v>15</v>
      </c>
    </row>
    <row r="649" spans="5:5" x14ac:dyDescent="0.25">
      <c r="E649">
        <v>31</v>
      </c>
    </row>
    <row r="650" spans="5:5" x14ac:dyDescent="0.25">
      <c r="E650">
        <v>15</v>
      </c>
    </row>
    <row r="651" spans="5:5" x14ac:dyDescent="0.25">
      <c r="E651">
        <v>36</v>
      </c>
    </row>
    <row r="652" spans="5:5" x14ac:dyDescent="0.25">
      <c r="E652">
        <v>30</v>
      </c>
    </row>
    <row r="653" spans="5:5" x14ac:dyDescent="0.25">
      <c r="E653">
        <v>4</v>
      </c>
    </row>
    <row r="654" spans="5:5" x14ac:dyDescent="0.25">
      <c r="E654">
        <v>23</v>
      </c>
    </row>
    <row r="655" spans="5:5" x14ac:dyDescent="0.25">
      <c r="E655">
        <v>4</v>
      </c>
    </row>
    <row r="656" spans="5:5" x14ac:dyDescent="0.25">
      <c r="E656">
        <v>15</v>
      </c>
    </row>
    <row r="657" spans="5:5" x14ac:dyDescent="0.25">
      <c r="E657">
        <v>4</v>
      </c>
    </row>
    <row r="658" spans="5:5" x14ac:dyDescent="0.25">
      <c r="E658">
        <v>13</v>
      </c>
    </row>
    <row r="659" spans="5:5" x14ac:dyDescent="0.25">
      <c r="E659">
        <v>4</v>
      </c>
    </row>
    <row r="660" spans="5:5" x14ac:dyDescent="0.25">
      <c r="E660">
        <v>12</v>
      </c>
    </row>
    <row r="661" spans="5:5" x14ac:dyDescent="0.25">
      <c r="E661">
        <v>4</v>
      </c>
    </row>
    <row r="662" spans="5:5" x14ac:dyDescent="0.25">
      <c r="E662">
        <v>4</v>
      </c>
    </row>
    <row r="663" spans="5:5" x14ac:dyDescent="0.25">
      <c r="E663">
        <v>13</v>
      </c>
    </row>
    <row r="664" spans="5:5" x14ac:dyDescent="0.25">
      <c r="E664">
        <v>4</v>
      </c>
    </row>
    <row r="665" spans="5:5" x14ac:dyDescent="0.25">
      <c r="E665">
        <v>4</v>
      </c>
    </row>
    <row r="666" spans="5:5" x14ac:dyDescent="0.25">
      <c r="E666">
        <v>4</v>
      </c>
    </row>
    <row r="667" spans="5:5" x14ac:dyDescent="0.25">
      <c r="E667">
        <v>23</v>
      </c>
    </row>
    <row r="668" spans="5:5" x14ac:dyDescent="0.25">
      <c r="E668">
        <v>37</v>
      </c>
    </row>
    <row r="669" spans="5:5" x14ac:dyDescent="0.25">
      <c r="E669">
        <v>2</v>
      </c>
    </row>
    <row r="670" spans="5:5" x14ac:dyDescent="0.25">
      <c r="E670">
        <v>17</v>
      </c>
    </row>
    <row r="671" spans="5:5" x14ac:dyDescent="0.25">
      <c r="E671">
        <v>4</v>
      </c>
    </row>
    <row r="672" spans="5:5" x14ac:dyDescent="0.25">
      <c r="E672">
        <v>34</v>
      </c>
    </row>
    <row r="673" spans="5:5" x14ac:dyDescent="0.25">
      <c r="E673">
        <v>2</v>
      </c>
    </row>
    <row r="674" spans="5:5" x14ac:dyDescent="0.25">
      <c r="E674">
        <v>31</v>
      </c>
    </row>
    <row r="675" spans="5:5" x14ac:dyDescent="0.25">
      <c r="E675">
        <v>32</v>
      </c>
    </row>
    <row r="676" spans="5:5" x14ac:dyDescent="0.25">
      <c r="E676">
        <v>28</v>
      </c>
    </row>
    <row r="677" spans="5:5" x14ac:dyDescent="0.25">
      <c r="E677">
        <v>40</v>
      </c>
    </row>
    <row r="678" spans="5:5" x14ac:dyDescent="0.25">
      <c r="E678">
        <v>59</v>
      </c>
    </row>
    <row r="679" spans="5:5" x14ac:dyDescent="0.25">
      <c r="E679">
        <v>31</v>
      </c>
    </row>
    <row r="680" spans="5:5" x14ac:dyDescent="0.25">
      <c r="E680">
        <v>15</v>
      </c>
    </row>
    <row r="681" spans="5:5" x14ac:dyDescent="0.25">
      <c r="E681">
        <v>52</v>
      </c>
    </row>
    <row r="682" spans="5:5" x14ac:dyDescent="0.25">
      <c r="E682">
        <v>15</v>
      </c>
    </row>
    <row r="683" spans="5:5" x14ac:dyDescent="0.25">
      <c r="E683">
        <v>49</v>
      </c>
    </row>
    <row r="684" spans="5:5" x14ac:dyDescent="0.25">
      <c r="E684">
        <v>18</v>
      </c>
    </row>
    <row r="685" spans="5:5" x14ac:dyDescent="0.25">
      <c r="E685">
        <v>14</v>
      </c>
    </row>
    <row r="686" spans="5:5" x14ac:dyDescent="0.25">
      <c r="E686">
        <v>15</v>
      </c>
    </row>
    <row r="687" spans="5:5" x14ac:dyDescent="0.25">
      <c r="E687">
        <v>20</v>
      </c>
    </row>
    <row r="688" spans="5:5" x14ac:dyDescent="0.25">
      <c r="E688">
        <v>47</v>
      </c>
    </row>
    <row r="689" spans="5:5" x14ac:dyDescent="0.25">
      <c r="E689">
        <v>24</v>
      </c>
    </row>
    <row r="690" spans="5:5" x14ac:dyDescent="0.25">
      <c r="E690">
        <v>5</v>
      </c>
    </row>
    <row r="691" spans="5:5" x14ac:dyDescent="0.25">
      <c r="E691">
        <v>29</v>
      </c>
    </row>
    <row r="692" spans="5:5" x14ac:dyDescent="0.25">
      <c r="E692">
        <v>19</v>
      </c>
    </row>
    <row r="693" spans="5:5" x14ac:dyDescent="0.25">
      <c r="E693">
        <v>30</v>
      </c>
    </row>
    <row r="694" spans="5:5" x14ac:dyDescent="0.25">
      <c r="E694">
        <v>29</v>
      </c>
    </row>
    <row r="695" spans="5:5" x14ac:dyDescent="0.25">
      <c r="E695">
        <v>6</v>
      </c>
    </row>
    <row r="696" spans="5:5" x14ac:dyDescent="0.25">
      <c r="E696">
        <v>16</v>
      </c>
    </row>
    <row r="697" spans="5:5" x14ac:dyDescent="0.25">
      <c r="E697">
        <v>49</v>
      </c>
    </row>
    <row r="698" spans="5:5" x14ac:dyDescent="0.25">
      <c r="E698">
        <v>35</v>
      </c>
    </row>
    <row r="699" spans="5:5" x14ac:dyDescent="0.25">
      <c r="E699">
        <v>22</v>
      </c>
    </row>
    <row r="700" spans="5:5" x14ac:dyDescent="0.25">
      <c r="E700">
        <v>20</v>
      </c>
    </row>
    <row r="701" spans="5:5" x14ac:dyDescent="0.25">
      <c r="E701">
        <v>33</v>
      </c>
    </row>
    <row r="702" spans="5:5" x14ac:dyDescent="0.25">
      <c r="E702">
        <v>20</v>
      </c>
    </row>
    <row r="703" spans="5:5" x14ac:dyDescent="0.25">
      <c r="E703">
        <v>15</v>
      </c>
    </row>
    <row r="704" spans="5:5" x14ac:dyDescent="0.25">
      <c r="E704">
        <v>6</v>
      </c>
    </row>
    <row r="705" spans="5:5" x14ac:dyDescent="0.25">
      <c r="E705">
        <v>4</v>
      </c>
    </row>
    <row r="706" spans="5:5" x14ac:dyDescent="0.25">
      <c r="E706">
        <v>11</v>
      </c>
    </row>
    <row r="707" spans="5:5" x14ac:dyDescent="0.25">
      <c r="E707">
        <v>17</v>
      </c>
    </row>
    <row r="708" spans="5:5" x14ac:dyDescent="0.25">
      <c r="E708">
        <v>5</v>
      </c>
    </row>
    <row r="709" spans="5:5" x14ac:dyDescent="0.25">
      <c r="E709">
        <v>14</v>
      </c>
    </row>
    <row r="710" spans="5:5" x14ac:dyDescent="0.25">
      <c r="E710">
        <v>4</v>
      </c>
    </row>
    <row r="711" spans="5:5" x14ac:dyDescent="0.25">
      <c r="E711">
        <v>4</v>
      </c>
    </row>
    <row r="712" spans="5:5" x14ac:dyDescent="0.25">
      <c r="E712">
        <v>15</v>
      </c>
    </row>
    <row r="713" spans="5:5" x14ac:dyDescent="0.25">
      <c r="E713">
        <v>4</v>
      </c>
    </row>
    <row r="714" spans="5:5" x14ac:dyDescent="0.25">
      <c r="E714">
        <v>4</v>
      </c>
    </row>
    <row r="715" spans="5:5" x14ac:dyDescent="0.25">
      <c r="E715">
        <v>10</v>
      </c>
    </row>
    <row r="716" spans="5:5" x14ac:dyDescent="0.25">
      <c r="E716">
        <v>27</v>
      </c>
    </row>
    <row r="717" spans="5:5" x14ac:dyDescent="0.25">
      <c r="E717">
        <v>9</v>
      </c>
    </row>
    <row r="718" spans="5:5" x14ac:dyDescent="0.25">
      <c r="E718">
        <v>30</v>
      </c>
    </row>
    <row r="719" spans="5:5" x14ac:dyDescent="0.25">
      <c r="E719">
        <v>9</v>
      </c>
    </row>
    <row r="720" spans="5:5" x14ac:dyDescent="0.25">
      <c r="E720">
        <v>19</v>
      </c>
    </row>
    <row r="721" spans="5:5" x14ac:dyDescent="0.25">
      <c r="E721">
        <v>43</v>
      </c>
    </row>
    <row r="722" spans="5:5" x14ac:dyDescent="0.25">
      <c r="E722">
        <v>6</v>
      </c>
    </row>
    <row r="723" spans="5:5" x14ac:dyDescent="0.25">
      <c r="E723">
        <v>38</v>
      </c>
    </row>
    <row r="724" spans="5:5" x14ac:dyDescent="0.25">
      <c r="E724">
        <v>2</v>
      </c>
    </row>
    <row r="725" spans="5:5" x14ac:dyDescent="0.25">
      <c r="E725">
        <v>20</v>
      </c>
    </row>
    <row r="726" spans="5:5" x14ac:dyDescent="0.25">
      <c r="E726">
        <v>16</v>
      </c>
    </row>
    <row r="727" spans="5:5" x14ac:dyDescent="0.25">
      <c r="E727">
        <v>3</v>
      </c>
    </row>
    <row r="728" spans="5:5" x14ac:dyDescent="0.25">
      <c r="E728">
        <v>17</v>
      </c>
    </row>
    <row r="729" spans="5:5" x14ac:dyDescent="0.25">
      <c r="E729">
        <v>5</v>
      </c>
    </row>
    <row r="730" spans="5:5" x14ac:dyDescent="0.25">
      <c r="E730">
        <v>18</v>
      </c>
    </row>
    <row r="731" spans="5:5" x14ac:dyDescent="0.25">
      <c r="E731">
        <v>2</v>
      </c>
    </row>
    <row r="732" spans="5:5" x14ac:dyDescent="0.25">
      <c r="E732">
        <v>2</v>
      </c>
    </row>
    <row r="733" spans="5:5" x14ac:dyDescent="0.25">
      <c r="E733">
        <v>2</v>
      </c>
    </row>
    <row r="734" spans="5:5" x14ac:dyDescent="0.25">
      <c r="E734">
        <v>2</v>
      </c>
    </row>
    <row r="735" spans="5:5" x14ac:dyDescent="0.25">
      <c r="E735">
        <v>13</v>
      </c>
    </row>
    <row r="736" spans="5:5" x14ac:dyDescent="0.25">
      <c r="E736">
        <v>3</v>
      </c>
    </row>
    <row r="737" spans="5:5" x14ac:dyDescent="0.25">
      <c r="E737">
        <v>4</v>
      </c>
    </row>
    <row r="738" spans="5:5" x14ac:dyDescent="0.25">
      <c r="E738">
        <v>10</v>
      </c>
    </row>
    <row r="739" spans="5:5" x14ac:dyDescent="0.25">
      <c r="E739">
        <v>4</v>
      </c>
    </row>
    <row r="740" spans="5:5" x14ac:dyDescent="0.25">
      <c r="E740">
        <v>4</v>
      </c>
    </row>
    <row r="741" spans="5:5" x14ac:dyDescent="0.25">
      <c r="E741">
        <v>9</v>
      </c>
    </row>
    <row r="742" spans="5:5" x14ac:dyDescent="0.25">
      <c r="E742">
        <v>10</v>
      </c>
    </row>
    <row r="743" spans="5:5" x14ac:dyDescent="0.25">
      <c r="E743">
        <v>2</v>
      </c>
    </row>
    <row r="744" spans="5:5" x14ac:dyDescent="0.25">
      <c r="E744">
        <v>3</v>
      </c>
    </row>
    <row r="745" spans="5:5" x14ac:dyDescent="0.25">
      <c r="E745">
        <v>13</v>
      </c>
    </row>
    <row r="746" spans="5:5" x14ac:dyDescent="0.25">
      <c r="E746">
        <v>4</v>
      </c>
    </row>
    <row r="747" spans="5:5" x14ac:dyDescent="0.25">
      <c r="E747">
        <v>4</v>
      </c>
    </row>
    <row r="748" spans="5:5" x14ac:dyDescent="0.25">
      <c r="E748">
        <v>29</v>
      </c>
    </row>
    <row r="749" spans="5:5" x14ac:dyDescent="0.25">
      <c r="E749">
        <v>4</v>
      </c>
    </row>
    <row r="750" spans="5:5" x14ac:dyDescent="0.25">
      <c r="E750">
        <v>4</v>
      </c>
    </row>
    <row r="751" spans="5:5" x14ac:dyDescent="0.25">
      <c r="E751">
        <v>11</v>
      </c>
    </row>
    <row r="752" spans="5:5" x14ac:dyDescent="0.25">
      <c r="E752">
        <v>7</v>
      </c>
    </row>
    <row r="753" spans="5:5" x14ac:dyDescent="0.25">
      <c r="E753">
        <v>13</v>
      </c>
    </row>
    <row r="754" spans="5:5" x14ac:dyDescent="0.25">
      <c r="E754">
        <v>4</v>
      </c>
    </row>
    <row r="755" spans="5:5" x14ac:dyDescent="0.25">
      <c r="E755">
        <v>6</v>
      </c>
    </row>
    <row r="756" spans="5:5" x14ac:dyDescent="0.25">
      <c r="E756">
        <v>38</v>
      </c>
    </row>
    <row r="757" spans="5:5" x14ac:dyDescent="0.25">
      <c r="E757">
        <v>17</v>
      </c>
    </row>
    <row r="758" spans="5:5" x14ac:dyDescent="0.25">
      <c r="E758">
        <v>5</v>
      </c>
    </row>
    <row r="759" spans="5:5" x14ac:dyDescent="0.25">
      <c r="E759">
        <v>5</v>
      </c>
    </row>
    <row r="760" spans="5:5" x14ac:dyDescent="0.25">
      <c r="E760">
        <v>19</v>
      </c>
    </row>
    <row r="761" spans="5:5" x14ac:dyDescent="0.25">
      <c r="E761">
        <v>3</v>
      </c>
    </row>
    <row r="762" spans="5:5" x14ac:dyDescent="0.25">
      <c r="E762">
        <v>15</v>
      </c>
    </row>
    <row r="763" spans="5:5" x14ac:dyDescent="0.25">
      <c r="E763">
        <v>7</v>
      </c>
    </row>
    <row r="764" spans="5:5" x14ac:dyDescent="0.25">
      <c r="E764">
        <v>13</v>
      </c>
    </row>
    <row r="765" spans="5:5" x14ac:dyDescent="0.25">
      <c r="E765">
        <v>3</v>
      </c>
    </row>
    <row r="766" spans="5:5" x14ac:dyDescent="0.25">
      <c r="E766">
        <v>11</v>
      </c>
    </row>
    <row r="767" spans="5:5" x14ac:dyDescent="0.25">
      <c r="E767">
        <v>4</v>
      </c>
    </row>
    <row r="768" spans="5:5" x14ac:dyDescent="0.25">
      <c r="E768">
        <v>33</v>
      </c>
    </row>
    <row r="769" spans="5:5" x14ac:dyDescent="0.25">
      <c r="E769">
        <v>18</v>
      </c>
    </row>
    <row r="770" spans="5:5" x14ac:dyDescent="0.25">
      <c r="E770">
        <v>13</v>
      </c>
    </row>
    <row r="771" spans="5:5" x14ac:dyDescent="0.25">
      <c r="E771">
        <v>3</v>
      </c>
    </row>
    <row r="772" spans="5:5" x14ac:dyDescent="0.25">
      <c r="E772">
        <v>2</v>
      </c>
    </row>
    <row r="773" spans="5:5" x14ac:dyDescent="0.25">
      <c r="E773">
        <v>2</v>
      </c>
    </row>
    <row r="774" spans="5:5" x14ac:dyDescent="0.25">
      <c r="E774">
        <v>24</v>
      </c>
    </row>
    <row r="775" spans="5:5" x14ac:dyDescent="0.25">
      <c r="E775">
        <v>28</v>
      </c>
    </row>
    <row r="776" spans="5:5" x14ac:dyDescent="0.25">
      <c r="E776">
        <v>29</v>
      </c>
    </row>
    <row r="777" spans="5:5" x14ac:dyDescent="0.25">
      <c r="E777">
        <v>33</v>
      </c>
    </row>
    <row r="778" spans="5:5" x14ac:dyDescent="0.25">
      <c r="E778">
        <v>11</v>
      </c>
    </row>
    <row r="779" spans="5:5" x14ac:dyDescent="0.25">
      <c r="E779">
        <v>6</v>
      </c>
    </row>
    <row r="780" spans="5:5" x14ac:dyDescent="0.25">
      <c r="E780">
        <v>22</v>
      </c>
    </row>
    <row r="781" spans="5:5" x14ac:dyDescent="0.25">
      <c r="E781">
        <v>36</v>
      </c>
    </row>
    <row r="782" spans="5:5" x14ac:dyDescent="0.25">
      <c r="E782">
        <v>53</v>
      </c>
    </row>
    <row r="783" spans="5:5" x14ac:dyDescent="0.25">
      <c r="E783">
        <v>51</v>
      </c>
    </row>
    <row r="784" spans="5:5" x14ac:dyDescent="0.25">
      <c r="E784">
        <v>43</v>
      </c>
    </row>
    <row r="785" spans="5:5" x14ac:dyDescent="0.25">
      <c r="E785">
        <v>50</v>
      </c>
    </row>
    <row r="786" spans="5:5" x14ac:dyDescent="0.25">
      <c r="E786">
        <v>30</v>
      </c>
    </row>
    <row r="787" spans="5:5" x14ac:dyDescent="0.25">
      <c r="E787">
        <v>22</v>
      </c>
    </row>
    <row r="788" spans="5:5" x14ac:dyDescent="0.25">
      <c r="E788">
        <v>33</v>
      </c>
    </row>
    <row r="789" spans="5:5" x14ac:dyDescent="0.25">
      <c r="E789">
        <v>20</v>
      </c>
    </row>
    <row r="790" spans="5:5" x14ac:dyDescent="0.25">
      <c r="E790">
        <v>33</v>
      </c>
    </row>
    <row r="791" spans="5:5" x14ac:dyDescent="0.25">
      <c r="E791">
        <v>24</v>
      </c>
    </row>
    <row r="792" spans="5:5" x14ac:dyDescent="0.25">
      <c r="E792">
        <v>59</v>
      </c>
    </row>
    <row r="793" spans="5:5" x14ac:dyDescent="0.25">
      <c r="E793">
        <v>27</v>
      </c>
    </row>
    <row r="794" spans="5:5" x14ac:dyDescent="0.25">
      <c r="E794">
        <v>10</v>
      </c>
    </row>
    <row r="795" spans="5:5" x14ac:dyDescent="0.25">
      <c r="E795">
        <v>13</v>
      </c>
    </row>
    <row r="796" spans="5:5" x14ac:dyDescent="0.25">
      <c r="E796">
        <v>23</v>
      </c>
    </row>
    <row r="797" spans="5:5" x14ac:dyDescent="0.25">
      <c r="E797">
        <v>28</v>
      </c>
    </row>
    <row r="798" spans="5:5" x14ac:dyDescent="0.25">
      <c r="E798">
        <v>12</v>
      </c>
    </row>
    <row r="799" spans="5:5" x14ac:dyDescent="0.25">
      <c r="E799">
        <v>37</v>
      </c>
    </row>
    <row r="800" spans="5:5" x14ac:dyDescent="0.25">
      <c r="E800">
        <v>8</v>
      </c>
    </row>
    <row r="801" spans="5:5" x14ac:dyDescent="0.25">
      <c r="E801">
        <v>18</v>
      </c>
    </row>
    <row r="802" spans="5:5" x14ac:dyDescent="0.25">
      <c r="E802">
        <v>9</v>
      </c>
    </row>
    <row r="803" spans="5:5" x14ac:dyDescent="0.25">
      <c r="E803">
        <v>9</v>
      </c>
    </row>
    <row r="804" spans="5:5" x14ac:dyDescent="0.25">
      <c r="E804">
        <v>44</v>
      </c>
    </row>
    <row r="805" spans="5:5" x14ac:dyDescent="0.25">
      <c r="E805">
        <v>11</v>
      </c>
    </row>
    <row r="806" spans="5:5" x14ac:dyDescent="0.25">
      <c r="E806">
        <v>17</v>
      </c>
    </row>
    <row r="807" spans="5:5" x14ac:dyDescent="0.25">
      <c r="E807">
        <v>18</v>
      </c>
    </row>
    <row r="808" spans="5:5" x14ac:dyDescent="0.25">
      <c r="E808">
        <v>21</v>
      </c>
    </row>
    <row r="809" spans="5:5" x14ac:dyDescent="0.25">
      <c r="E809">
        <v>36</v>
      </c>
    </row>
    <row r="810" spans="5:5" x14ac:dyDescent="0.25">
      <c r="E810">
        <v>21</v>
      </c>
    </row>
    <row r="811" spans="5:5" x14ac:dyDescent="0.25">
      <c r="E811">
        <v>14</v>
      </c>
    </row>
    <row r="812" spans="5:5" x14ac:dyDescent="0.25">
      <c r="E812">
        <v>68</v>
      </c>
    </row>
    <row r="813" spans="5:5" x14ac:dyDescent="0.25">
      <c r="E813">
        <v>21</v>
      </c>
    </row>
    <row r="814" spans="5:5" x14ac:dyDescent="0.25">
      <c r="E814">
        <v>38</v>
      </c>
    </row>
    <row r="815" spans="5:5" x14ac:dyDescent="0.25">
      <c r="E815">
        <v>40</v>
      </c>
    </row>
    <row r="816" spans="5:5" x14ac:dyDescent="0.25">
      <c r="E816">
        <v>28</v>
      </c>
    </row>
    <row r="817" spans="5:5" x14ac:dyDescent="0.25">
      <c r="E817">
        <v>18</v>
      </c>
    </row>
    <row r="818" spans="5:5" x14ac:dyDescent="0.25">
      <c r="E818">
        <v>36</v>
      </c>
    </row>
    <row r="819" spans="5:5" x14ac:dyDescent="0.25">
      <c r="E819">
        <v>30</v>
      </c>
    </row>
    <row r="820" spans="5:5" x14ac:dyDescent="0.25">
      <c r="E820">
        <v>24</v>
      </c>
    </row>
    <row r="821" spans="5:5" x14ac:dyDescent="0.25">
      <c r="E821">
        <v>45</v>
      </c>
    </row>
    <row r="822" spans="5:5" x14ac:dyDescent="0.25">
      <c r="E822">
        <v>22</v>
      </c>
    </row>
    <row r="823" spans="5:5" x14ac:dyDescent="0.25">
      <c r="E823">
        <v>37</v>
      </c>
    </row>
    <row r="824" spans="5:5" x14ac:dyDescent="0.25">
      <c r="E824">
        <v>23</v>
      </c>
    </row>
    <row r="825" spans="5:5" x14ac:dyDescent="0.25">
      <c r="E825">
        <v>53</v>
      </c>
    </row>
    <row r="826" spans="5:5" x14ac:dyDescent="0.25">
      <c r="E826">
        <v>16</v>
      </c>
    </row>
    <row r="827" spans="5:5" x14ac:dyDescent="0.25">
      <c r="E827">
        <v>42</v>
      </c>
    </row>
    <row r="828" spans="5:5" x14ac:dyDescent="0.25">
      <c r="E828">
        <v>44</v>
      </c>
    </row>
    <row r="829" spans="5:5" x14ac:dyDescent="0.25">
      <c r="E829">
        <v>33</v>
      </c>
    </row>
    <row r="830" spans="5:5" x14ac:dyDescent="0.25">
      <c r="E830">
        <v>37</v>
      </c>
    </row>
    <row r="831" spans="5:5" x14ac:dyDescent="0.25">
      <c r="E831">
        <v>44</v>
      </c>
    </row>
    <row r="832" spans="5:5" x14ac:dyDescent="0.25">
      <c r="E832">
        <v>35</v>
      </c>
    </row>
    <row r="833" spans="5:5" x14ac:dyDescent="0.25">
      <c r="E833">
        <v>29</v>
      </c>
    </row>
    <row r="834" spans="5:5" x14ac:dyDescent="0.25">
      <c r="E834">
        <v>33</v>
      </c>
    </row>
    <row r="835" spans="5:5" x14ac:dyDescent="0.25">
      <c r="E835">
        <v>37</v>
      </c>
    </row>
    <row r="836" spans="5:5" x14ac:dyDescent="0.25">
      <c r="E836">
        <v>18</v>
      </c>
    </row>
    <row r="837" spans="5:5" x14ac:dyDescent="0.25">
      <c r="E837">
        <v>31</v>
      </c>
    </row>
    <row r="838" spans="5:5" x14ac:dyDescent="0.25">
      <c r="E838">
        <v>40</v>
      </c>
    </row>
    <row r="839" spans="5:5" x14ac:dyDescent="0.25">
      <c r="E839">
        <v>29</v>
      </c>
    </row>
    <row r="840" spans="5:5" x14ac:dyDescent="0.25">
      <c r="E840">
        <v>34</v>
      </c>
    </row>
    <row r="841" spans="5:5" x14ac:dyDescent="0.25">
      <c r="E841">
        <v>19</v>
      </c>
    </row>
    <row r="842" spans="5:5" x14ac:dyDescent="0.25">
      <c r="E842">
        <v>18</v>
      </c>
    </row>
    <row r="843" spans="5:5" x14ac:dyDescent="0.25">
      <c r="E843">
        <v>18</v>
      </c>
    </row>
    <row r="844" spans="5:5" x14ac:dyDescent="0.25">
      <c r="E844">
        <v>14</v>
      </c>
    </row>
    <row r="845" spans="5:5" x14ac:dyDescent="0.25">
      <c r="E845">
        <v>14</v>
      </c>
    </row>
    <row r="846" spans="5:5" x14ac:dyDescent="0.25">
      <c r="E846">
        <v>16</v>
      </c>
    </row>
    <row r="847" spans="5:5" x14ac:dyDescent="0.25">
      <c r="E847">
        <v>30</v>
      </c>
    </row>
    <row r="848" spans="5:5" x14ac:dyDescent="0.25">
      <c r="E848">
        <v>35</v>
      </c>
    </row>
    <row r="849" spans="5:5" x14ac:dyDescent="0.25">
      <c r="E849">
        <v>11</v>
      </c>
    </row>
    <row r="850" spans="5:5" x14ac:dyDescent="0.25">
      <c r="E850">
        <v>20</v>
      </c>
    </row>
    <row r="851" spans="5:5" x14ac:dyDescent="0.25">
      <c r="E851">
        <v>21</v>
      </c>
    </row>
    <row r="852" spans="5:5" x14ac:dyDescent="0.25">
      <c r="E852">
        <v>26</v>
      </c>
    </row>
    <row r="853" spans="5:5" x14ac:dyDescent="0.25">
      <c r="E853">
        <v>16</v>
      </c>
    </row>
    <row r="854" spans="5:5" x14ac:dyDescent="0.25">
      <c r="E854">
        <v>17</v>
      </c>
    </row>
    <row r="855" spans="5:5" x14ac:dyDescent="0.25">
      <c r="E855">
        <v>25</v>
      </c>
    </row>
    <row r="856" spans="5:5" x14ac:dyDescent="0.25">
      <c r="E856">
        <v>40</v>
      </c>
    </row>
    <row r="857" spans="5:5" x14ac:dyDescent="0.25">
      <c r="E857">
        <v>56</v>
      </c>
    </row>
    <row r="858" spans="5:5" x14ac:dyDescent="0.25">
      <c r="E858">
        <v>17</v>
      </c>
    </row>
    <row r="859" spans="5:5" x14ac:dyDescent="0.25">
      <c r="E859">
        <v>22</v>
      </c>
    </row>
    <row r="860" spans="5:5" x14ac:dyDescent="0.25">
      <c r="E860">
        <v>9</v>
      </c>
    </row>
    <row r="861" spans="5:5" x14ac:dyDescent="0.25">
      <c r="E861">
        <v>14</v>
      </c>
    </row>
    <row r="862" spans="5:5" x14ac:dyDescent="0.25">
      <c r="E862">
        <v>15</v>
      </c>
    </row>
    <row r="863" spans="5:5" x14ac:dyDescent="0.25">
      <c r="E863">
        <v>20</v>
      </c>
    </row>
    <row r="864" spans="5:5" x14ac:dyDescent="0.25">
      <c r="E864">
        <v>9</v>
      </c>
    </row>
    <row r="865" spans="5:5" x14ac:dyDescent="0.25">
      <c r="E865">
        <v>11</v>
      </c>
    </row>
    <row r="866" spans="5:5" x14ac:dyDescent="0.25">
      <c r="E866">
        <v>17</v>
      </c>
    </row>
    <row r="867" spans="5:5" x14ac:dyDescent="0.25">
      <c r="E867">
        <v>9</v>
      </c>
    </row>
    <row r="868" spans="5:5" x14ac:dyDescent="0.25">
      <c r="E868">
        <v>15</v>
      </c>
    </row>
    <row r="869" spans="5:5" x14ac:dyDescent="0.25">
      <c r="E869">
        <v>36</v>
      </c>
    </row>
    <row r="870" spans="5:5" x14ac:dyDescent="0.25">
      <c r="E870">
        <v>18</v>
      </c>
    </row>
    <row r="871" spans="5:5" x14ac:dyDescent="0.25">
      <c r="E871">
        <v>19</v>
      </c>
    </row>
    <row r="872" spans="5:5" x14ac:dyDescent="0.25">
      <c r="E872">
        <v>20</v>
      </c>
    </row>
    <row r="873" spans="5:5" x14ac:dyDescent="0.25">
      <c r="E873">
        <v>12</v>
      </c>
    </row>
    <row r="874" spans="5:5" x14ac:dyDescent="0.25">
      <c r="E874">
        <v>18</v>
      </c>
    </row>
    <row r="875" spans="5:5" x14ac:dyDescent="0.25">
      <c r="E875">
        <v>31</v>
      </c>
    </row>
    <row r="876" spans="5:5" x14ac:dyDescent="0.25">
      <c r="E876">
        <v>19</v>
      </c>
    </row>
    <row r="877" spans="5:5" x14ac:dyDescent="0.25">
      <c r="E877">
        <v>18</v>
      </c>
    </row>
    <row r="878" spans="5:5" x14ac:dyDescent="0.25">
      <c r="E878">
        <v>63</v>
      </c>
    </row>
    <row r="879" spans="5:5" x14ac:dyDescent="0.25">
      <c r="E879">
        <v>27</v>
      </c>
    </row>
    <row r="880" spans="5:5" x14ac:dyDescent="0.25">
      <c r="E880">
        <v>41</v>
      </c>
    </row>
    <row r="881" spans="5:5" x14ac:dyDescent="0.25">
      <c r="E881">
        <v>25</v>
      </c>
    </row>
    <row r="882" spans="5:5" x14ac:dyDescent="0.25">
      <c r="E882">
        <v>55</v>
      </c>
    </row>
    <row r="883" spans="5:5" x14ac:dyDescent="0.25">
      <c r="E883">
        <v>45</v>
      </c>
    </row>
    <row r="884" spans="5:5" x14ac:dyDescent="0.25">
      <c r="E884">
        <v>15</v>
      </c>
    </row>
    <row r="885" spans="5:5" x14ac:dyDescent="0.25">
      <c r="E885">
        <v>11</v>
      </c>
    </row>
    <row r="886" spans="5:5" x14ac:dyDescent="0.25">
      <c r="E886">
        <v>11</v>
      </c>
    </row>
    <row r="887" spans="5:5" x14ac:dyDescent="0.25">
      <c r="E887">
        <v>12</v>
      </c>
    </row>
    <row r="888" spans="5:5" x14ac:dyDescent="0.25">
      <c r="E888">
        <v>6</v>
      </c>
    </row>
    <row r="889" spans="5:5" x14ac:dyDescent="0.25">
      <c r="E889">
        <v>9</v>
      </c>
    </row>
    <row r="890" spans="5:5" x14ac:dyDescent="0.25">
      <c r="E890">
        <v>13</v>
      </c>
    </row>
    <row r="891" spans="5:5" x14ac:dyDescent="0.25">
      <c r="E891">
        <v>13</v>
      </c>
    </row>
    <row r="892" spans="5:5" x14ac:dyDescent="0.25">
      <c r="E892">
        <v>16</v>
      </c>
    </row>
    <row r="893" spans="5:5" x14ac:dyDescent="0.25">
      <c r="E893">
        <v>7</v>
      </c>
    </row>
    <row r="894" spans="5:5" x14ac:dyDescent="0.25">
      <c r="E894">
        <v>19</v>
      </c>
    </row>
    <row r="895" spans="5:5" x14ac:dyDescent="0.25">
      <c r="E895">
        <v>15</v>
      </c>
    </row>
    <row r="896" spans="5:5" x14ac:dyDescent="0.25">
      <c r="E896">
        <v>11</v>
      </c>
    </row>
    <row r="897" spans="5:5" x14ac:dyDescent="0.25">
      <c r="E897">
        <v>12</v>
      </c>
    </row>
    <row r="898" spans="5:5" x14ac:dyDescent="0.25">
      <c r="E898">
        <v>43</v>
      </c>
    </row>
    <row r="899" spans="5:5" x14ac:dyDescent="0.25">
      <c r="E899">
        <v>15</v>
      </c>
    </row>
    <row r="900" spans="5:5" x14ac:dyDescent="0.25">
      <c r="E900">
        <v>14</v>
      </c>
    </row>
    <row r="901" spans="5:5" x14ac:dyDescent="0.25">
      <c r="E901">
        <v>34</v>
      </c>
    </row>
    <row r="902" spans="5:5" x14ac:dyDescent="0.25">
      <c r="E902">
        <v>13</v>
      </c>
    </row>
    <row r="903" spans="5:5" x14ac:dyDescent="0.25">
      <c r="E903">
        <v>5</v>
      </c>
    </row>
    <row r="904" spans="5:5" x14ac:dyDescent="0.25">
      <c r="E904">
        <v>11</v>
      </c>
    </row>
    <row r="905" spans="5:5" x14ac:dyDescent="0.25">
      <c r="E905">
        <v>13</v>
      </c>
    </row>
    <row r="906" spans="5:5" x14ac:dyDescent="0.25">
      <c r="E906">
        <v>13</v>
      </c>
    </row>
    <row r="907" spans="5:5" x14ac:dyDescent="0.25">
      <c r="E907">
        <v>16</v>
      </c>
    </row>
    <row r="908" spans="5:5" x14ac:dyDescent="0.25">
      <c r="E908">
        <v>25</v>
      </c>
    </row>
    <row r="909" spans="5:5" x14ac:dyDescent="0.25">
      <c r="E909">
        <v>13</v>
      </c>
    </row>
    <row r="910" spans="5:5" x14ac:dyDescent="0.25">
      <c r="E910">
        <v>14</v>
      </c>
    </row>
    <row r="911" spans="5:5" x14ac:dyDescent="0.25">
      <c r="E911">
        <v>14</v>
      </c>
    </row>
    <row r="912" spans="5:5" x14ac:dyDescent="0.25">
      <c r="E912">
        <v>12</v>
      </c>
    </row>
    <row r="913" spans="5:5" x14ac:dyDescent="0.25">
      <c r="E913">
        <v>10</v>
      </c>
    </row>
    <row r="914" spans="5:5" x14ac:dyDescent="0.25">
      <c r="E914">
        <v>10</v>
      </c>
    </row>
    <row r="915" spans="5:5" x14ac:dyDescent="0.25">
      <c r="E915">
        <v>32</v>
      </c>
    </row>
    <row r="916" spans="5:5" x14ac:dyDescent="0.25">
      <c r="E916">
        <v>2</v>
      </c>
    </row>
    <row r="917" spans="5:5" x14ac:dyDescent="0.25">
      <c r="E917">
        <v>10</v>
      </c>
    </row>
    <row r="918" spans="5:5" x14ac:dyDescent="0.25">
      <c r="E918">
        <v>19</v>
      </c>
    </row>
    <row r="919" spans="5:5" x14ac:dyDescent="0.25">
      <c r="E919">
        <v>20</v>
      </c>
    </row>
    <row r="920" spans="5:5" x14ac:dyDescent="0.25">
      <c r="E920">
        <v>18</v>
      </c>
    </row>
    <row r="921" spans="5:5" x14ac:dyDescent="0.25">
      <c r="E921">
        <v>39</v>
      </c>
    </row>
    <row r="922" spans="5:5" x14ac:dyDescent="0.25">
      <c r="E922">
        <v>29</v>
      </c>
    </row>
    <row r="923" spans="5:5" x14ac:dyDescent="0.25">
      <c r="E923">
        <v>22</v>
      </c>
    </row>
    <row r="924" spans="5:5" x14ac:dyDescent="0.25">
      <c r="E924">
        <v>3</v>
      </c>
    </row>
    <row r="925" spans="5:5" x14ac:dyDescent="0.25">
      <c r="E925">
        <v>2</v>
      </c>
    </row>
    <row r="926" spans="5:5" x14ac:dyDescent="0.25">
      <c r="E926">
        <v>11</v>
      </c>
    </row>
    <row r="927" spans="5:5" x14ac:dyDescent="0.25">
      <c r="E927">
        <v>106</v>
      </c>
    </row>
    <row r="928" spans="5:5" x14ac:dyDescent="0.25">
      <c r="E928">
        <v>49</v>
      </c>
    </row>
    <row r="929" spans="5:5" x14ac:dyDescent="0.25">
      <c r="E929">
        <v>25</v>
      </c>
    </row>
    <row r="930" spans="5:5" x14ac:dyDescent="0.25">
      <c r="E930">
        <v>76</v>
      </c>
    </row>
    <row r="931" spans="5:5" x14ac:dyDescent="0.25">
      <c r="E931">
        <v>44</v>
      </c>
    </row>
    <row r="932" spans="5:5" x14ac:dyDescent="0.25">
      <c r="E932">
        <v>40</v>
      </c>
    </row>
    <row r="933" spans="5:5" x14ac:dyDescent="0.25">
      <c r="E933">
        <v>53</v>
      </c>
    </row>
    <row r="934" spans="5:5" x14ac:dyDescent="0.25">
      <c r="E934">
        <v>35</v>
      </c>
    </row>
    <row r="935" spans="5:5" x14ac:dyDescent="0.25">
      <c r="E935">
        <v>38</v>
      </c>
    </row>
    <row r="936" spans="5:5" x14ac:dyDescent="0.25">
      <c r="E936">
        <v>36</v>
      </c>
    </row>
    <row r="937" spans="5:5" x14ac:dyDescent="0.25">
      <c r="E937">
        <v>32</v>
      </c>
    </row>
    <row r="938" spans="5:5" x14ac:dyDescent="0.25">
      <c r="E938">
        <v>38</v>
      </c>
    </row>
    <row r="939" spans="5:5" x14ac:dyDescent="0.25">
      <c r="E939">
        <v>35</v>
      </c>
    </row>
    <row r="940" spans="5:5" x14ac:dyDescent="0.25">
      <c r="E940">
        <v>42</v>
      </c>
    </row>
    <row r="941" spans="5:5" x14ac:dyDescent="0.25">
      <c r="E941">
        <v>55</v>
      </c>
    </row>
    <row r="942" spans="5:5" x14ac:dyDescent="0.25">
      <c r="E942">
        <v>29</v>
      </c>
    </row>
    <row r="943" spans="5:5" x14ac:dyDescent="0.25">
      <c r="E943">
        <v>21</v>
      </c>
    </row>
    <row r="944" spans="5:5" x14ac:dyDescent="0.25">
      <c r="E944">
        <v>26</v>
      </c>
    </row>
    <row r="945" spans="5:5" x14ac:dyDescent="0.25">
      <c r="E945">
        <v>30</v>
      </c>
    </row>
    <row r="946" spans="5:5" x14ac:dyDescent="0.25">
      <c r="E946">
        <v>32</v>
      </c>
    </row>
    <row r="947" spans="5:5" x14ac:dyDescent="0.25">
      <c r="E947">
        <v>24</v>
      </c>
    </row>
    <row r="948" spans="5:5" x14ac:dyDescent="0.25">
      <c r="E948">
        <v>31</v>
      </c>
    </row>
    <row r="949" spans="5:5" x14ac:dyDescent="0.25">
      <c r="E949">
        <v>2</v>
      </c>
    </row>
    <row r="950" spans="5:5" x14ac:dyDescent="0.25">
      <c r="E950">
        <v>89</v>
      </c>
    </row>
    <row r="951" spans="5:5" x14ac:dyDescent="0.25">
      <c r="E951">
        <v>17</v>
      </c>
    </row>
    <row r="952" spans="5:5" x14ac:dyDescent="0.25">
      <c r="E952">
        <v>25</v>
      </c>
    </row>
    <row r="953" spans="5:5" x14ac:dyDescent="0.25">
      <c r="E953">
        <v>52</v>
      </c>
    </row>
    <row r="954" spans="5:5" x14ac:dyDescent="0.25">
      <c r="E954">
        <v>42</v>
      </c>
    </row>
    <row r="955" spans="5:5" x14ac:dyDescent="0.25">
      <c r="E955">
        <v>55</v>
      </c>
    </row>
    <row r="956" spans="5:5" x14ac:dyDescent="0.25">
      <c r="E956">
        <v>18</v>
      </c>
    </row>
    <row r="957" spans="5:5" x14ac:dyDescent="0.25">
      <c r="E957">
        <v>36</v>
      </c>
    </row>
    <row r="958" spans="5:5" x14ac:dyDescent="0.25">
      <c r="E958">
        <v>13</v>
      </c>
    </row>
    <row r="959" spans="5:5" x14ac:dyDescent="0.25">
      <c r="E959">
        <v>32</v>
      </c>
    </row>
    <row r="960" spans="5:5" x14ac:dyDescent="0.25">
      <c r="E960">
        <v>33</v>
      </c>
    </row>
    <row r="961" spans="5:5" x14ac:dyDescent="0.25">
      <c r="E961">
        <v>39</v>
      </c>
    </row>
    <row r="962" spans="5:5" x14ac:dyDescent="0.25">
      <c r="E962">
        <v>41</v>
      </c>
    </row>
    <row r="963" spans="5:5" x14ac:dyDescent="0.25">
      <c r="E963">
        <v>37</v>
      </c>
    </row>
    <row r="964" spans="5:5" x14ac:dyDescent="0.25">
      <c r="E964">
        <v>15</v>
      </c>
    </row>
    <row r="965" spans="5:5" x14ac:dyDescent="0.25">
      <c r="E965">
        <v>21</v>
      </c>
    </row>
    <row r="966" spans="5:5" x14ac:dyDescent="0.25">
      <c r="E966">
        <v>47</v>
      </c>
    </row>
    <row r="967" spans="5:5" x14ac:dyDescent="0.25">
      <c r="E967">
        <v>25</v>
      </c>
    </row>
    <row r="968" spans="5:5" x14ac:dyDescent="0.25">
      <c r="E968">
        <v>2</v>
      </c>
    </row>
    <row r="969" spans="5:5" x14ac:dyDescent="0.25">
      <c r="E969">
        <v>2</v>
      </c>
    </row>
    <row r="970" spans="5:5" x14ac:dyDescent="0.25">
      <c r="E970">
        <v>15</v>
      </c>
    </row>
    <row r="971" spans="5:5" x14ac:dyDescent="0.25">
      <c r="E971">
        <v>2</v>
      </c>
    </row>
    <row r="972" spans="5:5" x14ac:dyDescent="0.25">
      <c r="E972">
        <v>14</v>
      </c>
    </row>
    <row r="973" spans="5:5" x14ac:dyDescent="0.25">
      <c r="E973">
        <v>2</v>
      </c>
    </row>
    <row r="974" spans="5:5" x14ac:dyDescent="0.25">
      <c r="E974">
        <v>35</v>
      </c>
    </row>
    <row r="975" spans="5:5" x14ac:dyDescent="0.25">
      <c r="E975">
        <v>43</v>
      </c>
    </row>
    <row r="976" spans="5:5" x14ac:dyDescent="0.25">
      <c r="E976">
        <v>55</v>
      </c>
    </row>
    <row r="977" spans="5:5" x14ac:dyDescent="0.25">
      <c r="E977">
        <v>53</v>
      </c>
    </row>
    <row r="978" spans="5:5" x14ac:dyDescent="0.25">
      <c r="E978">
        <v>52</v>
      </c>
    </row>
    <row r="979" spans="5:5" x14ac:dyDescent="0.25">
      <c r="E979">
        <v>48</v>
      </c>
    </row>
    <row r="980" spans="5:5" x14ac:dyDescent="0.25">
      <c r="E980">
        <v>43</v>
      </c>
    </row>
    <row r="981" spans="5:5" x14ac:dyDescent="0.25">
      <c r="E981">
        <v>108</v>
      </c>
    </row>
    <row r="982" spans="5:5" x14ac:dyDescent="0.25">
      <c r="E982">
        <v>66</v>
      </c>
    </row>
    <row r="983" spans="5:5" x14ac:dyDescent="0.25">
      <c r="E983">
        <v>53</v>
      </c>
    </row>
    <row r="984" spans="5:5" x14ac:dyDescent="0.25">
      <c r="E984">
        <v>43</v>
      </c>
    </row>
    <row r="985" spans="5:5" x14ac:dyDescent="0.25">
      <c r="E985">
        <v>45</v>
      </c>
    </row>
    <row r="986" spans="5:5" x14ac:dyDescent="0.25">
      <c r="E986">
        <v>45</v>
      </c>
    </row>
    <row r="987" spans="5:5" x14ac:dyDescent="0.25">
      <c r="E987">
        <v>41</v>
      </c>
    </row>
    <row r="988" spans="5:5" x14ac:dyDescent="0.25">
      <c r="E988">
        <v>35</v>
      </c>
    </row>
    <row r="989" spans="5:5" x14ac:dyDescent="0.25">
      <c r="E989">
        <v>31</v>
      </c>
    </row>
    <row r="990" spans="5:5" x14ac:dyDescent="0.25">
      <c r="E990">
        <v>59</v>
      </c>
    </row>
    <row r="991" spans="5:5" x14ac:dyDescent="0.25">
      <c r="E991">
        <v>46</v>
      </c>
    </row>
    <row r="992" spans="5:5" x14ac:dyDescent="0.25">
      <c r="E992">
        <v>54</v>
      </c>
    </row>
    <row r="993" spans="5:5" x14ac:dyDescent="0.25">
      <c r="E993">
        <v>42</v>
      </c>
    </row>
    <row r="994" spans="5:5" x14ac:dyDescent="0.25">
      <c r="E994">
        <v>53</v>
      </c>
    </row>
    <row r="995" spans="5:5" x14ac:dyDescent="0.25">
      <c r="E995">
        <v>46</v>
      </c>
    </row>
    <row r="996" spans="5:5" x14ac:dyDescent="0.25">
      <c r="E996">
        <v>71</v>
      </c>
    </row>
    <row r="997" spans="5:5" x14ac:dyDescent="0.25">
      <c r="E997">
        <v>49</v>
      </c>
    </row>
    <row r="998" spans="5:5" x14ac:dyDescent="0.25">
      <c r="E998">
        <v>75</v>
      </c>
    </row>
    <row r="999" spans="5:5" x14ac:dyDescent="0.25">
      <c r="E999">
        <v>43</v>
      </c>
    </row>
    <row r="1000" spans="5:5" x14ac:dyDescent="0.25">
      <c r="E1000">
        <v>26</v>
      </c>
    </row>
    <row r="1001" spans="5:5" x14ac:dyDescent="0.25">
      <c r="E1001">
        <v>35</v>
      </c>
    </row>
    <row r="1002" spans="5:5" x14ac:dyDescent="0.25">
      <c r="E1002">
        <v>27</v>
      </c>
    </row>
    <row r="1003" spans="5:5" x14ac:dyDescent="0.25">
      <c r="E1003">
        <v>37</v>
      </c>
    </row>
    <row r="1004" spans="5:5" x14ac:dyDescent="0.25">
      <c r="E1004">
        <v>6</v>
      </c>
    </row>
    <row r="1005" spans="5:5" x14ac:dyDescent="0.25">
      <c r="E1005">
        <v>44</v>
      </c>
    </row>
    <row r="1006" spans="5:5" x14ac:dyDescent="0.25">
      <c r="E1006">
        <v>30</v>
      </c>
    </row>
    <row r="1007" spans="5:5" x14ac:dyDescent="0.25">
      <c r="E1007">
        <v>31</v>
      </c>
    </row>
    <row r="1008" spans="5:5" x14ac:dyDescent="0.25">
      <c r="E1008">
        <v>48</v>
      </c>
    </row>
    <row r="1009" spans="5:5" x14ac:dyDescent="0.25">
      <c r="E1009">
        <v>39</v>
      </c>
    </row>
    <row r="1010" spans="5:5" x14ac:dyDescent="0.25">
      <c r="E1010">
        <v>27</v>
      </c>
    </row>
    <row r="1011" spans="5:5" x14ac:dyDescent="0.25">
      <c r="E1011">
        <v>35</v>
      </c>
    </row>
    <row r="1012" spans="5:5" x14ac:dyDescent="0.25">
      <c r="E1012">
        <v>26</v>
      </c>
    </row>
    <row r="1013" spans="5:5" x14ac:dyDescent="0.25">
      <c r="E1013">
        <v>27</v>
      </c>
    </row>
    <row r="1014" spans="5:5" x14ac:dyDescent="0.25">
      <c r="E1014">
        <v>15</v>
      </c>
    </row>
    <row r="1015" spans="5:5" x14ac:dyDescent="0.25">
      <c r="E1015">
        <v>23</v>
      </c>
    </row>
    <row r="1016" spans="5:5" x14ac:dyDescent="0.25">
      <c r="E1016">
        <v>16</v>
      </c>
    </row>
    <row r="1017" spans="5:5" x14ac:dyDescent="0.25">
      <c r="E1017">
        <v>27</v>
      </c>
    </row>
    <row r="1018" spans="5:5" x14ac:dyDescent="0.25">
      <c r="E1018">
        <v>28</v>
      </c>
    </row>
    <row r="1019" spans="5:5" x14ac:dyDescent="0.25">
      <c r="E1019">
        <v>22</v>
      </c>
    </row>
    <row r="1020" spans="5:5" x14ac:dyDescent="0.25">
      <c r="E1020">
        <v>55</v>
      </c>
    </row>
    <row r="1021" spans="5:5" x14ac:dyDescent="0.25">
      <c r="E1021">
        <v>27</v>
      </c>
    </row>
    <row r="1022" spans="5:5" x14ac:dyDescent="0.25">
      <c r="E1022">
        <v>22</v>
      </c>
    </row>
    <row r="1023" spans="5:5" x14ac:dyDescent="0.25">
      <c r="E1023">
        <v>51</v>
      </c>
    </row>
    <row r="1024" spans="5:5" x14ac:dyDescent="0.25">
      <c r="E1024">
        <v>32</v>
      </c>
    </row>
    <row r="1025" spans="5:5" x14ac:dyDescent="0.25">
      <c r="E1025">
        <v>67</v>
      </c>
    </row>
    <row r="1026" spans="5:5" x14ac:dyDescent="0.25">
      <c r="E1026">
        <v>54</v>
      </c>
    </row>
    <row r="1027" spans="5:5" x14ac:dyDescent="0.25">
      <c r="E1027">
        <v>21</v>
      </c>
    </row>
    <row r="1028" spans="5:5" x14ac:dyDescent="0.25">
      <c r="E1028">
        <v>28</v>
      </c>
    </row>
    <row r="1029" spans="5:5" x14ac:dyDescent="0.25">
      <c r="E1029">
        <v>43</v>
      </c>
    </row>
    <row r="1030" spans="5:5" x14ac:dyDescent="0.25">
      <c r="E1030">
        <v>43</v>
      </c>
    </row>
    <row r="1031" spans="5:5" x14ac:dyDescent="0.25">
      <c r="E1031">
        <v>38</v>
      </c>
    </row>
    <row r="1032" spans="5:5" x14ac:dyDescent="0.25">
      <c r="E1032">
        <v>27</v>
      </c>
    </row>
    <row r="1033" spans="5:5" x14ac:dyDescent="0.25">
      <c r="E1033">
        <v>35</v>
      </c>
    </row>
    <row r="1034" spans="5:5" x14ac:dyDescent="0.25">
      <c r="E1034">
        <v>51</v>
      </c>
    </row>
    <row r="1035" spans="5:5" x14ac:dyDescent="0.25">
      <c r="E1035">
        <v>59</v>
      </c>
    </row>
    <row r="1036" spans="5:5" x14ac:dyDescent="0.25">
      <c r="E1036">
        <v>40</v>
      </c>
    </row>
    <row r="1037" spans="5:5" x14ac:dyDescent="0.25">
      <c r="E1037">
        <v>31</v>
      </c>
    </row>
    <row r="1038" spans="5:5" x14ac:dyDescent="0.25">
      <c r="E1038">
        <v>28</v>
      </c>
    </row>
    <row r="1039" spans="5:5" x14ac:dyDescent="0.25">
      <c r="E1039">
        <v>25</v>
      </c>
    </row>
    <row r="1040" spans="5:5" x14ac:dyDescent="0.25">
      <c r="E1040">
        <v>35</v>
      </c>
    </row>
    <row r="1041" spans="5:5" x14ac:dyDescent="0.25">
      <c r="E1041">
        <v>47</v>
      </c>
    </row>
    <row r="1042" spans="5:5" x14ac:dyDescent="0.25">
      <c r="E1042">
        <v>31</v>
      </c>
    </row>
    <row r="1043" spans="5:5" x14ac:dyDescent="0.25">
      <c r="E1043">
        <v>37</v>
      </c>
    </row>
    <row r="1044" spans="5:5" x14ac:dyDescent="0.25">
      <c r="E1044">
        <v>35</v>
      </c>
    </row>
    <row r="1045" spans="5:5" x14ac:dyDescent="0.25">
      <c r="E1045">
        <v>26</v>
      </c>
    </row>
    <row r="1046" spans="5:5" x14ac:dyDescent="0.25">
      <c r="E1046">
        <v>48</v>
      </c>
    </row>
    <row r="1047" spans="5:5" x14ac:dyDescent="0.25">
      <c r="E1047">
        <v>20</v>
      </c>
    </row>
    <row r="1048" spans="5:5" x14ac:dyDescent="0.25">
      <c r="E1048">
        <v>15</v>
      </c>
    </row>
    <row r="1049" spans="5:5" x14ac:dyDescent="0.25">
      <c r="E1049">
        <v>28</v>
      </c>
    </row>
    <row r="1050" spans="5:5" x14ac:dyDescent="0.25">
      <c r="E1050">
        <v>50</v>
      </c>
    </row>
    <row r="1051" spans="5:5" x14ac:dyDescent="0.25">
      <c r="E1051">
        <v>40</v>
      </c>
    </row>
    <row r="1052" spans="5:5" x14ac:dyDescent="0.25">
      <c r="E1052">
        <v>46</v>
      </c>
    </row>
    <row r="1053" spans="5:5" x14ac:dyDescent="0.25">
      <c r="E1053">
        <v>56</v>
      </c>
    </row>
    <row r="1054" spans="5:5" x14ac:dyDescent="0.25">
      <c r="E1054">
        <v>31</v>
      </c>
    </row>
    <row r="1055" spans="5:5" x14ac:dyDescent="0.25">
      <c r="E1055">
        <v>34</v>
      </c>
    </row>
    <row r="1056" spans="5:5" x14ac:dyDescent="0.25">
      <c r="E1056">
        <v>60</v>
      </c>
    </row>
    <row r="1057" spans="5:5" x14ac:dyDescent="0.25">
      <c r="E1057">
        <v>47</v>
      </c>
    </row>
    <row r="1058" spans="5:5" x14ac:dyDescent="0.25">
      <c r="E1058">
        <v>47</v>
      </c>
    </row>
    <row r="1059" spans="5:5" x14ac:dyDescent="0.25">
      <c r="E1059">
        <v>49</v>
      </c>
    </row>
    <row r="1060" spans="5:5" x14ac:dyDescent="0.25">
      <c r="E1060">
        <v>32</v>
      </c>
    </row>
    <row r="1061" spans="5:5" x14ac:dyDescent="0.25">
      <c r="E1061">
        <v>37</v>
      </c>
    </row>
    <row r="1062" spans="5:5" x14ac:dyDescent="0.25">
      <c r="E1062">
        <v>57</v>
      </c>
    </row>
    <row r="1063" spans="5:5" x14ac:dyDescent="0.25">
      <c r="E1063">
        <v>31</v>
      </c>
    </row>
    <row r="1064" spans="5:5" x14ac:dyDescent="0.25">
      <c r="E1064">
        <v>45</v>
      </c>
    </row>
    <row r="1065" spans="5:5" x14ac:dyDescent="0.25">
      <c r="E1065">
        <v>22</v>
      </c>
    </row>
    <row r="1066" spans="5:5" x14ac:dyDescent="0.25">
      <c r="E1066">
        <v>17</v>
      </c>
    </row>
    <row r="1067" spans="5:5" x14ac:dyDescent="0.25">
      <c r="E1067">
        <v>28</v>
      </c>
    </row>
    <row r="1068" spans="5:5" x14ac:dyDescent="0.25">
      <c r="E1068">
        <v>35</v>
      </c>
    </row>
    <row r="1069" spans="5:5" x14ac:dyDescent="0.25">
      <c r="E1069">
        <v>65</v>
      </c>
    </row>
    <row r="1070" spans="5:5" x14ac:dyDescent="0.25">
      <c r="E1070">
        <v>49</v>
      </c>
    </row>
    <row r="1071" spans="5:5" x14ac:dyDescent="0.25">
      <c r="E1071">
        <v>66</v>
      </c>
    </row>
    <row r="1072" spans="5:5" x14ac:dyDescent="0.25">
      <c r="E1072">
        <v>55</v>
      </c>
    </row>
    <row r="1073" spans="5:5" x14ac:dyDescent="0.25">
      <c r="E1073">
        <v>38</v>
      </c>
    </row>
    <row r="1074" spans="5:5" x14ac:dyDescent="0.25">
      <c r="E1074">
        <v>48</v>
      </c>
    </row>
    <row r="1075" spans="5:5" x14ac:dyDescent="0.25">
      <c r="E1075">
        <v>51</v>
      </c>
    </row>
    <row r="1076" spans="5:5" x14ac:dyDescent="0.25">
      <c r="E1076">
        <v>40</v>
      </c>
    </row>
    <row r="1077" spans="5:5" x14ac:dyDescent="0.25">
      <c r="E1077">
        <v>52</v>
      </c>
    </row>
    <row r="1078" spans="5:5" x14ac:dyDescent="0.25">
      <c r="E1078">
        <v>33</v>
      </c>
    </row>
    <row r="1079" spans="5:5" x14ac:dyDescent="0.25">
      <c r="E1079">
        <v>40</v>
      </c>
    </row>
    <row r="1080" spans="5:5" x14ac:dyDescent="0.25">
      <c r="E1080">
        <v>36</v>
      </c>
    </row>
    <row r="1081" spans="5:5" x14ac:dyDescent="0.25">
      <c r="E1081">
        <v>57</v>
      </c>
    </row>
    <row r="1082" spans="5:5" x14ac:dyDescent="0.25">
      <c r="E1082">
        <v>75</v>
      </c>
    </row>
    <row r="1083" spans="5:5" x14ac:dyDescent="0.25">
      <c r="E1083">
        <v>46</v>
      </c>
    </row>
    <row r="1084" spans="5:5" x14ac:dyDescent="0.25">
      <c r="E1084">
        <v>38</v>
      </c>
    </row>
    <row r="1085" spans="5:5" x14ac:dyDescent="0.25">
      <c r="E1085">
        <v>40</v>
      </c>
    </row>
    <row r="1086" spans="5:5" x14ac:dyDescent="0.25">
      <c r="E1086">
        <v>42</v>
      </c>
    </row>
    <row r="1087" spans="5:5" x14ac:dyDescent="0.25">
      <c r="E1087">
        <v>46</v>
      </c>
    </row>
    <row r="1088" spans="5:5" x14ac:dyDescent="0.25">
      <c r="E1088">
        <v>21</v>
      </c>
    </row>
    <row r="1089" spans="5:5" x14ac:dyDescent="0.25">
      <c r="E1089">
        <v>47</v>
      </c>
    </row>
    <row r="1090" spans="5:5" x14ac:dyDescent="0.25">
      <c r="E1090">
        <v>64</v>
      </c>
    </row>
    <row r="1091" spans="5:5" x14ac:dyDescent="0.25">
      <c r="E1091">
        <v>31</v>
      </c>
    </row>
    <row r="1092" spans="5:5" x14ac:dyDescent="0.25">
      <c r="E1092">
        <v>47</v>
      </c>
    </row>
    <row r="1093" spans="5:5" x14ac:dyDescent="0.25">
      <c r="E1093">
        <v>42</v>
      </c>
    </row>
    <row r="1094" spans="5:5" x14ac:dyDescent="0.25">
      <c r="E1094">
        <v>17</v>
      </c>
    </row>
    <row r="1095" spans="5:5" x14ac:dyDescent="0.25">
      <c r="E1095">
        <v>31</v>
      </c>
    </row>
    <row r="1096" spans="5:5" x14ac:dyDescent="0.25">
      <c r="E1096">
        <v>13</v>
      </c>
    </row>
    <row r="1097" spans="5:5" x14ac:dyDescent="0.25">
      <c r="E1097">
        <v>35</v>
      </c>
    </row>
    <row r="1098" spans="5:5" x14ac:dyDescent="0.25">
      <c r="E1098">
        <v>52</v>
      </c>
    </row>
    <row r="1099" spans="5:5" x14ac:dyDescent="0.25">
      <c r="E1099">
        <v>48</v>
      </c>
    </row>
    <row r="1100" spans="5:5" x14ac:dyDescent="0.25">
      <c r="E1100">
        <v>38</v>
      </c>
    </row>
    <row r="1101" spans="5:5" x14ac:dyDescent="0.25">
      <c r="E1101">
        <v>51</v>
      </c>
    </row>
    <row r="1102" spans="5:5" x14ac:dyDescent="0.25">
      <c r="E1102">
        <v>10</v>
      </c>
    </row>
    <row r="1103" spans="5:5" x14ac:dyDescent="0.25">
      <c r="E1103">
        <v>21</v>
      </c>
    </row>
    <row r="1104" spans="5:5" x14ac:dyDescent="0.25">
      <c r="E1104">
        <v>11</v>
      </c>
    </row>
    <row r="1105" spans="5:5" x14ac:dyDescent="0.25">
      <c r="E1105">
        <v>24</v>
      </c>
    </row>
    <row r="1106" spans="5:5" x14ac:dyDescent="0.25">
      <c r="E1106">
        <v>58</v>
      </c>
    </row>
    <row r="1107" spans="5:5" x14ac:dyDescent="0.25">
      <c r="E1107">
        <v>23</v>
      </c>
    </row>
    <row r="1108" spans="5:5" x14ac:dyDescent="0.25">
      <c r="E1108">
        <v>24</v>
      </c>
    </row>
    <row r="1109" spans="5:5" x14ac:dyDescent="0.25">
      <c r="E1109">
        <v>44</v>
      </c>
    </row>
    <row r="1110" spans="5:5" x14ac:dyDescent="0.25">
      <c r="E1110">
        <v>63</v>
      </c>
    </row>
    <row r="1111" spans="5:5" x14ac:dyDescent="0.25">
      <c r="E1111">
        <v>26</v>
      </c>
    </row>
    <row r="1112" spans="5:5" x14ac:dyDescent="0.25">
      <c r="E1112">
        <v>37</v>
      </c>
    </row>
    <row r="1113" spans="5:5" x14ac:dyDescent="0.25">
      <c r="E1113">
        <v>48</v>
      </c>
    </row>
    <row r="1114" spans="5:5" x14ac:dyDescent="0.25">
      <c r="E1114">
        <v>25</v>
      </c>
    </row>
    <row r="1115" spans="5:5" x14ac:dyDescent="0.25">
      <c r="E1115">
        <v>27</v>
      </c>
    </row>
    <row r="1116" spans="5:5" x14ac:dyDescent="0.25">
      <c r="E1116">
        <v>18</v>
      </c>
    </row>
    <row r="1117" spans="5:5" x14ac:dyDescent="0.25">
      <c r="E1117">
        <v>19</v>
      </c>
    </row>
    <row r="1118" spans="5:5" x14ac:dyDescent="0.25">
      <c r="E1118">
        <v>26</v>
      </c>
    </row>
    <row r="1119" spans="5:5" x14ac:dyDescent="0.25">
      <c r="E1119">
        <v>15</v>
      </c>
    </row>
    <row r="1120" spans="5:5" x14ac:dyDescent="0.25">
      <c r="E1120">
        <v>23</v>
      </c>
    </row>
    <row r="1121" spans="5:5" x14ac:dyDescent="0.25">
      <c r="E1121">
        <v>27</v>
      </c>
    </row>
    <row r="1122" spans="5:5" x14ac:dyDescent="0.25">
      <c r="E1122">
        <v>25</v>
      </c>
    </row>
    <row r="1123" spans="5:5" x14ac:dyDescent="0.25">
      <c r="E1123">
        <v>45</v>
      </c>
    </row>
    <row r="1124" spans="5:5" x14ac:dyDescent="0.25">
      <c r="E1124">
        <v>28</v>
      </c>
    </row>
    <row r="1125" spans="5:5" x14ac:dyDescent="0.25">
      <c r="E1125">
        <v>51</v>
      </c>
    </row>
    <row r="1126" spans="5:5" x14ac:dyDescent="0.25">
      <c r="E1126">
        <v>43</v>
      </c>
    </row>
    <row r="1127" spans="5:5" x14ac:dyDescent="0.25">
      <c r="E1127">
        <v>22</v>
      </c>
    </row>
    <row r="1128" spans="5:5" x14ac:dyDescent="0.25">
      <c r="E1128">
        <v>28</v>
      </c>
    </row>
    <row r="1129" spans="5:5" x14ac:dyDescent="0.25">
      <c r="E1129">
        <v>29</v>
      </c>
    </row>
    <row r="1130" spans="5:5" x14ac:dyDescent="0.25">
      <c r="E1130">
        <v>48</v>
      </c>
    </row>
    <row r="1131" spans="5:5" x14ac:dyDescent="0.25">
      <c r="E1131">
        <v>39</v>
      </c>
    </row>
    <row r="1132" spans="5:5" x14ac:dyDescent="0.25">
      <c r="E1132">
        <v>38</v>
      </c>
    </row>
    <row r="1133" spans="5:5" x14ac:dyDescent="0.25">
      <c r="E1133">
        <v>20</v>
      </c>
    </row>
    <row r="1134" spans="5:5" x14ac:dyDescent="0.25">
      <c r="E1134">
        <v>38</v>
      </c>
    </row>
    <row r="1135" spans="5:5" x14ac:dyDescent="0.25">
      <c r="E1135">
        <v>29</v>
      </c>
    </row>
    <row r="1136" spans="5:5" x14ac:dyDescent="0.25">
      <c r="E1136">
        <v>15</v>
      </c>
    </row>
    <row r="1137" spans="5:5" x14ac:dyDescent="0.25">
      <c r="E1137">
        <v>44</v>
      </c>
    </row>
    <row r="1138" spans="5:5" x14ac:dyDescent="0.25">
      <c r="E1138">
        <v>72</v>
      </c>
    </row>
    <row r="1139" spans="5:5" x14ac:dyDescent="0.25">
      <c r="E1139">
        <v>59</v>
      </c>
    </row>
    <row r="1140" spans="5:5" x14ac:dyDescent="0.25">
      <c r="E1140">
        <v>33</v>
      </c>
    </row>
    <row r="1141" spans="5:5" x14ac:dyDescent="0.25">
      <c r="E1141">
        <v>43</v>
      </c>
    </row>
    <row r="1142" spans="5:5" x14ac:dyDescent="0.25">
      <c r="E1142">
        <v>54</v>
      </c>
    </row>
    <row r="1143" spans="5:5" x14ac:dyDescent="0.25">
      <c r="E1143">
        <v>41</v>
      </c>
    </row>
    <row r="1144" spans="5:5" x14ac:dyDescent="0.25">
      <c r="E1144">
        <v>42</v>
      </c>
    </row>
    <row r="1145" spans="5:5" x14ac:dyDescent="0.25">
      <c r="E1145">
        <v>18</v>
      </c>
    </row>
    <row r="1146" spans="5:5" x14ac:dyDescent="0.25">
      <c r="E1146">
        <v>33</v>
      </c>
    </row>
    <row r="1147" spans="5:5" x14ac:dyDescent="0.25">
      <c r="E1147">
        <v>36</v>
      </c>
    </row>
    <row r="1148" spans="5:5" x14ac:dyDescent="0.25">
      <c r="E1148">
        <v>43</v>
      </c>
    </row>
    <row r="1149" spans="5:5" x14ac:dyDescent="0.25">
      <c r="E1149">
        <v>18</v>
      </c>
    </row>
    <row r="1150" spans="5:5" x14ac:dyDescent="0.25">
      <c r="E1150">
        <v>30</v>
      </c>
    </row>
    <row r="1151" spans="5:5" x14ac:dyDescent="0.25">
      <c r="E1151">
        <v>37</v>
      </c>
    </row>
    <row r="1152" spans="5:5" x14ac:dyDescent="0.25">
      <c r="E1152">
        <v>56</v>
      </c>
    </row>
    <row r="1153" spans="5:5" x14ac:dyDescent="0.25">
      <c r="E1153">
        <v>34</v>
      </c>
    </row>
    <row r="1154" spans="5:5" x14ac:dyDescent="0.25">
      <c r="E1154">
        <v>27</v>
      </c>
    </row>
    <row r="1155" spans="5:5" x14ac:dyDescent="0.25">
      <c r="E1155">
        <v>29</v>
      </c>
    </row>
    <row r="1156" spans="5:5" x14ac:dyDescent="0.25">
      <c r="E1156">
        <v>19</v>
      </c>
    </row>
    <row r="1157" spans="5:5" x14ac:dyDescent="0.25">
      <c r="E1157">
        <v>43</v>
      </c>
    </row>
    <row r="1158" spans="5:5" x14ac:dyDescent="0.25">
      <c r="E1158">
        <v>34</v>
      </c>
    </row>
    <row r="1159" spans="5:5" x14ac:dyDescent="0.25">
      <c r="E1159">
        <v>32</v>
      </c>
    </row>
    <row r="1160" spans="5:5" x14ac:dyDescent="0.25">
      <c r="E1160">
        <v>55</v>
      </c>
    </row>
    <row r="1161" spans="5:5" x14ac:dyDescent="0.25">
      <c r="E1161">
        <v>75</v>
      </c>
    </row>
    <row r="1162" spans="5:5" x14ac:dyDescent="0.25">
      <c r="E1162">
        <v>25</v>
      </c>
    </row>
    <row r="1163" spans="5:5" x14ac:dyDescent="0.25">
      <c r="E1163">
        <v>8</v>
      </c>
    </row>
    <row r="1164" spans="5:5" x14ac:dyDescent="0.25">
      <c r="E1164">
        <v>19</v>
      </c>
    </row>
    <row r="1165" spans="5:5" x14ac:dyDescent="0.25">
      <c r="E1165">
        <v>4</v>
      </c>
    </row>
    <row r="1166" spans="5:5" x14ac:dyDescent="0.25">
      <c r="E1166">
        <v>14</v>
      </c>
    </row>
    <row r="1167" spans="5:5" x14ac:dyDescent="0.25">
      <c r="E1167">
        <v>4</v>
      </c>
    </row>
    <row r="1168" spans="5:5" x14ac:dyDescent="0.25">
      <c r="E1168">
        <v>24</v>
      </c>
    </row>
    <row r="1169" spans="5:5" x14ac:dyDescent="0.25">
      <c r="E1169">
        <v>22</v>
      </c>
    </row>
    <row r="1170" spans="5:5" x14ac:dyDescent="0.25">
      <c r="E1170">
        <v>5</v>
      </c>
    </row>
    <row r="1171" spans="5:5" x14ac:dyDescent="0.25">
      <c r="E1171">
        <v>32</v>
      </c>
    </row>
    <row r="1172" spans="5:5" x14ac:dyDescent="0.25">
      <c r="E1172">
        <v>4</v>
      </c>
    </row>
    <row r="1173" spans="5:5" x14ac:dyDescent="0.25">
      <c r="E1173">
        <v>14</v>
      </c>
    </row>
    <row r="1174" spans="5:5" x14ac:dyDescent="0.25">
      <c r="E1174">
        <v>18</v>
      </c>
    </row>
    <row r="1175" spans="5:5" x14ac:dyDescent="0.25">
      <c r="E1175">
        <v>16</v>
      </c>
    </row>
    <row r="1176" spans="5:5" x14ac:dyDescent="0.25">
      <c r="E1176">
        <v>19</v>
      </c>
    </row>
    <row r="1177" spans="5:5" x14ac:dyDescent="0.25">
      <c r="E1177">
        <v>51</v>
      </c>
    </row>
    <row r="1178" spans="5:5" x14ac:dyDescent="0.25">
      <c r="E1178">
        <v>49</v>
      </c>
    </row>
    <row r="1179" spans="5:5" x14ac:dyDescent="0.25">
      <c r="E1179">
        <v>9</v>
      </c>
    </row>
    <row r="1180" spans="5:5" x14ac:dyDescent="0.25">
      <c r="E1180">
        <v>15</v>
      </c>
    </row>
    <row r="1181" spans="5:5" x14ac:dyDescent="0.25">
      <c r="E1181">
        <v>25</v>
      </c>
    </row>
    <row r="1182" spans="5:5" x14ac:dyDescent="0.25">
      <c r="E1182">
        <v>15</v>
      </c>
    </row>
    <row r="1183" spans="5:5" x14ac:dyDescent="0.25">
      <c r="E1183">
        <v>14</v>
      </c>
    </row>
    <row r="1184" spans="5:5" x14ac:dyDescent="0.25">
      <c r="E1184">
        <v>13</v>
      </c>
    </row>
    <row r="1185" spans="5:5" x14ac:dyDescent="0.25">
      <c r="E1185">
        <v>18</v>
      </c>
    </row>
    <row r="1186" spans="5:5" x14ac:dyDescent="0.25">
      <c r="E1186">
        <v>11</v>
      </c>
    </row>
    <row r="1187" spans="5:5" x14ac:dyDescent="0.25">
      <c r="E1187">
        <v>26</v>
      </c>
    </row>
    <row r="1188" spans="5:5" x14ac:dyDescent="0.25">
      <c r="E1188">
        <v>46</v>
      </c>
    </row>
    <row r="1189" spans="5:5" x14ac:dyDescent="0.25">
      <c r="E1189">
        <v>49</v>
      </c>
    </row>
    <row r="1190" spans="5:5" x14ac:dyDescent="0.25">
      <c r="E1190">
        <v>42</v>
      </c>
    </row>
    <row r="1191" spans="5:5" x14ac:dyDescent="0.25">
      <c r="E1191">
        <v>66</v>
      </c>
    </row>
    <row r="1192" spans="5:5" x14ac:dyDescent="0.25">
      <c r="E1192">
        <v>43</v>
      </c>
    </row>
    <row r="1193" spans="5:5" x14ac:dyDescent="0.25">
      <c r="E1193">
        <v>35</v>
      </c>
    </row>
    <row r="1194" spans="5:5" x14ac:dyDescent="0.25">
      <c r="E1194">
        <v>40</v>
      </c>
    </row>
    <row r="1195" spans="5:5" x14ac:dyDescent="0.25">
      <c r="E1195">
        <v>68</v>
      </c>
    </row>
    <row r="1196" spans="5:5" x14ac:dyDescent="0.25">
      <c r="E1196">
        <v>44</v>
      </c>
    </row>
    <row r="1197" spans="5:5" x14ac:dyDescent="0.25">
      <c r="E1197">
        <v>51</v>
      </c>
    </row>
    <row r="1198" spans="5:5" x14ac:dyDescent="0.25">
      <c r="E1198">
        <v>57</v>
      </c>
    </row>
    <row r="1199" spans="5:5" x14ac:dyDescent="0.25">
      <c r="E1199">
        <v>36</v>
      </c>
    </row>
    <row r="1200" spans="5:5" x14ac:dyDescent="0.25">
      <c r="E1200">
        <v>33</v>
      </c>
    </row>
    <row r="1201" spans="5:5" x14ac:dyDescent="0.25">
      <c r="E1201">
        <v>42</v>
      </c>
    </row>
    <row r="1202" spans="5:5" x14ac:dyDescent="0.25">
      <c r="E1202">
        <v>46</v>
      </c>
    </row>
    <row r="1203" spans="5:5" x14ac:dyDescent="0.25">
      <c r="E1203">
        <v>41</v>
      </c>
    </row>
    <row r="1204" spans="5:5" x14ac:dyDescent="0.25">
      <c r="E1204">
        <v>58</v>
      </c>
    </row>
    <row r="1205" spans="5:5" x14ac:dyDescent="0.25">
      <c r="E1205">
        <v>40</v>
      </c>
    </row>
    <row r="1206" spans="5:5" x14ac:dyDescent="0.25">
      <c r="E1206">
        <v>19</v>
      </c>
    </row>
    <row r="1207" spans="5:5" x14ac:dyDescent="0.25">
      <c r="E1207">
        <v>8</v>
      </c>
    </row>
    <row r="1208" spans="5:5" x14ac:dyDescent="0.25">
      <c r="E1208">
        <v>18</v>
      </c>
    </row>
    <row r="1209" spans="5:5" x14ac:dyDescent="0.25">
      <c r="E1209">
        <v>33</v>
      </c>
    </row>
    <row r="1210" spans="5:5" x14ac:dyDescent="0.25">
      <c r="E1210">
        <v>23</v>
      </c>
    </row>
    <row r="1211" spans="5:5" x14ac:dyDescent="0.25">
      <c r="E1211">
        <v>32</v>
      </c>
    </row>
    <row r="1212" spans="5:5" x14ac:dyDescent="0.25">
      <c r="E1212">
        <v>34</v>
      </c>
    </row>
    <row r="1213" spans="5:5" x14ac:dyDescent="0.25">
      <c r="E1213">
        <v>35</v>
      </c>
    </row>
    <row r="1214" spans="5:5" x14ac:dyDescent="0.25">
      <c r="E1214">
        <v>24</v>
      </c>
    </row>
    <row r="1215" spans="5:5" x14ac:dyDescent="0.25">
      <c r="E1215">
        <v>15</v>
      </c>
    </row>
    <row r="1216" spans="5:5" x14ac:dyDescent="0.25">
      <c r="E1216">
        <v>9</v>
      </c>
    </row>
    <row r="1217" spans="5:5" x14ac:dyDescent="0.25">
      <c r="E1217">
        <v>43</v>
      </c>
    </row>
    <row r="1218" spans="5:5" x14ac:dyDescent="0.25">
      <c r="E1218">
        <v>35</v>
      </c>
    </row>
    <row r="1219" spans="5:5" x14ac:dyDescent="0.25">
      <c r="E1219">
        <v>49</v>
      </c>
    </row>
    <row r="1220" spans="5:5" x14ac:dyDescent="0.25">
      <c r="E1220">
        <v>59</v>
      </c>
    </row>
    <row r="1221" spans="5:5" x14ac:dyDescent="0.25">
      <c r="E1221">
        <v>40</v>
      </c>
    </row>
    <row r="1222" spans="5:5" x14ac:dyDescent="0.25">
      <c r="E1222">
        <v>39</v>
      </c>
    </row>
    <row r="1223" spans="5:5" x14ac:dyDescent="0.25">
      <c r="E1223">
        <v>22</v>
      </c>
    </row>
    <row r="1224" spans="5:5" x14ac:dyDescent="0.25">
      <c r="E1224">
        <v>19</v>
      </c>
    </row>
    <row r="1225" spans="5:5" x14ac:dyDescent="0.25">
      <c r="E1225">
        <v>32</v>
      </c>
    </row>
    <row r="1226" spans="5:5" x14ac:dyDescent="0.25">
      <c r="E1226">
        <v>32</v>
      </c>
    </row>
    <row r="1227" spans="5:5" x14ac:dyDescent="0.25">
      <c r="E1227">
        <v>52</v>
      </c>
    </row>
    <row r="1228" spans="5:5" x14ac:dyDescent="0.25">
      <c r="E1228">
        <v>31</v>
      </c>
    </row>
    <row r="1229" spans="5:5" x14ac:dyDescent="0.25">
      <c r="E1229">
        <v>38</v>
      </c>
    </row>
    <row r="1230" spans="5:5" x14ac:dyDescent="0.25">
      <c r="E1230">
        <v>31</v>
      </c>
    </row>
    <row r="1231" spans="5:5" x14ac:dyDescent="0.25">
      <c r="E1231">
        <v>61</v>
      </c>
    </row>
    <row r="1232" spans="5:5" x14ac:dyDescent="0.25">
      <c r="E1232">
        <v>38</v>
      </c>
    </row>
    <row r="1233" spans="5:5" x14ac:dyDescent="0.25">
      <c r="E1233">
        <v>31</v>
      </c>
    </row>
    <row r="1234" spans="5:5" x14ac:dyDescent="0.25">
      <c r="E1234">
        <v>58</v>
      </c>
    </row>
    <row r="1235" spans="5:5" x14ac:dyDescent="0.25">
      <c r="E1235">
        <v>43</v>
      </c>
    </row>
    <row r="1236" spans="5:5" x14ac:dyDescent="0.25">
      <c r="E1236">
        <v>21</v>
      </c>
    </row>
    <row r="1237" spans="5:5" x14ac:dyDescent="0.25">
      <c r="E1237">
        <v>23</v>
      </c>
    </row>
    <row r="1238" spans="5:5" x14ac:dyDescent="0.25">
      <c r="E1238">
        <v>39</v>
      </c>
    </row>
    <row r="1239" spans="5:5" x14ac:dyDescent="0.25">
      <c r="E1239">
        <v>29</v>
      </c>
    </row>
    <row r="1240" spans="5:5" x14ac:dyDescent="0.25">
      <c r="E1240">
        <v>39</v>
      </c>
    </row>
    <row r="1241" spans="5:5" x14ac:dyDescent="0.25">
      <c r="E1241">
        <v>51</v>
      </c>
    </row>
    <row r="1242" spans="5:5" x14ac:dyDescent="0.25">
      <c r="E1242">
        <v>44</v>
      </c>
    </row>
    <row r="1243" spans="5:5" x14ac:dyDescent="0.25">
      <c r="E1243">
        <v>32</v>
      </c>
    </row>
    <row r="1244" spans="5:5" x14ac:dyDescent="0.25">
      <c r="E1244">
        <v>25</v>
      </c>
    </row>
    <row r="1245" spans="5:5" x14ac:dyDescent="0.25">
      <c r="E1245">
        <v>35</v>
      </c>
    </row>
    <row r="1246" spans="5:5" x14ac:dyDescent="0.25">
      <c r="E1246">
        <v>51</v>
      </c>
    </row>
    <row r="1247" spans="5:5" x14ac:dyDescent="0.25">
      <c r="E1247">
        <v>43</v>
      </c>
    </row>
    <row r="1248" spans="5:5" x14ac:dyDescent="0.25">
      <c r="E1248">
        <v>24</v>
      </c>
    </row>
    <row r="1249" spans="5:5" x14ac:dyDescent="0.25">
      <c r="E1249">
        <v>27</v>
      </c>
    </row>
    <row r="1250" spans="5:5" x14ac:dyDescent="0.25">
      <c r="E1250">
        <v>69</v>
      </c>
    </row>
    <row r="1251" spans="5:5" x14ac:dyDescent="0.25">
      <c r="E1251">
        <v>21</v>
      </c>
    </row>
    <row r="1252" spans="5:5" x14ac:dyDescent="0.25">
      <c r="E1252">
        <v>40</v>
      </c>
    </row>
    <row r="1253" spans="5:5" x14ac:dyDescent="0.25">
      <c r="E1253">
        <v>18</v>
      </c>
    </row>
    <row r="1254" spans="5:5" x14ac:dyDescent="0.25">
      <c r="E1254">
        <v>4</v>
      </c>
    </row>
    <row r="1255" spans="5:5" x14ac:dyDescent="0.25">
      <c r="E1255">
        <v>33</v>
      </c>
    </row>
    <row r="1256" spans="5:5" x14ac:dyDescent="0.25">
      <c r="E1256">
        <v>30</v>
      </c>
    </row>
    <row r="1257" spans="5:5" x14ac:dyDescent="0.25">
      <c r="E1257">
        <v>39</v>
      </c>
    </row>
    <row r="1258" spans="5:5" x14ac:dyDescent="0.25">
      <c r="E1258">
        <v>22</v>
      </c>
    </row>
    <row r="1259" spans="5:5" x14ac:dyDescent="0.25">
      <c r="E1259">
        <v>37</v>
      </c>
    </row>
    <row r="1260" spans="5:5" x14ac:dyDescent="0.25">
      <c r="E1260">
        <v>27</v>
      </c>
    </row>
    <row r="1261" spans="5:5" x14ac:dyDescent="0.25">
      <c r="E1261">
        <v>35</v>
      </c>
    </row>
    <row r="1262" spans="5:5" x14ac:dyDescent="0.25">
      <c r="E1262">
        <v>34</v>
      </c>
    </row>
    <row r="1263" spans="5:5" x14ac:dyDescent="0.25">
      <c r="E1263">
        <v>30</v>
      </c>
    </row>
    <row r="1264" spans="5:5" x14ac:dyDescent="0.25">
      <c r="E1264">
        <v>15</v>
      </c>
    </row>
    <row r="1265" spans="5:5" x14ac:dyDescent="0.25">
      <c r="E1265">
        <v>42</v>
      </c>
    </row>
    <row r="1266" spans="5:5" x14ac:dyDescent="0.25">
      <c r="E1266">
        <v>42</v>
      </c>
    </row>
    <row r="1267" spans="5:5" x14ac:dyDescent="0.25">
      <c r="E1267">
        <v>26</v>
      </c>
    </row>
    <row r="1268" spans="5:5" x14ac:dyDescent="0.25">
      <c r="E1268">
        <v>17</v>
      </c>
    </row>
    <row r="1269" spans="5:5" x14ac:dyDescent="0.25">
      <c r="E1269">
        <v>16</v>
      </c>
    </row>
    <row r="1270" spans="5:5" x14ac:dyDescent="0.25">
      <c r="E1270">
        <v>62</v>
      </c>
    </row>
    <row r="1271" spans="5:5" x14ac:dyDescent="0.25">
      <c r="E1271">
        <v>14</v>
      </c>
    </row>
    <row r="1272" spans="5:5" x14ac:dyDescent="0.25">
      <c r="E1272">
        <v>8</v>
      </c>
    </row>
    <row r="1273" spans="5:5" x14ac:dyDescent="0.25">
      <c r="E1273">
        <v>32</v>
      </c>
    </row>
    <row r="1274" spans="5:5" x14ac:dyDescent="0.25">
      <c r="E1274">
        <v>15</v>
      </c>
    </row>
    <row r="1275" spans="5:5" x14ac:dyDescent="0.25">
      <c r="E1275">
        <v>15</v>
      </c>
    </row>
    <row r="1276" spans="5:5" x14ac:dyDescent="0.25">
      <c r="E1276">
        <v>20</v>
      </c>
    </row>
    <row r="1277" spans="5:5" x14ac:dyDescent="0.25">
      <c r="E1277">
        <v>12</v>
      </c>
    </row>
    <row r="1278" spans="5:5" x14ac:dyDescent="0.25">
      <c r="E1278">
        <v>11</v>
      </c>
    </row>
    <row r="1279" spans="5:5" x14ac:dyDescent="0.25">
      <c r="E1279">
        <v>50</v>
      </c>
    </row>
    <row r="1280" spans="5:5" x14ac:dyDescent="0.25">
      <c r="E1280">
        <v>11</v>
      </c>
    </row>
    <row r="1281" spans="5:5" x14ac:dyDescent="0.25">
      <c r="E1281">
        <v>47</v>
      </c>
    </row>
    <row r="1282" spans="5:5" x14ac:dyDescent="0.25">
      <c r="E1282">
        <v>6</v>
      </c>
    </row>
    <row r="1283" spans="5:5" x14ac:dyDescent="0.25">
      <c r="E1283">
        <v>15</v>
      </c>
    </row>
    <row r="1284" spans="5:5" x14ac:dyDescent="0.25">
      <c r="E1284">
        <v>6</v>
      </c>
    </row>
    <row r="1285" spans="5:5" x14ac:dyDescent="0.25">
      <c r="E1285">
        <v>45</v>
      </c>
    </row>
    <row r="1286" spans="5:5" x14ac:dyDescent="0.25">
      <c r="E1286">
        <v>14</v>
      </c>
    </row>
    <row r="1287" spans="5:5" x14ac:dyDescent="0.25">
      <c r="E1287">
        <v>31</v>
      </c>
    </row>
    <row r="1288" spans="5:5" x14ac:dyDescent="0.25">
      <c r="E1288">
        <v>15</v>
      </c>
    </row>
    <row r="1289" spans="5:5" x14ac:dyDescent="0.25">
      <c r="E1289">
        <v>41</v>
      </c>
    </row>
    <row r="1290" spans="5:5" x14ac:dyDescent="0.25">
      <c r="E1290">
        <v>19</v>
      </c>
    </row>
    <row r="1291" spans="5:5" x14ac:dyDescent="0.25">
      <c r="E1291">
        <v>12</v>
      </c>
    </row>
    <row r="1292" spans="5:5" x14ac:dyDescent="0.25">
      <c r="E1292">
        <v>16</v>
      </c>
    </row>
    <row r="1293" spans="5:5" x14ac:dyDescent="0.25">
      <c r="E1293">
        <v>22</v>
      </c>
    </row>
    <row r="1294" spans="5:5" x14ac:dyDescent="0.25">
      <c r="E1294">
        <v>19</v>
      </c>
    </row>
    <row r="1295" spans="5:5" x14ac:dyDescent="0.25">
      <c r="E1295">
        <v>12</v>
      </c>
    </row>
    <row r="1296" spans="5:5" x14ac:dyDescent="0.25">
      <c r="E1296">
        <v>20</v>
      </c>
    </row>
    <row r="1297" spans="5:5" x14ac:dyDescent="0.25">
      <c r="E1297">
        <v>26</v>
      </c>
    </row>
    <row r="1298" spans="5:5" x14ac:dyDescent="0.25">
      <c r="E1298">
        <v>11</v>
      </c>
    </row>
    <row r="1299" spans="5:5" x14ac:dyDescent="0.25">
      <c r="E1299">
        <v>26</v>
      </c>
    </row>
    <row r="1300" spans="5:5" x14ac:dyDescent="0.25">
      <c r="E1300">
        <v>21</v>
      </c>
    </row>
    <row r="1301" spans="5:5" x14ac:dyDescent="0.25">
      <c r="E1301">
        <v>29</v>
      </c>
    </row>
    <row r="1302" spans="5:5" x14ac:dyDescent="0.25">
      <c r="E1302">
        <v>44</v>
      </c>
    </row>
    <row r="1303" spans="5:5" x14ac:dyDescent="0.25">
      <c r="E1303">
        <v>50</v>
      </c>
    </row>
    <row r="1304" spans="5:5" x14ac:dyDescent="0.25">
      <c r="E1304">
        <v>49</v>
      </c>
    </row>
    <row r="1305" spans="5:5" x14ac:dyDescent="0.25">
      <c r="E1305">
        <v>33</v>
      </c>
    </row>
    <row r="1306" spans="5:5" x14ac:dyDescent="0.25">
      <c r="E1306">
        <v>15</v>
      </c>
    </row>
    <row r="1307" spans="5:5" x14ac:dyDescent="0.25">
      <c r="E1307">
        <v>45</v>
      </c>
    </row>
    <row r="1308" spans="5:5" x14ac:dyDescent="0.25">
      <c r="E1308">
        <v>23</v>
      </c>
    </row>
    <row r="1309" spans="5:5" x14ac:dyDescent="0.25">
      <c r="E1309">
        <v>17</v>
      </c>
    </row>
    <row r="1310" spans="5:5" x14ac:dyDescent="0.25">
      <c r="E1310">
        <v>30</v>
      </c>
    </row>
    <row r="1311" spans="5:5" x14ac:dyDescent="0.25">
      <c r="E1311">
        <v>19</v>
      </c>
    </row>
    <row r="1312" spans="5:5" x14ac:dyDescent="0.25">
      <c r="E1312">
        <v>23</v>
      </c>
    </row>
    <row r="1313" spans="5:5" x14ac:dyDescent="0.25">
      <c r="E1313">
        <v>15</v>
      </c>
    </row>
    <row r="1314" spans="5:5" x14ac:dyDescent="0.25">
      <c r="E1314">
        <v>12</v>
      </c>
    </row>
    <row r="1315" spans="5:5" x14ac:dyDescent="0.25">
      <c r="E1315">
        <v>7</v>
      </c>
    </row>
    <row r="1316" spans="5:5" x14ac:dyDescent="0.25">
      <c r="E1316">
        <v>37</v>
      </c>
    </row>
    <row r="1317" spans="5:5" x14ac:dyDescent="0.25">
      <c r="E1317">
        <v>42</v>
      </c>
    </row>
    <row r="1318" spans="5:5" x14ac:dyDescent="0.25">
      <c r="E1318">
        <v>55</v>
      </c>
    </row>
    <row r="1319" spans="5:5" x14ac:dyDescent="0.25">
      <c r="E1319">
        <v>6</v>
      </c>
    </row>
    <row r="1320" spans="5:5" x14ac:dyDescent="0.25">
      <c r="E1320">
        <v>2</v>
      </c>
    </row>
    <row r="1321" spans="5:5" x14ac:dyDescent="0.25">
      <c r="E1321">
        <v>14</v>
      </c>
    </row>
    <row r="1322" spans="5:5" x14ac:dyDescent="0.25">
      <c r="E1322">
        <v>4</v>
      </c>
    </row>
    <row r="1323" spans="5:5" x14ac:dyDescent="0.25">
      <c r="E1323">
        <v>22</v>
      </c>
    </row>
    <row r="1324" spans="5:5" x14ac:dyDescent="0.25">
      <c r="E1324">
        <v>16</v>
      </c>
    </row>
    <row r="1325" spans="5:5" x14ac:dyDescent="0.25">
      <c r="E1325">
        <v>2</v>
      </c>
    </row>
    <row r="1326" spans="5:5" x14ac:dyDescent="0.25">
      <c r="E1326">
        <v>2</v>
      </c>
    </row>
    <row r="1327" spans="5:5" x14ac:dyDescent="0.25">
      <c r="E1327">
        <v>15</v>
      </c>
    </row>
    <row r="1328" spans="5:5" x14ac:dyDescent="0.25">
      <c r="E1328">
        <v>31</v>
      </c>
    </row>
    <row r="1329" spans="5:5" x14ac:dyDescent="0.25">
      <c r="E1329">
        <v>19</v>
      </c>
    </row>
    <row r="1330" spans="5:5" x14ac:dyDescent="0.25">
      <c r="E1330">
        <v>2</v>
      </c>
    </row>
    <row r="1331" spans="5:5" x14ac:dyDescent="0.25">
      <c r="E1331">
        <v>17</v>
      </c>
    </row>
    <row r="1332" spans="5:5" x14ac:dyDescent="0.25">
      <c r="E1332">
        <v>10</v>
      </c>
    </row>
    <row r="1333" spans="5:5" x14ac:dyDescent="0.25">
      <c r="E1333">
        <v>16</v>
      </c>
    </row>
    <row r="1334" spans="5:5" x14ac:dyDescent="0.25">
      <c r="E1334">
        <v>7</v>
      </c>
    </row>
    <row r="1335" spans="5:5" x14ac:dyDescent="0.25">
      <c r="E1335">
        <v>26</v>
      </c>
    </row>
    <row r="1336" spans="5:5" x14ac:dyDescent="0.25">
      <c r="E1336">
        <v>4</v>
      </c>
    </row>
    <row r="1337" spans="5:5" x14ac:dyDescent="0.25">
      <c r="E1337">
        <v>4</v>
      </c>
    </row>
    <row r="1338" spans="5:5" x14ac:dyDescent="0.25">
      <c r="E1338">
        <v>4</v>
      </c>
    </row>
    <row r="1339" spans="5:5" x14ac:dyDescent="0.25">
      <c r="E1339">
        <v>12</v>
      </c>
    </row>
    <row r="1340" spans="5:5" x14ac:dyDescent="0.25">
      <c r="E1340">
        <v>9</v>
      </c>
    </row>
    <row r="1341" spans="5:5" x14ac:dyDescent="0.25">
      <c r="E1341">
        <v>17</v>
      </c>
    </row>
    <row r="1342" spans="5:5" x14ac:dyDescent="0.25">
      <c r="E1342">
        <v>64</v>
      </c>
    </row>
    <row r="1343" spans="5:5" x14ac:dyDescent="0.25">
      <c r="E1343">
        <v>40</v>
      </c>
    </row>
    <row r="1344" spans="5:5" x14ac:dyDescent="0.25">
      <c r="E1344">
        <v>43</v>
      </c>
    </row>
    <row r="1345" spans="5:5" x14ac:dyDescent="0.25">
      <c r="E1345">
        <v>21</v>
      </c>
    </row>
    <row r="1346" spans="5:5" x14ac:dyDescent="0.25">
      <c r="E1346">
        <v>3</v>
      </c>
    </row>
    <row r="1347" spans="5:5" x14ac:dyDescent="0.25">
      <c r="E1347">
        <v>37</v>
      </c>
    </row>
    <row r="1348" spans="5:5" x14ac:dyDescent="0.25">
      <c r="E1348">
        <v>45</v>
      </c>
    </row>
    <row r="1349" spans="5:5" x14ac:dyDescent="0.25">
      <c r="E1349">
        <v>28</v>
      </c>
    </row>
    <row r="1350" spans="5:5" x14ac:dyDescent="0.25">
      <c r="E1350">
        <v>42</v>
      </c>
    </row>
    <row r="1351" spans="5:5" x14ac:dyDescent="0.25">
      <c r="E1351">
        <v>47</v>
      </c>
    </row>
    <row r="1352" spans="5:5" x14ac:dyDescent="0.25">
      <c r="E1352">
        <v>43</v>
      </c>
    </row>
    <row r="1353" spans="5:5" x14ac:dyDescent="0.25">
      <c r="E1353">
        <v>30</v>
      </c>
    </row>
    <row r="1354" spans="5:5" x14ac:dyDescent="0.25">
      <c r="E1354">
        <v>40</v>
      </c>
    </row>
    <row r="1355" spans="5:5" x14ac:dyDescent="0.25">
      <c r="E1355">
        <v>38</v>
      </c>
    </row>
    <row r="1356" spans="5:5" x14ac:dyDescent="0.25">
      <c r="E1356">
        <v>17</v>
      </c>
    </row>
    <row r="1357" spans="5:5" x14ac:dyDescent="0.25">
      <c r="E1357">
        <v>13</v>
      </c>
    </row>
    <row r="1358" spans="5:5" x14ac:dyDescent="0.25">
      <c r="E1358">
        <v>17</v>
      </c>
    </row>
    <row r="1359" spans="5:5" x14ac:dyDescent="0.25">
      <c r="E1359">
        <v>3</v>
      </c>
    </row>
    <row r="1360" spans="5:5" x14ac:dyDescent="0.25">
      <c r="E1360">
        <v>2</v>
      </c>
    </row>
    <row r="1361" spans="5:5" x14ac:dyDescent="0.25">
      <c r="E1361">
        <v>8</v>
      </c>
    </row>
    <row r="1362" spans="5:5" x14ac:dyDescent="0.25">
      <c r="E1362">
        <v>2</v>
      </c>
    </row>
    <row r="1363" spans="5:5" x14ac:dyDescent="0.25">
      <c r="E1363">
        <v>12</v>
      </c>
    </row>
    <row r="1364" spans="5:5" x14ac:dyDescent="0.25">
      <c r="E1364">
        <v>17</v>
      </c>
    </row>
    <row r="1365" spans="5:5" x14ac:dyDescent="0.25">
      <c r="E1365">
        <v>5</v>
      </c>
    </row>
    <row r="1366" spans="5:5" x14ac:dyDescent="0.25">
      <c r="E1366">
        <v>20</v>
      </c>
    </row>
    <row r="1367" spans="5:5" x14ac:dyDescent="0.25">
      <c r="E1367">
        <v>18</v>
      </c>
    </row>
    <row r="1368" spans="5:5" x14ac:dyDescent="0.25">
      <c r="E1368">
        <v>55</v>
      </c>
    </row>
    <row r="1369" spans="5:5" x14ac:dyDescent="0.25">
      <c r="E1369">
        <v>24</v>
      </c>
    </row>
    <row r="1370" spans="5:5" x14ac:dyDescent="0.25">
      <c r="E1370">
        <v>16</v>
      </c>
    </row>
    <row r="1371" spans="5:5" x14ac:dyDescent="0.25">
      <c r="E1371">
        <v>56</v>
      </c>
    </row>
    <row r="1372" spans="5:5" x14ac:dyDescent="0.25">
      <c r="E1372">
        <v>29</v>
      </c>
    </row>
    <row r="1373" spans="5:5" x14ac:dyDescent="0.25">
      <c r="E1373">
        <v>45</v>
      </c>
    </row>
    <row r="1374" spans="5:5" x14ac:dyDescent="0.25">
      <c r="E1374">
        <v>52</v>
      </c>
    </row>
    <row r="1375" spans="5:5" x14ac:dyDescent="0.25">
      <c r="E1375">
        <v>16</v>
      </c>
    </row>
    <row r="1376" spans="5:5" x14ac:dyDescent="0.25">
      <c r="E1376">
        <v>2</v>
      </c>
    </row>
    <row r="1377" spans="5:5" x14ac:dyDescent="0.25">
      <c r="E1377">
        <v>30</v>
      </c>
    </row>
    <row r="1378" spans="5:5" x14ac:dyDescent="0.25">
      <c r="E1378">
        <v>18</v>
      </c>
    </row>
    <row r="1379" spans="5:5" x14ac:dyDescent="0.25">
      <c r="E1379">
        <v>22</v>
      </c>
    </row>
    <row r="1380" spans="5:5" x14ac:dyDescent="0.25">
      <c r="E1380">
        <v>71</v>
      </c>
    </row>
    <row r="1381" spans="5:5" x14ac:dyDescent="0.25">
      <c r="E1381">
        <v>29</v>
      </c>
    </row>
    <row r="1382" spans="5:5" x14ac:dyDescent="0.25">
      <c r="E1382">
        <v>40</v>
      </c>
    </row>
    <row r="1383" spans="5:5" x14ac:dyDescent="0.25">
      <c r="E1383">
        <v>41</v>
      </c>
    </row>
    <row r="1384" spans="5:5" x14ac:dyDescent="0.25">
      <c r="E1384">
        <v>17</v>
      </c>
    </row>
    <row r="1385" spans="5:5" x14ac:dyDescent="0.25">
      <c r="E1385">
        <v>18</v>
      </c>
    </row>
    <row r="1386" spans="5:5" x14ac:dyDescent="0.25">
      <c r="E1386">
        <v>23</v>
      </c>
    </row>
    <row r="1387" spans="5:5" x14ac:dyDescent="0.25">
      <c r="E1387">
        <v>29</v>
      </c>
    </row>
    <row r="1388" spans="5:5" x14ac:dyDescent="0.25">
      <c r="E1388">
        <v>22</v>
      </c>
    </row>
    <row r="1389" spans="5:5" x14ac:dyDescent="0.25">
      <c r="E1389">
        <v>23</v>
      </c>
    </row>
    <row r="1390" spans="5:5" x14ac:dyDescent="0.25">
      <c r="E1390">
        <v>70</v>
      </c>
    </row>
    <row r="1391" spans="5:5" x14ac:dyDescent="0.25">
      <c r="E1391">
        <v>83</v>
      </c>
    </row>
    <row r="1392" spans="5:5" x14ac:dyDescent="0.25">
      <c r="E1392">
        <v>44</v>
      </c>
    </row>
    <row r="1393" spans="5:5" x14ac:dyDescent="0.25">
      <c r="E1393">
        <v>31</v>
      </c>
    </row>
    <row r="1394" spans="5:5" x14ac:dyDescent="0.25">
      <c r="E1394">
        <v>25</v>
      </c>
    </row>
    <row r="1395" spans="5:5" x14ac:dyDescent="0.25">
      <c r="E1395">
        <v>37</v>
      </c>
    </row>
    <row r="1396" spans="5:5" x14ac:dyDescent="0.25">
      <c r="E1396">
        <v>65</v>
      </c>
    </row>
    <row r="1397" spans="5:5" x14ac:dyDescent="0.25">
      <c r="E1397">
        <v>15</v>
      </c>
    </row>
    <row r="1398" spans="5:5" x14ac:dyDescent="0.25">
      <c r="E1398">
        <v>2</v>
      </c>
    </row>
    <row r="1399" spans="5:5" x14ac:dyDescent="0.25">
      <c r="E1399">
        <v>26</v>
      </c>
    </row>
    <row r="1400" spans="5:5" x14ac:dyDescent="0.25">
      <c r="E1400">
        <v>25</v>
      </c>
    </row>
    <row r="1401" spans="5:5" x14ac:dyDescent="0.25">
      <c r="E1401">
        <v>41</v>
      </c>
    </row>
    <row r="1402" spans="5:5" x14ac:dyDescent="0.25">
      <c r="E1402">
        <v>10</v>
      </c>
    </row>
    <row r="1403" spans="5:5" x14ac:dyDescent="0.25">
      <c r="E1403">
        <v>15</v>
      </c>
    </row>
    <row r="1404" spans="5:5" x14ac:dyDescent="0.25">
      <c r="E1404">
        <v>36</v>
      </c>
    </row>
    <row r="1405" spans="5:5" x14ac:dyDescent="0.25">
      <c r="E1405">
        <v>64</v>
      </c>
    </row>
    <row r="1406" spans="5:5" x14ac:dyDescent="0.25">
      <c r="E1406">
        <v>53</v>
      </c>
    </row>
    <row r="1407" spans="5:5" x14ac:dyDescent="0.25">
      <c r="E1407">
        <v>61</v>
      </c>
    </row>
    <row r="1408" spans="5:5" x14ac:dyDescent="0.25">
      <c r="E1408">
        <v>58</v>
      </c>
    </row>
    <row r="1409" spans="5:5" x14ac:dyDescent="0.25">
      <c r="E1409">
        <v>23</v>
      </c>
    </row>
    <row r="1410" spans="5:5" x14ac:dyDescent="0.25">
      <c r="E1410">
        <v>34</v>
      </c>
    </row>
    <row r="1411" spans="5:5" x14ac:dyDescent="0.25">
      <c r="E1411">
        <v>54</v>
      </c>
    </row>
    <row r="1412" spans="5:5" x14ac:dyDescent="0.25">
      <c r="E1412">
        <v>26</v>
      </c>
    </row>
    <row r="1413" spans="5:5" x14ac:dyDescent="0.25">
      <c r="E1413">
        <v>33</v>
      </c>
    </row>
    <row r="1414" spans="5:5" x14ac:dyDescent="0.25">
      <c r="E1414">
        <v>76</v>
      </c>
    </row>
    <row r="1415" spans="5:5" x14ac:dyDescent="0.25">
      <c r="E1415">
        <v>74</v>
      </c>
    </row>
    <row r="1416" spans="5:5" x14ac:dyDescent="0.25">
      <c r="E1416">
        <v>61</v>
      </c>
    </row>
    <row r="1417" spans="5:5" x14ac:dyDescent="0.25">
      <c r="E1417">
        <v>37</v>
      </c>
    </row>
    <row r="1418" spans="5:5" x14ac:dyDescent="0.25">
      <c r="E1418">
        <v>14</v>
      </c>
    </row>
    <row r="1419" spans="5:5" x14ac:dyDescent="0.25">
      <c r="E1419">
        <v>56</v>
      </c>
    </row>
    <row r="1420" spans="5:5" x14ac:dyDescent="0.25">
      <c r="E1420">
        <v>46</v>
      </c>
    </row>
    <row r="1421" spans="5:5" x14ac:dyDescent="0.25">
      <c r="E1421">
        <v>47</v>
      </c>
    </row>
    <row r="1422" spans="5:5" x14ac:dyDescent="0.25">
      <c r="E1422">
        <v>36</v>
      </c>
    </row>
    <row r="1423" spans="5:5" x14ac:dyDescent="0.25">
      <c r="E1423">
        <v>39</v>
      </c>
    </row>
    <row r="1424" spans="5:5" x14ac:dyDescent="0.25">
      <c r="E1424">
        <v>47</v>
      </c>
    </row>
    <row r="1425" spans="5:5" x14ac:dyDescent="0.25">
      <c r="E1425">
        <v>56</v>
      </c>
    </row>
    <row r="1426" spans="5:5" x14ac:dyDescent="0.25">
      <c r="E1426">
        <v>13</v>
      </c>
    </row>
    <row r="1427" spans="5:5" x14ac:dyDescent="0.25">
      <c r="E1427">
        <v>43</v>
      </c>
    </row>
    <row r="1428" spans="5:5" x14ac:dyDescent="0.25">
      <c r="E1428">
        <v>44</v>
      </c>
    </row>
    <row r="1429" spans="5:5" x14ac:dyDescent="0.25">
      <c r="E1429">
        <v>26</v>
      </c>
    </row>
    <row r="1430" spans="5:5" x14ac:dyDescent="0.25">
      <c r="E1430">
        <v>79</v>
      </c>
    </row>
    <row r="1431" spans="5:5" x14ac:dyDescent="0.25">
      <c r="E1431">
        <v>45</v>
      </c>
    </row>
    <row r="1432" spans="5:5" x14ac:dyDescent="0.25">
      <c r="E1432">
        <v>34</v>
      </c>
    </row>
    <row r="1433" spans="5:5" x14ac:dyDescent="0.25">
      <c r="E1433">
        <v>2</v>
      </c>
    </row>
    <row r="1434" spans="5:5" x14ac:dyDescent="0.25">
      <c r="E1434">
        <v>40</v>
      </c>
    </row>
    <row r="1435" spans="5:5" x14ac:dyDescent="0.25">
      <c r="E1435">
        <v>25</v>
      </c>
    </row>
    <row r="1436" spans="5:5" x14ac:dyDescent="0.25">
      <c r="E1436">
        <v>35</v>
      </c>
    </row>
    <row r="1437" spans="5:5" x14ac:dyDescent="0.25">
      <c r="E1437">
        <v>56</v>
      </c>
    </row>
    <row r="1438" spans="5:5" x14ac:dyDescent="0.25">
      <c r="E1438">
        <v>31</v>
      </c>
    </row>
    <row r="1439" spans="5:5" x14ac:dyDescent="0.25">
      <c r="E1439">
        <v>82</v>
      </c>
    </row>
    <row r="1440" spans="5:5" x14ac:dyDescent="0.25">
      <c r="E1440">
        <v>39</v>
      </c>
    </row>
    <row r="1441" spans="5:5" x14ac:dyDescent="0.25">
      <c r="E1441">
        <v>38</v>
      </c>
    </row>
    <row r="1442" spans="5:5" x14ac:dyDescent="0.25">
      <c r="E1442">
        <v>40</v>
      </c>
    </row>
    <row r="1443" spans="5:5" x14ac:dyDescent="0.25">
      <c r="E1443">
        <v>44</v>
      </c>
    </row>
    <row r="1444" spans="5:5" x14ac:dyDescent="0.25">
      <c r="E1444">
        <v>36</v>
      </c>
    </row>
    <row r="1445" spans="5:5" x14ac:dyDescent="0.25">
      <c r="E1445">
        <v>45</v>
      </c>
    </row>
    <row r="1446" spans="5:5" x14ac:dyDescent="0.25">
      <c r="E1446">
        <v>31</v>
      </c>
    </row>
    <row r="1447" spans="5:5" x14ac:dyDescent="0.25">
      <c r="E1447">
        <v>16</v>
      </c>
    </row>
    <row r="1448" spans="5:5" x14ac:dyDescent="0.25">
      <c r="E1448">
        <v>60</v>
      </c>
    </row>
    <row r="1449" spans="5:5" x14ac:dyDescent="0.25">
      <c r="E1449">
        <v>60</v>
      </c>
    </row>
    <row r="1450" spans="5:5" x14ac:dyDescent="0.25">
      <c r="E1450">
        <v>35</v>
      </c>
    </row>
    <row r="1451" spans="5:5" x14ac:dyDescent="0.25">
      <c r="E1451">
        <v>64</v>
      </c>
    </row>
    <row r="1452" spans="5:5" x14ac:dyDescent="0.25">
      <c r="E1452">
        <v>34</v>
      </c>
    </row>
    <row r="1453" spans="5:5" x14ac:dyDescent="0.25">
      <c r="E1453">
        <v>10</v>
      </c>
    </row>
    <row r="1454" spans="5:5" x14ac:dyDescent="0.25">
      <c r="E1454">
        <v>41</v>
      </c>
    </row>
    <row r="1455" spans="5:5" x14ac:dyDescent="0.25">
      <c r="E1455">
        <v>30</v>
      </c>
    </row>
    <row r="1456" spans="5:5" x14ac:dyDescent="0.25">
      <c r="E1456">
        <v>35</v>
      </c>
    </row>
    <row r="1457" spans="5:5" x14ac:dyDescent="0.25">
      <c r="E1457">
        <v>31</v>
      </c>
    </row>
    <row r="1458" spans="5:5" x14ac:dyDescent="0.25">
      <c r="E1458">
        <v>39</v>
      </c>
    </row>
    <row r="1459" spans="5:5" x14ac:dyDescent="0.25">
      <c r="E1459">
        <v>38</v>
      </c>
    </row>
    <row r="1460" spans="5:5" x14ac:dyDescent="0.25">
      <c r="E1460">
        <v>45</v>
      </c>
    </row>
    <row r="1461" spans="5:5" x14ac:dyDescent="0.25">
      <c r="E1461">
        <v>74</v>
      </c>
    </row>
    <row r="1462" spans="5:5" x14ac:dyDescent="0.25">
      <c r="E1462">
        <v>33</v>
      </c>
    </row>
    <row r="1463" spans="5:5" x14ac:dyDescent="0.25">
      <c r="E1463">
        <v>13</v>
      </c>
    </row>
    <row r="1464" spans="5:5" x14ac:dyDescent="0.25">
      <c r="E1464">
        <v>8</v>
      </c>
    </row>
    <row r="1465" spans="5:5" x14ac:dyDescent="0.25">
      <c r="E1465">
        <v>24</v>
      </c>
    </row>
    <row r="1466" spans="5:5" x14ac:dyDescent="0.25">
      <c r="E1466">
        <v>30</v>
      </c>
    </row>
    <row r="1467" spans="5:5" x14ac:dyDescent="0.25">
      <c r="E1467">
        <v>27</v>
      </c>
    </row>
    <row r="1468" spans="5:5" x14ac:dyDescent="0.25">
      <c r="E1468">
        <v>24</v>
      </c>
    </row>
    <row r="1469" spans="5:5" x14ac:dyDescent="0.25">
      <c r="E1469">
        <v>25</v>
      </c>
    </row>
    <row r="1470" spans="5:5" x14ac:dyDescent="0.25">
      <c r="E1470">
        <v>27</v>
      </c>
    </row>
    <row r="1471" spans="5:5" x14ac:dyDescent="0.25">
      <c r="E1471">
        <v>56</v>
      </c>
    </row>
    <row r="1472" spans="5:5" x14ac:dyDescent="0.25">
      <c r="E1472">
        <v>24</v>
      </c>
    </row>
    <row r="1473" spans="5:5" x14ac:dyDescent="0.25">
      <c r="E1473">
        <v>10</v>
      </c>
    </row>
    <row r="1474" spans="5:5" x14ac:dyDescent="0.25">
      <c r="E1474">
        <v>15</v>
      </c>
    </row>
    <row r="1475" spans="5:5" x14ac:dyDescent="0.25">
      <c r="E1475">
        <v>33</v>
      </c>
    </row>
    <row r="1476" spans="5:5" x14ac:dyDescent="0.25">
      <c r="E1476">
        <v>14</v>
      </c>
    </row>
    <row r="1477" spans="5:5" x14ac:dyDescent="0.25">
      <c r="E1477">
        <v>11</v>
      </c>
    </row>
    <row r="1478" spans="5:5" x14ac:dyDescent="0.25">
      <c r="E1478">
        <v>21</v>
      </c>
    </row>
    <row r="1479" spans="5:5" x14ac:dyDescent="0.25">
      <c r="E1479">
        <v>19</v>
      </c>
    </row>
    <row r="1480" spans="5:5" x14ac:dyDescent="0.25">
      <c r="E1480">
        <v>4</v>
      </c>
    </row>
    <row r="1481" spans="5:5" x14ac:dyDescent="0.25">
      <c r="E1481">
        <v>12</v>
      </c>
    </row>
    <row r="1482" spans="5:5" x14ac:dyDescent="0.25">
      <c r="E1482">
        <v>5</v>
      </c>
    </row>
    <row r="1483" spans="5:5" x14ac:dyDescent="0.25">
      <c r="E1483">
        <v>12</v>
      </c>
    </row>
    <row r="1484" spans="5:5" x14ac:dyDescent="0.25">
      <c r="E1484">
        <v>18</v>
      </c>
    </row>
    <row r="1485" spans="5:5" x14ac:dyDescent="0.25">
      <c r="E1485">
        <v>13</v>
      </c>
    </row>
    <row r="1486" spans="5:5" x14ac:dyDescent="0.25">
      <c r="E1486">
        <v>6</v>
      </c>
    </row>
    <row r="1487" spans="5:5" x14ac:dyDescent="0.25">
      <c r="E1487">
        <v>29</v>
      </c>
    </row>
    <row r="1488" spans="5:5" x14ac:dyDescent="0.25">
      <c r="E1488">
        <v>22</v>
      </c>
    </row>
    <row r="1489" spans="5:5" x14ac:dyDescent="0.25">
      <c r="E1489">
        <v>11</v>
      </c>
    </row>
    <row r="1490" spans="5:5" x14ac:dyDescent="0.25">
      <c r="E1490">
        <v>24</v>
      </c>
    </row>
    <row r="1491" spans="5:5" x14ac:dyDescent="0.25">
      <c r="E1491">
        <v>90</v>
      </c>
    </row>
    <row r="1492" spans="5:5" x14ac:dyDescent="0.25">
      <c r="E1492">
        <v>58</v>
      </c>
    </row>
    <row r="1493" spans="5:5" x14ac:dyDescent="0.25">
      <c r="E1493">
        <v>65</v>
      </c>
    </row>
    <row r="1494" spans="5:5" x14ac:dyDescent="0.25">
      <c r="E1494">
        <v>59</v>
      </c>
    </row>
    <row r="1495" spans="5:5" x14ac:dyDescent="0.25">
      <c r="E1495">
        <v>56</v>
      </c>
    </row>
    <row r="1496" spans="5:5" x14ac:dyDescent="0.25">
      <c r="E1496">
        <v>21</v>
      </c>
    </row>
    <row r="1497" spans="5:5" x14ac:dyDescent="0.25">
      <c r="E1497">
        <v>29</v>
      </c>
    </row>
    <row r="1498" spans="5:5" x14ac:dyDescent="0.25">
      <c r="E1498">
        <v>50</v>
      </c>
    </row>
    <row r="1499" spans="5:5" x14ac:dyDescent="0.25">
      <c r="E1499">
        <v>39</v>
      </c>
    </row>
    <row r="1500" spans="5:5" x14ac:dyDescent="0.25">
      <c r="E1500">
        <v>50</v>
      </c>
    </row>
    <row r="1501" spans="5:5" x14ac:dyDescent="0.25">
      <c r="E1501">
        <v>35</v>
      </c>
    </row>
    <row r="1502" spans="5:5" x14ac:dyDescent="0.25">
      <c r="E1502">
        <v>19</v>
      </c>
    </row>
    <row r="1503" spans="5:5" x14ac:dyDescent="0.25">
      <c r="E1503">
        <v>72</v>
      </c>
    </row>
    <row r="1504" spans="5:5" x14ac:dyDescent="0.25">
      <c r="E1504">
        <v>52</v>
      </c>
    </row>
    <row r="1505" spans="5:5" x14ac:dyDescent="0.25">
      <c r="E1505">
        <v>79</v>
      </c>
    </row>
    <row r="1506" spans="5:5" x14ac:dyDescent="0.25">
      <c r="E1506">
        <v>62</v>
      </c>
    </row>
    <row r="1507" spans="5:5" x14ac:dyDescent="0.25">
      <c r="E1507">
        <v>68</v>
      </c>
    </row>
    <row r="1508" spans="5:5" x14ac:dyDescent="0.25">
      <c r="E1508">
        <v>40</v>
      </c>
    </row>
    <row r="1509" spans="5:5" x14ac:dyDescent="0.25">
      <c r="E1509">
        <v>31</v>
      </c>
    </row>
    <row r="1510" spans="5:5" x14ac:dyDescent="0.25">
      <c r="E1510">
        <v>38</v>
      </c>
    </row>
    <row r="1511" spans="5:5" x14ac:dyDescent="0.25">
      <c r="E1511">
        <v>33</v>
      </c>
    </row>
    <row r="1512" spans="5:5" x14ac:dyDescent="0.25">
      <c r="E1512">
        <v>36</v>
      </c>
    </row>
    <row r="1513" spans="5:5" x14ac:dyDescent="0.25">
      <c r="E1513">
        <v>53</v>
      </c>
    </row>
    <row r="1514" spans="5:5" x14ac:dyDescent="0.25">
      <c r="E1514">
        <v>25</v>
      </c>
    </row>
    <row r="1515" spans="5:5" x14ac:dyDescent="0.25">
      <c r="E1515">
        <v>34</v>
      </c>
    </row>
    <row r="1516" spans="5:5" x14ac:dyDescent="0.25">
      <c r="E1516">
        <v>24</v>
      </c>
    </row>
    <row r="1517" spans="5:5" x14ac:dyDescent="0.25">
      <c r="E1517">
        <v>19</v>
      </c>
    </row>
    <row r="1518" spans="5:5" x14ac:dyDescent="0.25">
      <c r="E1518">
        <v>50</v>
      </c>
    </row>
    <row r="1519" spans="5:5" x14ac:dyDescent="0.25">
      <c r="E1519">
        <v>47</v>
      </c>
    </row>
    <row r="1520" spans="5:5" x14ac:dyDescent="0.25">
      <c r="E1520">
        <v>19</v>
      </c>
    </row>
    <row r="1521" spans="5:5" x14ac:dyDescent="0.25">
      <c r="E1521">
        <v>30</v>
      </c>
    </row>
    <row r="1522" spans="5:5" x14ac:dyDescent="0.25">
      <c r="E1522">
        <v>14</v>
      </c>
    </row>
    <row r="1523" spans="5:5" x14ac:dyDescent="0.25">
      <c r="E1523">
        <v>12</v>
      </c>
    </row>
    <row r="1524" spans="5:5" x14ac:dyDescent="0.25">
      <c r="E1524">
        <v>42</v>
      </c>
    </row>
    <row r="1525" spans="5:5" x14ac:dyDescent="0.25">
      <c r="E1525">
        <v>44</v>
      </c>
    </row>
    <row r="1526" spans="5:5" x14ac:dyDescent="0.25">
      <c r="E1526">
        <v>35</v>
      </c>
    </row>
    <row r="1527" spans="5:5" x14ac:dyDescent="0.25">
      <c r="E1527">
        <v>65</v>
      </c>
    </row>
    <row r="1528" spans="5:5" x14ac:dyDescent="0.25">
      <c r="E1528">
        <v>53</v>
      </c>
    </row>
    <row r="1529" spans="5:5" x14ac:dyDescent="0.25">
      <c r="E1529">
        <v>17</v>
      </c>
    </row>
    <row r="1530" spans="5:5" x14ac:dyDescent="0.25">
      <c r="E1530">
        <v>12</v>
      </c>
    </row>
    <row r="1531" spans="5:5" x14ac:dyDescent="0.25">
      <c r="E1531">
        <v>39</v>
      </c>
    </row>
    <row r="1532" spans="5:5" x14ac:dyDescent="0.25">
      <c r="E1532">
        <v>17</v>
      </c>
    </row>
    <row r="1533" spans="5:5" x14ac:dyDescent="0.25">
      <c r="E1533">
        <v>28</v>
      </c>
    </row>
    <row r="1534" spans="5:5" x14ac:dyDescent="0.25">
      <c r="E1534">
        <v>14</v>
      </c>
    </row>
    <row r="1535" spans="5:5" x14ac:dyDescent="0.25">
      <c r="E1535">
        <v>43</v>
      </c>
    </row>
    <row r="1536" spans="5:5" x14ac:dyDescent="0.25">
      <c r="E1536">
        <v>35</v>
      </c>
    </row>
    <row r="1537" spans="5:5" x14ac:dyDescent="0.25">
      <c r="E1537">
        <v>26</v>
      </c>
    </row>
    <row r="1538" spans="5:5" x14ac:dyDescent="0.25">
      <c r="E1538">
        <v>67</v>
      </c>
    </row>
    <row r="1539" spans="5:5" x14ac:dyDescent="0.25">
      <c r="E1539">
        <v>52</v>
      </c>
    </row>
    <row r="1540" spans="5:5" x14ac:dyDescent="0.25">
      <c r="E1540">
        <v>68</v>
      </c>
    </row>
    <row r="1541" spans="5:5" x14ac:dyDescent="0.25">
      <c r="E1541">
        <v>17</v>
      </c>
    </row>
    <row r="1542" spans="5:5" x14ac:dyDescent="0.25">
      <c r="E1542">
        <v>41</v>
      </c>
    </row>
    <row r="1543" spans="5:5" x14ac:dyDescent="0.25">
      <c r="E1543">
        <v>17</v>
      </c>
    </row>
    <row r="1544" spans="5:5" x14ac:dyDescent="0.25">
      <c r="E1544">
        <v>19</v>
      </c>
    </row>
    <row r="1545" spans="5:5" x14ac:dyDescent="0.25">
      <c r="E1545">
        <v>18</v>
      </c>
    </row>
    <row r="1546" spans="5:5" x14ac:dyDescent="0.25">
      <c r="E1546">
        <v>2</v>
      </c>
    </row>
    <row r="1547" spans="5:5" x14ac:dyDescent="0.25">
      <c r="E1547">
        <v>18</v>
      </c>
    </row>
    <row r="1548" spans="5:5" x14ac:dyDescent="0.25">
      <c r="E1548">
        <v>18</v>
      </c>
    </row>
    <row r="1549" spans="5:5" x14ac:dyDescent="0.25">
      <c r="E1549">
        <v>36</v>
      </c>
    </row>
    <row r="1550" spans="5:5" x14ac:dyDescent="0.25">
      <c r="E1550">
        <v>75</v>
      </c>
    </row>
    <row r="1551" spans="5:5" x14ac:dyDescent="0.25">
      <c r="E1551">
        <v>37</v>
      </c>
    </row>
    <row r="1552" spans="5:5" x14ac:dyDescent="0.25">
      <c r="E1552">
        <v>24</v>
      </c>
    </row>
    <row r="1553" spans="5:5" x14ac:dyDescent="0.25">
      <c r="E1553">
        <v>4</v>
      </c>
    </row>
    <row r="1554" spans="5:5" x14ac:dyDescent="0.25">
      <c r="E1554">
        <v>23</v>
      </c>
    </row>
    <row r="1555" spans="5:5" x14ac:dyDescent="0.25">
      <c r="E1555">
        <v>51</v>
      </c>
    </row>
    <row r="1556" spans="5:5" x14ac:dyDescent="0.25">
      <c r="E1556">
        <v>26</v>
      </c>
    </row>
    <row r="1557" spans="5:5" x14ac:dyDescent="0.25">
      <c r="E1557">
        <v>20</v>
      </c>
    </row>
    <row r="1558" spans="5:5" x14ac:dyDescent="0.25">
      <c r="E1558">
        <v>19</v>
      </c>
    </row>
    <row r="1559" spans="5:5" x14ac:dyDescent="0.25">
      <c r="E1559">
        <v>27</v>
      </c>
    </row>
    <row r="1560" spans="5:5" x14ac:dyDescent="0.25">
      <c r="E1560">
        <v>26</v>
      </c>
    </row>
    <row r="1561" spans="5:5" x14ac:dyDescent="0.25">
      <c r="E1561">
        <v>21</v>
      </c>
    </row>
    <row r="1562" spans="5:5" x14ac:dyDescent="0.25">
      <c r="E1562">
        <v>17</v>
      </c>
    </row>
    <row r="1563" spans="5:5" x14ac:dyDescent="0.25">
      <c r="E1563">
        <v>16</v>
      </c>
    </row>
    <row r="1564" spans="5:5" x14ac:dyDescent="0.25">
      <c r="E1564">
        <v>21</v>
      </c>
    </row>
    <row r="1565" spans="5:5" x14ac:dyDescent="0.25">
      <c r="E1565">
        <v>24</v>
      </c>
    </row>
    <row r="1566" spans="5:5" x14ac:dyDescent="0.25">
      <c r="E1566">
        <v>32</v>
      </c>
    </row>
    <row r="1567" spans="5:5" x14ac:dyDescent="0.25">
      <c r="E1567">
        <v>13</v>
      </c>
    </row>
    <row r="1568" spans="5:5" x14ac:dyDescent="0.25">
      <c r="E1568">
        <v>19</v>
      </c>
    </row>
    <row r="1569" spans="5:5" x14ac:dyDescent="0.25">
      <c r="E1569">
        <v>15</v>
      </c>
    </row>
    <row r="1570" spans="5:5" x14ac:dyDescent="0.25">
      <c r="E1570">
        <v>18</v>
      </c>
    </row>
    <row r="1571" spans="5:5" x14ac:dyDescent="0.25">
      <c r="E1571">
        <v>6</v>
      </c>
    </row>
    <row r="1572" spans="5:5" x14ac:dyDescent="0.25">
      <c r="E1572">
        <v>77</v>
      </c>
    </row>
    <row r="1573" spans="5:5" x14ac:dyDescent="0.25">
      <c r="E1573">
        <v>82</v>
      </c>
    </row>
    <row r="1574" spans="5:5" x14ac:dyDescent="0.25">
      <c r="E1574">
        <v>49</v>
      </c>
    </row>
    <row r="1575" spans="5:5" x14ac:dyDescent="0.25">
      <c r="E1575">
        <v>42</v>
      </c>
    </row>
    <row r="1576" spans="5:5" x14ac:dyDescent="0.25">
      <c r="E1576">
        <v>10</v>
      </c>
    </row>
    <row r="1577" spans="5:5" x14ac:dyDescent="0.25">
      <c r="E1577">
        <v>10</v>
      </c>
    </row>
    <row r="1578" spans="5:5" x14ac:dyDescent="0.25">
      <c r="E1578">
        <v>41</v>
      </c>
    </row>
    <row r="1579" spans="5:5" x14ac:dyDescent="0.25">
      <c r="E1579">
        <v>35</v>
      </c>
    </row>
    <row r="1580" spans="5:5" x14ac:dyDescent="0.25">
      <c r="E1580">
        <v>52</v>
      </c>
    </row>
    <row r="1581" spans="5:5" x14ac:dyDescent="0.25">
      <c r="E1581">
        <v>53</v>
      </c>
    </row>
    <row r="1582" spans="5:5" x14ac:dyDescent="0.25">
      <c r="E1582">
        <v>53</v>
      </c>
    </row>
    <row r="1583" spans="5:5" x14ac:dyDescent="0.25">
      <c r="E1583">
        <v>46</v>
      </c>
    </row>
    <row r="1584" spans="5:5" x14ac:dyDescent="0.25">
      <c r="E1584">
        <v>26</v>
      </c>
    </row>
    <row r="1585" spans="5:5" x14ac:dyDescent="0.25">
      <c r="E1585">
        <v>16</v>
      </c>
    </row>
    <row r="1586" spans="5:5" x14ac:dyDescent="0.25">
      <c r="E1586">
        <v>27</v>
      </c>
    </row>
    <row r="1587" spans="5:5" x14ac:dyDescent="0.25">
      <c r="E1587">
        <v>61</v>
      </c>
    </row>
    <row r="1588" spans="5:5" x14ac:dyDescent="0.25">
      <c r="E1588">
        <v>47</v>
      </c>
    </row>
    <row r="1589" spans="5:5" x14ac:dyDescent="0.25">
      <c r="E1589">
        <v>92</v>
      </c>
    </row>
    <row r="1590" spans="5:5" x14ac:dyDescent="0.25">
      <c r="E1590">
        <v>67</v>
      </c>
    </row>
    <row r="1591" spans="5:5" x14ac:dyDescent="0.25">
      <c r="E1591">
        <v>39</v>
      </c>
    </row>
    <row r="1592" spans="5:5" x14ac:dyDescent="0.25">
      <c r="E1592">
        <v>94</v>
      </c>
    </row>
    <row r="1593" spans="5:5" x14ac:dyDescent="0.25">
      <c r="E1593">
        <v>62</v>
      </c>
    </row>
    <row r="1594" spans="5:5" x14ac:dyDescent="0.25">
      <c r="E1594">
        <v>34</v>
      </c>
    </row>
    <row r="1595" spans="5:5" x14ac:dyDescent="0.25">
      <c r="E1595">
        <v>72</v>
      </c>
    </row>
    <row r="1596" spans="5:5" x14ac:dyDescent="0.25">
      <c r="E1596">
        <v>43</v>
      </c>
    </row>
    <row r="1597" spans="5:5" x14ac:dyDescent="0.25">
      <c r="E1597">
        <v>24</v>
      </c>
    </row>
    <row r="1598" spans="5:5" x14ac:dyDescent="0.25">
      <c r="E1598">
        <v>18</v>
      </c>
    </row>
    <row r="1599" spans="5:5" x14ac:dyDescent="0.25">
      <c r="E1599">
        <v>28</v>
      </c>
    </row>
    <row r="1600" spans="5:5" x14ac:dyDescent="0.25">
      <c r="E1600">
        <v>68</v>
      </c>
    </row>
    <row r="1601" spans="5:5" x14ac:dyDescent="0.25">
      <c r="E1601">
        <v>79</v>
      </c>
    </row>
    <row r="1602" spans="5:5" x14ac:dyDescent="0.25">
      <c r="E1602">
        <v>31</v>
      </c>
    </row>
    <row r="1603" spans="5:5" x14ac:dyDescent="0.25">
      <c r="E1603">
        <v>46</v>
      </c>
    </row>
    <row r="1604" spans="5:5" x14ac:dyDescent="0.25">
      <c r="E1604">
        <v>41</v>
      </c>
    </row>
    <row r="1605" spans="5:5" x14ac:dyDescent="0.25">
      <c r="E1605">
        <v>16</v>
      </c>
    </row>
    <row r="1606" spans="5:5" x14ac:dyDescent="0.25">
      <c r="E1606">
        <v>36</v>
      </c>
    </row>
    <row r="1607" spans="5:5" x14ac:dyDescent="0.25">
      <c r="E1607">
        <v>14</v>
      </c>
    </row>
    <row r="1608" spans="5:5" x14ac:dyDescent="0.25">
      <c r="E1608">
        <v>41</v>
      </c>
    </row>
    <row r="1609" spans="5:5" x14ac:dyDescent="0.25">
      <c r="E1609">
        <v>51</v>
      </c>
    </row>
    <row r="1610" spans="5:5" x14ac:dyDescent="0.25">
      <c r="E1610">
        <v>28</v>
      </c>
    </row>
    <row r="1611" spans="5:5" x14ac:dyDescent="0.25">
      <c r="E1611">
        <v>22</v>
      </c>
    </row>
    <row r="1612" spans="5:5" x14ac:dyDescent="0.25">
      <c r="E1612">
        <v>14</v>
      </c>
    </row>
    <row r="1613" spans="5:5" x14ac:dyDescent="0.25">
      <c r="E1613">
        <v>68</v>
      </c>
    </row>
    <row r="1614" spans="5:5" x14ac:dyDescent="0.25">
      <c r="E1614">
        <v>15</v>
      </c>
    </row>
    <row r="1615" spans="5:5" x14ac:dyDescent="0.25">
      <c r="E1615">
        <v>43</v>
      </c>
    </row>
    <row r="1616" spans="5:5" x14ac:dyDescent="0.25">
      <c r="E1616">
        <v>30</v>
      </c>
    </row>
    <row r="1617" spans="5:5" x14ac:dyDescent="0.25">
      <c r="E1617">
        <v>4</v>
      </c>
    </row>
    <row r="1618" spans="5:5" x14ac:dyDescent="0.25">
      <c r="E1618">
        <v>103</v>
      </c>
    </row>
    <row r="1619" spans="5:5" x14ac:dyDescent="0.25">
      <c r="E1619">
        <v>33</v>
      </c>
    </row>
    <row r="1620" spans="5:5" x14ac:dyDescent="0.25">
      <c r="E1620">
        <v>63</v>
      </c>
    </row>
    <row r="1621" spans="5:5" x14ac:dyDescent="0.25">
      <c r="E1621">
        <v>53</v>
      </c>
    </row>
    <row r="1622" spans="5:5" x14ac:dyDescent="0.25">
      <c r="E1622">
        <v>42</v>
      </c>
    </row>
    <row r="1623" spans="5:5" x14ac:dyDescent="0.25">
      <c r="E1623">
        <v>117</v>
      </c>
    </row>
    <row r="1624" spans="5:5" x14ac:dyDescent="0.25">
      <c r="E1624">
        <v>9</v>
      </c>
    </row>
    <row r="1625" spans="5:5" x14ac:dyDescent="0.25">
      <c r="E1625">
        <v>59</v>
      </c>
    </row>
    <row r="1626" spans="5:5" x14ac:dyDescent="0.25">
      <c r="E1626">
        <v>18</v>
      </c>
    </row>
    <row r="1627" spans="5:5" x14ac:dyDescent="0.25">
      <c r="E1627">
        <v>32</v>
      </c>
    </row>
    <row r="1628" spans="5:5" x14ac:dyDescent="0.25">
      <c r="E1628">
        <v>3</v>
      </c>
    </row>
    <row r="1629" spans="5:5" x14ac:dyDescent="0.25">
      <c r="E1629">
        <v>4</v>
      </c>
    </row>
    <row r="1630" spans="5:5" x14ac:dyDescent="0.25">
      <c r="E1630">
        <v>14</v>
      </c>
    </row>
    <row r="1631" spans="5:5" x14ac:dyDescent="0.25">
      <c r="E1631">
        <v>14</v>
      </c>
    </row>
    <row r="1632" spans="5:5" x14ac:dyDescent="0.25">
      <c r="E1632">
        <v>20</v>
      </c>
    </row>
    <row r="1633" spans="5:5" x14ac:dyDescent="0.25">
      <c r="E1633">
        <v>32</v>
      </c>
    </row>
    <row r="1634" spans="5:5" x14ac:dyDescent="0.25">
      <c r="E1634">
        <v>52</v>
      </c>
    </row>
    <row r="1635" spans="5:5" x14ac:dyDescent="0.25">
      <c r="E1635">
        <v>40</v>
      </c>
    </row>
    <row r="1636" spans="5:5" x14ac:dyDescent="0.25">
      <c r="E1636">
        <v>22</v>
      </c>
    </row>
    <row r="1637" spans="5:5" x14ac:dyDescent="0.25">
      <c r="E1637">
        <v>36</v>
      </c>
    </row>
    <row r="1638" spans="5:5" x14ac:dyDescent="0.25">
      <c r="E1638">
        <v>88</v>
      </c>
    </row>
    <row r="1639" spans="5:5" x14ac:dyDescent="0.25">
      <c r="E1639">
        <v>15</v>
      </c>
    </row>
    <row r="1640" spans="5:5" x14ac:dyDescent="0.25">
      <c r="E1640">
        <v>14</v>
      </c>
    </row>
    <row r="1641" spans="5:5" x14ac:dyDescent="0.25">
      <c r="E1641">
        <v>14</v>
      </c>
    </row>
    <row r="1642" spans="5:5" x14ac:dyDescent="0.25">
      <c r="E1642">
        <v>9</v>
      </c>
    </row>
    <row r="1643" spans="5:5" x14ac:dyDescent="0.25">
      <c r="E1643">
        <v>9</v>
      </c>
    </row>
    <row r="1644" spans="5:5" x14ac:dyDescent="0.25">
      <c r="E1644">
        <v>43</v>
      </c>
    </row>
    <row r="1645" spans="5:5" x14ac:dyDescent="0.25">
      <c r="E1645">
        <v>19</v>
      </c>
    </row>
    <row r="1646" spans="5:5" x14ac:dyDescent="0.25">
      <c r="E1646">
        <v>14</v>
      </c>
    </row>
    <row r="1647" spans="5:5" x14ac:dyDescent="0.25">
      <c r="E1647">
        <v>13</v>
      </c>
    </row>
    <row r="1648" spans="5:5" x14ac:dyDescent="0.25">
      <c r="E1648">
        <v>18</v>
      </c>
    </row>
    <row r="1649" spans="5:5" x14ac:dyDescent="0.25">
      <c r="E1649">
        <v>2</v>
      </c>
    </row>
    <row r="1650" spans="5:5" x14ac:dyDescent="0.25">
      <c r="E1650">
        <v>15</v>
      </c>
    </row>
    <row r="1651" spans="5:5" x14ac:dyDescent="0.25">
      <c r="E1651">
        <v>22</v>
      </c>
    </row>
    <row r="1652" spans="5:5" x14ac:dyDescent="0.25">
      <c r="E1652">
        <v>14</v>
      </c>
    </row>
    <row r="1653" spans="5:5" x14ac:dyDescent="0.25">
      <c r="E1653">
        <v>17</v>
      </c>
    </row>
    <row r="1654" spans="5:5" x14ac:dyDescent="0.25">
      <c r="E1654">
        <v>22</v>
      </c>
    </row>
    <row r="1655" spans="5:5" x14ac:dyDescent="0.25">
      <c r="E1655">
        <v>15</v>
      </c>
    </row>
    <row r="1656" spans="5:5" x14ac:dyDescent="0.25">
      <c r="E1656">
        <v>21</v>
      </c>
    </row>
    <row r="1657" spans="5:5" x14ac:dyDescent="0.25">
      <c r="E1657">
        <v>38</v>
      </c>
    </row>
    <row r="1658" spans="5:5" x14ac:dyDescent="0.25">
      <c r="E1658">
        <v>9</v>
      </c>
    </row>
    <row r="1659" spans="5:5" x14ac:dyDescent="0.25">
      <c r="E1659">
        <v>17</v>
      </c>
    </row>
    <row r="1660" spans="5:5" x14ac:dyDescent="0.25">
      <c r="E1660">
        <v>15</v>
      </c>
    </row>
    <row r="1661" spans="5:5" x14ac:dyDescent="0.25">
      <c r="E1661">
        <v>17</v>
      </c>
    </row>
    <row r="1662" spans="5:5" x14ac:dyDescent="0.25">
      <c r="E1662">
        <v>11</v>
      </c>
    </row>
    <row r="1663" spans="5:5" x14ac:dyDescent="0.25">
      <c r="E1663">
        <v>74</v>
      </c>
    </row>
    <row r="1664" spans="5:5" x14ac:dyDescent="0.25">
      <c r="E1664">
        <v>6</v>
      </c>
    </row>
    <row r="1665" spans="5:5" x14ac:dyDescent="0.25">
      <c r="E1665">
        <v>36</v>
      </c>
    </row>
    <row r="1666" spans="5:5" x14ac:dyDescent="0.25">
      <c r="E1666">
        <v>38</v>
      </c>
    </row>
    <row r="1667" spans="5:5" x14ac:dyDescent="0.25">
      <c r="E1667">
        <v>79</v>
      </c>
    </row>
    <row r="1668" spans="5:5" x14ac:dyDescent="0.25">
      <c r="E1668">
        <v>39</v>
      </c>
    </row>
    <row r="1669" spans="5:5" x14ac:dyDescent="0.25">
      <c r="E1669">
        <v>70</v>
      </c>
    </row>
    <row r="1670" spans="5:5" x14ac:dyDescent="0.25">
      <c r="E1670">
        <v>16</v>
      </c>
    </row>
    <row r="1671" spans="5:5" x14ac:dyDescent="0.25">
      <c r="E1671">
        <v>18</v>
      </c>
    </row>
    <row r="1672" spans="5:5" x14ac:dyDescent="0.25">
      <c r="E1672">
        <v>16</v>
      </c>
    </row>
    <row r="1673" spans="5:5" x14ac:dyDescent="0.25">
      <c r="E1673">
        <v>7</v>
      </c>
    </row>
    <row r="1674" spans="5:5" x14ac:dyDescent="0.25">
      <c r="E1674">
        <v>17</v>
      </c>
    </row>
    <row r="1675" spans="5:5" x14ac:dyDescent="0.25">
      <c r="E1675">
        <v>17</v>
      </c>
    </row>
    <row r="1676" spans="5:5" x14ac:dyDescent="0.25">
      <c r="E1676">
        <v>70</v>
      </c>
    </row>
    <row r="1677" spans="5:5" x14ac:dyDescent="0.25">
      <c r="E1677">
        <v>13</v>
      </c>
    </row>
    <row r="1678" spans="5:5" x14ac:dyDescent="0.25">
      <c r="E1678">
        <v>14</v>
      </c>
    </row>
    <row r="1679" spans="5:5" x14ac:dyDescent="0.25">
      <c r="E1679">
        <v>72</v>
      </c>
    </row>
    <row r="1680" spans="5:5" x14ac:dyDescent="0.25">
      <c r="E1680">
        <v>19</v>
      </c>
    </row>
    <row r="1681" spans="5:5" x14ac:dyDescent="0.25">
      <c r="E1681">
        <v>50</v>
      </c>
    </row>
    <row r="1682" spans="5:5" x14ac:dyDescent="0.25">
      <c r="E1682">
        <v>32</v>
      </c>
    </row>
    <row r="1683" spans="5:5" x14ac:dyDescent="0.25">
      <c r="E1683">
        <v>16</v>
      </c>
    </row>
    <row r="1684" spans="5:5" x14ac:dyDescent="0.25">
      <c r="E1684">
        <v>22</v>
      </c>
    </row>
    <row r="1685" spans="5:5" x14ac:dyDescent="0.25">
      <c r="E1685">
        <v>38</v>
      </c>
    </row>
    <row r="1686" spans="5:5" x14ac:dyDescent="0.25">
      <c r="E1686">
        <v>21</v>
      </c>
    </row>
    <row r="1687" spans="5:5" x14ac:dyDescent="0.25">
      <c r="E1687">
        <v>26</v>
      </c>
    </row>
    <row r="1688" spans="5:5" x14ac:dyDescent="0.25">
      <c r="E1688">
        <v>26</v>
      </c>
    </row>
    <row r="1689" spans="5:5" x14ac:dyDescent="0.25">
      <c r="E1689">
        <v>7</v>
      </c>
    </row>
    <row r="1690" spans="5:5" x14ac:dyDescent="0.25">
      <c r="E1690">
        <v>8</v>
      </c>
    </row>
    <row r="1691" spans="5:5" x14ac:dyDescent="0.25">
      <c r="E1691">
        <v>33</v>
      </c>
    </row>
    <row r="1692" spans="5:5" x14ac:dyDescent="0.25">
      <c r="E1692">
        <v>34</v>
      </c>
    </row>
    <row r="1693" spans="5:5" x14ac:dyDescent="0.25">
      <c r="E1693">
        <v>15</v>
      </c>
    </row>
    <row r="1694" spans="5:5" x14ac:dyDescent="0.25">
      <c r="E1694">
        <v>10</v>
      </c>
    </row>
    <row r="1695" spans="5:5" x14ac:dyDescent="0.25">
      <c r="E1695">
        <v>35</v>
      </c>
    </row>
    <row r="1696" spans="5:5" x14ac:dyDescent="0.25">
      <c r="E1696">
        <v>30</v>
      </c>
    </row>
    <row r="1697" spans="5:5" x14ac:dyDescent="0.25">
      <c r="E1697">
        <v>29</v>
      </c>
    </row>
    <row r="1698" spans="5:5" x14ac:dyDescent="0.25">
      <c r="E1698">
        <v>13</v>
      </c>
    </row>
    <row r="1699" spans="5:5" x14ac:dyDescent="0.25">
      <c r="E1699">
        <v>19</v>
      </c>
    </row>
    <row r="1700" spans="5:5" x14ac:dyDescent="0.25">
      <c r="E1700">
        <v>3</v>
      </c>
    </row>
    <row r="1701" spans="5:5" x14ac:dyDescent="0.25">
      <c r="E1701">
        <v>14</v>
      </c>
    </row>
    <row r="1702" spans="5:5" x14ac:dyDescent="0.25">
      <c r="E1702">
        <v>14</v>
      </c>
    </row>
    <row r="1703" spans="5:5" x14ac:dyDescent="0.25">
      <c r="E1703">
        <v>13</v>
      </c>
    </row>
    <row r="1704" spans="5:5" x14ac:dyDescent="0.25">
      <c r="E1704">
        <v>16</v>
      </c>
    </row>
    <row r="1705" spans="5:5" x14ac:dyDescent="0.25">
      <c r="E1705">
        <v>32</v>
      </c>
    </row>
    <row r="1706" spans="5:5" x14ac:dyDescent="0.25">
      <c r="E1706">
        <v>10</v>
      </c>
    </row>
    <row r="1707" spans="5:5" x14ac:dyDescent="0.25">
      <c r="E1707">
        <v>39</v>
      </c>
    </row>
    <row r="1708" spans="5:5" x14ac:dyDescent="0.25">
      <c r="E1708">
        <v>16</v>
      </c>
    </row>
    <row r="1709" spans="5:5" x14ac:dyDescent="0.25">
      <c r="E1709">
        <v>17</v>
      </c>
    </row>
    <row r="1710" spans="5:5" x14ac:dyDescent="0.25">
      <c r="E1710">
        <v>33</v>
      </c>
    </row>
    <row r="1711" spans="5:5" x14ac:dyDescent="0.25">
      <c r="E1711">
        <v>18</v>
      </c>
    </row>
    <row r="1712" spans="5:5" x14ac:dyDescent="0.25">
      <c r="E1712">
        <v>30</v>
      </c>
    </row>
    <row r="1713" spans="5:5" x14ac:dyDescent="0.25">
      <c r="E1713">
        <v>36</v>
      </c>
    </row>
    <row r="1714" spans="5:5" x14ac:dyDescent="0.25">
      <c r="E1714">
        <v>15</v>
      </c>
    </row>
    <row r="1715" spans="5:5" x14ac:dyDescent="0.25">
      <c r="E1715">
        <v>20</v>
      </c>
    </row>
    <row r="1716" spans="5:5" x14ac:dyDescent="0.25">
      <c r="E1716">
        <v>24</v>
      </c>
    </row>
    <row r="1717" spans="5:5" x14ac:dyDescent="0.25">
      <c r="E1717">
        <v>14</v>
      </c>
    </row>
    <row r="1718" spans="5:5" x14ac:dyDescent="0.25">
      <c r="E1718">
        <v>7</v>
      </c>
    </row>
    <row r="1719" spans="5:5" x14ac:dyDescent="0.25">
      <c r="E1719">
        <v>47</v>
      </c>
    </row>
    <row r="1720" spans="5:5" x14ac:dyDescent="0.25">
      <c r="E1720">
        <v>39</v>
      </c>
    </row>
    <row r="1721" spans="5:5" x14ac:dyDescent="0.25">
      <c r="E1721">
        <v>10</v>
      </c>
    </row>
    <row r="1722" spans="5:5" x14ac:dyDescent="0.25">
      <c r="E1722">
        <v>20</v>
      </c>
    </row>
    <row r="1723" spans="5:5" x14ac:dyDescent="0.25">
      <c r="E1723">
        <v>30</v>
      </c>
    </row>
    <row r="1724" spans="5:5" x14ac:dyDescent="0.25">
      <c r="E1724">
        <v>15</v>
      </c>
    </row>
    <row r="1725" spans="5:5" x14ac:dyDescent="0.25">
      <c r="E1725">
        <v>10</v>
      </c>
    </row>
    <row r="1726" spans="5:5" x14ac:dyDescent="0.25">
      <c r="E1726">
        <v>32</v>
      </c>
    </row>
    <row r="1727" spans="5:5" x14ac:dyDescent="0.25">
      <c r="E1727">
        <v>25</v>
      </c>
    </row>
    <row r="1728" spans="5:5" x14ac:dyDescent="0.25">
      <c r="E1728">
        <v>32</v>
      </c>
    </row>
    <row r="1729" spans="5:5" x14ac:dyDescent="0.25">
      <c r="E1729">
        <v>22</v>
      </c>
    </row>
    <row r="1730" spans="5:5" x14ac:dyDescent="0.25">
      <c r="E1730">
        <v>39</v>
      </c>
    </row>
    <row r="1731" spans="5:5" x14ac:dyDescent="0.25">
      <c r="E1731">
        <v>16</v>
      </c>
    </row>
    <row r="1732" spans="5:5" x14ac:dyDescent="0.25">
      <c r="E1732">
        <v>14</v>
      </c>
    </row>
    <row r="1733" spans="5:5" x14ac:dyDescent="0.25">
      <c r="E1733">
        <v>29</v>
      </c>
    </row>
    <row r="1734" spans="5:5" x14ac:dyDescent="0.25">
      <c r="E1734">
        <v>23</v>
      </c>
    </row>
    <row r="1735" spans="5:5" x14ac:dyDescent="0.25">
      <c r="E1735">
        <v>52</v>
      </c>
    </row>
    <row r="1736" spans="5:5" x14ac:dyDescent="0.25">
      <c r="E1736">
        <v>34</v>
      </c>
    </row>
    <row r="1737" spans="5:5" x14ac:dyDescent="0.25">
      <c r="E1737">
        <v>31</v>
      </c>
    </row>
    <row r="1738" spans="5:5" x14ac:dyDescent="0.25">
      <c r="E1738">
        <v>86</v>
      </c>
    </row>
    <row r="1739" spans="5:5" x14ac:dyDescent="0.25">
      <c r="E1739">
        <v>38</v>
      </c>
    </row>
    <row r="1740" spans="5:5" x14ac:dyDescent="0.25">
      <c r="E1740">
        <v>25</v>
      </c>
    </row>
    <row r="1741" spans="5:5" x14ac:dyDescent="0.25">
      <c r="E1741">
        <v>35</v>
      </c>
    </row>
    <row r="1742" spans="5:5" x14ac:dyDescent="0.25">
      <c r="E1742">
        <v>19</v>
      </c>
    </row>
    <row r="1743" spans="5:5" x14ac:dyDescent="0.25">
      <c r="E1743">
        <v>16</v>
      </c>
    </row>
    <row r="1744" spans="5:5" x14ac:dyDescent="0.25">
      <c r="E1744">
        <v>20</v>
      </c>
    </row>
    <row r="1745" spans="5:5" x14ac:dyDescent="0.25">
      <c r="E1745">
        <v>12</v>
      </c>
    </row>
    <row r="1746" spans="5:5" x14ac:dyDescent="0.25">
      <c r="E1746">
        <v>34</v>
      </c>
    </row>
    <row r="1747" spans="5:5" x14ac:dyDescent="0.25">
      <c r="E1747">
        <v>41</v>
      </c>
    </row>
    <row r="1748" spans="5:5" x14ac:dyDescent="0.25">
      <c r="E1748">
        <v>50</v>
      </c>
    </row>
    <row r="1749" spans="5:5" x14ac:dyDescent="0.25">
      <c r="E1749">
        <v>36</v>
      </c>
    </row>
    <row r="1750" spans="5:5" x14ac:dyDescent="0.25">
      <c r="E1750">
        <v>59</v>
      </c>
    </row>
    <row r="1751" spans="5:5" x14ac:dyDescent="0.25">
      <c r="E1751">
        <v>22</v>
      </c>
    </row>
    <row r="1752" spans="5:5" x14ac:dyDescent="0.25">
      <c r="E1752">
        <v>44</v>
      </c>
    </row>
    <row r="1753" spans="5:5" x14ac:dyDescent="0.25">
      <c r="E1753">
        <v>29</v>
      </c>
    </row>
    <row r="1754" spans="5:5" x14ac:dyDescent="0.25">
      <c r="E1754">
        <v>35</v>
      </c>
    </row>
    <row r="1755" spans="5:5" x14ac:dyDescent="0.25">
      <c r="E1755">
        <v>39</v>
      </c>
    </row>
    <row r="1756" spans="5:5" x14ac:dyDescent="0.25">
      <c r="E1756">
        <v>21</v>
      </c>
    </row>
    <row r="1757" spans="5:5" x14ac:dyDescent="0.25">
      <c r="E1757">
        <v>38</v>
      </c>
    </row>
    <row r="1758" spans="5:5" x14ac:dyDescent="0.25">
      <c r="E1758">
        <v>46</v>
      </c>
    </row>
    <row r="1759" spans="5:5" x14ac:dyDescent="0.25">
      <c r="E1759">
        <v>49</v>
      </c>
    </row>
    <row r="1760" spans="5:5" x14ac:dyDescent="0.25">
      <c r="E1760">
        <v>52</v>
      </c>
    </row>
    <row r="1761" spans="5:5" x14ac:dyDescent="0.25">
      <c r="E1761">
        <v>15</v>
      </c>
    </row>
    <row r="1762" spans="5:5" x14ac:dyDescent="0.25">
      <c r="E1762">
        <v>39</v>
      </c>
    </row>
    <row r="1763" spans="5:5" x14ac:dyDescent="0.25">
      <c r="E1763">
        <v>20</v>
      </c>
    </row>
    <row r="1764" spans="5:5" x14ac:dyDescent="0.25">
      <c r="E1764">
        <v>27</v>
      </c>
    </row>
    <row r="1765" spans="5:5" x14ac:dyDescent="0.25">
      <c r="E1765">
        <v>60</v>
      </c>
    </row>
    <row r="1766" spans="5:5" x14ac:dyDescent="0.25">
      <c r="E1766">
        <v>57</v>
      </c>
    </row>
    <row r="1767" spans="5:5" x14ac:dyDescent="0.25">
      <c r="E1767">
        <v>19</v>
      </c>
    </row>
    <row r="1768" spans="5:5" x14ac:dyDescent="0.25">
      <c r="E1768">
        <v>62</v>
      </c>
    </row>
    <row r="1769" spans="5:5" x14ac:dyDescent="0.25">
      <c r="E1769">
        <v>39</v>
      </c>
    </row>
    <row r="1770" spans="5:5" x14ac:dyDescent="0.25">
      <c r="E1770">
        <v>64</v>
      </c>
    </row>
    <row r="1771" spans="5:5" x14ac:dyDescent="0.25">
      <c r="E1771">
        <v>56</v>
      </c>
    </row>
    <row r="1772" spans="5:5" x14ac:dyDescent="0.25">
      <c r="E1772">
        <v>20</v>
      </c>
    </row>
    <row r="1773" spans="5:5" x14ac:dyDescent="0.25">
      <c r="E1773">
        <v>31</v>
      </c>
    </row>
    <row r="1774" spans="5:5" x14ac:dyDescent="0.25">
      <c r="E1774">
        <v>42</v>
      </c>
    </row>
    <row r="1775" spans="5:5" x14ac:dyDescent="0.25">
      <c r="E1775">
        <v>83</v>
      </c>
    </row>
    <row r="1776" spans="5:5" x14ac:dyDescent="0.25">
      <c r="E1776">
        <v>39</v>
      </c>
    </row>
    <row r="1777" spans="5:5" x14ac:dyDescent="0.25">
      <c r="E1777">
        <v>16</v>
      </c>
    </row>
    <row r="1778" spans="5:5" x14ac:dyDescent="0.25">
      <c r="E1778">
        <v>22</v>
      </c>
    </row>
    <row r="1779" spans="5:5" x14ac:dyDescent="0.25">
      <c r="E1779">
        <v>27</v>
      </c>
    </row>
    <row r="1780" spans="5:5" x14ac:dyDescent="0.25">
      <c r="E1780">
        <v>26</v>
      </c>
    </row>
    <row r="1781" spans="5:5" x14ac:dyDescent="0.25">
      <c r="E1781">
        <v>51</v>
      </c>
    </row>
    <row r="1782" spans="5:5" x14ac:dyDescent="0.25">
      <c r="E1782">
        <v>37</v>
      </c>
    </row>
    <row r="1783" spans="5:5" x14ac:dyDescent="0.25">
      <c r="E1783">
        <v>78</v>
      </c>
    </row>
    <row r="1784" spans="5:5" x14ac:dyDescent="0.25">
      <c r="E1784">
        <v>47</v>
      </c>
    </row>
    <row r="1785" spans="5:5" x14ac:dyDescent="0.25">
      <c r="E1785">
        <v>34</v>
      </c>
    </row>
    <row r="1786" spans="5:5" x14ac:dyDescent="0.25">
      <c r="E1786">
        <v>24</v>
      </c>
    </row>
    <row r="1787" spans="5:5" x14ac:dyDescent="0.25">
      <c r="E1787">
        <v>56</v>
      </c>
    </row>
    <row r="1788" spans="5:5" x14ac:dyDescent="0.25">
      <c r="E1788">
        <v>49</v>
      </c>
    </row>
    <row r="1789" spans="5:5" x14ac:dyDescent="0.25">
      <c r="E1789">
        <v>54</v>
      </c>
    </row>
    <row r="1790" spans="5:5" x14ac:dyDescent="0.25">
      <c r="E1790">
        <v>20</v>
      </c>
    </row>
    <row r="1791" spans="5:5" x14ac:dyDescent="0.25">
      <c r="E1791">
        <v>33</v>
      </c>
    </row>
    <row r="1792" spans="5:5" x14ac:dyDescent="0.25">
      <c r="E1792">
        <v>27</v>
      </c>
    </row>
    <row r="1793" spans="5:5" x14ac:dyDescent="0.25">
      <c r="E1793">
        <v>56</v>
      </c>
    </row>
    <row r="1794" spans="5:5" x14ac:dyDescent="0.25">
      <c r="E1794">
        <v>62</v>
      </c>
    </row>
    <row r="1795" spans="5:5" x14ac:dyDescent="0.25">
      <c r="E1795">
        <v>31</v>
      </c>
    </row>
    <row r="1796" spans="5:5" x14ac:dyDescent="0.25">
      <c r="E1796">
        <v>34</v>
      </c>
    </row>
    <row r="1797" spans="5:5" x14ac:dyDescent="0.25">
      <c r="E1797">
        <v>44</v>
      </c>
    </row>
    <row r="1798" spans="5:5" x14ac:dyDescent="0.25">
      <c r="E1798">
        <v>41</v>
      </c>
    </row>
    <row r="1799" spans="5:5" x14ac:dyDescent="0.25">
      <c r="E1799">
        <v>37</v>
      </c>
    </row>
    <row r="1800" spans="5:5" x14ac:dyDescent="0.25">
      <c r="E1800">
        <v>34</v>
      </c>
    </row>
    <row r="1801" spans="5:5" x14ac:dyDescent="0.25">
      <c r="E1801">
        <v>18</v>
      </c>
    </row>
    <row r="1802" spans="5:5" x14ac:dyDescent="0.25">
      <c r="E1802">
        <v>36</v>
      </c>
    </row>
    <row r="1803" spans="5:5" x14ac:dyDescent="0.25">
      <c r="E1803">
        <v>38</v>
      </c>
    </row>
    <row r="1804" spans="5:5" x14ac:dyDescent="0.25">
      <c r="E1804">
        <v>69</v>
      </c>
    </row>
    <row r="1805" spans="5:5" x14ac:dyDescent="0.25">
      <c r="E1805">
        <v>52</v>
      </c>
    </row>
    <row r="1806" spans="5:5" x14ac:dyDescent="0.25">
      <c r="E1806">
        <v>28</v>
      </c>
    </row>
    <row r="1807" spans="5:5" x14ac:dyDescent="0.25">
      <c r="E1807">
        <v>43</v>
      </c>
    </row>
    <row r="1808" spans="5:5" x14ac:dyDescent="0.25">
      <c r="E1808">
        <v>18</v>
      </c>
    </row>
    <row r="1809" spans="5:5" x14ac:dyDescent="0.25">
      <c r="E1809">
        <v>38</v>
      </c>
    </row>
    <row r="1810" spans="5:5" x14ac:dyDescent="0.25">
      <c r="E1810">
        <v>28</v>
      </c>
    </row>
    <row r="1811" spans="5:5" x14ac:dyDescent="0.25">
      <c r="E1811">
        <v>37</v>
      </c>
    </row>
    <row r="1812" spans="5:5" x14ac:dyDescent="0.25">
      <c r="E1812">
        <v>38</v>
      </c>
    </row>
    <row r="1813" spans="5:5" x14ac:dyDescent="0.25">
      <c r="E1813">
        <v>30</v>
      </c>
    </row>
    <row r="1814" spans="5:5" x14ac:dyDescent="0.25">
      <c r="E1814">
        <v>4</v>
      </c>
    </row>
    <row r="1815" spans="5:5" x14ac:dyDescent="0.25">
      <c r="E1815">
        <v>51</v>
      </c>
    </row>
    <row r="1816" spans="5:5" x14ac:dyDescent="0.25">
      <c r="E1816">
        <v>26</v>
      </c>
    </row>
    <row r="1817" spans="5:5" x14ac:dyDescent="0.25">
      <c r="E1817">
        <v>67</v>
      </c>
    </row>
    <row r="1818" spans="5:5" x14ac:dyDescent="0.25">
      <c r="E1818">
        <v>31</v>
      </c>
    </row>
    <row r="1819" spans="5:5" x14ac:dyDescent="0.25">
      <c r="E1819">
        <v>36</v>
      </c>
    </row>
    <row r="1820" spans="5:5" x14ac:dyDescent="0.25">
      <c r="E1820">
        <v>37</v>
      </c>
    </row>
    <row r="1821" spans="5:5" x14ac:dyDescent="0.25">
      <c r="E1821">
        <v>49</v>
      </c>
    </row>
    <row r="1822" spans="5:5" x14ac:dyDescent="0.25">
      <c r="E1822">
        <v>45</v>
      </c>
    </row>
    <row r="1823" spans="5:5" x14ac:dyDescent="0.25">
      <c r="E1823">
        <v>34</v>
      </c>
    </row>
    <row r="1824" spans="5:5" x14ac:dyDescent="0.25">
      <c r="E1824">
        <v>45</v>
      </c>
    </row>
    <row r="1825" spans="5:5" x14ac:dyDescent="0.25">
      <c r="E1825">
        <v>33</v>
      </c>
    </row>
    <row r="1826" spans="5:5" x14ac:dyDescent="0.25">
      <c r="E1826">
        <v>50</v>
      </c>
    </row>
    <row r="1827" spans="5:5" x14ac:dyDescent="0.25">
      <c r="E1827">
        <v>32</v>
      </c>
    </row>
    <row r="1828" spans="5:5" x14ac:dyDescent="0.25">
      <c r="E1828">
        <v>15</v>
      </c>
    </row>
    <row r="1829" spans="5:5" x14ac:dyDescent="0.25">
      <c r="E1829">
        <v>48</v>
      </c>
    </row>
    <row r="1830" spans="5:5" x14ac:dyDescent="0.25">
      <c r="E1830">
        <v>19</v>
      </c>
    </row>
    <row r="1831" spans="5:5" x14ac:dyDescent="0.25">
      <c r="E1831">
        <v>17</v>
      </c>
    </row>
    <row r="1832" spans="5:5" x14ac:dyDescent="0.25">
      <c r="E1832">
        <v>38</v>
      </c>
    </row>
    <row r="1833" spans="5:5" x14ac:dyDescent="0.25">
      <c r="E1833">
        <v>31</v>
      </c>
    </row>
    <row r="1834" spans="5:5" x14ac:dyDescent="0.25">
      <c r="E1834">
        <v>44</v>
      </c>
    </row>
    <row r="1835" spans="5:5" x14ac:dyDescent="0.25">
      <c r="E1835">
        <v>50</v>
      </c>
    </row>
    <row r="1836" spans="5:5" x14ac:dyDescent="0.25">
      <c r="E1836">
        <v>33</v>
      </c>
    </row>
    <row r="1837" spans="5:5" x14ac:dyDescent="0.25">
      <c r="E1837">
        <v>31</v>
      </c>
    </row>
    <row r="1838" spans="5:5" x14ac:dyDescent="0.25">
      <c r="E1838">
        <v>22</v>
      </c>
    </row>
    <row r="1839" spans="5:5" x14ac:dyDescent="0.25">
      <c r="E1839">
        <v>21</v>
      </c>
    </row>
    <row r="1840" spans="5:5" x14ac:dyDescent="0.25">
      <c r="E1840">
        <v>65</v>
      </c>
    </row>
    <row r="1841" spans="5:5" x14ac:dyDescent="0.25">
      <c r="E1841">
        <v>17</v>
      </c>
    </row>
    <row r="1842" spans="5:5" x14ac:dyDescent="0.25">
      <c r="E1842">
        <v>53</v>
      </c>
    </row>
    <row r="1843" spans="5:5" x14ac:dyDescent="0.25">
      <c r="E1843">
        <v>29</v>
      </c>
    </row>
    <row r="1844" spans="5:5" x14ac:dyDescent="0.25">
      <c r="E1844">
        <v>2</v>
      </c>
    </row>
    <row r="1845" spans="5:5" x14ac:dyDescent="0.25">
      <c r="E1845">
        <v>2</v>
      </c>
    </row>
    <row r="1846" spans="5:5" x14ac:dyDescent="0.25">
      <c r="E1846">
        <v>13</v>
      </c>
    </row>
    <row r="1847" spans="5:5" x14ac:dyDescent="0.25">
      <c r="E1847">
        <v>2</v>
      </c>
    </row>
    <row r="1848" spans="5:5" x14ac:dyDescent="0.25">
      <c r="E1848">
        <v>17</v>
      </c>
    </row>
    <row r="1849" spans="5:5" x14ac:dyDescent="0.25">
      <c r="E1849">
        <v>4</v>
      </c>
    </row>
    <row r="1850" spans="5:5" x14ac:dyDescent="0.25">
      <c r="E1850">
        <v>12</v>
      </c>
    </row>
    <row r="1851" spans="5:5" x14ac:dyDescent="0.25">
      <c r="E1851">
        <v>17</v>
      </c>
    </row>
    <row r="1852" spans="5:5" x14ac:dyDescent="0.25">
      <c r="E1852">
        <v>4</v>
      </c>
    </row>
    <row r="1853" spans="5:5" x14ac:dyDescent="0.25">
      <c r="E1853">
        <v>15</v>
      </c>
    </row>
    <row r="1854" spans="5:5" x14ac:dyDescent="0.25">
      <c r="E1854">
        <v>37</v>
      </c>
    </row>
    <row r="1855" spans="5:5" x14ac:dyDescent="0.25">
      <c r="E1855">
        <v>23</v>
      </c>
    </row>
    <row r="1856" spans="5:5" x14ac:dyDescent="0.25">
      <c r="E1856">
        <v>38</v>
      </c>
    </row>
    <row r="1857" spans="5:5" x14ac:dyDescent="0.25">
      <c r="E1857">
        <v>22</v>
      </c>
    </row>
    <row r="1858" spans="5:5" x14ac:dyDescent="0.25">
      <c r="E1858">
        <v>9</v>
      </c>
    </row>
    <row r="1859" spans="5:5" x14ac:dyDescent="0.25">
      <c r="E1859">
        <v>23</v>
      </c>
    </row>
    <row r="1860" spans="5:5" x14ac:dyDescent="0.25">
      <c r="E1860">
        <v>19</v>
      </c>
    </row>
    <row r="1861" spans="5:5" x14ac:dyDescent="0.25">
      <c r="E1861">
        <v>42</v>
      </c>
    </row>
    <row r="1862" spans="5:5" x14ac:dyDescent="0.25">
      <c r="E1862">
        <v>24</v>
      </c>
    </row>
    <row r="1863" spans="5:5" x14ac:dyDescent="0.25">
      <c r="E1863">
        <v>13</v>
      </c>
    </row>
    <row r="1864" spans="5:5" x14ac:dyDescent="0.25">
      <c r="E1864">
        <v>17</v>
      </c>
    </row>
    <row r="1865" spans="5:5" x14ac:dyDescent="0.25">
      <c r="E1865">
        <v>10</v>
      </c>
    </row>
    <row r="1866" spans="5:5" x14ac:dyDescent="0.25">
      <c r="E1866">
        <v>12</v>
      </c>
    </row>
    <row r="1867" spans="5:5" x14ac:dyDescent="0.25">
      <c r="E1867">
        <v>55</v>
      </c>
    </row>
    <row r="1868" spans="5:5" x14ac:dyDescent="0.25">
      <c r="E1868">
        <v>67</v>
      </c>
    </row>
    <row r="1869" spans="5:5" x14ac:dyDescent="0.25">
      <c r="E1869">
        <v>21</v>
      </c>
    </row>
    <row r="1870" spans="5:5" x14ac:dyDescent="0.25">
      <c r="E1870">
        <v>28</v>
      </c>
    </row>
    <row r="1871" spans="5:5" x14ac:dyDescent="0.25">
      <c r="E1871">
        <v>28</v>
      </c>
    </row>
    <row r="1872" spans="5:5" x14ac:dyDescent="0.25">
      <c r="E1872">
        <v>23</v>
      </c>
    </row>
    <row r="1873" spans="5:5" x14ac:dyDescent="0.25">
      <c r="E1873">
        <v>3</v>
      </c>
    </row>
    <row r="1874" spans="5:5" x14ac:dyDescent="0.25">
      <c r="E1874">
        <v>4</v>
      </c>
    </row>
    <row r="1875" spans="5:5" x14ac:dyDescent="0.25">
      <c r="E1875">
        <v>19</v>
      </c>
    </row>
    <row r="1876" spans="5:5" x14ac:dyDescent="0.25">
      <c r="E1876">
        <v>37</v>
      </c>
    </row>
    <row r="1877" spans="5:5" x14ac:dyDescent="0.25">
      <c r="E1877">
        <v>55</v>
      </c>
    </row>
    <row r="1878" spans="5:5" x14ac:dyDescent="0.25">
      <c r="E1878">
        <v>47</v>
      </c>
    </row>
    <row r="1879" spans="5:5" x14ac:dyDescent="0.25">
      <c r="E1879">
        <v>14</v>
      </c>
    </row>
    <row r="1880" spans="5:5" x14ac:dyDescent="0.25">
      <c r="E1880">
        <v>32</v>
      </c>
    </row>
    <row r="1881" spans="5:5" x14ac:dyDescent="0.25">
      <c r="E1881">
        <v>12</v>
      </c>
    </row>
    <row r="1882" spans="5:5" x14ac:dyDescent="0.25">
      <c r="E1882">
        <v>13</v>
      </c>
    </row>
    <row r="1883" spans="5:5" x14ac:dyDescent="0.25">
      <c r="E1883">
        <v>8</v>
      </c>
    </row>
    <row r="1884" spans="5:5" x14ac:dyDescent="0.25">
      <c r="E1884">
        <v>2</v>
      </c>
    </row>
    <row r="1885" spans="5:5" x14ac:dyDescent="0.25">
      <c r="E1885">
        <v>2</v>
      </c>
    </row>
    <row r="1886" spans="5:5" x14ac:dyDescent="0.25">
      <c r="E1886">
        <v>3</v>
      </c>
    </row>
    <row r="1887" spans="5:5" x14ac:dyDescent="0.25">
      <c r="E1887">
        <v>48</v>
      </c>
    </row>
    <row r="1888" spans="5:5" x14ac:dyDescent="0.25">
      <c r="E1888">
        <v>23</v>
      </c>
    </row>
    <row r="1889" spans="5:5" x14ac:dyDescent="0.25">
      <c r="E1889">
        <v>21</v>
      </c>
    </row>
    <row r="1890" spans="5:5" x14ac:dyDescent="0.25">
      <c r="E1890">
        <v>34</v>
      </c>
    </row>
    <row r="1891" spans="5:5" x14ac:dyDescent="0.25">
      <c r="E1891">
        <v>42</v>
      </c>
    </row>
    <row r="1892" spans="5:5" x14ac:dyDescent="0.25">
      <c r="E1892">
        <v>44</v>
      </c>
    </row>
    <row r="1893" spans="5:5" x14ac:dyDescent="0.25">
      <c r="E1893">
        <v>38</v>
      </c>
    </row>
    <row r="1894" spans="5:5" x14ac:dyDescent="0.25">
      <c r="E1894">
        <v>42</v>
      </c>
    </row>
    <row r="1895" spans="5:5" x14ac:dyDescent="0.25">
      <c r="E1895">
        <v>38</v>
      </c>
    </row>
    <row r="1896" spans="5:5" x14ac:dyDescent="0.25">
      <c r="E1896">
        <v>34</v>
      </c>
    </row>
    <row r="1897" spans="5:5" x14ac:dyDescent="0.25">
      <c r="E1897">
        <v>29</v>
      </c>
    </row>
    <row r="1898" spans="5:5" x14ac:dyDescent="0.25">
      <c r="E1898">
        <v>78</v>
      </c>
    </row>
    <row r="1899" spans="5:5" x14ac:dyDescent="0.25">
      <c r="E1899">
        <v>21</v>
      </c>
    </row>
    <row r="1900" spans="5:5" x14ac:dyDescent="0.25">
      <c r="E1900">
        <v>40</v>
      </c>
    </row>
    <row r="1901" spans="5:5" x14ac:dyDescent="0.25">
      <c r="E1901">
        <v>19</v>
      </c>
    </row>
    <row r="1902" spans="5:5" x14ac:dyDescent="0.25">
      <c r="E1902">
        <v>19</v>
      </c>
    </row>
    <row r="1903" spans="5:5" x14ac:dyDescent="0.25">
      <c r="E1903">
        <v>15</v>
      </c>
    </row>
    <row r="1904" spans="5:5" x14ac:dyDescent="0.25">
      <c r="E1904">
        <v>40</v>
      </c>
    </row>
    <row r="1905" spans="5:5" x14ac:dyDescent="0.25">
      <c r="E1905">
        <v>40</v>
      </c>
    </row>
    <row r="1906" spans="5:5" x14ac:dyDescent="0.25">
      <c r="E1906">
        <v>22</v>
      </c>
    </row>
    <row r="1907" spans="5:5" x14ac:dyDescent="0.25">
      <c r="E1907">
        <v>21</v>
      </c>
    </row>
    <row r="1908" spans="5:5" x14ac:dyDescent="0.25">
      <c r="E1908">
        <v>59</v>
      </c>
    </row>
    <row r="1909" spans="5:5" x14ac:dyDescent="0.25">
      <c r="E1909">
        <v>20</v>
      </c>
    </row>
    <row r="1910" spans="5:5" x14ac:dyDescent="0.25">
      <c r="E1910">
        <v>22</v>
      </c>
    </row>
    <row r="1911" spans="5:5" x14ac:dyDescent="0.25">
      <c r="E1911">
        <v>31</v>
      </c>
    </row>
    <row r="1912" spans="5:5" x14ac:dyDescent="0.25">
      <c r="E1912">
        <v>13</v>
      </c>
    </row>
    <row r="1913" spans="5:5" x14ac:dyDescent="0.25">
      <c r="E1913">
        <v>33</v>
      </c>
    </row>
    <row r="1914" spans="5:5" x14ac:dyDescent="0.25">
      <c r="E1914">
        <v>23</v>
      </c>
    </row>
    <row r="1915" spans="5:5" x14ac:dyDescent="0.25">
      <c r="E1915">
        <v>2</v>
      </c>
    </row>
    <row r="1916" spans="5:5" x14ac:dyDescent="0.25">
      <c r="E1916">
        <v>26</v>
      </c>
    </row>
    <row r="1917" spans="5:5" x14ac:dyDescent="0.25">
      <c r="E1917">
        <v>19</v>
      </c>
    </row>
    <row r="1918" spans="5:5" x14ac:dyDescent="0.25">
      <c r="E1918">
        <v>4</v>
      </c>
    </row>
    <row r="1919" spans="5:5" x14ac:dyDescent="0.25">
      <c r="E1919">
        <v>19</v>
      </c>
    </row>
    <row r="1920" spans="5:5" x14ac:dyDescent="0.25">
      <c r="E1920">
        <v>24</v>
      </c>
    </row>
    <row r="1921" spans="5:5" x14ac:dyDescent="0.25">
      <c r="E1921">
        <v>21</v>
      </c>
    </row>
    <row r="1922" spans="5:5" x14ac:dyDescent="0.25">
      <c r="E1922">
        <v>30</v>
      </c>
    </row>
    <row r="1923" spans="5:5" x14ac:dyDescent="0.25">
      <c r="E1923">
        <v>5</v>
      </c>
    </row>
    <row r="1924" spans="5:5" x14ac:dyDescent="0.25">
      <c r="E1924">
        <v>66</v>
      </c>
    </row>
    <row r="1925" spans="5:5" x14ac:dyDescent="0.25">
      <c r="E1925">
        <v>21</v>
      </c>
    </row>
    <row r="1926" spans="5:5" x14ac:dyDescent="0.25">
      <c r="E1926">
        <v>17</v>
      </c>
    </row>
    <row r="1927" spans="5:5" x14ac:dyDescent="0.25">
      <c r="E1927">
        <v>20</v>
      </c>
    </row>
    <row r="1928" spans="5:5" x14ac:dyDescent="0.25">
      <c r="E1928">
        <v>22</v>
      </c>
    </row>
    <row r="1929" spans="5:5" x14ac:dyDescent="0.25">
      <c r="E1929">
        <v>41</v>
      </c>
    </row>
    <row r="1930" spans="5:5" x14ac:dyDescent="0.25">
      <c r="E1930">
        <v>16</v>
      </c>
    </row>
    <row r="1931" spans="5:5" x14ac:dyDescent="0.25">
      <c r="E1931">
        <v>6</v>
      </c>
    </row>
    <row r="1932" spans="5:5" x14ac:dyDescent="0.25">
      <c r="E1932">
        <v>4</v>
      </c>
    </row>
    <row r="1933" spans="5:5" x14ac:dyDescent="0.25">
      <c r="E1933">
        <v>12</v>
      </c>
    </row>
    <row r="1934" spans="5:5" x14ac:dyDescent="0.25">
      <c r="E1934">
        <v>16</v>
      </c>
    </row>
    <row r="1935" spans="5:5" x14ac:dyDescent="0.25">
      <c r="E1935">
        <v>7</v>
      </c>
    </row>
    <row r="1936" spans="5:5" x14ac:dyDescent="0.25">
      <c r="E1936">
        <v>17</v>
      </c>
    </row>
    <row r="1937" spans="5:5" x14ac:dyDescent="0.25">
      <c r="E1937">
        <v>11</v>
      </c>
    </row>
    <row r="1938" spans="5:5" x14ac:dyDescent="0.25">
      <c r="E1938">
        <v>5</v>
      </c>
    </row>
    <row r="1939" spans="5:5" x14ac:dyDescent="0.25">
      <c r="E1939">
        <v>33</v>
      </c>
    </row>
    <row r="1940" spans="5:5" x14ac:dyDescent="0.25">
      <c r="E1940">
        <v>32</v>
      </c>
    </row>
    <row r="1941" spans="5:5" x14ac:dyDescent="0.25">
      <c r="E1941">
        <v>16</v>
      </c>
    </row>
    <row r="1942" spans="5:5" x14ac:dyDescent="0.25">
      <c r="E1942">
        <v>22</v>
      </c>
    </row>
    <row r="1943" spans="5:5" x14ac:dyDescent="0.25">
      <c r="E1943">
        <v>40</v>
      </c>
    </row>
    <row r="1944" spans="5:5" x14ac:dyDescent="0.25">
      <c r="E1944">
        <v>15</v>
      </c>
    </row>
    <row r="1945" spans="5:5" x14ac:dyDescent="0.25">
      <c r="E1945">
        <v>4</v>
      </c>
    </row>
    <row r="1946" spans="5:5" x14ac:dyDescent="0.25">
      <c r="E1946">
        <v>11</v>
      </c>
    </row>
    <row r="1947" spans="5:5" x14ac:dyDescent="0.25">
      <c r="E1947">
        <v>13</v>
      </c>
    </row>
    <row r="1948" spans="5:5" x14ac:dyDescent="0.25">
      <c r="E1948">
        <v>10</v>
      </c>
    </row>
    <row r="1949" spans="5:5" x14ac:dyDescent="0.25">
      <c r="E1949">
        <v>13</v>
      </c>
    </row>
    <row r="1950" spans="5:5" x14ac:dyDescent="0.25">
      <c r="E1950">
        <v>40</v>
      </c>
    </row>
    <row r="1951" spans="5:5" x14ac:dyDescent="0.25">
      <c r="E1951">
        <v>21</v>
      </c>
    </row>
    <row r="1952" spans="5:5" x14ac:dyDescent="0.25">
      <c r="E1952">
        <v>16</v>
      </c>
    </row>
    <row r="1953" spans="5:5" x14ac:dyDescent="0.25">
      <c r="E1953">
        <v>45</v>
      </c>
    </row>
    <row r="1954" spans="5:5" x14ac:dyDescent="0.25">
      <c r="E1954">
        <v>30</v>
      </c>
    </row>
    <row r="1955" spans="5:5" x14ac:dyDescent="0.25">
      <c r="E1955">
        <v>26</v>
      </c>
    </row>
    <row r="1956" spans="5:5" x14ac:dyDescent="0.25">
      <c r="E1956">
        <v>12</v>
      </c>
    </row>
    <row r="1957" spans="5:5" x14ac:dyDescent="0.25">
      <c r="E1957">
        <v>18</v>
      </c>
    </row>
    <row r="1958" spans="5:5" x14ac:dyDescent="0.25">
      <c r="E1958">
        <v>17</v>
      </c>
    </row>
    <row r="1959" spans="5:5" x14ac:dyDescent="0.25">
      <c r="E1959">
        <v>26</v>
      </c>
    </row>
    <row r="1960" spans="5:5" x14ac:dyDescent="0.25">
      <c r="E1960">
        <v>6</v>
      </c>
    </row>
    <row r="1961" spans="5:5" x14ac:dyDescent="0.25">
      <c r="E1961">
        <v>13</v>
      </c>
    </row>
    <row r="1962" spans="5:5" x14ac:dyDescent="0.25">
      <c r="E1962">
        <v>20</v>
      </c>
    </row>
    <row r="1963" spans="5:5" x14ac:dyDescent="0.25">
      <c r="E1963">
        <v>4</v>
      </c>
    </row>
    <row r="1964" spans="5:5" x14ac:dyDescent="0.25">
      <c r="E1964">
        <v>9</v>
      </c>
    </row>
    <row r="1965" spans="5:5" x14ac:dyDescent="0.25">
      <c r="E1965">
        <v>13</v>
      </c>
    </row>
    <row r="1966" spans="5:5" x14ac:dyDescent="0.25">
      <c r="E1966">
        <v>21</v>
      </c>
    </row>
    <row r="1967" spans="5:5" x14ac:dyDescent="0.25">
      <c r="E1967">
        <v>6</v>
      </c>
    </row>
    <row r="1968" spans="5:5" x14ac:dyDescent="0.25">
      <c r="E1968">
        <v>4</v>
      </c>
    </row>
    <row r="1969" spans="5:5" x14ac:dyDescent="0.25">
      <c r="E1969">
        <v>4</v>
      </c>
    </row>
    <row r="1970" spans="5:5" x14ac:dyDescent="0.25">
      <c r="E1970">
        <v>10</v>
      </c>
    </row>
    <row r="1971" spans="5:5" x14ac:dyDescent="0.25">
      <c r="E1971">
        <v>4</v>
      </c>
    </row>
    <row r="1972" spans="5:5" x14ac:dyDescent="0.25">
      <c r="E1972">
        <v>5</v>
      </c>
    </row>
    <row r="1973" spans="5:5" x14ac:dyDescent="0.25">
      <c r="E1973">
        <v>7</v>
      </c>
    </row>
    <row r="1974" spans="5:5" x14ac:dyDescent="0.25">
      <c r="E1974">
        <v>5</v>
      </c>
    </row>
    <row r="1975" spans="5:5" x14ac:dyDescent="0.25">
      <c r="E1975">
        <v>19</v>
      </c>
    </row>
    <row r="1976" spans="5:5" x14ac:dyDescent="0.25">
      <c r="E1976">
        <v>13</v>
      </c>
    </row>
    <row r="1977" spans="5:5" x14ac:dyDescent="0.25">
      <c r="E1977">
        <v>4</v>
      </c>
    </row>
    <row r="1978" spans="5:5" x14ac:dyDescent="0.25">
      <c r="E1978">
        <v>6</v>
      </c>
    </row>
    <row r="1979" spans="5:5" x14ac:dyDescent="0.25">
      <c r="E1979">
        <v>64</v>
      </c>
    </row>
    <row r="1980" spans="5:5" x14ac:dyDescent="0.25">
      <c r="E1980">
        <v>36</v>
      </c>
    </row>
    <row r="1981" spans="5:5" x14ac:dyDescent="0.25">
      <c r="E1981">
        <v>76</v>
      </c>
    </row>
    <row r="1982" spans="5:5" x14ac:dyDescent="0.25">
      <c r="E1982">
        <v>16</v>
      </c>
    </row>
    <row r="1983" spans="5:5" x14ac:dyDescent="0.25">
      <c r="E1983">
        <v>36</v>
      </c>
    </row>
    <row r="1984" spans="5:5" x14ac:dyDescent="0.25">
      <c r="E1984">
        <v>20</v>
      </c>
    </row>
    <row r="1985" spans="5:5" x14ac:dyDescent="0.25">
      <c r="E1985">
        <v>11</v>
      </c>
    </row>
    <row r="1986" spans="5:5" x14ac:dyDescent="0.25">
      <c r="E1986">
        <v>21</v>
      </c>
    </row>
    <row r="1987" spans="5:5" x14ac:dyDescent="0.25">
      <c r="E1987">
        <v>18</v>
      </c>
    </row>
    <row r="1988" spans="5:5" x14ac:dyDescent="0.25">
      <c r="E1988">
        <v>39</v>
      </c>
    </row>
    <row r="1989" spans="5:5" x14ac:dyDescent="0.25">
      <c r="E1989">
        <v>35</v>
      </c>
    </row>
    <row r="1990" spans="5:5" x14ac:dyDescent="0.25">
      <c r="E1990">
        <v>6</v>
      </c>
    </row>
    <row r="1991" spans="5:5" x14ac:dyDescent="0.25">
      <c r="E1991">
        <v>17</v>
      </c>
    </row>
    <row r="1992" spans="5:5" x14ac:dyDescent="0.25">
      <c r="E1992">
        <v>4</v>
      </c>
    </row>
    <row r="1993" spans="5:5" x14ac:dyDescent="0.25">
      <c r="E1993">
        <v>11</v>
      </c>
    </row>
    <row r="1994" spans="5:5" x14ac:dyDescent="0.25">
      <c r="E1994">
        <v>6</v>
      </c>
    </row>
    <row r="1995" spans="5:5" x14ac:dyDescent="0.25">
      <c r="E1995">
        <v>10</v>
      </c>
    </row>
    <row r="1996" spans="5:5" x14ac:dyDescent="0.25">
      <c r="E1996">
        <v>4</v>
      </c>
    </row>
    <row r="1997" spans="5:5" x14ac:dyDescent="0.25">
      <c r="E1997">
        <v>13</v>
      </c>
    </row>
    <row r="1998" spans="5:5" x14ac:dyDescent="0.25">
      <c r="E1998">
        <v>4</v>
      </c>
    </row>
    <row r="1999" spans="5:5" x14ac:dyDescent="0.25">
      <c r="E1999">
        <v>14</v>
      </c>
    </row>
    <row r="2000" spans="5:5" x14ac:dyDescent="0.25">
      <c r="E2000">
        <v>4</v>
      </c>
    </row>
    <row r="2001" spans="5:5" x14ac:dyDescent="0.25">
      <c r="E2001">
        <v>31</v>
      </c>
    </row>
    <row r="2002" spans="5:5" x14ac:dyDescent="0.25">
      <c r="E2002">
        <v>21</v>
      </c>
    </row>
    <row r="2003" spans="5:5" x14ac:dyDescent="0.25">
      <c r="E2003">
        <v>18</v>
      </c>
    </row>
    <row r="2004" spans="5:5" x14ac:dyDescent="0.25">
      <c r="E2004">
        <v>96</v>
      </c>
    </row>
    <row r="2005" spans="5:5" x14ac:dyDescent="0.25">
      <c r="E2005">
        <v>14</v>
      </c>
    </row>
    <row r="2006" spans="5:5" x14ac:dyDescent="0.25">
      <c r="E2006">
        <v>15</v>
      </c>
    </row>
    <row r="2007" spans="5:5" x14ac:dyDescent="0.25">
      <c r="E2007">
        <v>22</v>
      </c>
    </row>
    <row r="2008" spans="5:5" x14ac:dyDescent="0.25">
      <c r="E2008">
        <v>11</v>
      </c>
    </row>
    <row r="2009" spans="5:5" x14ac:dyDescent="0.25">
      <c r="E2009">
        <v>14</v>
      </c>
    </row>
    <row r="2010" spans="5:5" x14ac:dyDescent="0.25">
      <c r="E2010">
        <v>22</v>
      </c>
    </row>
    <row r="2011" spans="5:5" x14ac:dyDescent="0.25">
      <c r="E2011">
        <v>35</v>
      </c>
    </row>
    <row r="2012" spans="5:5" x14ac:dyDescent="0.25">
      <c r="E2012">
        <v>21</v>
      </c>
    </row>
    <row r="2013" spans="5:5" x14ac:dyDescent="0.25">
      <c r="E2013">
        <v>23</v>
      </c>
    </row>
    <row r="2014" spans="5:5" x14ac:dyDescent="0.25">
      <c r="E2014">
        <v>14</v>
      </c>
    </row>
    <row r="2015" spans="5:5" x14ac:dyDescent="0.25">
      <c r="E2015">
        <v>63</v>
      </c>
    </row>
    <row r="2016" spans="5:5" x14ac:dyDescent="0.25">
      <c r="E2016">
        <v>27</v>
      </c>
    </row>
    <row r="2017" spans="5:5" x14ac:dyDescent="0.25">
      <c r="E2017">
        <v>19</v>
      </c>
    </row>
    <row r="2018" spans="5:5" x14ac:dyDescent="0.25">
      <c r="E2018">
        <v>26</v>
      </c>
    </row>
    <row r="2019" spans="5:5" x14ac:dyDescent="0.25">
      <c r="E2019">
        <v>28</v>
      </c>
    </row>
    <row r="2020" spans="5:5" x14ac:dyDescent="0.25">
      <c r="E2020">
        <v>30</v>
      </c>
    </row>
    <row r="2021" spans="5:5" x14ac:dyDescent="0.25">
      <c r="E2021">
        <v>10</v>
      </c>
    </row>
    <row r="2022" spans="5:5" x14ac:dyDescent="0.25">
      <c r="E2022">
        <v>2</v>
      </c>
    </row>
    <row r="2023" spans="5:5" x14ac:dyDescent="0.25">
      <c r="E2023">
        <v>9</v>
      </c>
    </row>
    <row r="2024" spans="5:5" x14ac:dyDescent="0.25">
      <c r="E2024">
        <v>16</v>
      </c>
    </row>
    <row r="2025" spans="5:5" x14ac:dyDescent="0.25">
      <c r="E2025">
        <v>19</v>
      </c>
    </row>
    <row r="2026" spans="5:5" x14ac:dyDescent="0.25">
      <c r="E2026">
        <v>27</v>
      </c>
    </row>
    <row r="2027" spans="5:5" x14ac:dyDescent="0.25">
      <c r="E2027">
        <v>13</v>
      </c>
    </row>
    <row r="2028" spans="5:5" x14ac:dyDescent="0.25">
      <c r="E2028">
        <v>23</v>
      </c>
    </row>
    <row r="2029" spans="5:5" x14ac:dyDescent="0.25">
      <c r="E2029">
        <v>24</v>
      </c>
    </row>
    <row r="2030" spans="5:5" x14ac:dyDescent="0.25">
      <c r="E2030">
        <v>9</v>
      </c>
    </row>
    <row r="2031" spans="5:5" x14ac:dyDescent="0.25">
      <c r="E2031">
        <v>10</v>
      </c>
    </row>
    <row r="2032" spans="5:5" x14ac:dyDescent="0.25">
      <c r="E2032">
        <v>11</v>
      </c>
    </row>
    <row r="2033" spans="5:5" x14ac:dyDescent="0.25">
      <c r="E2033">
        <v>12</v>
      </c>
    </row>
    <row r="2034" spans="5:5" x14ac:dyDescent="0.25">
      <c r="E2034">
        <v>11</v>
      </c>
    </row>
    <row r="2035" spans="5:5" x14ac:dyDescent="0.25">
      <c r="E2035">
        <v>12</v>
      </c>
    </row>
    <row r="2036" spans="5:5" x14ac:dyDescent="0.25">
      <c r="E2036">
        <v>31</v>
      </c>
    </row>
    <row r="2037" spans="5:5" x14ac:dyDescent="0.25">
      <c r="E2037">
        <v>27</v>
      </c>
    </row>
    <row r="2038" spans="5:5" x14ac:dyDescent="0.25">
      <c r="E2038">
        <v>12</v>
      </c>
    </row>
    <row r="2039" spans="5:5" x14ac:dyDescent="0.25">
      <c r="E2039">
        <v>11</v>
      </c>
    </row>
    <row r="2040" spans="5:5" x14ac:dyDescent="0.25">
      <c r="E2040">
        <v>13</v>
      </c>
    </row>
    <row r="2041" spans="5:5" x14ac:dyDescent="0.25">
      <c r="E2041">
        <v>13</v>
      </c>
    </row>
    <row r="2042" spans="5:5" x14ac:dyDescent="0.25">
      <c r="E2042">
        <v>12</v>
      </c>
    </row>
    <row r="2043" spans="5:5" x14ac:dyDescent="0.25">
      <c r="E2043">
        <v>23</v>
      </c>
    </row>
    <row r="2044" spans="5:5" x14ac:dyDescent="0.25">
      <c r="E2044">
        <v>13</v>
      </c>
    </row>
    <row r="2045" spans="5:5" x14ac:dyDescent="0.25">
      <c r="E2045">
        <v>30</v>
      </c>
    </row>
    <row r="2046" spans="5:5" x14ac:dyDescent="0.25">
      <c r="E2046">
        <v>16</v>
      </c>
    </row>
    <row r="2047" spans="5:5" x14ac:dyDescent="0.25">
      <c r="E2047">
        <v>19</v>
      </c>
    </row>
    <row r="2048" spans="5:5" x14ac:dyDescent="0.25">
      <c r="E2048">
        <v>15</v>
      </c>
    </row>
    <row r="2049" spans="5:5" x14ac:dyDescent="0.25">
      <c r="E2049">
        <v>12</v>
      </c>
    </row>
    <row r="2050" spans="5:5" x14ac:dyDescent="0.25">
      <c r="E2050">
        <v>3</v>
      </c>
    </row>
    <row r="2051" spans="5:5" x14ac:dyDescent="0.25">
      <c r="E2051">
        <v>11</v>
      </c>
    </row>
    <row r="2052" spans="5:5" x14ac:dyDescent="0.25">
      <c r="E2052">
        <v>17</v>
      </c>
    </row>
    <row r="2053" spans="5:5" x14ac:dyDescent="0.25">
      <c r="E2053">
        <v>14</v>
      </c>
    </row>
    <row r="2054" spans="5:5" x14ac:dyDescent="0.25">
      <c r="E2054">
        <v>15</v>
      </c>
    </row>
    <row r="2055" spans="5:5" x14ac:dyDescent="0.25">
      <c r="E2055">
        <v>15</v>
      </c>
    </row>
    <row r="2056" spans="5:5" x14ac:dyDescent="0.25">
      <c r="E2056">
        <v>13</v>
      </c>
    </row>
    <row r="2057" spans="5:5" x14ac:dyDescent="0.25">
      <c r="E2057">
        <v>15</v>
      </c>
    </row>
    <row r="2058" spans="5:5" x14ac:dyDescent="0.25">
      <c r="E2058">
        <v>15</v>
      </c>
    </row>
    <row r="2059" spans="5:5" x14ac:dyDescent="0.25">
      <c r="E2059">
        <v>15</v>
      </c>
    </row>
    <row r="2060" spans="5:5" x14ac:dyDescent="0.25">
      <c r="E2060">
        <v>16</v>
      </c>
    </row>
    <row r="2061" spans="5:5" x14ac:dyDescent="0.25">
      <c r="E2061">
        <v>15</v>
      </c>
    </row>
    <row r="2062" spans="5:5" x14ac:dyDescent="0.25">
      <c r="E2062">
        <v>13</v>
      </c>
    </row>
    <row r="2063" spans="5:5" x14ac:dyDescent="0.25">
      <c r="E2063">
        <v>10</v>
      </c>
    </row>
    <row r="2064" spans="5:5" x14ac:dyDescent="0.25">
      <c r="E2064">
        <v>7</v>
      </c>
    </row>
    <row r="2065" spans="5:5" x14ac:dyDescent="0.25">
      <c r="E2065">
        <v>24</v>
      </c>
    </row>
    <row r="2066" spans="5:5" x14ac:dyDescent="0.25">
      <c r="E2066">
        <v>50</v>
      </c>
    </row>
    <row r="2067" spans="5:5" x14ac:dyDescent="0.25">
      <c r="E2067">
        <v>50</v>
      </c>
    </row>
    <row r="2068" spans="5:5" x14ac:dyDescent="0.25">
      <c r="E2068">
        <v>30</v>
      </c>
    </row>
    <row r="2069" spans="5:5" x14ac:dyDescent="0.25">
      <c r="E2069">
        <v>33</v>
      </c>
    </row>
    <row r="2070" spans="5:5" x14ac:dyDescent="0.25">
      <c r="E2070">
        <v>10</v>
      </c>
    </row>
    <row r="2071" spans="5:5" x14ac:dyDescent="0.25">
      <c r="E2071">
        <v>35</v>
      </c>
    </row>
    <row r="2072" spans="5:5" x14ac:dyDescent="0.25">
      <c r="E2072">
        <v>41</v>
      </c>
    </row>
    <row r="2073" spans="5:5" x14ac:dyDescent="0.25">
      <c r="E2073">
        <v>20</v>
      </c>
    </row>
    <row r="2074" spans="5:5" x14ac:dyDescent="0.25">
      <c r="E2074">
        <v>62</v>
      </c>
    </row>
    <row r="2075" spans="5:5" x14ac:dyDescent="0.25">
      <c r="E2075">
        <v>27</v>
      </c>
    </row>
    <row r="2076" spans="5:5" x14ac:dyDescent="0.25">
      <c r="E2076">
        <v>20</v>
      </c>
    </row>
    <row r="2077" spans="5:5" x14ac:dyDescent="0.25">
      <c r="E2077">
        <v>33</v>
      </c>
    </row>
    <row r="2078" spans="5:5" x14ac:dyDescent="0.25">
      <c r="E2078">
        <v>42</v>
      </c>
    </row>
    <row r="2079" spans="5:5" x14ac:dyDescent="0.25">
      <c r="E2079">
        <v>18</v>
      </c>
    </row>
    <row r="2080" spans="5:5" x14ac:dyDescent="0.25">
      <c r="E2080">
        <v>16</v>
      </c>
    </row>
    <row r="2081" spans="5:5" x14ac:dyDescent="0.25">
      <c r="E2081">
        <v>31</v>
      </c>
    </row>
    <row r="2082" spans="5:5" x14ac:dyDescent="0.25">
      <c r="E2082">
        <v>15</v>
      </c>
    </row>
    <row r="2083" spans="5:5" x14ac:dyDescent="0.25">
      <c r="E2083">
        <v>41</v>
      </c>
    </row>
    <row r="2084" spans="5:5" x14ac:dyDescent="0.25">
      <c r="E2084">
        <v>30</v>
      </c>
    </row>
    <row r="2085" spans="5:5" x14ac:dyDescent="0.25">
      <c r="E2085">
        <v>75</v>
      </c>
    </row>
    <row r="2086" spans="5:5" x14ac:dyDescent="0.25">
      <c r="E2086">
        <v>43</v>
      </c>
    </row>
    <row r="2087" spans="5:5" x14ac:dyDescent="0.25">
      <c r="E2087">
        <v>26</v>
      </c>
    </row>
    <row r="2088" spans="5:5" x14ac:dyDescent="0.25">
      <c r="E2088">
        <v>17</v>
      </c>
    </row>
    <row r="2089" spans="5:5" x14ac:dyDescent="0.25">
      <c r="E2089">
        <v>39</v>
      </c>
    </row>
    <row r="2090" spans="5:5" x14ac:dyDescent="0.25">
      <c r="E2090">
        <v>42</v>
      </c>
    </row>
    <row r="2091" spans="5:5" x14ac:dyDescent="0.25">
      <c r="E2091">
        <v>41</v>
      </c>
    </row>
    <row r="2092" spans="5:5" x14ac:dyDescent="0.25">
      <c r="E2092">
        <v>39</v>
      </c>
    </row>
    <row r="2093" spans="5:5" x14ac:dyDescent="0.25">
      <c r="E2093">
        <v>31</v>
      </c>
    </row>
    <row r="2094" spans="5:5" x14ac:dyDescent="0.25">
      <c r="E2094">
        <v>37</v>
      </c>
    </row>
    <row r="2095" spans="5:5" x14ac:dyDescent="0.25">
      <c r="E2095">
        <v>48</v>
      </c>
    </row>
    <row r="2096" spans="5:5" x14ac:dyDescent="0.25">
      <c r="E2096">
        <v>24</v>
      </c>
    </row>
    <row r="2097" spans="5:5" x14ac:dyDescent="0.25">
      <c r="E2097">
        <v>26</v>
      </c>
    </row>
    <row r="2098" spans="5:5" x14ac:dyDescent="0.25">
      <c r="E2098">
        <v>41</v>
      </c>
    </row>
    <row r="2099" spans="5:5" x14ac:dyDescent="0.25">
      <c r="E2099">
        <v>50</v>
      </c>
    </row>
    <row r="2100" spans="5:5" x14ac:dyDescent="0.25">
      <c r="E2100">
        <v>36</v>
      </c>
    </row>
    <row r="2101" spans="5:5" x14ac:dyDescent="0.25">
      <c r="E2101">
        <v>40</v>
      </c>
    </row>
    <row r="2102" spans="5:5" x14ac:dyDescent="0.25">
      <c r="E2102">
        <v>31</v>
      </c>
    </row>
    <row r="2103" spans="5:5" x14ac:dyDescent="0.25">
      <c r="E2103">
        <v>36</v>
      </c>
    </row>
    <row r="2104" spans="5:5" x14ac:dyDescent="0.25">
      <c r="E2104">
        <v>58</v>
      </c>
    </row>
    <row r="2105" spans="5:5" x14ac:dyDescent="0.25">
      <c r="E2105">
        <v>52</v>
      </c>
    </row>
    <row r="2106" spans="5:5" x14ac:dyDescent="0.25">
      <c r="E2106">
        <v>85</v>
      </c>
    </row>
    <row r="2107" spans="5:5" x14ac:dyDescent="0.25">
      <c r="E2107">
        <v>26</v>
      </c>
    </row>
    <row r="2108" spans="5:5" x14ac:dyDescent="0.25">
      <c r="E2108">
        <v>39</v>
      </c>
    </row>
    <row r="2109" spans="5:5" x14ac:dyDescent="0.25">
      <c r="E2109">
        <v>12</v>
      </c>
    </row>
    <row r="2110" spans="5:5" x14ac:dyDescent="0.25">
      <c r="E2110">
        <v>19</v>
      </c>
    </row>
    <row r="2111" spans="5:5" x14ac:dyDescent="0.25">
      <c r="E2111">
        <v>14</v>
      </c>
    </row>
    <row r="2112" spans="5:5" x14ac:dyDescent="0.25">
      <c r="E2112">
        <v>25</v>
      </c>
    </row>
    <row r="2113" spans="5:5" x14ac:dyDescent="0.25">
      <c r="E2113">
        <v>21</v>
      </c>
    </row>
    <row r="2114" spans="5:5" x14ac:dyDescent="0.25">
      <c r="E2114">
        <v>58</v>
      </c>
    </row>
    <row r="2115" spans="5:5" x14ac:dyDescent="0.25">
      <c r="E2115">
        <v>27</v>
      </c>
    </row>
    <row r="2116" spans="5:5" x14ac:dyDescent="0.25">
      <c r="E2116">
        <v>52</v>
      </c>
    </row>
    <row r="2117" spans="5:5" x14ac:dyDescent="0.25">
      <c r="E2117">
        <v>31</v>
      </c>
    </row>
    <row r="2118" spans="5:5" x14ac:dyDescent="0.25">
      <c r="E2118">
        <v>33</v>
      </c>
    </row>
    <row r="2119" spans="5:5" x14ac:dyDescent="0.25">
      <c r="E2119">
        <v>40</v>
      </c>
    </row>
    <row r="2120" spans="5:5" x14ac:dyDescent="0.25">
      <c r="E2120">
        <v>14</v>
      </c>
    </row>
    <row r="2121" spans="5:5" x14ac:dyDescent="0.25">
      <c r="E2121">
        <v>31</v>
      </c>
    </row>
    <row r="2122" spans="5:5" x14ac:dyDescent="0.25">
      <c r="E2122">
        <v>31</v>
      </c>
    </row>
    <row r="2123" spans="5:5" x14ac:dyDescent="0.25">
      <c r="E2123">
        <v>60</v>
      </c>
    </row>
    <row r="2124" spans="5:5" x14ac:dyDescent="0.25">
      <c r="E2124">
        <v>29</v>
      </c>
    </row>
    <row r="2125" spans="5:5" x14ac:dyDescent="0.25">
      <c r="E2125">
        <v>54</v>
      </c>
    </row>
    <row r="2126" spans="5:5" x14ac:dyDescent="0.25">
      <c r="E2126">
        <v>55</v>
      </c>
    </row>
    <row r="2127" spans="5:5" x14ac:dyDescent="0.25">
      <c r="E2127">
        <v>47</v>
      </c>
    </row>
    <row r="2128" spans="5:5" x14ac:dyDescent="0.25">
      <c r="E2128">
        <v>79</v>
      </c>
    </row>
    <row r="2129" spans="5:5" x14ac:dyDescent="0.25">
      <c r="E2129">
        <v>52</v>
      </c>
    </row>
    <row r="2130" spans="5:5" x14ac:dyDescent="0.25">
      <c r="E2130">
        <v>35</v>
      </c>
    </row>
    <row r="2131" spans="5:5" x14ac:dyDescent="0.25">
      <c r="E2131">
        <v>21</v>
      </c>
    </row>
    <row r="2132" spans="5:5" x14ac:dyDescent="0.25">
      <c r="E2132">
        <v>31</v>
      </c>
    </row>
    <row r="2133" spans="5:5" x14ac:dyDescent="0.25">
      <c r="E2133">
        <v>31</v>
      </c>
    </row>
    <row r="2134" spans="5:5" x14ac:dyDescent="0.25">
      <c r="E2134">
        <v>54</v>
      </c>
    </row>
    <row r="2135" spans="5:5" x14ac:dyDescent="0.25">
      <c r="E2135">
        <v>73</v>
      </c>
    </row>
    <row r="2136" spans="5:5" x14ac:dyDescent="0.25">
      <c r="E2136">
        <v>100</v>
      </c>
    </row>
    <row r="2137" spans="5:5" x14ac:dyDescent="0.25">
      <c r="E2137">
        <v>51</v>
      </c>
    </row>
    <row r="2138" spans="5:5" x14ac:dyDescent="0.25">
      <c r="E2138">
        <v>34</v>
      </c>
    </row>
    <row r="2139" spans="5:5" x14ac:dyDescent="0.25">
      <c r="E2139">
        <v>28</v>
      </c>
    </row>
    <row r="2140" spans="5:5" x14ac:dyDescent="0.25">
      <c r="E2140">
        <v>37</v>
      </c>
    </row>
    <row r="2141" spans="5:5" x14ac:dyDescent="0.25">
      <c r="E2141">
        <v>22</v>
      </c>
    </row>
    <row r="2142" spans="5:5" x14ac:dyDescent="0.25">
      <c r="E2142">
        <v>19</v>
      </c>
    </row>
    <row r="2143" spans="5:5" x14ac:dyDescent="0.25">
      <c r="E2143">
        <v>53</v>
      </c>
    </row>
    <row r="2144" spans="5:5" x14ac:dyDescent="0.25">
      <c r="E2144">
        <v>36</v>
      </c>
    </row>
    <row r="2145" spans="5:5" x14ac:dyDescent="0.25">
      <c r="E2145">
        <v>69</v>
      </c>
    </row>
    <row r="2146" spans="5:5" x14ac:dyDescent="0.25">
      <c r="E2146">
        <v>53</v>
      </c>
    </row>
    <row r="2147" spans="5:5" x14ac:dyDescent="0.25">
      <c r="E2147">
        <v>44</v>
      </c>
    </row>
    <row r="2148" spans="5:5" x14ac:dyDescent="0.25">
      <c r="E2148">
        <v>32</v>
      </c>
    </row>
    <row r="2149" spans="5:5" x14ac:dyDescent="0.25">
      <c r="E2149">
        <v>32</v>
      </c>
    </row>
    <row r="2150" spans="5:5" x14ac:dyDescent="0.25">
      <c r="E2150">
        <v>2</v>
      </c>
    </row>
    <row r="2151" spans="5:5" x14ac:dyDescent="0.25">
      <c r="E2151">
        <v>17</v>
      </c>
    </row>
    <row r="2152" spans="5:5" x14ac:dyDescent="0.25">
      <c r="E2152">
        <v>44</v>
      </c>
    </row>
    <row r="2153" spans="5:5" x14ac:dyDescent="0.25">
      <c r="E2153">
        <v>18</v>
      </c>
    </row>
    <row r="2154" spans="5:5" x14ac:dyDescent="0.25">
      <c r="E2154">
        <v>48</v>
      </c>
    </row>
    <row r="2155" spans="5:5" x14ac:dyDescent="0.25">
      <c r="E2155">
        <v>73</v>
      </c>
    </row>
    <row r="2156" spans="5:5" x14ac:dyDescent="0.25">
      <c r="E2156">
        <v>71</v>
      </c>
    </row>
    <row r="2157" spans="5:5" x14ac:dyDescent="0.25">
      <c r="E2157">
        <v>31</v>
      </c>
    </row>
    <row r="2158" spans="5:5" x14ac:dyDescent="0.25">
      <c r="E2158">
        <v>28</v>
      </c>
    </row>
    <row r="2159" spans="5:5" x14ac:dyDescent="0.25">
      <c r="E2159">
        <v>33</v>
      </c>
    </row>
    <row r="2160" spans="5:5" x14ac:dyDescent="0.25">
      <c r="E2160">
        <v>45</v>
      </c>
    </row>
    <row r="2161" spans="5:5" x14ac:dyDescent="0.25">
      <c r="E2161">
        <v>61</v>
      </c>
    </row>
    <row r="2162" spans="5:5" x14ac:dyDescent="0.25">
      <c r="E2162">
        <v>39</v>
      </c>
    </row>
    <row r="2163" spans="5:5" x14ac:dyDescent="0.25">
      <c r="E2163">
        <v>56</v>
      </c>
    </row>
    <row r="2164" spans="5:5" x14ac:dyDescent="0.25">
      <c r="E2164">
        <v>64</v>
      </c>
    </row>
    <row r="2165" spans="5:5" x14ac:dyDescent="0.25">
      <c r="E2165">
        <v>50</v>
      </c>
    </row>
    <row r="2166" spans="5:5" x14ac:dyDescent="0.25">
      <c r="E2166">
        <v>22</v>
      </c>
    </row>
    <row r="2167" spans="5:5" x14ac:dyDescent="0.25">
      <c r="E2167">
        <v>30</v>
      </c>
    </row>
    <row r="2168" spans="5:5" x14ac:dyDescent="0.25">
      <c r="E2168">
        <v>58</v>
      </c>
    </row>
    <row r="2169" spans="5:5" x14ac:dyDescent="0.25">
      <c r="E2169">
        <v>57</v>
      </c>
    </row>
    <row r="2170" spans="5:5" x14ac:dyDescent="0.25">
      <c r="E2170">
        <v>59</v>
      </c>
    </row>
    <row r="2171" spans="5:5" x14ac:dyDescent="0.25">
      <c r="E2171">
        <v>59</v>
      </c>
    </row>
    <row r="2172" spans="5:5" x14ac:dyDescent="0.25">
      <c r="E2172">
        <v>53</v>
      </c>
    </row>
    <row r="2173" spans="5:5" x14ac:dyDescent="0.25">
      <c r="E2173">
        <v>39</v>
      </c>
    </row>
    <row r="2174" spans="5:5" x14ac:dyDescent="0.25">
      <c r="E2174">
        <v>88</v>
      </c>
    </row>
    <row r="2175" spans="5:5" x14ac:dyDescent="0.25">
      <c r="E2175">
        <v>43</v>
      </c>
    </row>
    <row r="2176" spans="5:5" x14ac:dyDescent="0.25">
      <c r="E2176">
        <v>60</v>
      </c>
    </row>
    <row r="2177" spans="5:5" x14ac:dyDescent="0.25">
      <c r="E2177">
        <v>39</v>
      </c>
    </row>
    <row r="2178" spans="5:5" x14ac:dyDescent="0.25">
      <c r="E2178">
        <v>76</v>
      </c>
    </row>
    <row r="2179" spans="5:5" x14ac:dyDescent="0.25">
      <c r="E2179">
        <v>41</v>
      </c>
    </row>
    <row r="2180" spans="5:5" x14ac:dyDescent="0.25">
      <c r="E2180">
        <v>74</v>
      </c>
    </row>
    <row r="2181" spans="5:5" x14ac:dyDescent="0.25">
      <c r="E2181">
        <v>40</v>
      </c>
    </row>
    <row r="2182" spans="5:5" x14ac:dyDescent="0.25">
      <c r="E2182">
        <v>31</v>
      </c>
    </row>
    <row r="2183" spans="5:5" x14ac:dyDescent="0.25">
      <c r="E2183">
        <v>48</v>
      </c>
    </row>
    <row r="2184" spans="5:5" x14ac:dyDescent="0.25">
      <c r="E2184">
        <v>71</v>
      </c>
    </row>
    <row r="2185" spans="5:5" x14ac:dyDescent="0.25">
      <c r="E2185">
        <v>38</v>
      </c>
    </row>
    <row r="2186" spans="5:5" x14ac:dyDescent="0.25">
      <c r="E2186">
        <v>41</v>
      </c>
    </row>
    <row r="2187" spans="5:5" x14ac:dyDescent="0.25">
      <c r="E2187">
        <v>21</v>
      </c>
    </row>
    <row r="2188" spans="5:5" x14ac:dyDescent="0.25">
      <c r="E2188">
        <v>38</v>
      </c>
    </row>
    <row r="2189" spans="5:5" x14ac:dyDescent="0.25">
      <c r="E2189">
        <v>67</v>
      </c>
    </row>
    <row r="2190" spans="5:5" x14ac:dyDescent="0.25">
      <c r="E2190">
        <v>67</v>
      </c>
    </row>
    <row r="2191" spans="5:5" x14ac:dyDescent="0.25">
      <c r="E2191">
        <v>46</v>
      </c>
    </row>
    <row r="2192" spans="5:5" x14ac:dyDescent="0.25">
      <c r="E2192">
        <v>24</v>
      </c>
    </row>
    <row r="2193" spans="5:5" x14ac:dyDescent="0.25">
      <c r="E2193">
        <v>44</v>
      </c>
    </row>
    <row r="2194" spans="5:5" x14ac:dyDescent="0.25">
      <c r="E2194">
        <v>39</v>
      </c>
    </row>
    <row r="2195" spans="5:5" x14ac:dyDescent="0.25">
      <c r="E2195">
        <v>23</v>
      </c>
    </row>
    <row r="2196" spans="5:5" x14ac:dyDescent="0.25">
      <c r="E2196">
        <v>75</v>
      </c>
    </row>
    <row r="2197" spans="5:5" x14ac:dyDescent="0.25">
      <c r="E2197">
        <v>34</v>
      </c>
    </row>
    <row r="2198" spans="5:5" x14ac:dyDescent="0.25">
      <c r="E2198">
        <v>25</v>
      </c>
    </row>
    <row r="2199" spans="5:5" x14ac:dyDescent="0.25">
      <c r="E2199">
        <v>26</v>
      </c>
    </row>
    <row r="2200" spans="5:5" x14ac:dyDescent="0.25">
      <c r="E2200">
        <v>68</v>
      </c>
    </row>
    <row r="2201" spans="5:5" x14ac:dyDescent="0.25">
      <c r="E2201">
        <v>50</v>
      </c>
    </row>
    <row r="2202" spans="5:5" x14ac:dyDescent="0.25">
      <c r="E2202">
        <v>49</v>
      </c>
    </row>
    <row r="2203" spans="5:5" x14ac:dyDescent="0.25">
      <c r="E2203">
        <v>46</v>
      </c>
    </row>
    <row r="2204" spans="5:5" x14ac:dyDescent="0.25">
      <c r="E2204">
        <v>38</v>
      </c>
    </row>
    <row r="2205" spans="5:5" x14ac:dyDescent="0.25">
      <c r="E2205">
        <v>71</v>
      </c>
    </row>
    <row r="2206" spans="5:5" x14ac:dyDescent="0.25">
      <c r="E2206">
        <v>26</v>
      </c>
    </row>
    <row r="2207" spans="5:5" x14ac:dyDescent="0.25">
      <c r="E2207">
        <v>23</v>
      </c>
    </row>
    <row r="2208" spans="5:5" x14ac:dyDescent="0.25">
      <c r="E2208">
        <v>26</v>
      </c>
    </row>
    <row r="2209" spans="5:5" x14ac:dyDescent="0.25">
      <c r="E2209">
        <v>22</v>
      </c>
    </row>
    <row r="2210" spans="5:5" x14ac:dyDescent="0.25">
      <c r="E2210">
        <v>26</v>
      </c>
    </row>
    <row r="2211" spans="5:5" x14ac:dyDescent="0.25">
      <c r="E2211">
        <v>2</v>
      </c>
    </row>
    <row r="2212" spans="5:5" x14ac:dyDescent="0.25">
      <c r="E2212">
        <v>13</v>
      </c>
    </row>
    <row r="2213" spans="5:5" x14ac:dyDescent="0.25">
      <c r="E2213">
        <v>82</v>
      </c>
    </row>
    <row r="2214" spans="5:5" x14ac:dyDescent="0.25">
      <c r="E2214">
        <v>64</v>
      </c>
    </row>
    <row r="2215" spans="5:5" x14ac:dyDescent="0.25">
      <c r="E2215">
        <v>54</v>
      </c>
    </row>
    <row r="2216" spans="5:5" x14ac:dyDescent="0.25">
      <c r="E2216">
        <v>31</v>
      </c>
    </row>
    <row r="2217" spans="5:5" x14ac:dyDescent="0.25">
      <c r="E2217">
        <v>36</v>
      </c>
    </row>
    <row r="2218" spans="5:5" x14ac:dyDescent="0.25">
      <c r="E2218">
        <v>11</v>
      </c>
    </row>
    <row r="2219" spans="5:5" x14ac:dyDescent="0.25">
      <c r="E2219">
        <v>2</v>
      </c>
    </row>
    <row r="2220" spans="5:5" x14ac:dyDescent="0.25">
      <c r="E2220">
        <v>2</v>
      </c>
    </row>
    <row r="2221" spans="5:5" x14ac:dyDescent="0.25">
      <c r="E2221">
        <v>2</v>
      </c>
    </row>
    <row r="2222" spans="5:5" x14ac:dyDescent="0.25">
      <c r="E2222">
        <v>2</v>
      </c>
    </row>
    <row r="2223" spans="5:5" x14ac:dyDescent="0.25">
      <c r="E2223">
        <v>4</v>
      </c>
    </row>
    <row r="2224" spans="5:5" x14ac:dyDescent="0.25">
      <c r="E2224">
        <v>2</v>
      </c>
    </row>
    <row r="2225" spans="5:5" x14ac:dyDescent="0.25">
      <c r="E2225">
        <v>10</v>
      </c>
    </row>
    <row r="2226" spans="5:5" x14ac:dyDescent="0.25">
      <c r="E2226">
        <v>5</v>
      </c>
    </row>
    <row r="2227" spans="5:5" x14ac:dyDescent="0.25">
      <c r="E2227">
        <v>4</v>
      </c>
    </row>
    <row r="2228" spans="5:5" x14ac:dyDescent="0.25">
      <c r="E2228">
        <v>14</v>
      </c>
    </row>
    <row r="2229" spans="5:5" x14ac:dyDescent="0.25">
      <c r="E2229">
        <v>16</v>
      </c>
    </row>
    <row r="2230" spans="5:5" x14ac:dyDescent="0.25">
      <c r="E2230">
        <v>8</v>
      </c>
    </row>
    <row r="2231" spans="5:5" x14ac:dyDescent="0.25">
      <c r="E2231">
        <v>4</v>
      </c>
    </row>
    <row r="2232" spans="5:5" x14ac:dyDescent="0.25">
      <c r="E2232">
        <v>15</v>
      </c>
    </row>
    <row r="2233" spans="5:5" x14ac:dyDescent="0.25">
      <c r="E2233">
        <v>7</v>
      </c>
    </row>
    <row r="2234" spans="5:5" x14ac:dyDescent="0.25">
      <c r="E2234">
        <v>14</v>
      </c>
    </row>
    <row r="2235" spans="5:5" x14ac:dyDescent="0.25">
      <c r="E2235">
        <v>16</v>
      </c>
    </row>
    <row r="2236" spans="5:5" x14ac:dyDescent="0.25">
      <c r="E2236">
        <v>40</v>
      </c>
    </row>
    <row r="2237" spans="5:5" x14ac:dyDescent="0.25">
      <c r="E2237">
        <v>13</v>
      </c>
    </row>
    <row r="2238" spans="5:5" x14ac:dyDescent="0.25">
      <c r="E2238">
        <v>46</v>
      </c>
    </row>
    <row r="2239" spans="5:5" x14ac:dyDescent="0.25">
      <c r="E2239">
        <v>30</v>
      </c>
    </row>
    <row r="2240" spans="5:5" x14ac:dyDescent="0.25">
      <c r="E2240">
        <v>25</v>
      </c>
    </row>
    <row r="2241" spans="5:5" x14ac:dyDescent="0.25">
      <c r="E2241">
        <v>44</v>
      </c>
    </row>
    <row r="2242" spans="5:5" x14ac:dyDescent="0.25">
      <c r="E2242">
        <v>45</v>
      </c>
    </row>
    <row r="2243" spans="5:5" x14ac:dyDescent="0.25">
      <c r="E2243">
        <v>19</v>
      </c>
    </row>
    <row r="2244" spans="5:5" x14ac:dyDescent="0.25">
      <c r="E2244">
        <v>2</v>
      </c>
    </row>
    <row r="2245" spans="5:5" x14ac:dyDescent="0.25">
      <c r="E2245">
        <v>21</v>
      </c>
    </row>
    <row r="2246" spans="5:5" x14ac:dyDescent="0.25">
      <c r="E2246">
        <v>16</v>
      </c>
    </row>
    <row r="2247" spans="5:5" x14ac:dyDescent="0.25">
      <c r="E2247">
        <v>38</v>
      </c>
    </row>
    <row r="2248" spans="5:5" x14ac:dyDescent="0.25">
      <c r="E2248">
        <v>43</v>
      </c>
    </row>
    <row r="2249" spans="5:5" x14ac:dyDescent="0.25">
      <c r="E2249">
        <v>20</v>
      </c>
    </row>
    <row r="2250" spans="5:5" x14ac:dyDescent="0.25">
      <c r="E2250">
        <v>39</v>
      </c>
    </row>
    <row r="2251" spans="5:5" x14ac:dyDescent="0.25">
      <c r="E2251">
        <v>39</v>
      </c>
    </row>
    <row r="2252" spans="5:5" x14ac:dyDescent="0.25">
      <c r="E2252">
        <v>27</v>
      </c>
    </row>
    <row r="2253" spans="5:5" x14ac:dyDescent="0.25">
      <c r="E2253">
        <v>28</v>
      </c>
    </row>
    <row r="2254" spans="5:5" x14ac:dyDescent="0.25">
      <c r="E2254">
        <v>26</v>
      </c>
    </row>
    <row r="2255" spans="5:5" x14ac:dyDescent="0.25">
      <c r="E2255">
        <v>54</v>
      </c>
    </row>
    <row r="2256" spans="5:5" x14ac:dyDescent="0.25">
      <c r="E2256">
        <v>52</v>
      </c>
    </row>
    <row r="2257" spans="5:5" x14ac:dyDescent="0.25">
      <c r="E2257">
        <v>99</v>
      </c>
    </row>
    <row r="2258" spans="5:5" x14ac:dyDescent="0.25">
      <c r="E2258">
        <v>36</v>
      </c>
    </row>
    <row r="2259" spans="5:5" x14ac:dyDescent="0.25">
      <c r="E2259">
        <v>31</v>
      </c>
    </row>
    <row r="2260" spans="5:5" x14ac:dyDescent="0.25">
      <c r="E2260">
        <v>8</v>
      </c>
    </row>
    <row r="2261" spans="5:5" x14ac:dyDescent="0.25">
      <c r="E2261">
        <v>47</v>
      </c>
    </row>
    <row r="2262" spans="5:5" x14ac:dyDescent="0.25">
      <c r="E2262">
        <v>31</v>
      </c>
    </row>
    <row r="2263" spans="5:5" x14ac:dyDescent="0.25">
      <c r="E2263">
        <v>29</v>
      </c>
    </row>
    <row r="2264" spans="5:5" x14ac:dyDescent="0.25">
      <c r="E2264">
        <v>38</v>
      </c>
    </row>
    <row r="2265" spans="5:5" x14ac:dyDescent="0.25">
      <c r="E2265">
        <v>16</v>
      </c>
    </row>
    <row r="2266" spans="5:5" x14ac:dyDescent="0.25">
      <c r="E2266">
        <v>13</v>
      </c>
    </row>
    <row r="2267" spans="5:5" x14ac:dyDescent="0.25">
      <c r="E2267">
        <v>37</v>
      </c>
    </row>
    <row r="2268" spans="5:5" x14ac:dyDescent="0.25">
      <c r="E2268">
        <v>27</v>
      </c>
    </row>
    <row r="2269" spans="5:5" x14ac:dyDescent="0.25">
      <c r="E2269">
        <v>19</v>
      </c>
    </row>
    <row r="2270" spans="5:5" x14ac:dyDescent="0.25">
      <c r="E2270">
        <v>18</v>
      </c>
    </row>
    <row r="2271" spans="5:5" x14ac:dyDescent="0.25">
      <c r="E2271">
        <v>57</v>
      </c>
    </row>
    <row r="2272" spans="5:5" x14ac:dyDescent="0.25">
      <c r="E2272">
        <v>54</v>
      </c>
    </row>
    <row r="2273" spans="5:5" x14ac:dyDescent="0.25">
      <c r="E2273">
        <v>48</v>
      </c>
    </row>
    <row r="2274" spans="5:5" x14ac:dyDescent="0.25">
      <c r="E2274">
        <v>21</v>
      </c>
    </row>
    <row r="2275" spans="5:5" x14ac:dyDescent="0.25">
      <c r="E2275">
        <v>15</v>
      </c>
    </row>
    <row r="2276" spans="5:5" x14ac:dyDescent="0.25">
      <c r="E2276">
        <v>4</v>
      </c>
    </row>
    <row r="2277" spans="5:5" x14ac:dyDescent="0.25">
      <c r="E2277">
        <v>30</v>
      </c>
    </row>
    <row r="2278" spans="5:5" x14ac:dyDescent="0.25">
      <c r="E2278">
        <v>19</v>
      </c>
    </row>
    <row r="2279" spans="5:5" x14ac:dyDescent="0.25">
      <c r="E2279">
        <v>19</v>
      </c>
    </row>
    <row r="2280" spans="5:5" x14ac:dyDescent="0.25">
      <c r="E2280">
        <v>40</v>
      </c>
    </row>
    <row r="2281" spans="5:5" x14ac:dyDescent="0.25">
      <c r="E2281">
        <v>22</v>
      </c>
    </row>
    <row r="2282" spans="5:5" x14ac:dyDescent="0.25">
      <c r="E2282">
        <v>12</v>
      </c>
    </row>
    <row r="2283" spans="5:5" x14ac:dyDescent="0.25">
      <c r="E2283">
        <v>12</v>
      </c>
    </row>
    <row r="2284" spans="5:5" x14ac:dyDescent="0.25">
      <c r="E2284">
        <v>23</v>
      </c>
    </row>
    <row r="2285" spans="5:5" x14ac:dyDescent="0.25">
      <c r="E2285">
        <v>32</v>
      </c>
    </row>
    <row r="2286" spans="5:5" x14ac:dyDescent="0.25">
      <c r="E2286">
        <v>27</v>
      </c>
    </row>
    <row r="2287" spans="5:5" x14ac:dyDescent="0.25">
      <c r="E2287">
        <v>6</v>
      </c>
    </row>
    <row r="2288" spans="5:5" x14ac:dyDescent="0.25">
      <c r="E2288">
        <v>35</v>
      </c>
    </row>
    <row r="2289" spans="5:5" x14ac:dyDescent="0.25">
      <c r="E2289">
        <v>26</v>
      </c>
    </row>
    <row r="2290" spans="5:5" x14ac:dyDescent="0.25">
      <c r="E2290">
        <v>8</v>
      </c>
    </row>
    <row r="2291" spans="5:5" x14ac:dyDescent="0.25">
      <c r="E2291">
        <v>43</v>
      </c>
    </row>
    <row r="2292" spans="5:5" x14ac:dyDescent="0.25">
      <c r="E2292">
        <v>47</v>
      </c>
    </row>
    <row r="2293" spans="5:5" x14ac:dyDescent="0.25">
      <c r="E2293">
        <v>24</v>
      </c>
    </row>
    <row r="2294" spans="5:5" x14ac:dyDescent="0.25">
      <c r="E2294">
        <v>43</v>
      </c>
    </row>
    <row r="2295" spans="5:5" x14ac:dyDescent="0.25">
      <c r="E2295">
        <v>28</v>
      </c>
    </row>
    <row r="2296" spans="5:5" x14ac:dyDescent="0.25">
      <c r="E2296">
        <v>15</v>
      </c>
    </row>
    <row r="2297" spans="5:5" x14ac:dyDescent="0.25">
      <c r="E2297">
        <v>36</v>
      </c>
    </row>
    <row r="2298" spans="5:5" x14ac:dyDescent="0.25">
      <c r="E2298">
        <v>27</v>
      </c>
    </row>
    <row r="2299" spans="5:5" x14ac:dyDescent="0.25">
      <c r="E2299">
        <v>30</v>
      </c>
    </row>
    <row r="2300" spans="5:5" x14ac:dyDescent="0.25">
      <c r="E2300">
        <v>39</v>
      </c>
    </row>
    <row r="2301" spans="5:5" x14ac:dyDescent="0.25">
      <c r="E2301">
        <v>21</v>
      </c>
    </row>
    <row r="2302" spans="5:5" x14ac:dyDescent="0.25">
      <c r="E2302">
        <v>70</v>
      </c>
    </row>
    <row r="2303" spans="5:5" x14ac:dyDescent="0.25">
      <c r="E2303">
        <v>39</v>
      </c>
    </row>
    <row r="2304" spans="5:5" x14ac:dyDescent="0.25">
      <c r="E2304">
        <v>25</v>
      </c>
    </row>
    <row r="2305" spans="5:5" x14ac:dyDescent="0.25">
      <c r="E2305">
        <v>25</v>
      </c>
    </row>
    <row r="2306" spans="5:5" x14ac:dyDescent="0.25">
      <c r="E2306">
        <v>3</v>
      </c>
    </row>
    <row r="2307" spans="5:5" x14ac:dyDescent="0.25">
      <c r="E2307">
        <v>22</v>
      </c>
    </row>
    <row r="2308" spans="5:5" x14ac:dyDescent="0.25">
      <c r="E2308">
        <v>35</v>
      </c>
    </row>
    <row r="2309" spans="5:5" x14ac:dyDescent="0.25">
      <c r="E2309">
        <v>19</v>
      </c>
    </row>
    <row r="2310" spans="5:5" x14ac:dyDescent="0.25">
      <c r="E2310">
        <v>25</v>
      </c>
    </row>
    <row r="2311" spans="5:5" x14ac:dyDescent="0.25">
      <c r="E2311">
        <v>31</v>
      </c>
    </row>
    <row r="2312" spans="5:5" x14ac:dyDescent="0.25">
      <c r="E2312">
        <v>40</v>
      </c>
    </row>
    <row r="2313" spans="5:5" x14ac:dyDescent="0.25">
      <c r="E2313">
        <v>31</v>
      </c>
    </row>
    <row r="2314" spans="5:5" x14ac:dyDescent="0.25">
      <c r="E2314">
        <v>56</v>
      </c>
    </row>
    <row r="2315" spans="5:5" x14ac:dyDescent="0.25">
      <c r="E2315">
        <v>35</v>
      </c>
    </row>
    <row r="2316" spans="5:5" x14ac:dyDescent="0.25">
      <c r="E2316">
        <v>28</v>
      </c>
    </row>
    <row r="2317" spans="5:5" x14ac:dyDescent="0.25">
      <c r="E2317">
        <v>91</v>
      </c>
    </row>
    <row r="2318" spans="5:5" x14ac:dyDescent="0.25">
      <c r="E2318">
        <v>64</v>
      </c>
    </row>
    <row r="2319" spans="5:5" x14ac:dyDescent="0.25">
      <c r="E2319">
        <v>47</v>
      </c>
    </row>
    <row r="2320" spans="5:5" x14ac:dyDescent="0.25">
      <c r="E2320">
        <v>40</v>
      </c>
    </row>
    <row r="2321" spans="5:5" x14ac:dyDescent="0.25">
      <c r="E2321">
        <v>33</v>
      </c>
    </row>
    <row r="2322" spans="5:5" x14ac:dyDescent="0.25">
      <c r="E2322">
        <v>30</v>
      </c>
    </row>
    <row r="2323" spans="5:5" x14ac:dyDescent="0.25">
      <c r="E2323">
        <v>33</v>
      </c>
    </row>
    <row r="2324" spans="5:5" x14ac:dyDescent="0.25">
      <c r="E2324">
        <v>39</v>
      </c>
    </row>
    <row r="2325" spans="5:5" x14ac:dyDescent="0.25">
      <c r="E2325">
        <v>32</v>
      </c>
    </row>
    <row r="2326" spans="5:5" x14ac:dyDescent="0.25">
      <c r="E2326">
        <v>43</v>
      </c>
    </row>
    <row r="2327" spans="5:5" x14ac:dyDescent="0.25">
      <c r="E2327">
        <v>58</v>
      </c>
    </row>
    <row r="2328" spans="5:5" x14ac:dyDescent="0.25">
      <c r="E2328">
        <v>11</v>
      </c>
    </row>
    <row r="2329" spans="5:5" x14ac:dyDescent="0.25">
      <c r="E2329">
        <v>26</v>
      </c>
    </row>
    <row r="2330" spans="5:5" x14ac:dyDescent="0.25">
      <c r="E2330">
        <v>56</v>
      </c>
    </row>
    <row r="2331" spans="5:5" x14ac:dyDescent="0.25">
      <c r="E2331">
        <v>22</v>
      </c>
    </row>
    <row r="2332" spans="5:5" x14ac:dyDescent="0.25">
      <c r="E2332">
        <v>29</v>
      </c>
    </row>
    <row r="2333" spans="5:5" x14ac:dyDescent="0.25">
      <c r="E2333">
        <v>20</v>
      </c>
    </row>
    <row r="2334" spans="5:5" x14ac:dyDescent="0.25">
      <c r="E2334">
        <v>15</v>
      </c>
    </row>
    <row r="2335" spans="5:5" x14ac:dyDescent="0.25">
      <c r="E2335">
        <v>55</v>
      </c>
    </row>
    <row r="2336" spans="5:5" x14ac:dyDescent="0.25">
      <c r="E2336">
        <v>38</v>
      </c>
    </row>
    <row r="2337" spans="5:5" x14ac:dyDescent="0.25">
      <c r="E2337">
        <v>14</v>
      </c>
    </row>
    <row r="2338" spans="5:5" x14ac:dyDescent="0.25">
      <c r="E2338">
        <v>31</v>
      </c>
    </row>
    <row r="2339" spans="5:5" x14ac:dyDescent="0.25">
      <c r="E2339">
        <v>30</v>
      </c>
    </row>
    <row r="2340" spans="5:5" x14ac:dyDescent="0.25">
      <c r="E2340">
        <v>31</v>
      </c>
    </row>
    <row r="2341" spans="5:5" x14ac:dyDescent="0.25">
      <c r="E2341">
        <v>27</v>
      </c>
    </row>
    <row r="2342" spans="5:5" x14ac:dyDescent="0.25">
      <c r="E2342">
        <v>26</v>
      </c>
    </row>
    <row r="2343" spans="5:5" x14ac:dyDescent="0.25">
      <c r="E2343">
        <v>26</v>
      </c>
    </row>
    <row r="2344" spans="5:5" x14ac:dyDescent="0.25">
      <c r="E2344">
        <v>25</v>
      </c>
    </row>
    <row r="2345" spans="5:5" x14ac:dyDescent="0.25">
      <c r="E2345">
        <v>44</v>
      </c>
    </row>
    <row r="2346" spans="5:5" x14ac:dyDescent="0.25">
      <c r="E2346">
        <v>39</v>
      </c>
    </row>
    <row r="2347" spans="5:5" x14ac:dyDescent="0.25">
      <c r="E2347">
        <v>34</v>
      </c>
    </row>
    <row r="2348" spans="5:5" x14ac:dyDescent="0.25">
      <c r="E2348">
        <v>37</v>
      </c>
    </row>
    <row r="2349" spans="5:5" x14ac:dyDescent="0.25">
      <c r="E2349">
        <v>4</v>
      </c>
    </row>
    <row r="2350" spans="5:5" x14ac:dyDescent="0.25">
      <c r="E2350">
        <v>31</v>
      </c>
    </row>
    <row r="2351" spans="5:5" x14ac:dyDescent="0.25">
      <c r="E2351">
        <v>27</v>
      </c>
    </row>
    <row r="2352" spans="5:5" x14ac:dyDescent="0.25">
      <c r="E2352">
        <v>28</v>
      </c>
    </row>
    <row r="2353" spans="5:5" x14ac:dyDescent="0.25">
      <c r="E2353">
        <v>28</v>
      </c>
    </row>
    <row r="2354" spans="5:5" x14ac:dyDescent="0.25">
      <c r="E2354">
        <v>31</v>
      </c>
    </row>
    <row r="2355" spans="5:5" x14ac:dyDescent="0.25">
      <c r="E2355">
        <v>32</v>
      </c>
    </row>
    <row r="2356" spans="5:5" x14ac:dyDescent="0.25">
      <c r="E2356">
        <v>31</v>
      </c>
    </row>
    <row r="2357" spans="5:5" x14ac:dyDescent="0.25">
      <c r="E2357">
        <v>47</v>
      </c>
    </row>
    <row r="2358" spans="5:5" x14ac:dyDescent="0.25">
      <c r="E2358">
        <v>19</v>
      </c>
    </row>
    <row r="2359" spans="5:5" x14ac:dyDescent="0.25">
      <c r="E2359">
        <v>44</v>
      </c>
    </row>
    <row r="2360" spans="5:5" x14ac:dyDescent="0.25">
      <c r="E2360">
        <v>31</v>
      </c>
    </row>
    <row r="2361" spans="5:5" x14ac:dyDescent="0.25">
      <c r="E2361">
        <v>19</v>
      </c>
    </row>
    <row r="2362" spans="5:5" x14ac:dyDescent="0.25">
      <c r="E2362">
        <v>40</v>
      </c>
    </row>
    <row r="2363" spans="5:5" x14ac:dyDescent="0.25">
      <c r="E2363">
        <v>40</v>
      </c>
    </row>
    <row r="2364" spans="5:5" x14ac:dyDescent="0.25">
      <c r="E2364">
        <v>31</v>
      </c>
    </row>
    <row r="2365" spans="5:5" x14ac:dyDescent="0.25">
      <c r="E2365">
        <v>45</v>
      </c>
    </row>
    <row r="2366" spans="5:5" x14ac:dyDescent="0.25">
      <c r="E2366">
        <v>8</v>
      </c>
    </row>
    <row r="2367" spans="5:5" x14ac:dyDescent="0.25">
      <c r="E2367">
        <v>19</v>
      </c>
    </row>
    <row r="2368" spans="5:5" x14ac:dyDescent="0.25">
      <c r="E2368">
        <v>24</v>
      </c>
    </row>
    <row r="2369" spans="5:5" x14ac:dyDescent="0.25">
      <c r="E2369">
        <v>32</v>
      </c>
    </row>
    <row r="2370" spans="5:5" x14ac:dyDescent="0.25">
      <c r="E2370">
        <v>17</v>
      </c>
    </row>
    <row r="2371" spans="5:5" x14ac:dyDescent="0.25">
      <c r="E2371">
        <v>21</v>
      </c>
    </row>
    <row r="2372" spans="5:5" x14ac:dyDescent="0.25">
      <c r="E2372">
        <v>22</v>
      </c>
    </row>
    <row r="2373" spans="5:5" x14ac:dyDescent="0.25">
      <c r="E2373">
        <v>21</v>
      </c>
    </row>
    <row r="2374" spans="5:5" x14ac:dyDescent="0.25">
      <c r="E2374">
        <v>18</v>
      </c>
    </row>
    <row r="2375" spans="5:5" x14ac:dyDescent="0.25">
      <c r="E2375">
        <v>10</v>
      </c>
    </row>
    <row r="2376" spans="5:5" x14ac:dyDescent="0.25">
      <c r="E2376">
        <v>25</v>
      </c>
    </row>
    <row r="2377" spans="5:5" x14ac:dyDescent="0.25">
      <c r="E2377">
        <v>22</v>
      </c>
    </row>
    <row r="2378" spans="5:5" x14ac:dyDescent="0.25">
      <c r="E2378">
        <v>8</v>
      </c>
    </row>
    <row r="2379" spans="5:5" x14ac:dyDescent="0.25">
      <c r="E2379">
        <v>22</v>
      </c>
    </row>
    <row r="2380" spans="5:5" x14ac:dyDescent="0.25">
      <c r="E2380">
        <v>13</v>
      </c>
    </row>
    <row r="2381" spans="5:5" x14ac:dyDescent="0.25">
      <c r="E2381">
        <v>13</v>
      </c>
    </row>
    <row r="2382" spans="5:5" x14ac:dyDescent="0.25">
      <c r="E2382">
        <v>39</v>
      </c>
    </row>
    <row r="2383" spans="5:5" x14ac:dyDescent="0.25">
      <c r="E2383">
        <v>27</v>
      </c>
    </row>
    <row r="2384" spans="5:5" x14ac:dyDescent="0.25">
      <c r="E2384">
        <v>2</v>
      </c>
    </row>
    <row r="2385" spans="5:5" x14ac:dyDescent="0.25">
      <c r="E2385">
        <v>28</v>
      </c>
    </row>
    <row r="2386" spans="5:5" x14ac:dyDescent="0.25">
      <c r="E2386">
        <v>18</v>
      </c>
    </row>
    <row r="2387" spans="5:5" x14ac:dyDescent="0.25">
      <c r="E2387">
        <v>15</v>
      </c>
    </row>
    <row r="2388" spans="5:5" x14ac:dyDescent="0.25">
      <c r="E2388">
        <v>14</v>
      </c>
    </row>
    <row r="2389" spans="5:5" x14ac:dyDescent="0.25">
      <c r="E2389">
        <v>14</v>
      </c>
    </row>
    <row r="2390" spans="5:5" x14ac:dyDescent="0.25">
      <c r="E2390">
        <v>35</v>
      </c>
    </row>
    <row r="2391" spans="5:5" x14ac:dyDescent="0.25">
      <c r="E2391">
        <v>4</v>
      </c>
    </row>
    <row r="2392" spans="5:5" x14ac:dyDescent="0.25">
      <c r="E2392">
        <v>44</v>
      </c>
    </row>
    <row r="2393" spans="5:5" x14ac:dyDescent="0.25">
      <c r="E2393">
        <v>9</v>
      </c>
    </row>
    <row r="2394" spans="5:5" x14ac:dyDescent="0.25">
      <c r="E2394">
        <v>9</v>
      </c>
    </row>
    <row r="2395" spans="5:5" x14ac:dyDescent="0.25">
      <c r="E2395">
        <v>29</v>
      </c>
    </row>
    <row r="2396" spans="5:5" x14ac:dyDescent="0.25">
      <c r="E2396">
        <v>22</v>
      </c>
    </row>
    <row r="2397" spans="5:5" x14ac:dyDescent="0.25">
      <c r="E2397">
        <v>36</v>
      </c>
    </row>
    <row r="2398" spans="5:5" x14ac:dyDescent="0.25">
      <c r="E2398">
        <v>13</v>
      </c>
    </row>
    <row r="2399" spans="5:5" x14ac:dyDescent="0.25">
      <c r="E2399">
        <v>19</v>
      </c>
    </row>
    <row r="2400" spans="5:5" x14ac:dyDescent="0.25">
      <c r="E2400">
        <v>15</v>
      </c>
    </row>
    <row r="2401" spans="5:5" x14ac:dyDescent="0.25">
      <c r="E2401">
        <v>36</v>
      </c>
    </row>
    <row r="2402" spans="5:5" x14ac:dyDescent="0.25">
      <c r="E2402">
        <v>19</v>
      </c>
    </row>
    <row r="2403" spans="5:5" x14ac:dyDescent="0.25">
      <c r="E2403">
        <v>22</v>
      </c>
    </row>
    <row r="2404" spans="5:5" x14ac:dyDescent="0.25">
      <c r="E2404">
        <v>49</v>
      </c>
    </row>
    <row r="2405" spans="5:5" x14ac:dyDescent="0.25">
      <c r="E2405">
        <v>23</v>
      </c>
    </row>
    <row r="2406" spans="5:5" x14ac:dyDescent="0.25">
      <c r="E2406">
        <v>40</v>
      </c>
    </row>
    <row r="2407" spans="5:5" x14ac:dyDescent="0.25">
      <c r="E2407">
        <v>32</v>
      </c>
    </row>
    <row r="2408" spans="5:5" x14ac:dyDescent="0.25">
      <c r="E2408">
        <v>17</v>
      </c>
    </row>
    <row r="2409" spans="5:5" x14ac:dyDescent="0.25">
      <c r="E2409">
        <v>34</v>
      </c>
    </row>
    <row r="2410" spans="5:5" x14ac:dyDescent="0.25">
      <c r="E2410">
        <v>22</v>
      </c>
    </row>
    <row r="2411" spans="5:5" x14ac:dyDescent="0.25">
      <c r="E2411">
        <v>22</v>
      </c>
    </row>
    <row r="2412" spans="5:5" x14ac:dyDescent="0.25">
      <c r="E2412">
        <v>29</v>
      </c>
    </row>
    <row r="2413" spans="5:5" x14ac:dyDescent="0.25">
      <c r="E2413">
        <v>113</v>
      </c>
    </row>
    <row r="2414" spans="5:5" x14ac:dyDescent="0.25">
      <c r="E2414">
        <v>31</v>
      </c>
    </row>
    <row r="2415" spans="5:5" x14ac:dyDescent="0.25">
      <c r="E2415">
        <v>75</v>
      </c>
    </row>
    <row r="2416" spans="5:5" x14ac:dyDescent="0.25">
      <c r="E2416">
        <v>10</v>
      </c>
    </row>
    <row r="2417" spans="5:5" x14ac:dyDescent="0.25">
      <c r="E2417">
        <v>56</v>
      </c>
    </row>
    <row r="2418" spans="5:5" x14ac:dyDescent="0.25">
      <c r="E2418">
        <v>16</v>
      </c>
    </row>
    <row r="2419" spans="5:5" x14ac:dyDescent="0.25">
      <c r="E2419">
        <v>20</v>
      </c>
    </row>
    <row r="2420" spans="5:5" x14ac:dyDescent="0.25">
      <c r="E2420">
        <v>20</v>
      </c>
    </row>
    <row r="2421" spans="5:5" x14ac:dyDescent="0.25">
      <c r="E2421">
        <v>40</v>
      </c>
    </row>
    <row r="2422" spans="5:5" x14ac:dyDescent="0.25">
      <c r="E2422">
        <v>51</v>
      </c>
    </row>
    <row r="2423" spans="5:5" x14ac:dyDescent="0.25">
      <c r="E2423">
        <v>43</v>
      </c>
    </row>
    <row r="2424" spans="5:5" x14ac:dyDescent="0.25">
      <c r="E2424">
        <v>79</v>
      </c>
    </row>
    <row r="2425" spans="5:5" x14ac:dyDescent="0.25">
      <c r="E2425">
        <v>21</v>
      </c>
    </row>
    <row r="2426" spans="5:5" x14ac:dyDescent="0.25">
      <c r="E2426">
        <v>39</v>
      </c>
    </row>
    <row r="2427" spans="5:5" x14ac:dyDescent="0.25">
      <c r="E2427">
        <v>38</v>
      </c>
    </row>
    <row r="2428" spans="5:5" x14ac:dyDescent="0.25">
      <c r="E2428">
        <v>66</v>
      </c>
    </row>
    <row r="2429" spans="5:5" x14ac:dyDescent="0.25">
      <c r="E2429">
        <v>45</v>
      </c>
    </row>
    <row r="2430" spans="5:5" x14ac:dyDescent="0.25">
      <c r="E2430">
        <v>21</v>
      </c>
    </row>
    <row r="2431" spans="5:5" x14ac:dyDescent="0.25">
      <c r="E2431">
        <v>34</v>
      </c>
    </row>
    <row r="2432" spans="5:5" x14ac:dyDescent="0.25">
      <c r="E2432">
        <v>35</v>
      </c>
    </row>
    <row r="2433" spans="5:5" x14ac:dyDescent="0.25">
      <c r="E2433">
        <v>2</v>
      </c>
    </row>
    <row r="2434" spans="5:5" x14ac:dyDescent="0.25">
      <c r="E2434">
        <v>22</v>
      </c>
    </row>
    <row r="2435" spans="5:5" x14ac:dyDescent="0.25">
      <c r="E2435">
        <v>24</v>
      </c>
    </row>
    <row r="2436" spans="5:5" x14ac:dyDescent="0.25">
      <c r="E2436">
        <v>9</v>
      </c>
    </row>
    <row r="2437" spans="5:5" x14ac:dyDescent="0.25">
      <c r="E2437">
        <v>27</v>
      </c>
    </row>
    <row r="2438" spans="5:5" x14ac:dyDescent="0.25">
      <c r="E2438">
        <v>15</v>
      </c>
    </row>
    <row r="2439" spans="5:5" x14ac:dyDescent="0.25">
      <c r="E2439">
        <v>22</v>
      </c>
    </row>
    <row r="2440" spans="5:5" x14ac:dyDescent="0.25">
      <c r="E2440">
        <v>22</v>
      </c>
    </row>
    <row r="2441" spans="5:5" x14ac:dyDescent="0.25">
      <c r="E2441">
        <v>16</v>
      </c>
    </row>
    <row r="2442" spans="5:5" x14ac:dyDescent="0.25">
      <c r="E2442">
        <v>20</v>
      </c>
    </row>
    <row r="2443" spans="5:5" x14ac:dyDescent="0.25">
      <c r="E2443">
        <v>12</v>
      </c>
    </row>
    <row r="2444" spans="5:5" x14ac:dyDescent="0.25">
      <c r="E2444">
        <v>27</v>
      </c>
    </row>
    <row r="2445" spans="5:5" x14ac:dyDescent="0.25">
      <c r="E2445">
        <v>14</v>
      </c>
    </row>
    <row r="2446" spans="5:5" x14ac:dyDescent="0.25">
      <c r="E2446">
        <v>13</v>
      </c>
    </row>
    <row r="2447" spans="5:5" x14ac:dyDescent="0.25">
      <c r="E2447">
        <v>14</v>
      </c>
    </row>
    <row r="2448" spans="5:5" x14ac:dyDescent="0.25">
      <c r="E2448">
        <v>5</v>
      </c>
    </row>
    <row r="2449" spans="5:5" x14ac:dyDescent="0.25">
      <c r="E2449">
        <v>11</v>
      </c>
    </row>
    <row r="2450" spans="5:5" x14ac:dyDescent="0.25">
      <c r="E2450">
        <v>4</v>
      </c>
    </row>
    <row r="2451" spans="5:5" x14ac:dyDescent="0.25">
      <c r="E2451">
        <v>43</v>
      </c>
    </row>
    <row r="2452" spans="5:5" x14ac:dyDescent="0.25">
      <c r="E2452">
        <v>43</v>
      </c>
    </row>
    <row r="2453" spans="5:5" x14ac:dyDescent="0.25">
      <c r="E2453">
        <v>25</v>
      </c>
    </row>
    <row r="2454" spans="5:5" x14ac:dyDescent="0.25">
      <c r="E2454">
        <v>18</v>
      </c>
    </row>
    <row r="2455" spans="5:5" x14ac:dyDescent="0.25">
      <c r="E2455">
        <v>64</v>
      </c>
    </row>
    <row r="2456" spans="5:5" x14ac:dyDescent="0.25">
      <c r="E2456">
        <v>21</v>
      </c>
    </row>
    <row r="2457" spans="5:5" x14ac:dyDescent="0.25">
      <c r="E2457">
        <v>19</v>
      </c>
    </row>
    <row r="2458" spans="5:5" x14ac:dyDescent="0.25">
      <c r="E2458">
        <v>41</v>
      </c>
    </row>
    <row r="2459" spans="5:5" x14ac:dyDescent="0.25">
      <c r="E2459">
        <v>40</v>
      </c>
    </row>
    <row r="2460" spans="5:5" x14ac:dyDescent="0.25">
      <c r="E2460">
        <v>76</v>
      </c>
    </row>
    <row r="2461" spans="5:5" x14ac:dyDescent="0.25">
      <c r="E2461">
        <v>53</v>
      </c>
    </row>
    <row r="2462" spans="5:5" x14ac:dyDescent="0.25">
      <c r="E2462">
        <v>18</v>
      </c>
    </row>
    <row r="2463" spans="5:5" x14ac:dyDescent="0.25">
      <c r="E2463">
        <v>19</v>
      </c>
    </row>
    <row r="2464" spans="5:5" x14ac:dyDescent="0.25">
      <c r="E2464">
        <v>43</v>
      </c>
    </row>
    <row r="2465" spans="5:5" x14ac:dyDescent="0.25">
      <c r="E2465">
        <v>35</v>
      </c>
    </row>
    <row r="2466" spans="5:5" x14ac:dyDescent="0.25">
      <c r="E2466">
        <v>27</v>
      </c>
    </row>
    <row r="2467" spans="5:5" x14ac:dyDescent="0.25">
      <c r="E2467">
        <v>2</v>
      </c>
    </row>
    <row r="2468" spans="5:5" x14ac:dyDescent="0.25">
      <c r="E2468">
        <v>2</v>
      </c>
    </row>
    <row r="2469" spans="5:5" x14ac:dyDescent="0.25">
      <c r="E2469">
        <v>9</v>
      </c>
    </row>
    <row r="2470" spans="5:5" x14ac:dyDescent="0.25">
      <c r="E2470">
        <v>14</v>
      </c>
    </row>
    <row r="2471" spans="5:5" x14ac:dyDescent="0.25">
      <c r="E2471">
        <v>23</v>
      </c>
    </row>
    <row r="2472" spans="5:5" x14ac:dyDescent="0.25">
      <c r="E2472">
        <v>40</v>
      </c>
    </row>
    <row r="2473" spans="5:5" x14ac:dyDescent="0.25">
      <c r="E2473">
        <v>18</v>
      </c>
    </row>
    <row r="2474" spans="5:5" x14ac:dyDescent="0.25">
      <c r="E2474">
        <v>2</v>
      </c>
    </row>
    <row r="2475" spans="5:5" x14ac:dyDescent="0.25">
      <c r="E2475">
        <v>28</v>
      </c>
    </row>
    <row r="2476" spans="5:5" x14ac:dyDescent="0.25">
      <c r="E2476">
        <v>20</v>
      </c>
    </row>
    <row r="2477" spans="5:5" x14ac:dyDescent="0.25">
      <c r="E2477">
        <v>6</v>
      </c>
    </row>
    <row r="2478" spans="5:5" x14ac:dyDescent="0.25">
      <c r="E2478">
        <v>40</v>
      </c>
    </row>
    <row r="2479" spans="5:5" x14ac:dyDescent="0.25">
      <c r="E2479">
        <v>34</v>
      </c>
    </row>
    <row r="2480" spans="5:5" x14ac:dyDescent="0.25">
      <c r="E2480">
        <v>27</v>
      </c>
    </row>
    <row r="2481" spans="5:5" x14ac:dyDescent="0.25">
      <c r="E2481">
        <v>22</v>
      </c>
    </row>
    <row r="2482" spans="5:5" x14ac:dyDescent="0.25">
      <c r="E2482">
        <v>19</v>
      </c>
    </row>
    <row r="2483" spans="5:5" x14ac:dyDescent="0.25">
      <c r="E2483">
        <v>33</v>
      </c>
    </row>
    <row r="2484" spans="5:5" x14ac:dyDescent="0.25">
      <c r="E2484">
        <v>16</v>
      </c>
    </row>
    <row r="2485" spans="5:5" x14ac:dyDescent="0.25">
      <c r="E2485">
        <v>6</v>
      </c>
    </row>
    <row r="2486" spans="5:5" x14ac:dyDescent="0.25">
      <c r="E2486">
        <v>17</v>
      </c>
    </row>
    <row r="2487" spans="5:5" x14ac:dyDescent="0.25">
      <c r="E2487">
        <v>12</v>
      </c>
    </row>
    <row r="2488" spans="5:5" x14ac:dyDescent="0.25">
      <c r="E2488">
        <v>2</v>
      </c>
    </row>
    <row r="2489" spans="5:5" x14ac:dyDescent="0.25">
      <c r="E2489">
        <v>56</v>
      </c>
    </row>
    <row r="2490" spans="5:5" x14ac:dyDescent="0.25">
      <c r="E2490">
        <v>23</v>
      </c>
    </row>
    <row r="2491" spans="5:5" x14ac:dyDescent="0.25">
      <c r="E2491">
        <v>20</v>
      </c>
    </row>
    <row r="2492" spans="5:5" x14ac:dyDescent="0.25">
      <c r="E2492">
        <v>29</v>
      </c>
    </row>
    <row r="2493" spans="5:5" x14ac:dyDescent="0.25">
      <c r="E2493">
        <v>18</v>
      </c>
    </row>
    <row r="2494" spans="5:5" x14ac:dyDescent="0.25">
      <c r="E2494">
        <v>20</v>
      </c>
    </row>
    <row r="2495" spans="5:5" x14ac:dyDescent="0.25">
      <c r="E2495">
        <v>38</v>
      </c>
    </row>
    <row r="2496" spans="5:5" x14ac:dyDescent="0.25">
      <c r="E2496">
        <v>9</v>
      </c>
    </row>
    <row r="2497" spans="5:5" x14ac:dyDescent="0.25">
      <c r="E2497">
        <v>25</v>
      </c>
    </row>
    <row r="2498" spans="5:5" x14ac:dyDescent="0.25">
      <c r="E2498">
        <v>38</v>
      </c>
    </row>
    <row r="2499" spans="5:5" x14ac:dyDescent="0.25">
      <c r="E2499">
        <v>31</v>
      </c>
    </row>
    <row r="2500" spans="5:5" x14ac:dyDescent="0.25">
      <c r="E2500">
        <v>40</v>
      </c>
    </row>
    <row r="2501" spans="5:5" x14ac:dyDescent="0.25">
      <c r="E2501">
        <v>12</v>
      </c>
    </row>
    <row r="2502" spans="5:5" x14ac:dyDescent="0.25">
      <c r="E2502">
        <v>46</v>
      </c>
    </row>
    <row r="2503" spans="5:5" x14ac:dyDescent="0.25">
      <c r="E2503">
        <v>30</v>
      </c>
    </row>
    <row r="2504" spans="5:5" x14ac:dyDescent="0.25">
      <c r="E2504">
        <v>16</v>
      </c>
    </row>
    <row r="2505" spans="5:5" x14ac:dyDescent="0.25">
      <c r="E2505">
        <v>27</v>
      </c>
    </row>
    <row r="2506" spans="5:5" x14ac:dyDescent="0.25">
      <c r="E2506">
        <v>14</v>
      </c>
    </row>
    <row r="2507" spans="5:5" x14ac:dyDescent="0.25">
      <c r="E2507">
        <v>67</v>
      </c>
    </row>
    <row r="2508" spans="5:5" x14ac:dyDescent="0.25">
      <c r="E2508">
        <v>56</v>
      </c>
    </row>
    <row r="2509" spans="5:5" x14ac:dyDescent="0.25">
      <c r="E2509">
        <v>39</v>
      </c>
    </row>
    <row r="2510" spans="5:5" x14ac:dyDescent="0.25">
      <c r="E2510">
        <v>34</v>
      </c>
    </row>
    <row r="2511" spans="5:5" x14ac:dyDescent="0.25">
      <c r="E2511">
        <v>19</v>
      </c>
    </row>
    <row r="2512" spans="5:5" x14ac:dyDescent="0.25">
      <c r="E2512">
        <v>29</v>
      </c>
    </row>
    <row r="2513" spans="5:5" x14ac:dyDescent="0.25">
      <c r="E2513">
        <v>28</v>
      </c>
    </row>
    <row r="2514" spans="5:5" x14ac:dyDescent="0.25">
      <c r="E2514">
        <v>19</v>
      </c>
    </row>
    <row r="2515" spans="5:5" x14ac:dyDescent="0.25">
      <c r="E2515">
        <v>26</v>
      </c>
    </row>
    <row r="2516" spans="5:5" x14ac:dyDescent="0.25">
      <c r="E2516">
        <v>59</v>
      </c>
    </row>
    <row r="2517" spans="5:5" x14ac:dyDescent="0.25">
      <c r="E2517">
        <v>60</v>
      </c>
    </row>
    <row r="2518" spans="5:5" x14ac:dyDescent="0.25">
      <c r="E2518">
        <v>35</v>
      </c>
    </row>
    <row r="2519" spans="5:5" x14ac:dyDescent="0.25">
      <c r="E2519">
        <v>23</v>
      </c>
    </row>
    <row r="2520" spans="5:5" x14ac:dyDescent="0.25">
      <c r="E2520">
        <v>11</v>
      </c>
    </row>
    <row r="2521" spans="5:5" x14ac:dyDescent="0.25">
      <c r="E2521">
        <v>58</v>
      </c>
    </row>
    <row r="2522" spans="5:5" x14ac:dyDescent="0.25">
      <c r="E2522">
        <v>37</v>
      </c>
    </row>
    <row r="2523" spans="5:5" x14ac:dyDescent="0.25">
      <c r="E2523">
        <v>51</v>
      </c>
    </row>
    <row r="2524" spans="5:5" x14ac:dyDescent="0.25">
      <c r="E2524">
        <v>44</v>
      </c>
    </row>
    <row r="2525" spans="5:5" x14ac:dyDescent="0.25">
      <c r="E2525">
        <v>48</v>
      </c>
    </row>
    <row r="2526" spans="5:5" x14ac:dyDescent="0.25">
      <c r="E2526">
        <v>38</v>
      </c>
    </row>
    <row r="2527" spans="5:5" x14ac:dyDescent="0.25">
      <c r="E2527">
        <v>41</v>
      </c>
    </row>
    <row r="2528" spans="5:5" x14ac:dyDescent="0.25">
      <c r="E2528">
        <v>4</v>
      </c>
    </row>
    <row r="2529" spans="5:5" x14ac:dyDescent="0.25">
      <c r="E2529">
        <v>33</v>
      </c>
    </row>
    <row r="2530" spans="5:5" x14ac:dyDescent="0.25">
      <c r="E2530">
        <v>19</v>
      </c>
    </row>
    <row r="2531" spans="5:5" x14ac:dyDescent="0.25">
      <c r="E2531">
        <v>27</v>
      </c>
    </row>
    <row r="2532" spans="5:5" x14ac:dyDescent="0.25">
      <c r="E2532">
        <v>53</v>
      </c>
    </row>
    <row r="2533" spans="5:5" x14ac:dyDescent="0.25">
      <c r="E2533">
        <v>45</v>
      </c>
    </row>
    <row r="2534" spans="5:5" x14ac:dyDescent="0.25">
      <c r="E2534">
        <v>29</v>
      </c>
    </row>
    <row r="2535" spans="5:5" x14ac:dyDescent="0.25">
      <c r="E2535">
        <v>50</v>
      </c>
    </row>
    <row r="2536" spans="5:5" x14ac:dyDescent="0.25">
      <c r="E2536">
        <v>39</v>
      </c>
    </row>
    <row r="2537" spans="5:5" x14ac:dyDescent="0.25">
      <c r="E2537">
        <v>59</v>
      </c>
    </row>
    <row r="2538" spans="5:5" x14ac:dyDescent="0.25">
      <c r="E2538">
        <v>32</v>
      </c>
    </row>
    <row r="2539" spans="5:5" x14ac:dyDescent="0.25">
      <c r="E2539">
        <v>21</v>
      </c>
    </row>
    <row r="2540" spans="5:5" x14ac:dyDescent="0.25">
      <c r="E2540">
        <v>43</v>
      </c>
    </row>
    <row r="2541" spans="5:5" x14ac:dyDescent="0.25">
      <c r="E2541">
        <v>24</v>
      </c>
    </row>
    <row r="2542" spans="5:5" x14ac:dyDescent="0.25">
      <c r="E2542">
        <v>4</v>
      </c>
    </row>
    <row r="2543" spans="5:5" x14ac:dyDescent="0.25">
      <c r="E2543">
        <v>15</v>
      </c>
    </row>
    <row r="2544" spans="5:5" x14ac:dyDescent="0.25">
      <c r="E2544">
        <v>25</v>
      </c>
    </row>
    <row r="2545" spans="5:5" x14ac:dyDescent="0.25">
      <c r="E2545">
        <v>34</v>
      </c>
    </row>
    <row r="2546" spans="5:5" x14ac:dyDescent="0.25">
      <c r="E2546">
        <v>56</v>
      </c>
    </row>
    <row r="2547" spans="5:5" x14ac:dyDescent="0.25">
      <c r="E2547">
        <v>35</v>
      </c>
    </row>
    <row r="2548" spans="5:5" x14ac:dyDescent="0.25">
      <c r="E2548">
        <v>38</v>
      </c>
    </row>
    <row r="2549" spans="5:5" x14ac:dyDescent="0.25">
      <c r="E2549">
        <v>30</v>
      </c>
    </row>
    <row r="2550" spans="5:5" x14ac:dyDescent="0.25">
      <c r="E2550">
        <v>6</v>
      </c>
    </row>
    <row r="2551" spans="5:5" x14ac:dyDescent="0.25">
      <c r="E2551">
        <v>13</v>
      </c>
    </row>
    <row r="2552" spans="5:5" x14ac:dyDescent="0.25">
      <c r="E2552">
        <v>15</v>
      </c>
    </row>
    <row r="2553" spans="5:5" x14ac:dyDescent="0.25">
      <c r="E2553">
        <v>40</v>
      </c>
    </row>
    <row r="2554" spans="5:5" x14ac:dyDescent="0.25">
      <c r="E2554">
        <v>17</v>
      </c>
    </row>
    <row r="2555" spans="5:5" x14ac:dyDescent="0.25">
      <c r="E2555">
        <v>4</v>
      </c>
    </row>
    <row r="2556" spans="5:5" x14ac:dyDescent="0.25">
      <c r="E2556">
        <v>70</v>
      </c>
    </row>
    <row r="2557" spans="5:5" x14ac:dyDescent="0.25">
      <c r="E2557">
        <v>39</v>
      </c>
    </row>
    <row r="2558" spans="5:5" x14ac:dyDescent="0.25">
      <c r="E2558">
        <v>23</v>
      </c>
    </row>
    <row r="2559" spans="5:5" x14ac:dyDescent="0.25">
      <c r="E2559">
        <v>31</v>
      </c>
    </row>
    <row r="2560" spans="5:5" x14ac:dyDescent="0.25">
      <c r="E2560">
        <v>52</v>
      </c>
    </row>
    <row r="2561" spans="5:5" x14ac:dyDescent="0.25">
      <c r="E2561">
        <v>22</v>
      </c>
    </row>
    <row r="2562" spans="5:5" x14ac:dyDescent="0.25">
      <c r="E2562">
        <v>35</v>
      </c>
    </row>
    <row r="2563" spans="5:5" x14ac:dyDescent="0.25">
      <c r="E2563">
        <v>33</v>
      </c>
    </row>
    <row r="2564" spans="5:5" x14ac:dyDescent="0.25">
      <c r="E2564">
        <v>28</v>
      </c>
    </row>
    <row r="2565" spans="5:5" x14ac:dyDescent="0.25">
      <c r="E2565">
        <v>20</v>
      </c>
    </row>
    <row r="2566" spans="5:5" x14ac:dyDescent="0.25">
      <c r="E2566">
        <v>35</v>
      </c>
    </row>
    <row r="2567" spans="5:5" x14ac:dyDescent="0.25">
      <c r="E2567">
        <v>9</v>
      </c>
    </row>
    <row r="2568" spans="5:5" x14ac:dyDescent="0.25">
      <c r="E2568">
        <v>17</v>
      </c>
    </row>
    <row r="2569" spans="5:5" x14ac:dyDescent="0.25">
      <c r="E2569">
        <v>33</v>
      </c>
    </row>
    <row r="2570" spans="5:5" x14ac:dyDescent="0.25">
      <c r="E2570">
        <v>17</v>
      </c>
    </row>
    <row r="2571" spans="5:5" x14ac:dyDescent="0.25">
      <c r="E2571">
        <v>16</v>
      </c>
    </row>
    <row r="2572" spans="5:5" x14ac:dyDescent="0.25">
      <c r="E2572">
        <v>30</v>
      </c>
    </row>
    <row r="2573" spans="5:5" x14ac:dyDescent="0.25">
      <c r="E2573">
        <v>54</v>
      </c>
    </row>
    <row r="2574" spans="5:5" x14ac:dyDescent="0.25">
      <c r="E2574">
        <v>32</v>
      </c>
    </row>
    <row r="2575" spans="5:5" x14ac:dyDescent="0.25">
      <c r="E2575">
        <v>55</v>
      </c>
    </row>
    <row r="2576" spans="5:5" x14ac:dyDescent="0.25">
      <c r="E2576">
        <v>39</v>
      </c>
    </row>
    <row r="2577" spans="5:5" x14ac:dyDescent="0.25">
      <c r="E2577">
        <v>31</v>
      </c>
    </row>
    <row r="2578" spans="5:5" x14ac:dyDescent="0.25">
      <c r="E2578">
        <v>20</v>
      </c>
    </row>
    <row r="2579" spans="5:5" x14ac:dyDescent="0.25">
      <c r="E2579">
        <v>53</v>
      </c>
    </row>
    <row r="2580" spans="5:5" x14ac:dyDescent="0.25">
      <c r="E2580">
        <v>30</v>
      </c>
    </row>
    <row r="2581" spans="5:5" x14ac:dyDescent="0.25">
      <c r="E2581">
        <v>36</v>
      </c>
    </row>
    <row r="2582" spans="5:5" x14ac:dyDescent="0.25">
      <c r="E2582">
        <v>43</v>
      </c>
    </row>
    <row r="2583" spans="5:5" x14ac:dyDescent="0.25">
      <c r="E2583">
        <v>25</v>
      </c>
    </row>
    <row r="2584" spans="5:5" x14ac:dyDescent="0.25">
      <c r="E2584">
        <v>19</v>
      </c>
    </row>
    <row r="2585" spans="5:5" x14ac:dyDescent="0.25">
      <c r="E2585">
        <v>33</v>
      </c>
    </row>
    <row r="2586" spans="5:5" x14ac:dyDescent="0.25">
      <c r="E2586">
        <v>50</v>
      </c>
    </row>
    <row r="2587" spans="5:5" x14ac:dyDescent="0.25">
      <c r="E2587">
        <v>36</v>
      </c>
    </row>
    <row r="2588" spans="5:5" x14ac:dyDescent="0.25">
      <c r="E2588">
        <v>31</v>
      </c>
    </row>
    <row r="2589" spans="5:5" x14ac:dyDescent="0.25">
      <c r="E2589">
        <v>45</v>
      </c>
    </row>
    <row r="2590" spans="5:5" x14ac:dyDescent="0.25">
      <c r="E2590">
        <v>24</v>
      </c>
    </row>
    <row r="2591" spans="5:5" x14ac:dyDescent="0.25">
      <c r="E2591">
        <v>75</v>
      </c>
    </row>
    <row r="2592" spans="5:5" x14ac:dyDescent="0.25">
      <c r="E2592">
        <v>67</v>
      </c>
    </row>
    <row r="2593" spans="5:5" x14ac:dyDescent="0.25">
      <c r="E2593">
        <v>38</v>
      </c>
    </row>
    <row r="2594" spans="5:5" x14ac:dyDescent="0.25">
      <c r="E2594">
        <v>17</v>
      </c>
    </row>
    <row r="2595" spans="5:5" x14ac:dyDescent="0.25">
      <c r="E2595">
        <v>78</v>
      </c>
    </row>
    <row r="2596" spans="5:5" x14ac:dyDescent="0.25">
      <c r="E2596">
        <v>42</v>
      </c>
    </row>
    <row r="2597" spans="5:5" x14ac:dyDescent="0.25">
      <c r="E2597">
        <v>48</v>
      </c>
    </row>
    <row r="2598" spans="5:5" x14ac:dyDescent="0.25">
      <c r="E2598">
        <v>18</v>
      </c>
    </row>
    <row r="2599" spans="5:5" x14ac:dyDescent="0.25">
      <c r="E2599">
        <v>11</v>
      </c>
    </row>
    <row r="2600" spans="5:5" x14ac:dyDescent="0.25">
      <c r="E2600">
        <v>52</v>
      </c>
    </row>
    <row r="2601" spans="5:5" x14ac:dyDescent="0.25">
      <c r="E2601">
        <v>27</v>
      </c>
    </row>
    <row r="2602" spans="5:5" x14ac:dyDescent="0.25">
      <c r="E2602">
        <v>19</v>
      </c>
    </row>
    <row r="2603" spans="5:5" x14ac:dyDescent="0.25">
      <c r="E2603">
        <v>27</v>
      </c>
    </row>
    <row r="2604" spans="5:5" x14ac:dyDescent="0.25">
      <c r="E2604">
        <v>59</v>
      </c>
    </row>
    <row r="2605" spans="5:5" x14ac:dyDescent="0.25">
      <c r="E2605">
        <v>49</v>
      </c>
    </row>
    <row r="2606" spans="5:5" x14ac:dyDescent="0.25">
      <c r="E2606">
        <v>32</v>
      </c>
    </row>
    <row r="2607" spans="5:5" x14ac:dyDescent="0.25">
      <c r="E2607">
        <v>26</v>
      </c>
    </row>
    <row r="2608" spans="5:5" x14ac:dyDescent="0.25">
      <c r="E2608">
        <v>27</v>
      </c>
    </row>
    <row r="2609" spans="5:5" x14ac:dyDescent="0.25">
      <c r="E2609">
        <v>35</v>
      </c>
    </row>
    <row r="2610" spans="5:5" x14ac:dyDescent="0.25">
      <c r="E2610">
        <v>15</v>
      </c>
    </row>
    <row r="2611" spans="5:5" x14ac:dyDescent="0.25">
      <c r="E2611">
        <v>27</v>
      </c>
    </row>
    <row r="2612" spans="5:5" x14ac:dyDescent="0.25">
      <c r="E2612">
        <v>43</v>
      </c>
    </row>
    <row r="2613" spans="5:5" x14ac:dyDescent="0.25">
      <c r="E2613">
        <v>42</v>
      </c>
    </row>
    <row r="2614" spans="5:5" x14ac:dyDescent="0.25">
      <c r="E2614">
        <v>40</v>
      </c>
    </row>
    <row r="2615" spans="5:5" x14ac:dyDescent="0.25">
      <c r="E2615">
        <v>45</v>
      </c>
    </row>
    <row r="2616" spans="5:5" x14ac:dyDescent="0.25">
      <c r="E2616">
        <v>50</v>
      </c>
    </row>
    <row r="2617" spans="5:5" x14ac:dyDescent="0.25">
      <c r="E2617">
        <v>33</v>
      </c>
    </row>
    <row r="2618" spans="5:5" x14ac:dyDescent="0.25">
      <c r="E2618">
        <v>31</v>
      </c>
    </row>
    <row r="2619" spans="5:5" x14ac:dyDescent="0.25">
      <c r="E2619">
        <v>43</v>
      </c>
    </row>
    <row r="2620" spans="5:5" x14ac:dyDescent="0.25">
      <c r="E2620">
        <v>22</v>
      </c>
    </row>
    <row r="2621" spans="5:5" x14ac:dyDescent="0.25">
      <c r="E2621">
        <v>31</v>
      </c>
    </row>
    <row r="2622" spans="5:5" x14ac:dyDescent="0.25">
      <c r="E2622">
        <v>36</v>
      </c>
    </row>
    <row r="2623" spans="5:5" x14ac:dyDescent="0.25">
      <c r="E2623">
        <v>43</v>
      </c>
    </row>
    <row r="2624" spans="5:5" x14ac:dyDescent="0.25">
      <c r="E2624">
        <v>31</v>
      </c>
    </row>
    <row r="2625" spans="5:5" x14ac:dyDescent="0.25">
      <c r="E2625">
        <v>29</v>
      </c>
    </row>
    <row r="2626" spans="5:5" x14ac:dyDescent="0.25">
      <c r="E2626">
        <v>29</v>
      </c>
    </row>
    <row r="2627" spans="5:5" x14ac:dyDescent="0.25">
      <c r="E2627">
        <v>25</v>
      </c>
    </row>
    <row r="2628" spans="5:5" x14ac:dyDescent="0.25">
      <c r="E2628">
        <v>37</v>
      </c>
    </row>
    <row r="2629" spans="5:5" x14ac:dyDescent="0.25">
      <c r="E2629">
        <v>26</v>
      </c>
    </row>
    <row r="2630" spans="5:5" x14ac:dyDescent="0.25">
      <c r="E2630">
        <v>4</v>
      </c>
    </row>
    <row r="2631" spans="5:5" x14ac:dyDescent="0.25">
      <c r="E2631">
        <v>27</v>
      </c>
    </row>
    <row r="2632" spans="5:5" x14ac:dyDescent="0.25">
      <c r="E2632">
        <v>20</v>
      </c>
    </row>
    <row r="2633" spans="5:5" x14ac:dyDescent="0.25">
      <c r="E2633">
        <v>9</v>
      </c>
    </row>
    <row r="2634" spans="5:5" x14ac:dyDescent="0.25">
      <c r="E2634">
        <v>6</v>
      </c>
    </row>
    <row r="2635" spans="5:5" x14ac:dyDescent="0.25">
      <c r="E2635">
        <v>11</v>
      </c>
    </row>
    <row r="2636" spans="5:5" x14ac:dyDescent="0.25">
      <c r="E2636">
        <v>16</v>
      </c>
    </row>
    <row r="2637" spans="5:5" x14ac:dyDescent="0.25">
      <c r="E2637">
        <v>4</v>
      </c>
    </row>
    <row r="2638" spans="5:5" x14ac:dyDescent="0.25">
      <c r="E2638">
        <v>14</v>
      </c>
    </row>
    <row r="2639" spans="5:5" x14ac:dyDescent="0.25">
      <c r="E2639">
        <v>4</v>
      </c>
    </row>
    <row r="2640" spans="5:5" x14ac:dyDescent="0.25">
      <c r="E2640">
        <v>9</v>
      </c>
    </row>
    <row r="2641" spans="5:5" x14ac:dyDescent="0.25">
      <c r="E2641">
        <v>6</v>
      </c>
    </row>
    <row r="2642" spans="5:5" x14ac:dyDescent="0.25">
      <c r="E2642">
        <v>7</v>
      </c>
    </row>
    <row r="2643" spans="5:5" x14ac:dyDescent="0.25">
      <c r="E2643">
        <v>4</v>
      </c>
    </row>
    <row r="2644" spans="5:5" x14ac:dyDescent="0.25">
      <c r="E2644">
        <v>11</v>
      </c>
    </row>
    <row r="2645" spans="5:5" x14ac:dyDescent="0.25">
      <c r="E2645">
        <v>4</v>
      </c>
    </row>
    <row r="2646" spans="5:5" x14ac:dyDescent="0.25">
      <c r="E2646">
        <v>5</v>
      </c>
    </row>
    <row r="2647" spans="5:5" x14ac:dyDescent="0.25">
      <c r="E2647">
        <v>8</v>
      </c>
    </row>
    <row r="2648" spans="5:5" x14ac:dyDescent="0.25">
      <c r="E2648">
        <v>4</v>
      </c>
    </row>
    <row r="2649" spans="5:5" x14ac:dyDescent="0.25">
      <c r="E2649">
        <v>15</v>
      </c>
    </row>
    <row r="2650" spans="5:5" x14ac:dyDescent="0.25">
      <c r="E2650">
        <v>4</v>
      </c>
    </row>
    <row r="2651" spans="5:5" x14ac:dyDescent="0.25">
      <c r="E2651">
        <v>4</v>
      </c>
    </row>
    <row r="2652" spans="5:5" x14ac:dyDescent="0.25">
      <c r="E2652">
        <v>7</v>
      </c>
    </row>
    <row r="2653" spans="5:5" x14ac:dyDescent="0.25">
      <c r="E2653">
        <v>18</v>
      </c>
    </row>
    <row r="2654" spans="5:5" x14ac:dyDescent="0.25">
      <c r="E2654">
        <v>15</v>
      </c>
    </row>
    <row r="2655" spans="5:5" x14ac:dyDescent="0.25">
      <c r="E2655">
        <v>12</v>
      </c>
    </row>
    <row r="2656" spans="5:5" x14ac:dyDescent="0.25">
      <c r="E2656">
        <v>13</v>
      </c>
    </row>
    <row r="2657" spans="5:5" x14ac:dyDescent="0.25">
      <c r="E2657">
        <v>4</v>
      </c>
    </row>
    <row r="2658" spans="5:5" x14ac:dyDescent="0.25">
      <c r="E2658">
        <v>13</v>
      </c>
    </row>
    <row r="2659" spans="5:5" x14ac:dyDescent="0.25">
      <c r="E2659">
        <v>4</v>
      </c>
    </row>
    <row r="2660" spans="5:5" x14ac:dyDescent="0.25">
      <c r="E2660">
        <v>8</v>
      </c>
    </row>
    <row r="2661" spans="5:5" x14ac:dyDescent="0.25">
      <c r="E2661">
        <v>47</v>
      </c>
    </row>
    <row r="2662" spans="5:5" x14ac:dyDescent="0.25">
      <c r="E2662">
        <v>23</v>
      </c>
    </row>
    <row r="2663" spans="5:5" x14ac:dyDescent="0.25">
      <c r="E2663">
        <v>10</v>
      </c>
    </row>
    <row r="2664" spans="5:5" x14ac:dyDescent="0.25">
      <c r="E2664">
        <v>14</v>
      </c>
    </row>
    <row r="2665" spans="5:5" x14ac:dyDescent="0.25">
      <c r="E2665">
        <v>21</v>
      </c>
    </row>
    <row r="2666" spans="5:5" x14ac:dyDescent="0.25">
      <c r="E2666">
        <v>28</v>
      </c>
    </row>
    <row r="2667" spans="5:5" x14ac:dyDescent="0.25">
      <c r="E2667">
        <v>32</v>
      </c>
    </row>
    <row r="2668" spans="5:5" x14ac:dyDescent="0.25">
      <c r="E2668">
        <v>19</v>
      </c>
    </row>
    <row r="2669" spans="5:5" x14ac:dyDescent="0.25">
      <c r="E2669">
        <v>19</v>
      </c>
    </row>
    <row r="2670" spans="5:5" x14ac:dyDescent="0.25">
      <c r="E2670">
        <v>34</v>
      </c>
    </row>
    <row r="2671" spans="5:5" x14ac:dyDescent="0.25">
      <c r="E2671">
        <v>11</v>
      </c>
    </row>
    <row r="2672" spans="5:5" x14ac:dyDescent="0.25">
      <c r="E2672">
        <v>13</v>
      </c>
    </row>
    <row r="2673" spans="5:5" x14ac:dyDescent="0.25">
      <c r="E2673">
        <v>4</v>
      </c>
    </row>
    <row r="2674" spans="5:5" x14ac:dyDescent="0.25">
      <c r="E2674">
        <v>34</v>
      </c>
    </row>
    <row r="2675" spans="5:5" x14ac:dyDescent="0.25">
      <c r="E2675">
        <v>14</v>
      </c>
    </row>
    <row r="2676" spans="5:5" x14ac:dyDescent="0.25">
      <c r="E2676">
        <v>16</v>
      </c>
    </row>
    <row r="2677" spans="5:5" x14ac:dyDescent="0.25">
      <c r="E2677">
        <v>7</v>
      </c>
    </row>
    <row r="2678" spans="5:5" x14ac:dyDescent="0.25">
      <c r="E2678">
        <v>15</v>
      </c>
    </row>
    <row r="2679" spans="5:5" x14ac:dyDescent="0.25">
      <c r="E2679">
        <v>4</v>
      </c>
    </row>
    <row r="2680" spans="5:5" x14ac:dyDescent="0.25">
      <c r="E2680">
        <v>15</v>
      </c>
    </row>
    <row r="2681" spans="5:5" x14ac:dyDescent="0.25">
      <c r="E2681">
        <v>47</v>
      </c>
    </row>
    <row r="2682" spans="5:5" x14ac:dyDescent="0.25">
      <c r="E2682">
        <v>14</v>
      </c>
    </row>
    <row r="2683" spans="5:5" x14ac:dyDescent="0.25">
      <c r="E2683">
        <v>35</v>
      </c>
    </row>
    <row r="2684" spans="5:5" x14ac:dyDescent="0.25">
      <c r="E2684">
        <v>52</v>
      </c>
    </row>
    <row r="2685" spans="5:5" x14ac:dyDescent="0.25">
      <c r="E2685">
        <v>30</v>
      </c>
    </row>
    <row r="2686" spans="5:5" x14ac:dyDescent="0.25">
      <c r="E2686">
        <v>24</v>
      </c>
    </row>
    <row r="2687" spans="5:5" x14ac:dyDescent="0.25">
      <c r="E2687">
        <v>21</v>
      </c>
    </row>
    <row r="2688" spans="5:5" x14ac:dyDescent="0.25">
      <c r="E2688">
        <v>25</v>
      </c>
    </row>
    <row r="2689" spans="5:5" x14ac:dyDescent="0.25">
      <c r="E2689">
        <v>25</v>
      </c>
    </row>
    <row r="2690" spans="5:5" x14ac:dyDescent="0.25">
      <c r="E2690">
        <v>34</v>
      </c>
    </row>
    <row r="2691" spans="5:5" x14ac:dyDescent="0.25">
      <c r="E2691">
        <v>58</v>
      </c>
    </row>
    <row r="2692" spans="5:5" x14ac:dyDescent="0.25">
      <c r="E2692">
        <v>63</v>
      </c>
    </row>
    <row r="2693" spans="5:5" x14ac:dyDescent="0.25">
      <c r="E2693">
        <v>15</v>
      </c>
    </row>
    <row r="2694" spans="5:5" x14ac:dyDescent="0.25">
      <c r="E2694">
        <v>50</v>
      </c>
    </row>
    <row r="2695" spans="5:5" x14ac:dyDescent="0.25">
      <c r="E2695">
        <v>38</v>
      </c>
    </row>
    <row r="2696" spans="5:5" x14ac:dyDescent="0.25">
      <c r="E2696">
        <v>21</v>
      </c>
    </row>
    <row r="2697" spans="5:5" x14ac:dyDescent="0.25">
      <c r="E2697">
        <v>51</v>
      </c>
    </row>
    <row r="2698" spans="5:5" x14ac:dyDescent="0.25">
      <c r="E2698">
        <v>29</v>
      </c>
    </row>
    <row r="2699" spans="5:5" x14ac:dyDescent="0.25">
      <c r="E2699">
        <v>29</v>
      </c>
    </row>
    <row r="2700" spans="5:5" x14ac:dyDescent="0.25">
      <c r="E2700">
        <v>40</v>
      </c>
    </row>
    <row r="2701" spans="5:5" x14ac:dyDescent="0.25">
      <c r="E2701">
        <v>38</v>
      </c>
    </row>
    <row r="2702" spans="5:5" x14ac:dyDescent="0.25">
      <c r="E2702">
        <v>2</v>
      </c>
    </row>
    <row r="2703" spans="5:5" x14ac:dyDescent="0.25">
      <c r="E2703">
        <v>41</v>
      </c>
    </row>
    <row r="2704" spans="5:5" x14ac:dyDescent="0.25">
      <c r="E2704">
        <v>19</v>
      </c>
    </row>
    <row r="2705" spans="5:5" x14ac:dyDescent="0.25">
      <c r="E2705">
        <v>30</v>
      </c>
    </row>
    <row r="2706" spans="5:5" x14ac:dyDescent="0.25">
      <c r="E2706">
        <v>55</v>
      </c>
    </row>
    <row r="2707" spans="5:5" x14ac:dyDescent="0.25">
      <c r="E2707">
        <v>61</v>
      </c>
    </row>
    <row r="2708" spans="5:5" x14ac:dyDescent="0.25">
      <c r="E2708">
        <v>44</v>
      </c>
    </row>
    <row r="2709" spans="5:5" x14ac:dyDescent="0.25">
      <c r="E2709">
        <v>28</v>
      </c>
    </row>
    <row r="2710" spans="5:5" x14ac:dyDescent="0.25">
      <c r="E2710">
        <v>31</v>
      </c>
    </row>
    <row r="2711" spans="5:5" x14ac:dyDescent="0.25">
      <c r="E2711">
        <v>32</v>
      </c>
    </row>
    <row r="2712" spans="5:5" x14ac:dyDescent="0.25">
      <c r="E2712">
        <v>27</v>
      </c>
    </row>
    <row r="2713" spans="5:5" x14ac:dyDescent="0.25">
      <c r="E2713">
        <v>45</v>
      </c>
    </row>
    <row r="2714" spans="5:5" x14ac:dyDescent="0.25">
      <c r="E2714">
        <v>44</v>
      </c>
    </row>
    <row r="2715" spans="5:5" x14ac:dyDescent="0.25">
      <c r="E2715">
        <v>23</v>
      </c>
    </row>
    <row r="2716" spans="5:5" x14ac:dyDescent="0.25">
      <c r="E2716">
        <v>25</v>
      </c>
    </row>
    <row r="2717" spans="5:5" x14ac:dyDescent="0.25">
      <c r="E2717">
        <v>16</v>
      </c>
    </row>
    <row r="2718" spans="5:5" x14ac:dyDescent="0.25">
      <c r="E2718">
        <v>12</v>
      </c>
    </row>
    <row r="2719" spans="5:5" x14ac:dyDescent="0.25">
      <c r="E2719">
        <v>51</v>
      </c>
    </row>
    <row r="2720" spans="5:5" x14ac:dyDescent="0.25">
      <c r="E2720">
        <v>20</v>
      </c>
    </row>
    <row r="2721" spans="5:5" x14ac:dyDescent="0.25">
      <c r="E2721">
        <v>53</v>
      </c>
    </row>
    <row r="2722" spans="5:5" x14ac:dyDescent="0.25">
      <c r="E2722">
        <v>14</v>
      </c>
    </row>
    <row r="2723" spans="5:5" x14ac:dyDescent="0.25">
      <c r="E2723">
        <v>41</v>
      </c>
    </row>
    <row r="2724" spans="5:5" x14ac:dyDescent="0.25">
      <c r="E2724">
        <v>34</v>
      </c>
    </row>
    <row r="2725" spans="5:5" x14ac:dyDescent="0.25">
      <c r="E2725">
        <v>32</v>
      </c>
    </row>
    <row r="2726" spans="5:5" x14ac:dyDescent="0.25">
      <c r="E2726">
        <v>31</v>
      </c>
    </row>
    <row r="2727" spans="5:5" x14ac:dyDescent="0.25">
      <c r="E2727">
        <v>35</v>
      </c>
    </row>
    <row r="2728" spans="5:5" x14ac:dyDescent="0.25">
      <c r="E2728">
        <v>53</v>
      </c>
    </row>
    <row r="2729" spans="5:5" x14ac:dyDescent="0.25">
      <c r="E2729">
        <v>31</v>
      </c>
    </row>
    <row r="2730" spans="5:5" x14ac:dyDescent="0.25">
      <c r="E2730">
        <v>52</v>
      </c>
    </row>
    <row r="2731" spans="5:5" x14ac:dyDescent="0.25">
      <c r="E2731">
        <v>54</v>
      </c>
    </row>
    <row r="2732" spans="5:5" x14ac:dyDescent="0.25">
      <c r="E2732">
        <v>44</v>
      </c>
    </row>
    <row r="2733" spans="5:5" x14ac:dyDescent="0.25">
      <c r="E2733">
        <v>33</v>
      </c>
    </row>
    <row r="2734" spans="5:5" x14ac:dyDescent="0.25">
      <c r="E2734">
        <v>34</v>
      </c>
    </row>
    <row r="2735" spans="5:5" x14ac:dyDescent="0.25">
      <c r="E2735">
        <v>54</v>
      </c>
    </row>
    <row r="2736" spans="5:5" x14ac:dyDescent="0.25">
      <c r="E2736">
        <v>39</v>
      </c>
    </row>
    <row r="2737" spans="5:5" x14ac:dyDescent="0.25">
      <c r="E2737">
        <v>50</v>
      </c>
    </row>
    <row r="2738" spans="5:5" x14ac:dyDescent="0.25">
      <c r="E2738">
        <v>55</v>
      </c>
    </row>
    <row r="2739" spans="5:5" x14ac:dyDescent="0.25">
      <c r="E2739">
        <v>18</v>
      </c>
    </row>
    <row r="2740" spans="5:5" x14ac:dyDescent="0.25">
      <c r="E2740">
        <v>37</v>
      </c>
    </row>
    <row r="2741" spans="5:5" x14ac:dyDescent="0.25">
      <c r="E2741">
        <v>43</v>
      </c>
    </row>
    <row r="2742" spans="5:5" x14ac:dyDescent="0.25">
      <c r="E2742">
        <v>45</v>
      </c>
    </row>
    <row r="2743" spans="5:5" x14ac:dyDescent="0.25">
      <c r="E2743">
        <v>31</v>
      </c>
    </row>
    <row r="2744" spans="5:5" x14ac:dyDescent="0.25">
      <c r="E2744">
        <v>31</v>
      </c>
    </row>
    <row r="2745" spans="5:5" x14ac:dyDescent="0.25">
      <c r="E2745">
        <v>6</v>
      </c>
    </row>
    <row r="2746" spans="5:5" x14ac:dyDescent="0.25">
      <c r="E2746">
        <v>24</v>
      </c>
    </row>
    <row r="2747" spans="5:5" x14ac:dyDescent="0.25">
      <c r="E2747">
        <v>29</v>
      </c>
    </row>
    <row r="2748" spans="5:5" x14ac:dyDescent="0.25">
      <c r="E2748">
        <v>34</v>
      </c>
    </row>
    <row r="2749" spans="5:5" x14ac:dyDescent="0.25">
      <c r="E2749">
        <v>23</v>
      </c>
    </row>
    <row r="2750" spans="5:5" x14ac:dyDescent="0.25">
      <c r="E2750">
        <v>45</v>
      </c>
    </row>
    <row r="2751" spans="5:5" x14ac:dyDescent="0.25">
      <c r="E2751">
        <v>19</v>
      </c>
    </row>
    <row r="2752" spans="5:5" x14ac:dyDescent="0.25">
      <c r="E2752">
        <v>38</v>
      </c>
    </row>
    <row r="2753" spans="5:5" x14ac:dyDescent="0.25">
      <c r="E2753">
        <v>25</v>
      </c>
    </row>
    <row r="2754" spans="5:5" x14ac:dyDescent="0.25">
      <c r="E2754">
        <v>30</v>
      </c>
    </row>
    <row r="2755" spans="5:5" x14ac:dyDescent="0.25">
      <c r="E2755">
        <v>31</v>
      </c>
    </row>
    <row r="2756" spans="5:5" x14ac:dyDescent="0.25">
      <c r="E2756">
        <v>29</v>
      </c>
    </row>
    <row r="2757" spans="5:5" x14ac:dyDescent="0.25">
      <c r="E2757">
        <v>52</v>
      </c>
    </row>
    <row r="2758" spans="5:5" x14ac:dyDescent="0.25">
      <c r="E2758">
        <v>31</v>
      </c>
    </row>
    <row r="2759" spans="5:5" x14ac:dyDescent="0.25">
      <c r="E2759">
        <v>39</v>
      </c>
    </row>
    <row r="2760" spans="5:5" x14ac:dyDescent="0.25">
      <c r="E2760">
        <v>26</v>
      </c>
    </row>
    <row r="2761" spans="5:5" x14ac:dyDescent="0.25">
      <c r="E2761">
        <v>35</v>
      </c>
    </row>
    <row r="2762" spans="5:5" x14ac:dyDescent="0.25">
      <c r="E2762">
        <v>23</v>
      </c>
    </row>
    <row r="2763" spans="5:5" x14ac:dyDescent="0.25">
      <c r="E2763">
        <v>26</v>
      </c>
    </row>
    <row r="2764" spans="5:5" x14ac:dyDescent="0.25">
      <c r="E2764">
        <v>20</v>
      </c>
    </row>
    <row r="2765" spans="5:5" x14ac:dyDescent="0.25">
      <c r="E2765">
        <v>27</v>
      </c>
    </row>
    <row r="2766" spans="5:5" x14ac:dyDescent="0.25">
      <c r="E2766">
        <v>44</v>
      </c>
    </row>
    <row r="2767" spans="5:5" x14ac:dyDescent="0.25">
      <c r="E2767">
        <v>42</v>
      </c>
    </row>
    <row r="2768" spans="5:5" x14ac:dyDescent="0.25">
      <c r="E2768">
        <v>7</v>
      </c>
    </row>
    <row r="2769" spans="5:5" x14ac:dyDescent="0.25">
      <c r="E2769">
        <v>35</v>
      </c>
    </row>
    <row r="2770" spans="5:5" x14ac:dyDescent="0.25">
      <c r="E2770">
        <v>24</v>
      </c>
    </row>
    <row r="2771" spans="5:5" x14ac:dyDescent="0.25">
      <c r="E2771">
        <v>24</v>
      </c>
    </row>
    <row r="2772" spans="5:5" x14ac:dyDescent="0.25">
      <c r="E2772">
        <v>15</v>
      </c>
    </row>
    <row r="2773" spans="5:5" x14ac:dyDescent="0.25">
      <c r="E2773">
        <v>4</v>
      </c>
    </row>
    <row r="2774" spans="5:5" x14ac:dyDescent="0.25">
      <c r="E2774">
        <v>27</v>
      </c>
    </row>
    <row r="2775" spans="5:5" x14ac:dyDescent="0.25">
      <c r="E2775">
        <v>19</v>
      </c>
    </row>
    <row r="2776" spans="5:5" x14ac:dyDescent="0.25">
      <c r="E2776">
        <v>24</v>
      </c>
    </row>
    <row r="2777" spans="5:5" x14ac:dyDescent="0.25">
      <c r="E2777">
        <v>28</v>
      </c>
    </row>
    <row r="2778" spans="5:5" x14ac:dyDescent="0.25">
      <c r="E2778">
        <v>19</v>
      </c>
    </row>
    <row r="2779" spans="5:5" x14ac:dyDescent="0.25">
      <c r="E2779">
        <v>20</v>
      </c>
    </row>
    <row r="2780" spans="5:5" x14ac:dyDescent="0.25">
      <c r="E2780">
        <v>4</v>
      </c>
    </row>
    <row r="2781" spans="5:5" x14ac:dyDescent="0.25">
      <c r="E2781">
        <v>19</v>
      </c>
    </row>
    <row r="2782" spans="5:5" x14ac:dyDescent="0.25">
      <c r="E2782">
        <v>4</v>
      </c>
    </row>
    <row r="2783" spans="5:5" x14ac:dyDescent="0.25">
      <c r="E2783">
        <v>31</v>
      </c>
    </row>
    <row r="2784" spans="5:5" x14ac:dyDescent="0.25">
      <c r="E2784">
        <v>39</v>
      </c>
    </row>
    <row r="2785" spans="5:5" x14ac:dyDescent="0.25">
      <c r="E2785">
        <v>35</v>
      </c>
    </row>
    <row r="2786" spans="5:5" x14ac:dyDescent="0.25">
      <c r="E2786">
        <v>25</v>
      </c>
    </row>
    <row r="2787" spans="5:5" x14ac:dyDescent="0.25">
      <c r="E2787">
        <v>39</v>
      </c>
    </row>
    <row r="2788" spans="5:5" x14ac:dyDescent="0.25">
      <c r="E2788">
        <v>52</v>
      </c>
    </row>
    <row r="2789" spans="5:5" x14ac:dyDescent="0.25">
      <c r="E2789">
        <v>19</v>
      </c>
    </row>
    <row r="2790" spans="5:5" x14ac:dyDescent="0.25">
      <c r="E2790">
        <v>31</v>
      </c>
    </row>
    <row r="2791" spans="5:5" x14ac:dyDescent="0.25">
      <c r="E2791">
        <v>39</v>
      </c>
    </row>
    <row r="2792" spans="5:5" x14ac:dyDescent="0.25">
      <c r="E2792">
        <v>39</v>
      </c>
    </row>
    <row r="2793" spans="5:5" x14ac:dyDescent="0.25">
      <c r="E2793">
        <v>29</v>
      </c>
    </row>
    <row r="2794" spans="5:5" x14ac:dyDescent="0.25">
      <c r="E2794">
        <v>29</v>
      </c>
    </row>
    <row r="2795" spans="5:5" x14ac:dyDescent="0.25">
      <c r="E2795">
        <v>38</v>
      </c>
    </row>
    <row r="2796" spans="5:5" x14ac:dyDescent="0.25">
      <c r="E2796">
        <v>27</v>
      </c>
    </row>
    <row r="2797" spans="5:5" x14ac:dyDescent="0.25">
      <c r="E2797">
        <v>44</v>
      </c>
    </row>
    <row r="2798" spans="5:5" x14ac:dyDescent="0.25">
      <c r="E2798">
        <v>27</v>
      </c>
    </row>
    <row r="2799" spans="5:5" x14ac:dyDescent="0.25">
      <c r="E2799">
        <v>22</v>
      </c>
    </row>
    <row r="2800" spans="5:5" x14ac:dyDescent="0.25">
      <c r="E2800">
        <v>49</v>
      </c>
    </row>
    <row r="2801" spans="5:5" x14ac:dyDescent="0.25">
      <c r="E2801">
        <v>35</v>
      </c>
    </row>
    <row r="2802" spans="5:5" x14ac:dyDescent="0.25">
      <c r="E2802">
        <v>40</v>
      </c>
    </row>
    <row r="2803" spans="5:5" x14ac:dyDescent="0.25">
      <c r="E2803">
        <v>35</v>
      </c>
    </row>
    <row r="2804" spans="5:5" x14ac:dyDescent="0.25">
      <c r="E2804">
        <v>16</v>
      </c>
    </row>
    <row r="2805" spans="5:5" x14ac:dyDescent="0.25">
      <c r="E2805">
        <v>23</v>
      </c>
    </row>
    <row r="2806" spans="5:5" x14ac:dyDescent="0.25">
      <c r="E2806">
        <v>20</v>
      </c>
    </row>
    <row r="2807" spans="5:5" x14ac:dyDescent="0.25">
      <c r="E2807">
        <v>44</v>
      </c>
    </row>
    <row r="2808" spans="5:5" x14ac:dyDescent="0.25">
      <c r="E2808">
        <v>31</v>
      </c>
    </row>
    <row r="2809" spans="5:5" x14ac:dyDescent="0.25">
      <c r="E2809">
        <v>15</v>
      </c>
    </row>
    <row r="2810" spans="5:5" x14ac:dyDescent="0.25">
      <c r="E2810">
        <v>36</v>
      </c>
    </row>
    <row r="2811" spans="5:5" x14ac:dyDescent="0.25">
      <c r="E2811">
        <v>43</v>
      </c>
    </row>
    <row r="2812" spans="5:5" x14ac:dyDescent="0.25">
      <c r="E2812">
        <v>21</v>
      </c>
    </row>
    <row r="2813" spans="5:5" x14ac:dyDescent="0.25">
      <c r="E2813">
        <v>22</v>
      </c>
    </row>
    <row r="2814" spans="5:5" x14ac:dyDescent="0.25">
      <c r="E2814">
        <v>28</v>
      </c>
    </row>
    <row r="2815" spans="5:5" x14ac:dyDescent="0.25">
      <c r="E2815">
        <v>2</v>
      </c>
    </row>
    <row r="2816" spans="5:5" x14ac:dyDescent="0.25">
      <c r="E2816">
        <v>29</v>
      </c>
    </row>
    <row r="2817" spans="5:5" x14ac:dyDescent="0.25">
      <c r="E2817">
        <v>9</v>
      </c>
    </row>
    <row r="2818" spans="5:5" x14ac:dyDescent="0.25">
      <c r="E2818">
        <v>24</v>
      </c>
    </row>
    <row r="2819" spans="5:5" x14ac:dyDescent="0.25">
      <c r="E2819">
        <v>25</v>
      </c>
    </row>
    <row r="2820" spans="5:5" x14ac:dyDescent="0.25">
      <c r="E2820">
        <v>38</v>
      </c>
    </row>
    <row r="2821" spans="5:5" x14ac:dyDescent="0.25">
      <c r="E2821">
        <v>20</v>
      </c>
    </row>
    <row r="2822" spans="5:5" x14ac:dyDescent="0.25">
      <c r="E2822">
        <v>18</v>
      </c>
    </row>
    <row r="2823" spans="5:5" x14ac:dyDescent="0.25">
      <c r="E2823">
        <v>25</v>
      </c>
    </row>
    <row r="2824" spans="5:5" x14ac:dyDescent="0.25">
      <c r="E2824">
        <v>6</v>
      </c>
    </row>
    <row r="2825" spans="5:5" x14ac:dyDescent="0.25">
      <c r="E2825">
        <v>18</v>
      </c>
    </row>
    <row r="2826" spans="5:5" x14ac:dyDescent="0.25">
      <c r="E2826">
        <v>40</v>
      </c>
    </row>
    <row r="2827" spans="5:5" x14ac:dyDescent="0.25">
      <c r="E2827">
        <v>4</v>
      </c>
    </row>
    <row r="2828" spans="5:5" x14ac:dyDescent="0.25">
      <c r="E2828">
        <v>20</v>
      </c>
    </row>
    <row r="2829" spans="5:5" x14ac:dyDescent="0.25">
      <c r="E2829">
        <v>4</v>
      </c>
    </row>
    <row r="2830" spans="5:5" x14ac:dyDescent="0.25">
      <c r="E2830">
        <v>15</v>
      </c>
    </row>
    <row r="2831" spans="5:5" x14ac:dyDescent="0.25">
      <c r="E2831">
        <v>4</v>
      </c>
    </row>
    <row r="2832" spans="5:5" x14ac:dyDescent="0.25">
      <c r="E2832">
        <v>4</v>
      </c>
    </row>
    <row r="2833" spans="5:5" x14ac:dyDescent="0.25">
      <c r="E2833">
        <v>4</v>
      </c>
    </row>
    <row r="2834" spans="5:5" x14ac:dyDescent="0.25">
      <c r="E2834">
        <v>4</v>
      </c>
    </row>
    <row r="2835" spans="5:5" x14ac:dyDescent="0.25">
      <c r="E2835">
        <v>4</v>
      </c>
    </row>
    <row r="2836" spans="5:5" x14ac:dyDescent="0.25">
      <c r="E2836">
        <v>4</v>
      </c>
    </row>
    <row r="2837" spans="5:5" x14ac:dyDescent="0.25">
      <c r="E2837">
        <v>15</v>
      </c>
    </row>
    <row r="2838" spans="5:5" x14ac:dyDescent="0.25">
      <c r="E2838">
        <v>8</v>
      </c>
    </row>
    <row r="2839" spans="5:5" x14ac:dyDescent="0.25">
      <c r="E2839">
        <v>44</v>
      </c>
    </row>
    <row r="2840" spans="5:5" x14ac:dyDescent="0.25">
      <c r="E2840">
        <v>11</v>
      </c>
    </row>
    <row r="2841" spans="5:5" x14ac:dyDescent="0.25">
      <c r="E2841">
        <v>40</v>
      </c>
    </row>
    <row r="2842" spans="5:5" x14ac:dyDescent="0.25">
      <c r="E2842">
        <v>16</v>
      </c>
    </row>
    <row r="2843" spans="5:5" x14ac:dyDescent="0.25">
      <c r="E2843">
        <v>28</v>
      </c>
    </row>
    <row r="2844" spans="5:5" x14ac:dyDescent="0.25">
      <c r="E2844">
        <v>8</v>
      </c>
    </row>
    <row r="2845" spans="5:5" x14ac:dyDescent="0.25">
      <c r="E2845">
        <v>46</v>
      </c>
    </row>
    <row r="2846" spans="5:5" x14ac:dyDescent="0.25">
      <c r="E2846">
        <v>28</v>
      </c>
    </row>
    <row r="2847" spans="5:5" x14ac:dyDescent="0.25">
      <c r="E2847">
        <v>18</v>
      </c>
    </row>
    <row r="2848" spans="5:5" x14ac:dyDescent="0.25">
      <c r="E2848">
        <v>22</v>
      </c>
    </row>
    <row r="2849" spans="5:5" x14ac:dyDescent="0.25">
      <c r="E2849">
        <v>7</v>
      </c>
    </row>
    <row r="2850" spans="5:5" x14ac:dyDescent="0.25">
      <c r="E2850">
        <v>17</v>
      </c>
    </row>
    <row r="2851" spans="5:5" x14ac:dyDescent="0.25">
      <c r="E2851">
        <v>27</v>
      </c>
    </row>
    <row r="2852" spans="5:5" x14ac:dyDescent="0.25">
      <c r="E2852">
        <v>21</v>
      </c>
    </row>
    <row r="2853" spans="5:5" x14ac:dyDescent="0.25">
      <c r="E2853">
        <v>20</v>
      </c>
    </row>
    <row r="2854" spans="5:5" x14ac:dyDescent="0.25">
      <c r="E2854">
        <v>24</v>
      </c>
    </row>
    <row r="2855" spans="5:5" x14ac:dyDescent="0.25">
      <c r="E2855">
        <v>4</v>
      </c>
    </row>
    <row r="2856" spans="5:5" x14ac:dyDescent="0.25">
      <c r="E2856">
        <v>15</v>
      </c>
    </row>
    <row r="2857" spans="5:5" x14ac:dyDescent="0.25">
      <c r="E2857">
        <v>13</v>
      </c>
    </row>
    <row r="2858" spans="5:5" x14ac:dyDescent="0.25">
      <c r="E2858">
        <v>10</v>
      </c>
    </row>
    <row r="2859" spans="5:5" x14ac:dyDescent="0.25">
      <c r="E2859">
        <v>18</v>
      </c>
    </row>
    <row r="2860" spans="5:5" x14ac:dyDescent="0.25">
      <c r="E2860">
        <v>17</v>
      </c>
    </row>
    <row r="2861" spans="5:5" x14ac:dyDescent="0.25">
      <c r="E2861">
        <v>24</v>
      </c>
    </row>
    <row r="2862" spans="5:5" x14ac:dyDescent="0.25">
      <c r="E2862">
        <v>35</v>
      </c>
    </row>
    <row r="2863" spans="5:5" x14ac:dyDescent="0.25">
      <c r="E2863">
        <v>22</v>
      </c>
    </row>
    <row r="2864" spans="5:5" x14ac:dyDescent="0.25">
      <c r="E2864">
        <v>12</v>
      </c>
    </row>
    <row r="2865" spans="5:5" x14ac:dyDescent="0.25">
      <c r="E2865">
        <v>27</v>
      </c>
    </row>
    <row r="2866" spans="5:5" x14ac:dyDescent="0.25">
      <c r="E2866">
        <v>22</v>
      </c>
    </row>
    <row r="2867" spans="5:5" x14ac:dyDescent="0.25">
      <c r="E2867">
        <v>9</v>
      </c>
    </row>
    <row r="2868" spans="5:5" x14ac:dyDescent="0.25">
      <c r="E2868">
        <v>15</v>
      </c>
    </row>
    <row r="2869" spans="5:5" x14ac:dyDescent="0.25">
      <c r="E2869">
        <v>8</v>
      </c>
    </row>
    <row r="2870" spans="5:5" x14ac:dyDescent="0.25">
      <c r="E2870">
        <v>12</v>
      </c>
    </row>
    <row r="2871" spans="5:5" x14ac:dyDescent="0.25">
      <c r="E2871">
        <v>4</v>
      </c>
    </row>
    <row r="2872" spans="5:5" x14ac:dyDescent="0.25">
      <c r="E2872">
        <v>15</v>
      </c>
    </row>
    <row r="2873" spans="5:5" x14ac:dyDescent="0.25">
      <c r="E2873">
        <v>4</v>
      </c>
    </row>
    <row r="2874" spans="5:5" x14ac:dyDescent="0.25">
      <c r="E2874">
        <v>13</v>
      </c>
    </row>
    <row r="2875" spans="5:5" x14ac:dyDescent="0.25">
      <c r="E2875">
        <v>16</v>
      </c>
    </row>
    <row r="2876" spans="5:5" x14ac:dyDescent="0.25">
      <c r="E2876">
        <v>29</v>
      </c>
    </row>
    <row r="2877" spans="5:5" x14ac:dyDescent="0.25">
      <c r="E2877">
        <v>4</v>
      </c>
    </row>
    <row r="2878" spans="5:5" x14ac:dyDescent="0.25">
      <c r="E2878">
        <v>15</v>
      </c>
    </row>
    <row r="2879" spans="5:5" x14ac:dyDescent="0.25">
      <c r="E2879">
        <v>15</v>
      </c>
    </row>
    <row r="2880" spans="5:5" x14ac:dyDescent="0.25">
      <c r="E2880">
        <v>19</v>
      </c>
    </row>
    <row r="2881" spans="5:5" x14ac:dyDescent="0.25">
      <c r="E2881">
        <v>16</v>
      </c>
    </row>
    <row r="2882" spans="5:5" x14ac:dyDescent="0.25">
      <c r="E2882">
        <v>45</v>
      </c>
    </row>
    <row r="2883" spans="5:5" x14ac:dyDescent="0.25">
      <c r="E2883">
        <v>20</v>
      </c>
    </row>
    <row r="2884" spans="5:5" x14ac:dyDescent="0.25">
      <c r="E2884">
        <v>8</v>
      </c>
    </row>
    <row r="2885" spans="5:5" x14ac:dyDescent="0.25">
      <c r="E2885">
        <v>12</v>
      </c>
    </row>
    <row r="2886" spans="5:5" x14ac:dyDescent="0.25">
      <c r="E2886">
        <v>4</v>
      </c>
    </row>
    <row r="2887" spans="5:5" x14ac:dyDescent="0.25">
      <c r="E2887">
        <v>19</v>
      </c>
    </row>
    <row r="2888" spans="5:5" x14ac:dyDescent="0.25">
      <c r="E2888">
        <v>21</v>
      </c>
    </row>
    <row r="2889" spans="5:5" x14ac:dyDescent="0.25">
      <c r="E2889">
        <v>22</v>
      </c>
    </row>
    <row r="2890" spans="5:5" x14ac:dyDescent="0.25">
      <c r="E2890">
        <v>40</v>
      </c>
    </row>
    <row r="2891" spans="5:5" x14ac:dyDescent="0.25">
      <c r="E2891">
        <v>8</v>
      </c>
    </row>
    <row r="2892" spans="5:5" x14ac:dyDescent="0.25">
      <c r="E2892">
        <v>12</v>
      </c>
    </row>
    <row r="2893" spans="5:5" x14ac:dyDescent="0.25">
      <c r="E2893">
        <v>15</v>
      </c>
    </row>
    <row r="2894" spans="5:5" x14ac:dyDescent="0.25">
      <c r="E2894">
        <v>4</v>
      </c>
    </row>
    <row r="2895" spans="5:5" x14ac:dyDescent="0.25">
      <c r="E2895">
        <v>14</v>
      </c>
    </row>
    <row r="2896" spans="5:5" x14ac:dyDescent="0.25">
      <c r="E2896">
        <v>9</v>
      </c>
    </row>
    <row r="2897" spans="5:5" x14ac:dyDescent="0.25">
      <c r="E2897">
        <v>9</v>
      </c>
    </row>
    <row r="2898" spans="5:5" x14ac:dyDescent="0.25">
      <c r="E2898">
        <v>24</v>
      </c>
    </row>
    <row r="2899" spans="5:5" x14ac:dyDescent="0.25">
      <c r="E2899">
        <v>7</v>
      </c>
    </row>
    <row r="2900" spans="5:5" x14ac:dyDescent="0.25">
      <c r="E2900">
        <v>31</v>
      </c>
    </row>
    <row r="2901" spans="5:5" x14ac:dyDescent="0.25">
      <c r="E2901">
        <v>4</v>
      </c>
    </row>
    <row r="2902" spans="5:5" x14ac:dyDescent="0.25">
      <c r="E2902">
        <v>14</v>
      </c>
    </row>
    <row r="2903" spans="5:5" x14ac:dyDescent="0.25">
      <c r="E2903">
        <v>4</v>
      </c>
    </row>
    <row r="2904" spans="5:5" x14ac:dyDescent="0.25">
      <c r="E2904">
        <v>36</v>
      </c>
    </row>
    <row r="2905" spans="5:5" x14ac:dyDescent="0.25">
      <c r="E2905">
        <v>14</v>
      </c>
    </row>
    <row r="2906" spans="5:5" x14ac:dyDescent="0.25">
      <c r="E2906">
        <v>13</v>
      </c>
    </row>
    <row r="2907" spans="5:5" x14ac:dyDescent="0.25">
      <c r="E2907">
        <v>4</v>
      </c>
    </row>
    <row r="2908" spans="5:5" x14ac:dyDescent="0.25">
      <c r="E2908">
        <v>13</v>
      </c>
    </row>
    <row r="2909" spans="5:5" x14ac:dyDescent="0.25">
      <c r="E2909">
        <v>4</v>
      </c>
    </row>
    <row r="2910" spans="5:5" x14ac:dyDescent="0.25">
      <c r="E2910">
        <v>12</v>
      </c>
    </row>
    <row r="2911" spans="5:5" x14ac:dyDescent="0.25">
      <c r="E2911">
        <v>17</v>
      </c>
    </row>
    <row r="2912" spans="5:5" x14ac:dyDescent="0.25">
      <c r="E2912">
        <v>15</v>
      </c>
    </row>
    <row r="2913" spans="5:5" x14ac:dyDescent="0.25">
      <c r="E2913">
        <v>24</v>
      </c>
    </row>
    <row r="2914" spans="5:5" x14ac:dyDescent="0.25">
      <c r="E2914">
        <v>11</v>
      </c>
    </row>
    <row r="2915" spans="5:5" x14ac:dyDescent="0.25">
      <c r="E2915">
        <v>24</v>
      </c>
    </row>
    <row r="2916" spans="5:5" x14ac:dyDescent="0.25">
      <c r="E2916">
        <v>11</v>
      </c>
    </row>
    <row r="2917" spans="5:5" x14ac:dyDescent="0.25">
      <c r="E2917">
        <v>25</v>
      </c>
    </row>
    <row r="2918" spans="5:5" x14ac:dyDescent="0.25">
      <c r="E2918">
        <v>18</v>
      </c>
    </row>
    <row r="2919" spans="5:5" x14ac:dyDescent="0.25">
      <c r="E2919">
        <v>35</v>
      </c>
    </row>
    <row r="2920" spans="5:5" x14ac:dyDescent="0.25">
      <c r="E2920">
        <v>4</v>
      </c>
    </row>
    <row r="2921" spans="5:5" x14ac:dyDescent="0.25">
      <c r="E2921">
        <v>27</v>
      </c>
    </row>
    <row r="2922" spans="5:5" x14ac:dyDescent="0.25">
      <c r="E2922">
        <v>30</v>
      </c>
    </row>
    <row r="2923" spans="5:5" x14ac:dyDescent="0.25">
      <c r="E2923">
        <v>14</v>
      </c>
    </row>
    <row r="2924" spans="5:5" x14ac:dyDescent="0.25">
      <c r="E2924">
        <v>9</v>
      </c>
    </row>
    <row r="2925" spans="5:5" x14ac:dyDescent="0.25">
      <c r="E2925">
        <v>19</v>
      </c>
    </row>
    <row r="2926" spans="5:5" x14ac:dyDescent="0.25">
      <c r="E2926">
        <v>13</v>
      </c>
    </row>
    <row r="2927" spans="5:5" x14ac:dyDescent="0.25">
      <c r="E2927">
        <v>18</v>
      </c>
    </row>
    <row r="2928" spans="5:5" x14ac:dyDescent="0.25">
      <c r="E2928">
        <v>4</v>
      </c>
    </row>
    <row r="2929" spans="5:5" x14ac:dyDescent="0.25">
      <c r="E2929">
        <v>14</v>
      </c>
    </row>
    <row r="2930" spans="5:5" x14ac:dyDescent="0.25">
      <c r="E2930">
        <v>9</v>
      </c>
    </row>
    <row r="2931" spans="5:5" x14ac:dyDescent="0.25">
      <c r="E2931">
        <v>15</v>
      </c>
    </row>
    <row r="2932" spans="5:5" x14ac:dyDescent="0.25">
      <c r="E2932">
        <v>33</v>
      </c>
    </row>
    <row r="2933" spans="5:5" x14ac:dyDescent="0.25">
      <c r="E2933">
        <v>24</v>
      </c>
    </row>
    <row r="2934" spans="5:5" x14ac:dyDescent="0.25">
      <c r="E2934">
        <v>15</v>
      </c>
    </row>
    <row r="2935" spans="5:5" x14ac:dyDescent="0.25">
      <c r="E2935">
        <v>66</v>
      </c>
    </row>
    <row r="2936" spans="5:5" x14ac:dyDescent="0.25">
      <c r="E2936">
        <v>27</v>
      </c>
    </row>
    <row r="2937" spans="5:5" x14ac:dyDescent="0.25">
      <c r="E2937">
        <v>20</v>
      </c>
    </row>
    <row r="2938" spans="5:5" x14ac:dyDescent="0.25">
      <c r="E2938">
        <v>30</v>
      </c>
    </row>
    <row r="2939" spans="5:5" x14ac:dyDescent="0.25">
      <c r="E2939">
        <v>25</v>
      </c>
    </row>
    <row r="2940" spans="5:5" x14ac:dyDescent="0.25">
      <c r="E2940">
        <v>15</v>
      </c>
    </row>
    <row r="2941" spans="5:5" x14ac:dyDescent="0.25">
      <c r="E2941">
        <v>20</v>
      </c>
    </row>
    <row r="2942" spans="5:5" x14ac:dyDescent="0.25">
      <c r="E2942">
        <v>28</v>
      </c>
    </row>
    <row r="2943" spans="5:5" x14ac:dyDescent="0.25">
      <c r="E2943">
        <v>17</v>
      </c>
    </row>
    <row r="2944" spans="5:5" x14ac:dyDescent="0.25">
      <c r="E2944">
        <v>29</v>
      </c>
    </row>
    <row r="2945" spans="5:5" x14ac:dyDescent="0.25">
      <c r="E2945">
        <v>28</v>
      </c>
    </row>
    <row r="2946" spans="5:5" x14ac:dyDescent="0.25">
      <c r="E2946">
        <v>19</v>
      </c>
    </row>
    <row r="2947" spans="5:5" x14ac:dyDescent="0.25">
      <c r="E2947">
        <v>24</v>
      </c>
    </row>
    <row r="2948" spans="5:5" x14ac:dyDescent="0.25">
      <c r="E2948">
        <v>19</v>
      </c>
    </row>
    <row r="2949" spans="5:5" x14ac:dyDescent="0.25">
      <c r="E2949">
        <v>19</v>
      </c>
    </row>
    <row r="2950" spans="5:5" x14ac:dyDescent="0.25">
      <c r="E2950">
        <v>28</v>
      </c>
    </row>
    <row r="2951" spans="5:5" x14ac:dyDescent="0.25">
      <c r="E2951">
        <v>18</v>
      </c>
    </row>
    <row r="2952" spans="5:5" x14ac:dyDescent="0.25">
      <c r="E2952">
        <v>14</v>
      </c>
    </row>
    <row r="2953" spans="5:5" x14ac:dyDescent="0.25">
      <c r="E2953">
        <v>13</v>
      </c>
    </row>
    <row r="2954" spans="5:5" x14ac:dyDescent="0.25">
      <c r="E2954">
        <v>16</v>
      </c>
    </row>
    <row r="2955" spans="5:5" x14ac:dyDescent="0.25">
      <c r="E2955">
        <v>26</v>
      </c>
    </row>
    <row r="2956" spans="5:5" x14ac:dyDescent="0.25">
      <c r="E2956">
        <v>25</v>
      </c>
    </row>
    <row r="2957" spans="5:5" x14ac:dyDescent="0.25">
      <c r="E2957">
        <v>36</v>
      </c>
    </row>
    <row r="2958" spans="5:5" x14ac:dyDescent="0.25">
      <c r="E2958">
        <v>27</v>
      </c>
    </row>
    <row r="2959" spans="5:5" x14ac:dyDescent="0.25">
      <c r="E2959">
        <v>31</v>
      </c>
    </row>
    <row r="2960" spans="5:5" x14ac:dyDescent="0.25">
      <c r="E2960">
        <v>75</v>
      </c>
    </row>
    <row r="2961" spans="5:5" x14ac:dyDescent="0.25">
      <c r="E2961">
        <v>33</v>
      </c>
    </row>
    <row r="2962" spans="5:5" x14ac:dyDescent="0.25">
      <c r="E2962">
        <v>26</v>
      </c>
    </row>
    <row r="2963" spans="5:5" x14ac:dyDescent="0.25">
      <c r="E2963">
        <v>25</v>
      </c>
    </row>
    <row r="2964" spans="5:5" x14ac:dyDescent="0.25">
      <c r="E2964">
        <v>25</v>
      </c>
    </row>
    <row r="2965" spans="5:5" x14ac:dyDescent="0.25">
      <c r="E2965">
        <v>21</v>
      </c>
    </row>
    <row r="2966" spans="5:5" x14ac:dyDescent="0.25">
      <c r="E2966">
        <v>24</v>
      </c>
    </row>
    <row r="2967" spans="5:5" x14ac:dyDescent="0.25">
      <c r="E2967">
        <v>35</v>
      </c>
    </row>
    <row r="2968" spans="5:5" x14ac:dyDescent="0.25">
      <c r="E2968">
        <v>64</v>
      </c>
    </row>
    <row r="2969" spans="5:5" x14ac:dyDescent="0.25">
      <c r="E2969">
        <v>5</v>
      </c>
    </row>
    <row r="2970" spans="5:5" x14ac:dyDescent="0.25">
      <c r="E2970">
        <v>22</v>
      </c>
    </row>
    <row r="2971" spans="5:5" x14ac:dyDescent="0.25">
      <c r="E2971">
        <v>9</v>
      </c>
    </row>
    <row r="2972" spans="5:5" x14ac:dyDescent="0.25">
      <c r="E2972">
        <v>18</v>
      </c>
    </row>
    <row r="2973" spans="5:5" x14ac:dyDescent="0.25">
      <c r="E2973">
        <v>12</v>
      </c>
    </row>
    <row r="2974" spans="5:5" x14ac:dyDescent="0.25">
      <c r="E2974">
        <v>26</v>
      </c>
    </row>
    <row r="2975" spans="5:5" x14ac:dyDescent="0.25">
      <c r="E2975">
        <v>25</v>
      </c>
    </row>
    <row r="2976" spans="5:5" x14ac:dyDescent="0.25">
      <c r="E2976">
        <v>35</v>
      </c>
    </row>
    <row r="2977" spans="5:5" x14ac:dyDescent="0.25">
      <c r="E2977">
        <v>4</v>
      </c>
    </row>
    <row r="2978" spans="5:5" x14ac:dyDescent="0.25">
      <c r="E2978">
        <v>15</v>
      </c>
    </row>
    <row r="2979" spans="5:5" x14ac:dyDescent="0.25">
      <c r="E2979">
        <v>17</v>
      </c>
    </row>
    <row r="2980" spans="5:5" x14ac:dyDescent="0.25">
      <c r="E2980">
        <v>14</v>
      </c>
    </row>
    <row r="2981" spans="5:5" x14ac:dyDescent="0.25">
      <c r="E2981">
        <v>19</v>
      </c>
    </row>
    <row r="2982" spans="5:5" x14ac:dyDescent="0.25">
      <c r="E2982">
        <v>45</v>
      </c>
    </row>
    <row r="2983" spans="5:5" x14ac:dyDescent="0.25">
      <c r="E2983">
        <v>20</v>
      </c>
    </row>
    <row r="2984" spans="5:5" x14ac:dyDescent="0.25">
      <c r="E2984">
        <v>15</v>
      </c>
    </row>
    <row r="2985" spans="5:5" x14ac:dyDescent="0.25">
      <c r="E2985">
        <v>28</v>
      </c>
    </row>
    <row r="2986" spans="5:5" x14ac:dyDescent="0.25">
      <c r="E2986">
        <v>23</v>
      </c>
    </row>
    <row r="2987" spans="5:5" x14ac:dyDescent="0.25">
      <c r="E2987">
        <v>5</v>
      </c>
    </row>
    <row r="2988" spans="5:5" x14ac:dyDescent="0.25">
      <c r="E2988">
        <v>9</v>
      </c>
    </row>
    <row r="2989" spans="5:5" x14ac:dyDescent="0.25">
      <c r="E2989">
        <v>37</v>
      </c>
    </row>
    <row r="2990" spans="5:5" x14ac:dyDescent="0.25">
      <c r="E2990">
        <v>36</v>
      </c>
    </row>
    <row r="2991" spans="5:5" x14ac:dyDescent="0.25">
      <c r="E2991">
        <v>47</v>
      </c>
    </row>
    <row r="2992" spans="5:5" x14ac:dyDescent="0.25">
      <c r="E2992">
        <v>59</v>
      </c>
    </row>
    <row r="2993" spans="5:5" x14ac:dyDescent="0.25">
      <c r="E2993">
        <v>76</v>
      </c>
    </row>
    <row r="2994" spans="5:5" x14ac:dyDescent="0.25">
      <c r="E2994">
        <v>63</v>
      </c>
    </row>
    <row r="2995" spans="5:5" x14ac:dyDescent="0.25">
      <c r="E2995">
        <v>41</v>
      </c>
    </row>
    <row r="2996" spans="5:5" x14ac:dyDescent="0.25">
      <c r="E2996">
        <v>33</v>
      </c>
    </row>
    <row r="2997" spans="5:5" x14ac:dyDescent="0.25">
      <c r="E2997">
        <v>57</v>
      </c>
    </row>
    <row r="2998" spans="5:5" x14ac:dyDescent="0.25">
      <c r="E2998">
        <v>63</v>
      </c>
    </row>
    <row r="2999" spans="5:5" x14ac:dyDescent="0.25">
      <c r="E2999">
        <v>33</v>
      </c>
    </row>
    <row r="3000" spans="5:5" x14ac:dyDescent="0.25">
      <c r="E3000">
        <v>46</v>
      </c>
    </row>
    <row r="3001" spans="5:5" x14ac:dyDescent="0.25">
      <c r="E3001">
        <v>48</v>
      </c>
    </row>
    <row r="3002" spans="5:5" x14ac:dyDescent="0.25">
      <c r="E3002">
        <v>48</v>
      </c>
    </row>
    <row r="3003" spans="5:5" x14ac:dyDescent="0.25">
      <c r="E3003">
        <v>17</v>
      </c>
    </row>
    <row r="3004" spans="5:5" x14ac:dyDescent="0.25">
      <c r="E3004">
        <v>61</v>
      </c>
    </row>
    <row r="3005" spans="5:5" x14ac:dyDescent="0.25">
      <c r="E3005">
        <v>36</v>
      </c>
    </row>
    <row r="3006" spans="5:5" x14ac:dyDescent="0.25">
      <c r="E3006">
        <v>5</v>
      </c>
    </row>
    <row r="3007" spans="5:5" x14ac:dyDescent="0.25">
      <c r="E3007">
        <v>14</v>
      </c>
    </row>
    <row r="3008" spans="5:5" x14ac:dyDescent="0.25">
      <c r="E3008">
        <v>48</v>
      </c>
    </row>
    <row r="3009" spans="5:5" x14ac:dyDescent="0.25">
      <c r="E3009">
        <v>27</v>
      </c>
    </row>
    <row r="3010" spans="5:5" x14ac:dyDescent="0.25">
      <c r="E3010">
        <v>33</v>
      </c>
    </row>
    <row r="3011" spans="5:5" x14ac:dyDescent="0.25">
      <c r="E3011">
        <v>38</v>
      </c>
    </row>
    <row r="3012" spans="5:5" x14ac:dyDescent="0.25">
      <c r="E3012">
        <v>7</v>
      </c>
    </row>
    <row r="3013" spans="5:5" x14ac:dyDescent="0.25">
      <c r="E3013">
        <v>21</v>
      </c>
    </row>
    <row r="3014" spans="5:5" x14ac:dyDescent="0.25">
      <c r="E3014">
        <v>18</v>
      </c>
    </row>
    <row r="3015" spans="5:5" x14ac:dyDescent="0.25">
      <c r="E3015">
        <v>20</v>
      </c>
    </row>
    <row r="3016" spans="5:5" x14ac:dyDescent="0.25">
      <c r="E3016">
        <v>26</v>
      </c>
    </row>
    <row r="3017" spans="5:5" x14ac:dyDescent="0.25">
      <c r="E3017">
        <v>4</v>
      </c>
    </row>
    <row r="3018" spans="5:5" x14ac:dyDescent="0.25">
      <c r="E3018">
        <v>4</v>
      </c>
    </row>
    <row r="3019" spans="5:5" x14ac:dyDescent="0.25">
      <c r="E3019">
        <v>14</v>
      </c>
    </row>
    <row r="3020" spans="5:5" x14ac:dyDescent="0.25">
      <c r="E3020">
        <v>29</v>
      </c>
    </row>
    <row r="3021" spans="5:5" x14ac:dyDescent="0.25">
      <c r="E3021">
        <v>6</v>
      </c>
    </row>
    <row r="3022" spans="5:5" x14ac:dyDescent="0.25">
      <c r="E3022">
        <v>12</v>
      </c>
    </row>
    <row r="3023" spans="5:5" x14ac:dyDescent="0.25">
      <c r="E3023">
        <v>55</v>
      </c>
    </row>
    <row r="3024" spans="5:5" x14ac:dyDescent="0.25">
      <c r="E3024">
        <v>44</v>
      </c>
    </row>
    <row r="3025" spans="5:5" x14ac:dyDescent="0.25">
      <c r="E3025">
        <v>13</v>
      </c>
    </row>
    <row r="3026" spans="5:5" x14ac:dyDescent="0.25">
      <c r="E3026">
        <v>15</v>
      </c>
    </row>
    <row r="3027" spans="5:5" x14ac:dyDescent="0.25">
      <c r="E3027">
        <v>22</v>
      </c>
    </row>
    <row r="3028" spans="5:5" x14ac:dyDescent="0.25">
      <c r="E3028">
        <v>11</v>
      </c>
    </row>
    <row r="3029" spans="5:5" x14ac:dyDescent="0.25">
      <c r="E3029">
        <v>20</v>
      </c>
    </row>
    <row r="3030" spans="5:5" x14ac:dyDescent="0.25">
      <c r="E3030">
        <v>21</v>
      </c>
    </row>
    <row r="3031" spans="5:5" x14ac:dyDescent="0.25">
      <c r="E3031">
        <v>14</v>
      </c>
    </row>
    <row r="3032" spans="5:5" x14ac:dyDescent="0.25">
      <c r="E3032">
        <v>3</v>
      </c>
    </row>
    <row r="3033" spans="5:5" x14ac:dyDescent="0.25">
      <c r="E3033">
        <v>2</v>
      </c>
    </row>
    <row r="3034" spans="5:5" x14ac:dyDescent="0.25">
      <c r="E3034">
        <v>7</v>
      </c>
    </row>
    <row r="3035" spans="5:5" x14ac:dyDescent="0.25">
      <c r="E3035">
        <v>22</v>
      </c>
    </row>
    <row r="3036" spans="5:5" x14ac:dyDescent="0.25">
      <c r="E3036">
        <v>4</v>
      </c>
    </row>
    <row r="3037" spans="5:5" x14ac:dyDescent="0.25">
      <c r="E3037">
        <v>27</v>
      </c>
    </row>
    <row r="3038" spans="5:5" x14ac:dyDescent="0.25">
      <c r="E3038">
        <v>27</v>
      </c>
    </row>
    <row r="3039" spans="5:5" x14ac:dyDescent="0.25">
      <c r="E3039">
        <v>10</v>
      </c>
    </row>
    <row r="3040" spans="5:5" x14ac:dyDescent="0.25">
      <c r="E3040">
        <v>41</v>
      </c>
    </row>
    <row r="3041" spans="5:5" x14ac:dyDescent="0.25">
      <c r="E3041">
        <v>33</v>
      </c>
    </row>
    <row r="3042" spans="5:5" x14ac:dyDescent="0.25">
      <c r="E3042">
        <v>13</v>
      </c>
    </row>
    <row r="3043" spans="5:5" x14ac:dyDescent="0.25">
      <c r="E3043">
        <v>7</v>
      </c>
    </row>
    <row r="3044" spans="5:5" x14ac:dyDescent="0.25">
      <c r="E3044">
        <v>16</v>
      </c>
    </row>
    <row r="3045" spans="5:5" x14ac:dyDescent="0.25">
      <c r="E3045">
        <v>27</v>
      </c>
    </row>
    <row r="3046" spans="5:5" x14ac:dyDescent="0.25">
      <c r="E3046">
        <v>36</v>
      </c>
    </row>
    <row r="3047" spans="5:5" x14ac:dyDescent="0.25">
      <c r="E3047">
        <v>35</v>
      </c>
    </row>
    <row r="3048" spans="5:5" x14ac:dyDescent="0.25">
      <c r="E3048">
        <v>15</v>
      </c>
    </row>
    <row r="3049" spans="5:5" x14ac:dyDescent="0.25">
      <c r="E3049">
        <v>45</v>
      </c>
    </row>
    <row r="3050" spans="5:5" x14ac:dyDescent="0.25">
      <c r="E3050">
        <v>27</v>
      </c>
    </row>
    <row r="3051" spans="5:5" x14ac:dyDescent="0.25">
      <c r="E3051">
        <v>42</v>
      </c>
    </row>
    <row r="3052" spans="5:5" x14ac:dyDescent="0.25">
      <c r="E3052">
        <v>4</v>
      </c>
    </row>
    <row r="3053" spans="5:5" x14ac:dyDescent="0.25">
      <c r="E3053">
        <v>17</v>
      </c>
    </row>
    <row r="3054" spans="5:5" x14ac:dyDescent="0.25">
      <c r="E3054">
        <v>13</v>
      </c>
    </row>
    <row r="3055" spans="5:5" x14ac:dyDescent="0.25">
      <c r="E3055">
        <v>18</v>
      </c>
    </row>
    <row r="3056" spans="5:5" x14ac:dyDescent="0.25">
      <c r="E3056">
        <v>60</v>
      </c>
    </row>
    <row r="3057" spans="5:5" x14ac:dyDescent="0.25">
      <c r="E3057">
        <v>56</v>
      </c>
    </row>
    <row r="3058" spans="5:5" x14ac:dyDescent="0.25">
      <c r="E3058">
        <v>75</v>
      </c>
    </row>
    <row r="3059" spans="5:5" x14ac:dyDescent="0.25">
      <c r="E3059">
        <v>24</v>
      </c>
    </row>
    <row r="3060" spans="5:5" x14ac:dyDescent="0.25">
      <c r="E3060">
        <v>15</v>
      </c>
    </row>
    <row r="3061" spans="5:5" x14ac:dyDescent="0.25">
      <c r="E3061">
        <v>25</v>
      </c>
    </row>
    <row r="3062" spans="5:5" x14ac:dyDescent="0.25">
      <c r="E3062">
        <v>34</v>
      </c>
    </row>
    <row r="3063" spans="5:5" x14ac:dyDescent="0.25">
      <c r="E3063">
        <v>17</v>
      </c>
    </row>
    <row r="3064" spans="5:5" x14ac:dyDescent="0.25">
      <c r="E3064">
        <v>2</v>
      </c>
    </row>
    <row r="3065" spans="5:5" x14ac:dyDescent="0.25">
      <c r="E3065">
        <v>2</v>
      </c>
    </row>
    <row r="3066" spans="5:5" x14ac:dyDescent="0.25">
      <c r="E3066">
        <v>11</v>
      </c>
    </row>
    <row r="3067" spans="5:5" x14ac:dyDescent="0.25">
      <c r="E3067">
        <v>63</v>
      </c>
    </row>
    <row r="3068" spans="5:5" x14ac:dyDescent="0.25">
      <c r="E3068">
        <v>39</v>
      </c>
    </row>
    <row r="3069" spans="5:5" x14ac:dyDescent="0.25">
      <c r="E3069">
        <v>41</v>
      </c>
    </row>
    <row r="3070" spans="5:5" x14ac:dyDescent="0.25">
      <c r="E3070">
        <v>45</v>
      </c>
    </row>
    <row r="3071" spans="5:5" x14ac:dyDescent="0.25">
      <c r="E3071">
        <v>19</v>
      </c>
    </row>
    <row r="3072" spans="5:5" x14ac:dyDescent="0.25">
      <c r="E3072">
        <v>17</v>
      </c>
    </row>
    <row r="3073" spans="5:5" x14ac:dyDescent="0.25">
      <c r="E3073">
        <v>36</v>
      </c>
    </row>
    <row r="3074" spans="5:5" x14ac:dyDescent="0.25">
      <c r="E3074">
        <v>27</v>
      </c>
    </row>
    <row r="3075" spans="5:5" x14ac:dyDescent="0.25">
      <c r="E3075">
        <v>31</v>
      </c>
    </row>
    <row r="3076" spans="5:5" x14ac:dyDescent="0.25">
      <c r="E3076">
        <v>25</v>
      </c>
    </row>
    <row r="3077" spans="5:5" x14ac:dyDescent="0.25">
      <c r="E3077">
        <v>54</v>
      </c>
    </row>
    <row r="3078" spans="5:5" x14ac:dyDescent="0.25">
      <c r="E3078">
        <v>27</v>
      </c>
    </row>
    <row r="3079" spans="5:5" x14ac:dyDescent="0.25">
      <c r="E3079">
        <v>32</v>
      </c>
    </row>
    <row r="3080" spans="5:5" x14ac:dyDescent="0.25">
      <c r="E3080">
        <v>43</v>
      </c>
    </row>
    <row r="3081" spans="5:5" x14ac:dyDescent="0.25">
      <c r="E3081">
        <v>56</v>
      </c>
    </row>
    <row r="3082" spans="5:5" x14ac:dyDescent="0.25">
      <c r="E3082">
        <v>19</v>
      </c>
    </row>
    <row r="3083" spans="5:5" x14ac:dyDescent="0.25">
      <c r="E3083">
        <v>24</v>
      </c>
    </row>
    <row r="3084" spans="5:5" x14ac:dyDescent="0.25">
      <c r="E3084">
        <v>50</v>
      </c>
    </row>
    <row r="3085" spans="5:5" x14ac:dyDescent="0.25">
      <c r="E3085">
        <v>61</v>
      </c>
    </row>
    <row r="3086" spans="5:5" x14ac:dyDescent="0.25">
      <c r="E3086">
        <v>44</v>
      </c>
    </row>
    <row r="3087" spans="5:5" x14ac:dyDescent="0.25">
      <c r="E3087">
        <v>45</v>
      </c>
    </row>
    <row r="3088" spans="5:5" x14ac:dyDescent="0.25">
      <c r="E3088">
        <v>34</v>
      </c>
    </row>
    <row r="3089" spans="5:5" x14ac:dyDescent="0.25">
      <c r="E3089">
        <v>56</v>
      </c>
    </row>
    <row r="3090" spans="5:5" x14ac:dyDescent="0.25">
      <c r="E3090">
        <v>43</v>
      </c>
    </row>
    <row r="3091" spans="5:5" x14ac:dyDescent="0.25">
      <c r="E3091">
        <v>46</v>
      </c>
    </row>
    <row r="3092" spans="5:5" x14ac:dyDescent="0.25">
      <c r="E3092">
        <v>19</v>
      </c>
    </row>
    <row r="3093" spans="5:5" x14ac:dyDescent="0.25">
      <c r="E3093">
        <v>16</v>
      </c>
    </row>
    <row r="3094" spans="5:5" x14ac:dyDescent="0.25">
      <c r="E3094">
        <v>33</v>
      </c>
    </row>
    <row r="3095" spans="5:5" x14ac:dyDescent="0.25">
      <c r="E3095">
        <v>10</v>
      </c>
    </row>
    <row r="3096" spans="5:5" x14ac:dyDescent="0.25">
      <c r="E3096">
        <v>17</v>
      </c>
    </row>
    <row r="3097" spans="5:5" x14ac:dyDescent="0.25">
      <c r="E3097">
        <v>55</v>
      </c>
    </row>
    <row r="3098" spans="5:5" x14ac:dyDescent="0.25">
      <c r="E3098">
        <v>16</v>
      </c>
    </row>
    <row r="3099" spans="5:5" x14ac:dyDescent="0.25">
      <c r="E3099">
        <v>58</v>
      </c>
    </row>
    <row r="3100" spans="5:5" x14ac:dyDescent="0.25">
      <c r="E3100">
        <v>38</v>
      </c>
    </row>
    <row r="3101" spans="5:5" x14ac:dyDescent="0.25">
      <c r="E3101">
        <v>36</v>
      </c>
    </row>
    <row r="3102" spans="5:5" x14ac:dyDescent="0.25">
      <c r="E3102">
        <v>27</v>
      </c>
    </row>
    <row r="3103" spans="5:5" x14ac:dyDescent="0.25">
      <c r="E3103">
        <v>2</v>
      </c>
    </row>
    <row r="3104" spans="5:5" x14ac:dyDescent="0.25">
      <c r="E3104">
        <v>53</v>
      </c>
    </row>
    <row r="3105" spans="5:5" x14ac:dyDescent="0.25">
      <c r="E3105">
        <v>71</v>
      </c>
    </row>
    <row r="3106" spans="5:5" x14ac:dyDescent="0.25">
      <c r="E3106">
        <v>38</v>
      </c>
    </row>
    <row r="3107" spans="5:5" x14ac:dyDescent="0.25">
      <c r="E3107">
        <v>20</v>
      </c>
    </row>
    <row r="3108" spans="5:5" x14ac:dyDescent="0.25">
      <c r="E3108">
        <v>56</v>
      </c>
    </row>
    <row r="3109" spans="5:5" x14ac:dyDescent="0.25">
      <c r="E3109">
        <v>8</v>
      </c>
    </row>
    <row r="3110" spans="5:5" x14ac:dyDescent="0.25">
      <c r="E3110">
        <v>35</v>
      </c>
    </row>
    <row r="3111" spans="5:5" x14ac:dyDescent="0.25">
      <c r="E3111">
        <v>39</v>
      </c>
    </row>
    <row r="3112" spans="5:5" x14ac:dyDescent="0.25">
      <c r="E3112">
        <v>34</v>
      </c>
    </row>
    <row r="3113" spans="5:5" x14ac:dyDescent="0.25">
      <c r="E3113">
        <v>14</v>
      </c>
    </row>
    <row r="3114" spans="5:5" x14ac:dyDescent="0.25">
      <c r="E3114">
        <v>19</v>
      </c>
    </row>
    <row r="3115" spans="5:5" x14ac:dyDescent="0.25">
      <c r="E3115">
        <v>21</v>
      </c>
    </row>
    <row r="3116" spans="5:5" x14ac:dyDescent="0.25">
      <c r="E3116">
        <v>26</v>
      </c>
    </row>
    <row r="3117" spans="5:5" x14ac:dyDescent="0.25">
      <c r="E3117">
        <v>44</v>
      </c>
    </row>
    <row r="3118" spans="5:5" x14ac:dyDescent="0.25">
      <c r="E3118">
        <v>19</v>
      </c>
    </row>
    <row r="3119" spans="5:5" x14ac:dyDescent="0.25">
      <c r="E3119">
        <v>25</v>
      </c>
    </row>
    <row r="3120" spans="5:5" x14ac:dyDescent="0.25">
      <c r="E3120">
        <v>42</v>
      </c>
    </row>
    <row r="3121" spans="5:5" x14ac:dyDescent="0.25">
      <c r="E3121">
        <v>20</v>
      </c>
    </row>
    <row r="3122" spans="5:5" x14ac:dyDescent="0.25">
      <c r="E3122">
        <v>18</v>
      </c>
    </row>
    <row r="3123" spans="5:5" x14ac:dyDescent="0.25">
      <c r="E3123">
        <v>21</v>
      </c>
    </row>
    <row r="3124" spans="5:5" x14ac:dyDescent="0.25">
      <c r="E3124">
        <v>75</v>
      </c>
    </row>
    <row r="3125" spans="5:5" x14ac:dyDescent="0.25">
      <c r="E3125">
        <v>6</v>
      </c>
    </row>
    <row r="3126" spans="5:5" x14ac:dyDescent="0.25">
      <c r="E3126">
        <v>17</v>
      </c>
    </row>
    <row r="3127" spans="5:5" x14ac:dyDescent="0.25">
      <c r="E3127">
        <v>2</v>
      </c>
    </row>
    <row r="3128" spans="5:5" x14ac:dyDescent="0.25">
      <c r="E3128">
        <v>27</v>
      </c>
    </row>
    <row r="3129" spans="5:5" x14ac:dyDescent="0.25">
      <c r="E3129">
        <v>23</v>
      </c>
    </row>
    <row r="3130" spans="5:5" x14ac:dyDescent="0.25">
      <c r="E3130">
        <v>2</v>
      </c>
    </row>
    <row r="3131" spans="5:5" x14ac:dyDescent="0.25">
      <c r="E3131">
        <v>3</v>
      </c>
    </row>
    <row r="3132" spans="5:5" x14ac:dyDescent="0.25">
      <c r="E3132">
        <v>24</v>
      </c>
    </row>
    <row r="3133" spans="5:5" x14ac:dyDescent="0.25">
      <c r="E3133">
        <v>15</v>
      </c>
    </row>
    <row r="3134" spans="5:5" x14ac:dyDescent="0.25">
      <c r="E3134">
        <v>19</v>
      </c>
    </row>
    <row r="3135" spans="5:5" x14ac:dyDescent="0.25">
      <c r="E3135">
        <v>2</v>
      </c>
    </row>
    <row r="3136" spans="5:5" x14ac:dyDescent="0.25">
      <c r="E3136">
        <v>21</v>
      </c>
    </row>
    <row r="3137" spans="5:5" x14ac:dyDescent="0.25">
      <c r="E3137">
        <v>35</v>
      </c>
    </row>
    <row r="3138" spans="5:5" x14ac:dyDescent="0.25">
      <c r="E3138">
        <v>19</v>
      </c>
    </row>
    <row r="3139" spans="5:5" x14ac:dyDescent="0.25">
      <c r="E3139">
        <v>19</v>
      </c>
    </row>
    <row r="3140" spans="5:5" x14ac:dyDescent="0.25">
      <c r="E3140">
        <v>23</v>
      </c>
    </row>
    <row r="3141" spans="5:5" x14ac:dyDescent="0.25">
      <c r="E3141">
        <v>3</v>
      </c>
    </row>
    <row r="3142" spans="5:5" x14ac:dyDescent="0.25">
      <c r="E3142">
        <v>34</v>
      </c>
    </row>
    <row r="3143" spans="5:5" x14ac:dyDescent="0.25">
      <c r="E3143">
        <v>77</v>
      </c>
    </row>
    <row r="3144" spans="5:5" x14ac:dyDescent="0.25">
      <c r="E3144">
        <v>16</v>
      </c>
    </row>
    <row r="3145" spans="5:5" x14ac:dyDescent="0.25">
      <c r="E3145">
        <v>32</v>
      </c>
    </row>
    <row r="3146" spans="5:5" x14ac:dyDescent="0.25">
      <c r="E3146">
        <v>27</v>
      </c>
    </row>
    <row r="3147" spans="5:5" x14ac:dyDescent="0.25">
      <c r="E3147">
        <v>20</v>
      </c>
    </row>
    <row r="3148" spans="5:5" x14ac:dyDescent="0.25">
      <c r="E3148">
        <v>88</v>
      </c>
    </row>
    <row r="3149" spans="5:5" x14ac:dyDescent="0.25">
      <c r="E3149">
        <v>68</v>
      </c>
    </row>
    <row r="3150" spans="5:5" x14ac:dyDescent="0.25">
      <c r="E3150">
        <v>62</v>
      </c>
    </row>
    <row r="3151" spans="5:5" x14ac:dyDescent="0.25">
      <c r="E3151">
        <v>44</v>
      </c>
    </row>
    <row r="3152" spans="5:5" x14ac:dyDescent="0.25">
      <c r="E3152">
        <v>31</v>
      </c>
    </row>
    <row r="3153" spans="5:5" x14ac:dyDescent="0.25">
      <c r="E3153">
        <v>60</v>
      </c>
    </row>
    <row r="3154" spans="5:5" x14ac:dyDescent="0.25">
      <c r="E3154">
        <v>39</v>
      </c>
    </row>
    <row r="3155" spans="5:5" x14ac:dyDescent="0.25">
      <c r="E3155">
        <v>59</v>
      </c>
    </row>
    <row r="3156" spans="5:5" x14ac:dyDescent="0.25">
      <c r="E3156">
        <v>83</v>
      </c>
    </row>
    <row r="3157" spans="5:5" x14ac:dyDescent="0.25">
      <c r="E3157">
        <v>63</v>
      </c>
    </row>
    <row r="3158" spans="5:5" x14ac:dyDescent="0.25">
      <c r="E3158">
        <v>70</v>
      </c>
    </row>
    <row r="3159" spans="5:5" x14ac:dyDescent="0.25">
      <c r="E3159">
        <v>17</v>
      </c>
    </row>
    <row r="3160" spans="5:5" x14ac:dyDescent="0.25">
      <c r="E3160">
        <v>52</v>
      </c>
    </row>
    <row r="3161" spans="5:5" x14ac:dyDescent="0.25">
      <c r="E3161">
        <v>64</v>
      </c>
    </row>
    <row r="3162" spans="5:5" x14ac:dyDescent="0.25">
      <c r="E3162">
        <v>21</v>
      </c>
    </row>
    <row r="3163" spans="5:5" x14ac:dyDescent="0.25">
      <c r="E3163">
        <v>42</v>
      </c>
    </row>
    <row r="3164" spans="5:5" x14ac:dyDescent="0.25">
      <c r="E3164">
        <v>30</v>
      </c>
    </row>
    <row r="3165" spans="5:5" x14ac:dyDescent="0.25">
      <c r="E3165">
        <v>49</v>
      </c>
    </row>
    <row r="3166" spans="5:5" x14ac:dyDescent="0.25">
      <c r="E3166">
        <v>26</v>
      </c>
    </row>
    <row r="3167" spans="5:5" x14ac:dyDescent="0.25">
      <c r="E3167">
        <v>53</v>
      </c>
    </row>
    <row r="3168" spans="5:5" x14ac:dyDescent="0.25">
      <c r="E3168">
        <v>47</v>
      </c>
    </row>
    <row r="3169" spans="5:5" x14ac:dyDescent="0.25">
      <c r="E3169">
        <v>55</v>
      </c>
    </row>
    <row r="3170" spans="5:5" x14ac:dyDescent="0.25">
      <c r="E3170">
        <v>39</v>
      </c>
    </row>
    <row r="3171" spans="5:5" x14ac:dyDescent="0.25">
      <c r="E3171">
        <v>48</v>
      </c>
    </row>
    <row r="3172" spans="5:5" x14ac:dyDescent="0.25">
      <c r="E3172">
        <v>47</v>
      </c>
    </row>
    <row r="3173" spans="5:5" x14ac:dyDescent="0.25">
      <c r="E3173">
        <v>56</v>
      </c>
    </row>
    <row r="3174" spans="5:5" x14ac:dyDescent="0.25">
      <c r="E3174">
        <v>45</v>
      </c>
    </row>
    <row r="3175" spans="5:5" x14ac:dyDescent="0.25">
      <c r="E3175">
        <v>52</v>
      </c>
    </row>
    <row r="3176" spans="5:5" x14ac:dyDescent="0.25">
      <c r="E3176">
        <v>32</v>
      </c>
    </row>
    <row r="3177" spans="5:5" x14ac:dyDescent="0.25">
      <c r="E3177">
        <v>46</v>
      </c>
    </row>
    <row r="3178" spans="5:5" x14ac:dyDescent="0.25">
      <c r="E3178">
        <v>46</v>
      </c>
    </row>
    <row r="3179" spans="5:5" x14ac:dyDescent="0.25">
      <c r="E3179">
        <v>50</v>
      </c>
    </row>
    <row r="3180" spans="5:5" x14ac:dyDescent="0.25">
      <c r="E3180">
        <v>23</v>
      </c>
    </row>
    <row r="3181" spans="5:5" x14ac:dyDescent="0.25">
      <c r="E3181">
        <v>33</v>
      </c>
    </row>
    <row r="3182" spans="5:5" x14ac:dyDescent="0.25">
      <c r="E3182">
        <v>21</v>
      </c>
    </row>
    <row r="3183" spans="5:5" x14ac:dyDescent="0.25">
      <c r="E3183">
        <v>42</v>
      </c>
    </row>
    <row r="3184" spans="5:5" x14ac:dyDescent="0.25">
      <c r="E3184">
        <v>35</v>
      </c>
    </row>
    <row r="3185" spans="5:5" x14ac:dyDescent="0.25">
      <c r="E3185">
        <v>25</v>
      </c>
    </row>
    <row r="3186" spans="5:5" x14ac:dyDescent="0.25">
      <c r="E3186">
        <v>29</v>
      </c>
    </row>
    <row r="3187" spans="5:5" x14ac:dyDescent="0.25">
      <c r="E3187">
        <v>42</v>
      </c>
    </row>
    <row r="3188" spans="5:5" x14ac:dyDescent="0.25">
      <c r="E3188">
        <v>33</v>
      </c>
    </row>
    <row r="3189" spans="5:5" x14ac:dyDescent="0.25">
      <c r="E3189">
        <v>44</v>
      </c>
    </row>
    <row r="3190" spans="5:5" x14ac:dyDescent="0.25">
      <c r="E3190">
        <v>43</v>
      </c>
    </row>
    <row r="3191" spans="5:5" x14ac:dyDescent="0.25">
      <c r="E3191">
        <v>36</v>
      </c>
    </row>
    <row r="3192" spans="5:5" x14ac:dyDescent="0.25">
      <c r="E3192">
        <v>36</v>
      </c>
    </row>
    <row r="3193" spans="5:5" x14ac:dyDescent="0.25">
      <c r="E3193">
        <v>47</v>
      </c>
    </row>
    <row r="3194" spans="5:5" x14ac:dyDescent="0.25">
      <c r="E3194">
        <v>32</v>
      </c>
    </row>
    <row r="3195" spans="5:5" x14ac:dyDescent="0.25">
      <c r="E3195">
        <v>50</v>
      </c>
    </row>
    <row r="3196" spans="5:5" x14ac:dyDescent="0.25">
      <c r="E3196">
        <v>39</v>
      </c>
    </row>
    <row r="3197" spans="5:5" x14ac:dyDescent="0.25">
      <c r="E3197">
        <v>34</v>
      </c>
    </row>
    <row r="3198" spans="5:5" x14ac:dyDescent="0.25">
      <c r="E3198">
        <v>31</v>
      </c>
    </row>
    <row r="3199" spans="5:5" x14ac:dyDescent="0.25">
      <c r="E3199">
        <v>56</v>
      </c>
    </row>
    <row r="3200" spans="5:5" x14ac:dyDescent="0.25">
      <c r="E3200">
        <v>31</v>
      </c>
    </row>
    <row r="3201" spans="5:5" x14ac:dyDescent="0.25">
      <c r="E3201">
        <v>34</v>
      </c>
    </row>
    <row r="3202" spans="5:5" x14ac:dyDescent="0.25">
      <c r="E3202">
        <v>46</v>
      </c>
    </row>
    <row r="3203" spans="5:5" x14ac:dyDescent="0.25">
      <c r="E3203">
        <v>16</v>
      </c>
    </row>
    <row r="3204" spans="5:5" x14ac:dyDescent="0.25">
      <c r="E3204">
        <v>12</v>
      </c>
    </row>
    <row r="3205" spans="5:5" x14ac:dyDescent="0.25">
      <c r="E3205">
        <v>24</v>
      </c>
    </row>
    <row r="3206" spans="5:5" x14ac:dyDescent="0.25">
      <c r="E3206">
        <v>27</v>
      </c>
    </row>
    <row r="3207" spans="5:5" x14ac:dyDescent="0.25">
      <c r="E3207">
        <v>18</v>
      </c>
    </row>
    <row r="3208" spans="5:5" x14ac:dyDescent="0.25">
      <c r="E3208">
        <v>19</v>
      </c>
    </row>
    <row r="3209" spans="5:5" x14ac:dyDescent="0.25">
      <c r="E3209">
        <v>35</v>
      </c>
    </row>
    <row r="3210" spans="5:5" x14ac:dyDescent="0.25">
      <c r="E3210">
        <v>26</v>
      </c>
    </row>
    <row r="3211" spans="5:5" x14ac:dyDescent="0.25">
      <c r="E3211">
        <v>33</v>
      </c>
    </row>
    <row r="3212" spans="5:5" x14ac:dyDescent="0.25">
      <c r="E3212">
        <v>7</v>
      </c>
    </row>
    <row r="3213" spans="5:5" x14ac:dyDescent="0.25">
      <c r="E3213">
        <v>28</v>
      </c>
    </row>
    <row r="3214" spans="5:5" x14ac:dyDescent="0.25">
      <c r="E3214">
        <v>55</v>
      </c>
    </row>
    <row r="3215" spans="5:5" x14ac:dyDescent="0.25">
      <c r="E3215">
        <v>24</v>
      </c>
    </row>
    <row r="3216" spans="5:5" x14ac:dyDescent="0.25">
      <c r="E3216">
        <v>36</v>
      </c>
    </row>
    <row r="3217" spans="5:5" x14ac:dyDescent="0.25">
      <c r="E3217">
        <v>23</v>
      </c>
    </row>
    <row r="3218" spans="5:5" x14ac:dyDescent="0.25">
      <c r="E3218">
        <v>48</v>
      </c>
    </row>
    <row r="3219" spans="5:5" x14ac:dyDescent="0.25">
      <c r="E3219">
        <v>60</v>
      </c>
    </row>
    <row r="3220" spans="5:5" x14ac:dyDescent="0.25">
      <c r="E3220">
        <v>58</v>
      </c>
    </row>
    <row r="3221" spans="5:5" x14ac:dyDescent="0.25">
      <c r="E3221">
        <v>46</v>
      </c>
    </row>
    <row r="3222" spans="5:5" x14ac:dyDescent="0.25">
      <c r="E3222">
        <v>34</v>
      </c>
    </row>
    <row r="3223" spans="5:5" x14ac:dyDescent="0.25">
      <c r="E3223">
        <v>23</v>
      </c>
    </row>
    <row r="3224" spans="5:5" x14ac:dyDescent="0.25">
      <c r="E3224">
        <v>27</v>
      </c>
    </row>
    <row r="3225" spans="5:5" x14ac:dyDescent="0.25">
      <c r="E3225">
        <v>35</v>
      </c>
    </row>
    <row r="3226" spans="5:5" x14ac:dyDescent="0.25">
      <c r="E3226">
        <v>39</v>
      </c>
    </row>
    <row r="3227" spans="5:5" x14ac:dyDescent="0.25">
      <c r="E3227">
        <v>38</v>
      </c>
    </row>
    <row r="3228" spans="5:5" x14ac:dyDescent="0.25">
      <c r="E3228">
        <v>50</v>
      </c>
    </row>
    <row r="3229" spans="5:5" x14ac:dyDescent="0.25">
      <c r="E3229">
        <v>23</v>
      </c>
    </row>
    <row r="3230" spans="5:5" x14ac:dyDescent="0.25">
      <c r="E3230">
        <v>32</v>
      </c>
    </row>
    <row r="3231" spans="5:5" x14ac:dyDescent="0.25">
      <c r="E3231">
        <v>23</v>
      </c>
    </row>
    <row r="3232" spans="5:5" x14ac:dyDescent="0.25">
      <c r="E3232">
        <v>19</v>
      </c>
    </row>
    <row r="3233" spans="5:5" x14ac:dyDescent="0.25">
      <c r="E3233">
        <v>46</v>
      </c>
    </row>
    <row r="3234" spans="5:5" x14ac:dyDescent="0.25">
      <c r="E3234">
        <v>56</v>
      </c>
    </row>
    <row r="3235" spans="5:5" x14ac:dyDescent="0.25">
      <c r="E3235">
        <v>28</v>
      </c>
    </row>
    <row r="3236" spans="5:5" x14ac:dyDescent="0.25">
      <c r="E3236">
        <v>33</v>
      </c>
    </row>
    <row r="3237" spans="5:5" x14ac:dyDescent="0.25">
      <c r="E3237">
        <v>38</v>
      </c>
    </row>
    <row r="3238" spans="5:5" x14ac:dyDescent="0.25">
      <c r="E3238">
        <v>24</v>
      </c>
    </row>
    <row r="3239" spans="5:5" x14ac:dyDescent="0.25">
      <c r="E3239">
        <v>27</v>
      </c>
    </row>
    <row r="3240" spans="5:5" x14ac:dyDescent="0.25">
      <c r="E3240">
        <v>24</v>
      </c>
    </row>
    <row r="3241" spans="5:5" x14ac:dyDescent="0.25">
      <c r="E3241">
        <v>27</v>
      </c>
    </row>
    <row r="3242" spans="5:5" x14ac:dyDescent="0.25">
      <c r="E3242">
        <v>28</v>
      </c>
    </row>
    <row r="3243" spans="5:5" x14ac:dyDescent="0.25">
      <c r="E3243">
        <v>19</v>
      </c>
    </row>
    <row r="3244" spans="5:5" x14ac:dyDescent="0.25">
      <c r="E3244">
        <v>31</v>
      </c>
    </row>
    <row r="3245" spans="5:5" x14ac:dyDescent="0.25">
      <c r="E3245">
        <v>20</v>
      </c>
    </row>
    <row r="3246" spans="5:5" x14ac:dyDescent="0.25">
      <c r="E3246">
        <v>35</v>
      </c>
    </row>
    <row r="3247" spans="5:5" x14ac:dyDescent="0.25">
      <c r="E3247">
        <v>47</v>
      </c>
    </row>
    <row r="3248" spans="5:5" x14ac:dyDescent="0.25">
      <c r="E3248">
        <v>35</v>
      </c>
    </row>
    <row r="3249" spans="5:5" x14ac:dyDescent="0.25">
      <c r="E3249">
        <v>16</v>
      </c>
    </row>
    <row r="3250" spans="5:5" x14ac:dyDescent="0.25">
      <c r="E3250">
        <v>8</v>
      </c>
    </row>
    <row r="3251" spans="5:5" x14ac:dyDescent="0.25">
      <c r="E3251">
        <v>4</v>
      </c>
    </row>
    <row r="3252" spans="5:5" x14ac:dyDescent="0.25">
      <c r="E3252">
        <v>4</v>
      </c>
    </row>
    <row r="3253" spans="5:5" x14ac:dyDescent="0.25">
      <c r="E3253">
        <v>4</v>
      </c>
    </row>
    <row r="3254" spans="5:5" x14ac:dyDescent="0.25">
      <c r="E3254">
        <v>4</v>
      </c>
    </row>
    <row r="3255" spans="5:5" x14ac:dyDescent="0.25">
      <c r="E3255">
        <v>6</v>
      </c>
    </row>
    <row r="3256" spans="5:5" x14ac:dyDescent="0.25">
      <c r="E3256">
        <v>4</v>
      </c>
    </row>
    <row r="3257" spans="5:5" x14ac:dyDescent="0.25">
      <c r="E3257">
        <v>6</v>
      </c>
    </row>
    <row r="3258" spans="5:5" x14ac:dyDescent="0.25">
      <c r="E3258">
        <v>4</v>
      </c>
    </row>
    <row r="3259" spans="5:5" x14ac:dyDescent="0.25">
      <c r="E3259">
        <v>4</v>
      </c>
    </row>
    <row r="3260" spans="5:5" x14ac:dyDescent="0.25">
      <c r="E3260">
        <v>4</v>
      </c>
    </row>
    <row r="3261" spans="5:5" x14ac:dyDescent="0.25">
      <c r="E3261">
        <v>5</v>
      </c>
    </row>
    <row r="3262" spans="5:5" x14ac:dyDescent="0.25">
      <c r="E3262">
        <v>4</v>
      </c>
    </row>
    <row r="3263" spans="5:5" x14ac:dyDescent="0.25">
      <c r="E3263">
        <v>4</v>
      </c>
    </row>
    <row r="3264" spans="5:5" x14ac:dyDescent="0.25">
      <c r="E3264">
        <v>21</v>
      </c>
    </row>
    <row r="3265" spans="5:5" x14ac:dyDescent="0.25">
      <c r="E3265">
        <v>12</v>
      </c>
    </row>
    <row r="3266" spans="5:5" x14ac:dyDescent="0.25">
      <c r="E3266">
        <v>35</v>
      </c>
    </row>
    <row r="3267" spans="5:5" x14ac:dyDescent="0.25">
      <c r="E3267">
        <v>15</v>
      </c>
    </row>
    <row r="3268" spans="5:5" x14ac:dyDescent="0.25">
      <c r="E3268">
        <v>4</v>
      </c>
    </row>
    <row r="3269" spans="5:5" x14ac:dyDescent="0.25">
      <c r="E3269">
        <v>11</v>
      </c>
    </row>
    <row r="3270" spans="5:5" x14ac:dyDescent="0.25">
      <c r="E3270">
        <v>8</v>
      </c>
    </row>
    <row r="3271" spans="5:5" x14ac:dyDescent="0.25">
      <c r="E3271">
        <v>7</v>
      </c>
    </row>
    <row r="3272" spans="5:5" x14ac:dyDescent="0.25">
      <c r="E3272">
        <v>4</v>
      </c>
    </row>
    <row r="3273" spans="5:5" x14ac:dyDescent="0.25">
      <c r="E3273">
        <v>12</v>
      </c>
    </row>
    <row r="3274" spans="5:5" x14ac:dyDescent="0.25">
      <c r="E3274">
        <v>6</v>
      </c>
    </row>
    <row r="3275" spans="5:5" x14ac:dyDescent="0.25">
      <c r="E3275">
        <v>18</v>
      </c>
    </row>
    <row r="3276" spans="5:5" x14ac:dyDescent="0.25">
      <c r="E3276">
        <v>8</v>
      </c>
    </row>
    <row r="3277" spans="5:5" x14ac:dyDescent="0.25">
      <c r="E3277">
        <v>8</v>
      </c>
    </row>
    <row r="3278" spans="5:5" x14ac:dyDescent="0.25">
      <c r="E3278">
        <v>10</v>
      </c>
    </row>
    <row r="3279" spans="5:5" x14ac:dyDescent="0.25">
      <c r="E3279">
        <v>8</v>
      </c>
    </row>
    <row r="3280" spans="5:5" x14ac:dyDescent="0.25">
      <c r="E3280">
        <v>6</v>
      </c>
    </row>
    <row r="3281" spans="5:5" x14ac:dyDescent="0.25">
      <c r="E3281">
        <v>8</v>
      </c>
    </row>
    <row r="3282" spans="5:5" x14ac:dyDescent="0.25">
      <c r="E3282">
        <v>46</v>
      </c>
    </row>
    <row r="3283" spans="5:5" x14ac:dyDescent="0.25">
      <c r="E3283">
        <v>5</v>
      </c>
    </row>
    <row r="3284" spans="5:5" x14ac:dyDescent="0.25">
      <c r="E3284">
        <v>9</v>
      </c>
    </row>
    <row r="3285" spans="5:5" x14ac:dyDescent="0.25">
      <c r="E3285">
        <v>11</v>
      </c>
    </row>
    <row r="3286" spans="5:5" x14ac:dyDescent="0.25">
      <c r="E3286">
        <v>4</v>
      </c>
    </row>
    <row r="3287" spans="5:5" x14ac:dyDescent="0.25">
      <c r="E3287">
        <v>5</v>
      </c>
    </row>
    <row r="3288" spans="5:5" x14ac:dyDescent="0.25">
      <c r="E3288">
        <v>9</v>
      </c>
    </row>
    <row r="3289" spans="5:5" x14ac:dyDescent="0.25">
      <c r="E3289">
        <v>6</v>
      </c>
    </row>
    <row r="3290" spans="5:5" x14ac:dyDescent="0.25">
      <c r="E3290">
        <v>9</v>
      </c>
    </row>
    <row r="3291" spans="5:5" x14ac:dyDescent="0.25">
      <c r="E3291">
        <v>8</v>
      </c>
    </row>
    <row r="3292" spans="5:5" x14ac:dyDescent="0.25">
      <c r="E3292">
        <v>9</v>
      </c>
    </row>
    <row r="3293" spans="5:5" x14ac:dyDescent="0.25">
      <c r="E3293">
        <v>16</v>
      </c>
    </row>
    <row r="3294" spans="5:5" x14ac:dyDescent="0.25">
      <c r="E3294">
        <v>4</v>
      </c>
    </row>
    <row r="3295" spans="5:5" x14ac:dyDescent="0.25">
      <c r="E3295">
        <v>30</v>
      </c>
    </row>
    <row r="3296" spans="5:5" x14ac:dyDescent="0.25">
      <c r="E3296">
        <v>27</v>
      </c>
    </row>
    <row r="3297" spans="5:5" x14ac:dyDescent="0.25">
      <c r="E3297">
        <v>23</v>
      </c>
    </row>
    <row r="3298" spans="5:5" x14ac:dyDescent="0.25">
      <c r="E3298">
        <v>28</v>
      </c>
    </row>
    <row r="3299" spans="5:5" x14ac:dyDescent="0.25">
      <c r="E3299">
        <v>6</v>
      </c>
    </row>
    <row r="3300" spans="5:5" x14ac:dyDescent="0.25">
      <c r="E3300">
        <v>53</v>
      </c>
    </row>
    <row r="3301" spans="5:5" x14ac:dyDescent="0.25">
      <c r="E3301">
        <v>7</v>
      </c>
    </row>
    <row r="3302" spans="5:5" x14ac:dyDescent="0.25">
      <c r="E3302">
        <v>13</v>
      </c>
    </row>
    <row r="3303" spans="5:5" x14ac:dyDescent="0.25">
      <c r="E3303">
        <v>5</v>
      </c>
    </row>
    <row r="3304" spans="5:5" x14ac:dyDescent="0.25">
      <c r="E3304">
        <v>14</v>
      </c>
    </row>
    <row r="3305" spans="5:5" x14ac:dyDescent="0.25">
      <c r="E3305">
        <v>4</v>
      </c>
    </row>
    <row r="3306" spans="5:5" x14ac:dyDescent="0.25">
      <c r="E3306">
        <v>8</v>
      </c>
    </row>
    <row r="3307" spans="5:5" x14ac:dyDescent="0.25">
      <c r="E3307">
        <v>16</v>
      </c>
    </row>
    <row r="3308" spans="5:5" x14ac:dyDescent="0.25">
      <c r="E3308">
        <v>16</v>
      </c>
    </row>
    <row r="3309" spans="5:5" x14ac:dyDescent="0.25">
      <c r="E3309">
        <v>11</v>
      </c>
    </row>
    <row r="3310" spans="5:5" x14ac:dyDescent="0.25">
      <c r="E3310">
        <v>35</v>
      </c>
    </row>
    <row r="3311" spans="5:5" x14ac:dyDescent="0.25">
      <c r="E3311">
        <v>6</v>
      </c>
    </row>
    <row r="3312" spans="5:5" x14ac:dyDescent="0.25">
      <c r="E3312">
        <v>29</v>
      </c>
    </row>
    <row r="3313" spans="5:5" x14ac:dyDescent="0.25">
      <c r="E3313">
        <v>34</v>
      </c>
    </row>
    <row r="3314" spans="5:5" x14ac:dyDescent="0.25">
      <c r="E3314">
        <v>28</v>
      </c>
    </row>
    <row r="3315" spans="5:5" x14ac:dyDescent="0.25">
      <c r="E3315">
        <v>24</v>
      </c>
    </row>
    <row r="3316" spans="5:5" x14ac:dyDescent="0.25">
      <c r="E3316">
        <v>33</v>
      </c>
    </row>
    <row r="3317" spans="5:5" x14ac:dyDescent="0.25">
      <c r="E3317">
        <v>39</v>
      </c>
    </row>
    <row r="3318" spans="5:5" x14ac:dyDescent="0.25">
      <c r="E3318">
        <v>19</v>
      </c>
    </row>
    <row r="3319" spans="5:5" x14ac:dyDescent="0.25">
      <c r="E3319">
        <v>46</v>
      </c>
    </row>
    <row r="3320" spans="5:5" x14ac:dyDescent="0.25">
      <c r="E3320">
        <v>31</v>
      </c>
    </row>
    <row r="3321" spans="5:5" x14ac:dyDescent="0.25">
      <c r="E3321">
        <v>23</v>
      </c>
    </row>
    <row r="3322" spans="5:5" x14ac:dyDescent="0.25">
      <c r="E3322">
        <v>42</v>
      </c>
    </row>
    <row r="3323" spans="5:5" x14ac:dyDescent="0.25">
      <c r="E3323">
        <v>22</v>
      </c>
    </row>
    <row r="3324" spans="5:5" x14ac:dyDescent="0.25">
      <c r="E3324">
        <v>35</v>
      </c>
    </row>
    <row r="3325" spans="5:5" x14ac:dyDescent="0.25">
      <c r="E3325">
        <v>33</v>
      </c>
    </row>
    <row r="3326" spans="5:5" x14ac:dyDescent="0.25">
      <c r="E3326">
        <v>32</v>
      </c>
    </row>
    <row r="3327" spans="5:5" x14ac:dyDescent="0.25">
      <c r="E3327">
        <v>35</v>
      </c>
    </row>
    <row r="3328" spans="5:5" x14ac:dyDescent="0.25">
      <c r="E3328">
        <v>31</v>
      </c>
    </row>
    <row r="3329" spans="5:5" x14ac:dyDescent="0.25">
      <c r="E3329">
        <v>40</v>
      </c>
    </row>
    <row r="3330" spans="5:5" x14ac:dyDescent="0.25">
      <c r="E3330">
        <v>48</v>
      </c>
    </row>
    <row r="3331" spans="5:5" x14ac:dyDescent="0.25">
      <c r="E3331">
        <v>32</v>
      </c>
    </row>
    <row r="3332" spans="5:5" x14ac:dyDescent="0.25">
      <c r="E3332">
        <v>47</v>
      </c>
    </row>
    <row r="3333" spans="5:5" x14ac:dyDescent="0.25">
      <c r="E3333">
        <v>30</v>
      </c>
    </row>
    <row r="3334" spans="5:5" x14ac:dyDescent="0.25">
      <c r="E3334">
        <v>6</v>
      </c>
    </row>
    <row r="3335" spans="5:5" x14ac:dyDescent="0.25">
      <c r="E3335">
        <v>28</v>
      </c>
    </row>
    <row r="3336" spans="5:5" x14ac:dyDescent="0.25">
      <c r="E3336">
        <v>2</v>
      </c>
    </row>
    <row r="3337" spans="5:5" x14ac:dyDescent="0.25">
      <c r="E3337">
        <v>8</v>
      </c>
    </row>
    <row r="3338" spans="5:5" x14ac:dyDescent="0.25">
      <c r="E3338">
        <v>13</v>
      </c>
    </row>
    <row r="3339" spans="5:5" x14ac:dyDescent="0.25">
      <c r="E3339">
        <v>4</v>
      </c>
    </row>
    <row r="3340" spans="5:5" x14ac:dyDescent="0.25">
      <c r="E3340">
        <v>21</v>
      </c>
    </row>
    <row r="3341" spans="5:5" x14ac:dyDescent="0.25">
      <c r="E3341">
        <v>15</v>
      </c>
    </row>
    <row r="3342" spans="5:5" x14ac:dyDescent="0.25">
      <c r="E3342">
        <v>16</v>
      </c>
    </row>
    <row r="3343" spans="5:5" x14ac:dyDescent="0.25">
      <c r="E3343">
        <v>60</v>
      </c>
    </row>
    <row r="3344" spans="5:5" x14ac:dyDescent="0.25">
      <c r="E3344">
        <v>31</v>
      </c>
    </row>
    <row r="3345" spans="5:5" x14ac:dyDescent="0.25">
      <c r="E3345">
        <v>17</v>
      </c>
    </row>
    <row r="3346" spans="5:5" x14ac:dyDescent="0.25">
      <c r="E3346">
        <v>32</v>
      </c>
    </row>
    <row r="3347" spans="5:5" x14ac:dyDescent="0.25">
      <c r="E3347">
        <v>22</v>
      </c>
    </row>
    <row r="3348" spans="5:5" x14ac:dyDescent="0.25">
      <c r="E3348">
        <v>21</v>
      </c>
    </row>
    <row r="3349" spans="5:5" x14ac:dyDescent="0.25">
      <c r="E3349">
        <v>20</v>
      </c>
    </row>
    <row r="3350" spans="5:5" x14ac:dyDescent="0.25">
      <c r="E3350">
        <v>19</v>
      </c>
    </row>
    <row r="3351" spans="5:5" x14ac:dyDescent="0.25">
      <c r="E3351">
        <v>32</v>
      </c>
    </row>
    <row r="3352" spans="5:5" x14ac:dyDescent="0.25">
      <c r="E3352">
        <v>15</v>
      </c>
    </row>
    <row r="3353" spans="5:5" x14ac:dyDescent="0.25">
      <c r="E3353">
        <v>20</v>
      </c>
    </row>
    <row r="3354" spans="5:5" x14ac:dyDescent="0.25">
      <c r="E3354">
        <v>27</v>
      </c>
    </row>
    <row r="3355" spans="5:5" x14ac:dyDescent="0.25">
      <c r="E3355">
        <v>15</v>
      </c>
    </row>
    <row r="3356" spans="5:5" x14ac:dyDescent="0.25">
      <c r="E3356">
        <v>15</v>
      </c>
    </row>
    <row r="3357" spans="5:5" x14ac:dyDescent="0.25">
      <c r="E3357">
        <v>16</v>
      </c>
    </row>
    <row r="3358" spans="5:5" x14ac:dyDescent="0.25">
      <c r="E3358">
        <v>14</v>
      </c>
    </row>
    <row r="3359" spans="5:5" x14ac:dyDescent="0.25">
      <c r="E3359">
        <v>24</v>
      </c>
    </row>
    <row r="3360" spans="5:5" x14ac:dyDescent="0.25">
      <c r="E3360">
        <v>31</v>
      </c>
    </row>
    <row r="3361" spans="5:5" x14ac:dyDescent="0.25">
      <c r="E3361">
        <v>23</v>
      </c>
    </row>
    <row r="3362" spans="5:5" x14ac:dyDescent="0.25">
      <c r="E3362">
        <v>63</v>
      </c>
    </row>
    <row r="3363" spans="5:5" x14ac:dyDescent="0.25">
      <c r="E3363">
        <v>11</v>
      </c>
    </row>
    <row r="3364" spans="5:5" x14ac:dyDescent="0.25">
      <c r="E3364">
        <v>28</v>
      </c>
    </row>
    <row r="3365" spans="5:5" x14ac:dyDescent="0.25">
      <c r="E3365">
        <v>28</v>
      </c>
    </row>
    <row r="3366" spans="5:5" x14ac:dyDescent="0.25">
      <c r="E3366">
        <v>26</v>
      </c>
    </row>
    <row r="3367" spans="5:5" x14ac:dyDescent="0.25">
      <c r="E3367">
        <v>24</v>
      </c>
    </row>
    <row r="3368" spans="5:5" x14ac:dyDescent="0.25">
      <c r="E3368">
        <v>20</v>
      </c>
    </row>
    <row r="3369" spans="5:5" x14ac:dyDescent="0.25">
      <c r="E3369">
        <v>25</v>
      </c>
    </row>
    <row r="3370" spans="5:5" x14ac:dyDescent="0.25">
      <c r="E3370">
        <v>31</v>
      </c>
    </row>
    <row r="3371" spans="5:5" x14ac:dyDescent="0.25">
      <c r="E3371">
        <v>26</v>
      </c>
    </row>
    <row r="3372" spans="5:5" x14ac:dyDescent="0.25">
      <c r="E3372">
        <v>40</v>
      </c>
    </row>
    <row r="3373" spans="5:5" x14ac:dyDescent="0.25">
      <c r="E3373">
        <v>12</v>
      </c>
    </row>
    <row r="3374" spans="5:5" x14ac:dyDescent="0.25">
      <c r="E3374">
        <v>24</v>
      </c>
    </row>
    <row r="3375" spans="5:5" x14ac:dyDescent="0.25">
      <c r="E3375">
        <v>30</v>
      </c>
    </row>
    <row r="3376" spans="5:5" x14ac:dyDescent="0.25">
      <c r="E3376">
        <v>19</v>
      </c>
    </row>
    <row r="3377" spans="5:5" x14ac:dyDescent="0.25">
      <c r="E3377">
        <v>35</v>
      </c>
    </row>
    <row r="3378" spans="5:5" x14ac:dyDescent="0.25">
      <c r="E3378">
        <v>40</v>
      </c>
    </row>
    <row r="3379" spans="5:5" x14ac:dyDescent="0.25">
      <c r="E3379">
        <v>35</v>
      </c>
    </row>
    <row r="3380" spans="5:5" x14ac:dyDescent="0.25">
      <c r="E3380">
        <v>20</v>
      </c>
    </row>
    <row r="3381" spans="5:5" x14ac:dyDescent="0.25">
      <c r="E3381">
        <v>28</v>
      </c>
    </row>
    <row r="3382" spans="5:5" x14ac:dyDescent="0.25">
      <c r="E3382">
        <v>17</v>
      </c>
    </row>
    <row r="3383" spans="5:5" x14ac:dyDescent="0.25">
      <c r="E3383">
        <v>26</v>
      </c>
    </row>
    <row r="3384" spans="5:5" x14ac:dyDescent="0.25">
      <c r="E3384">
        <v>54</v>
      </c>
    </row>
    <row r="3385" spans="5:5" x14ac:dyDescent="0.25">
      <c r="E3385">
        <v>17</v>
      </c>
    </row>
    <row r="3386" spans="5:5" x14ac:dyDescent="0.25">
      <c r="E3386">
        <v>36</v>
      </c>
    </row>
    <row r="3387" spans="5:5" x14ac:dyDescent="0.25">
      <c r="E3387">
        <v>46</v>
      </c>
    </row>
    <row r="3388" spans="5:5" x14ac:dyDescent="0.25">
      <c r="E3388">
        <v>49</v>
      </c>
    </row>
    <row r="3389" spans="5:5" x14ac:dyDescent="0.25">
      <c r="E3389">
        <v>33</v>
      </c>
    </row>
    <row r="3390" spans="5:5" x14ac:dyDescent="0.25">
      <c r="E3390">
        <v>5</v>
      </c>
    </row>
    <row r="3391" spans="5:5" x14ac:dyDescent="0.25">
      <c r="E3391">
        <v>10</v>
      </c>
    </row>
    <row r="3392" spans="5:5" x14ac:dyDescent="0.25">
      <c r="E3392">
        <v>20</v>
      </c>
    </row>
    <row r="3393" spans="5:5" x14ac:dyDescent="0.25">
      <c r="E3393">
        <v>25</v>
      </c>
    </row>
    <row r="3394" spans="5:5" x14ac:dyDescent="0.25">
      <c r="E3394">
        <v>9</v>
      </c>
    </row>
    <row r="3395" spans="5:5" x14ac:dyDescent="0.25">
      <c r="E3395">
        <v>31</v>
      </c>
    </row>
    <row r="3396" spans="5:5" x14ac:dyDescent="0.25">
      <c r="E3396">
        <v>39</v>
      </c>
    </row>
    <row r="3397" spans="5:5" x14ac:dyDescent="0.25">
      <c r="E3397">
        <v>39</v>
      </c>
    </row>
    <row r="3398" spans="5:5" x14ac:dyDescent="0.25">
      <c r="E3398">
        <v>37</v>
      </c>
    </row>
    <row r="3399" spans="5:5" x14ac:dyDescent="0.25">
      <c r="E3399">
        <v>15</v>
      </c>
    </row>
    <row r="3400" spans="5:5" x14ac:dyDescent="0.25">
      <c r="E3400">
        <v>10</v>
      </c>
    </row>
    <row r="3401" spans="5:5" x14ac:dyDescent="0.25">
      <c r="E3401">
        <v>20</v>
      </c>
    </row>
    <row r="3402" spans="5:5" x14ac:dyDescent="0.25">
      <c r="E3402">
        <v>23</v>
      </c>
    </row>
    <row r="3403" spans="5:5" x14ac:dyDescent="0.25">
      <c r="E3403">
        <v>55</v>
      </c>
    </row>
    <row r="3404" spans="5:5" x14ac:dyDescent="0.25">
      <c r="E3404">
        <v>31</v>
      </c>
    </row>
    <row r="3405" spans="5:5" x14ac:dyDescent="0.25">
      <c r="E3405">
        <v>20</v>
      </c>
    </row>
    <row r="3406" spans="5:5" x14ac:dyDescent="0.25">
      <c r="E3406">
        <v>37</v>
      </c>
    </row>
    <row r="3407" spans="5:5" x14ac:dyDescent="0.25">
      <c r="E3407">
        <v>38</v>
      </c>
    </row>
    <row r="3408" spans="5:5" x14ac:dyDescent="0.25">
      <c r="E3408">
        <v>43</v>
      </c>
    </row>
    <row r="3409" spans="5:5" x14ac:dyDescent="0.25">
      <c r="E3409">
        <v>31</v>
      </c>
    </row>
    <row r="3410" spans="5:5" x14ac:dyDescent="0.25">
      <c r="E3410">
        <v>30</v>
      </c>
    </row>
    <row r="3411" spans="5:5" x14ac:dyDescent="0.25">
      <c r="E3411">
        <v>21</v>
      </c>
    </row>
    <row r="3412" spans="5:5" x14ac:dyDescent="0.25">
      <c r="E3412">
        <v>18</v>
      </c>
    </row>
    <row r="3413" spans="5:5" x14ac:dyDescent="0.25">
      <c r="E3413">
        <v>28</v>
      </c>
    </row>
    <row r="3414" spans="5:5" x14ac:dyDescent="0.25">
      <c r="E3414">
        <v>19</v>
      </c>
    </row>
    <row r="3415" spans="5:5" x14ac:dyDescent="0.25">
      <c r="E3415">
        <v>23</v>
      </c>
    </row>
    <row r="3416" spans="5:5" x14ac:dyDescent="0.25">
      <c r="E3416">
        <v>35</v>
      </c>
    </row>
    <row r="3417" spans="5:5" x14ac:dyDescent="0.25">
      <c r="E3417">
        <v>39</v>
      </c>
    </row>
    <row r="3418" spans="5:5" x14ac:dyDescent="0.25">
      <c r="E3418">
        <v>40</v>
      </c>
    </row>
    <row r="3419" spans="5:5" x14ac:dyDescent="0.25">
      <c r="E3419">
        <v>36</v>
      </c>
    </row>
    <row r="3420" spans="5:5" x14ac:dyDescent="0.25">
      <c r="E3420">
        <v>38</v>
      </c>
    </row>
    <row r="3421" spans="5:5" x14ac:dyDescent="0.25">
      <c r="E3421">
        <v>39</v>
      </c>
    </row>
    <row r="3422" spans="5:5" x14ac:dyDescent="0.25">
      <c r="E3422">
        <v>25</v>
      </c>
    </row>
    <row r="3423" spans="5:5" x14ac:dyDescent="0.25">
      <c r="E3423">
        <v>25</v>
      </c>
    </row>
    <row r="3424" spans="5:5" x14ac:dyDescent="0.25">
      <c r="E3424">
        <v>42</v>
      </c>
    </row>
    <row r="3425" spans="5:5" x14ac:dyDescent="0.25">
      <c r="E3425">
        <v>39</v>
      </c>
    </row>
    <row r="3426" spans="5:5" x14ac:dyDescent="0.25">
      <c r="E3426">
        <v>32</v>
      </c>
    </row>
    <row r="3427" spans="5:5" x14ac:dyDescent="0.25">
      <c r="E3427">
        <v>19</v>
      </c>
    </row>
    <row r="3428" spans="5:5" x14ac:dyDescent="0.25">
      <c r="E3428">
        <v>30</v>
      </c>
    </row>
    <row r="3429" spans="5:5" x14ac:dyDescent="0.25">
      <c r="E3429">
        <v>33</v>
      </c>
    </row>
    <row r="3430" spans="5:5" x14ac:dyDescent="0.25">
      <c r="E3430">
        <v>52</v>
      </c>
    </row>
    <row r="3431" spans="5:5" x14ac:dyDescent="0.25">
      <c r="E3431">
        <v>53</v>
      </c>
    </row>
    <row r="3432" spans="5:5" x14ac:dyDescent="0.25">
      <c r="E3432">
        <v>36</v>
      </c>
    </row>
    <row r="3433" spans="5:5" x14ac:dyDescent="0.25">
      <c r="E3433">
        <v>34</v>
      </c>
    </row>
    <row r="3434" spans="5:5" x14ac:dyDescent="0.25">
      <c r="E3434">
        <v>53</v>
      </c>
    </row>
    <row r="3435" spans="5:5" x14ac:dyDescent="0.25">
      <c r="E3435">
        <v>26</v>
      </c>
    </row>
    <row r="3436" spans="5:5" x14ac:dyDescent="0.25">
      <c r="E3436">
        <v>20</v>
      </c>
    </row>
    <row r="3437" spans="5:5" x14ac:dyDescent="0.25">
      <c r="E3437">
        <v>36</v>
      </c>
    </row>
    <row r="3438" spans="5:5" x14ac:dyDescent="0.25">
      <c r="E3438">
        <v>31</v>
      </c>
    </row>
    <row r="3439" spans="5:5" x14ac:dyDescent="0.25">
      <c r="E3439">
        <v>30</v>
      </c>
    </row>
    <row r="3440" spans="5:5" x14ac:dyDescent="0.25">
      <c r="E3440">
        <v>25</v>
      </c>
    </row>
    <row r="3441" spans="5:5" x14ac:dyDescent="0.25">
      <c r="E3441">
        <v>30</v>
      </c>
    </row>
    <row r="3442" spans="5:5" x14ac:dyDescent="0.25">
      <c r="E3442">
        <v>28</v>
      </c>
    </row>
    <row r="3443" spans="5:5" x14ac:dyDescent="0.25">
      <c r="E3443">
        <v>36</v>
      </c>
    </row>
    <row r="3444" spans="5:5" x14ac:dyDescent="0.25">
      <c r="E3444">
        <v>43</v>
      </c>
    </row>
    <row r="3445" spans="5:5" x14ac:dyDescent="0.25">
      <c r="E3445">
        <v>16</v>
      </c>
    </row>
    <row r="3446" spans="5:5" x14ac:dyDescent="0.25">
      <c r="E3446">
        <v>85</v>
      </c>
    </row>
    <row r="3447" spans="5:5" x14ac:dyDescent="0.25">
      <c r="E3447">
        <v>15</v>
      </c>
    </row>
    <row r="3448" spans="5:5" x14ac:dyDescent="0.25">
      <c r="E3448">
        <v>7</v>
      </c>
    </row>
    <row r="3449" spans="5:5" x14ac:dyDescent="0.25">
      <c r="E3449">
        <v>39</v>
      </c>
    </row>
    <row r="3450" spans="5:5" x14ac:dyDescent="0.25">
      <c r="E3450">
        <v>15</v>
      </c>
    </row>
    <row r="3451" spans="5:5" x14ac:dyDescent="0.25">
      <c r="E3451">
        <v>25</v>
      </c>
    </row>
    <row r="3452" spans="5:5" x14ac:dyDescent="0.25">
      <c r="E3452">
        <v>12</v>
      </c>
    </row>
    <row r="3453" spans="5:5" x14ac:dyDescent="0.25">
      <c r="E3453">
        <v>48</v>
      </c>
    </row>
    <row r="3454" spans="5:5" x14ac:dyDescent="0.25">
      <c r="E3454">
        <v>24</v>
      </c>
    </row>
    <row r="3455" spans="5:5" x14ac:dyDescent="0.25">
      <c r="E3455">
        <v>37</v>
      </c>
    </row>
    <row r="3456" spans="5:5" x14ac:dyDescent="0.25">
      <c r="E3456">
        <v>38</v>
      </c>
    </row>
    <row r="3457" spans="5:5" x14ac:dyDescent="0.25">
      <c r="E3457">
        <v>38</v>
      </c>
    </row>
    <row r="3458" spans="5:5" x14ac:dyDescent="0.25">
      <c r="E3458">
        <v>33</v>
      </c>
    </row>
    <row r="3459" spans="5:5" x14ac:dyDescent="0.25">
      <c r="E3459">
        <v>68</v>
      </c>
    </row>
    <row r="3460" spans="5:5" x14ac:dyDescent="0.25">
      <c r="E3460">
        <v>19</v>
      </c>
    </row>
    <row r="3461" spans="5:5" x14ac:dyDescent="0.25">
      <c r="E3461">
        <v>13</v>
      </c>
    </row>
    <row r="3462" spans="5:5" x14ac:dyDescent="0.25">
      <c r="E3462">
        <v>8</v>
      </c>
    </row>
    <row r="3463" spans="5:5" x14ac:dyDescent="0.25">
      <c r="E3463">
        <v>27</v>
      </c>
    </row>
    <row r="3464" spans="5:5" x14ac:dyDescent="0.25">
      <c r="E3464">
        <v>19</v>
      </c>
    </row>
    <row r="3465" spans="5:5" x14ac:dyDescent="0.25">
      <c r="E3465">
        <v>24</v>
      </c>
    </row>
    <row r="3466" spans="5:5" x14ac:dyDescent="0.25">
      <c r="E3466">
        <v>27</v>
      </c>
    </row>
    <row r="3467" spans="5:5" x14ac:dyDescent="0.25">
      <c r="E3467">
        <v>10</v>
      </c>
    </row>
    <row r="3468" spans="5:5" x14ac:dyDescent="0.25">
      <c r="E3468">
        <v>20</v>
      </c>
    </row>
    <row r="3469" spans="5:5" x14ac:dyDescent="0.25">
      <c r="E3469">
        <v>17</v>
      </c>
    </row>
    <row r="3470" spans="5:5" x14ac:dyDescent="0.25">
      <c r="E3470">
        <v>34</v>
      </c>
    </row>
    <row r="3471" spans="5:5" x14ac:dyDescent="0.25">
      <c r="E3471">
        <v>11</v>
      </c>
    </row>
    <row r="3472" spans="5:5" x14ac:dyDescent="0.25">
      <c r="E3472">
        <v>33</v>
      </c>
    </row>
    <row r="3473" spans="5:5" x14ac:dyDescent="0.25">
      <c r="E3473">
        <v>45</v>
      </c>
    </row>
    <row r="3474" spans="5:5" x14ac:dyDescent="0.25">
      <c r="E3474">
        <v>20</v>
      </c>
    </row>
    <row r="3475" spans="5:5" x14ac:dyDescent="0.25">
      <c r="E3475">
        <v>27</v>
      </c>
    </row>
    <row r="3476" spans="5:5" x14ac:dyDescent="0.25">
      <c r="E3476">
        <v>28</v>
      </c>
    </row>
    <row r="3477" spans="5:5" x14ac:dyDescent="0.25">
      <c r="E3477">
        <v>26</v>
      </c>
    </row>
    <row r="3478" spans="5:5" x14ac:dyDescent="0.25">
      <c r="E3478">
        <v>22</v>
      </c>
    </row>
    <row r="3479" spans="5:5" x14ac:dyDescent="0.25">
      <c r="E3479">
        <v>7</v>
      </c>
    </row>
    <row r="3480" spans="5:5" x14ac:dyDescent="0.25">
      <c r="E3480">
        <v>22</v>
      </c>
    </row>
    <row r="3481" spans="5:5" x14ac:dyDescent="0.25">
      <c r="E3481">
        <v>36</v>
      </c>
    </row>
    <row r="3482" spans="5:5" x14ac:dyDescent="0.25">
      <c r="E3482">
        <v>44</v>
      </c>
    </row>
    <row r="3483" spans="5:5" x14ac:dyDescent="0.25">
      <c r="E3483">
        <v>32</v>
      </c>
    </row>
    <row r="3484" spans="5:5" x14ac:dyDescent="0.25">
      <c r="E3484">
        <v>36</v>
      </c>
    </row>
    <row r="3485" spans="5:5" x14ac:dyDescent="0.25">
      <c r="E3485">
        <v>27</v>
      </c>
    </row>
    <row r="3486" spans="5:5" x14ac:dyDescent="0.25">
      <c r="E3486">
        <v>32</v>
      </c>
    </row>
    <row r="3487" spans="5:5" x14ac:dyDescent="0.25">
      <c r="E3487">
        <v>33</v>
      </c>
    </row>
    <row r="3488" spans="5:5" x14ac:dyDescent="0.25">
      <c r="E3488">
        <v>31</v>
      </c>
    </row>
    <row r="3489" spans="5:5" x14ac:dyDescent="0.25">
      <c r="E3489">
        <v>28</v>
      </c>
    </row>
    <row r="3490" spans="5:5" x14ac:dyDescent="0.25">
      <c r="E3490">
        <v>32</v>
      </c>
    </row>
    <row r="3491" spans="5:5" x14ac:dyDescent="0.25">
      <c r="E3491">
        <v>33</v>
      </c>
    </row>
    <row r="3492" spans="5:5" x14ac:dyDescent="0.25">
      <c r="E3492">
        <v>15</v>
      </c>
    </row>
    <row r="3493" spans="5:5" x14ac:dyDescent="0.25">
      <c r="E3493">
        <v>28</v>
      </c>
    </row>
    <row r="3494" spans="5:5" x14ac:dyDescent="0.25">
      <c r="E3494">
        <v>54</v>
      </c>
    </row>
    <row r="3495" spans="5:5" x14ac:dyDescent="0.25">
      <c r="E3495">
        <v>34</v>
      </c>
    </row>
    <row r="3496" spans="5:5" x14ac:dyDescent="0.25">
      <c r="E3496">
        <v>11</v>
      </c>
    </row>
    <row r="3497" spans="5:5" x14ac:dyDescent="0.25">
      <c r="E3497">
        <v>30</v>
      </c>
    </row>
    <row r="3498" spans="5:5" x14ac:dyDescent="0.25">
      <c r="E3498">
        <v>29</v>
      </c>
    </row>
    <row r="3499" spans="5:5" x14ac:dyDescent="0.25">
      <c r="E3499">
        <v>19</v>
      </c>
    </row>
    <row r="3500" spans="5:5" x14ac:dyDescent="0.25">
      <c r="E3500">
        <v>25</v>
      </c>
    </row>
    <row r="3501" spans="5:5" x14ac:dyDescent="0.25">
      <c r="E3501">
        <v>30</v>
      </c>
    </row>
    <row r="3502" spans="5:5" x14ac:dyDescent="0.25">
      <c r="E3502">
        <v>13</v>
      </c>
    </row>
    <row r="3503" spans="5:5" x14ac:dyDescent="0.25">
      <c r="E3503">
        <v>2</v>
      </c>
    </row>
    <row r="3504" spans="5:5" x14ac:dyDescent="0.25">
      <c r="E3504">
        <v>2</v>
      </c>
    </row>
    <row r="3505" spans="5:5" x14ac:dyDescent="0.25">
      <c r="E3505">
        <v>13</v>
      </c>
    </row>
    <row r="3506" spans="5:5" x14ac:dyDescent="0.25">
      <c r="E3506">
        <v>2</v>
      </c>
    </row>
    <row r="3507" spans="5:5" x14ac:dyDescent="0.25">
      <c r="E3507">
        <v>2</v>
      </c>
    </row>
    <row r="3508" spans="5:5" x14ac:dyDescent="0.25">
      <c r="E3508">
        <v>9</v>
      </c>
    </row>
    <row r="3509" spans="5:5" x14ac:dyDescent="0.25">
      <c r="E3509">
        <v>2</v>
      </c>
    </row>
    <row r="3510" spans="5:5" x14ac:dyDescent="0.25">
      <c r="E3510">
        <v>24</v>
      </c>
    </row>
    <row r="3511" spans="5:5" x14ac:dyDescent="0.25">
      <c r="E3511">
        <v>19</v>
      </c>
    </row>
    <row r="3512" spans="5:5" x14ac:dyDescent="0.25">
      <c r="E3512">
        <v>36</v>
      </c>
    </row>
    <row r="3513" spans="5:5" x14ac:dyDescent="0.25">
      <c r="E3513">
        <v>4</v>
      </c>
    </row>
    <row r="3514" spans="5:5" x14ac:dyDescent="0.25">
      <c r="E3514">
        <v>15</v>
      </c>
    </row>
    <row r="3515" spans="5:5" x14ac:dyDescent="0.25">
      <c r="E3515">
        <v>11</v>
      </c>
    </row>
    <row r="3516" spans="5:5" x14ac:dyDescent="0.25">
      <c r="E3516">
        <v>58</v>
      </c>
    </row>
    <row r="3517" spans="5:5" x14ac:dyDescent="0.25">
      <c r="E3517">
        <v>13</v>
      </c>
    </row>
    <row r="3518" spans="5:5" x14ac:dyDescent="0.25">
      <c r="E3518">
        <v>16</v>
      </c>
    </row>
    <row r="3519" spans="5:5" x14ac:dyDescent="0.25">
      <c r="E3519">
        <v>12</v>
      </c>
    </row>
    <row r="3520" spans="5:5" x14ac:dyDescent="0.25">
      <c r="E3520">
        <v>21</v>
      </c>
    </row>
    <row r="3521" spans="5:5" x14ac:dyDescent="0.25">
      <c r="E3521">
        <v>13</v>
      </c>
    </row>
    <row r="3522" spans="5:5" x14ac:dyDescent="0.25">
      <c r="E3522">
        <v>30</v>
      </c>
    </row>
    <row r="3523" spans="5:5" x14ac:dyDescent="0.25">
      <c r="E3523">
        <v>37</v>
      </c>
    </row>
    <row r="3524" spans="5:5" x14ac:dyDescent="0.25">
      <c r="E3524">
        <v>31</v>
      </c>
    </row>
    <row r="3525" spans="5:5" x14ac:dyDescent="0.25">
      <c r="E3525">
        <v>53</v>
      </c>
    </row>
    <row r="3526" spans="5:5" x14ac:dyDescent="0.25">
      <c r="E3526">
        <v>12</v>
      </c>
    </row>
    <row r="3527" spans="5:5" x14ac:dyDescent="0.25">
      <c r="E3527">
        <v>30</v>
      </c>
    </row>
    <row r="3528" spans="5:5" x14ac:dyDescent="0.25">
      <c r="E3528">
        <v>23</v>
      </c>
    </row>
    <row r="3529" spans="5:5" x14ac:dyDescent="0.25">
      <c r="E3529">
        <v>27</v>
      </c>
    </row>
    <row r="3530" spans="5:5" x14ac:dyDescent="0.25">
      <c r="E3530">
        <v>16</v>
      </c>
    </row>
    <row r="3531" spans="5:5" x14ac:dyDescent="0.25">
      <c r="E3531">
        <v>63</v>
      </c>
    </row>
    <row r="3532" spans="5:5" x14ac:dyDescent="0.25">
      <c r="E3532">
        <v>12</v>
      </c>
    </row>
    <row r="3533" spans="5:5" x14ac:dyDescent="0.25">
      <c r="E3533">
        <v>38</v>
      </c>
    </row>
    <row r="3534" spans="5:5" x14ac:dyDescent="0.25">
      <c r="E3534">
        <v>33</v>
      </c>
    </row>
    <row r="3535" spans="5:5" x14ac:dyDescent="0.25">
      <c r="E3535">
        <v>14</v>
      </c>
    </row>
    <row r="3536" spans="5:5" x14ac:dyDescent="0.25">
      <c r="E3536">
        <v>30</v>
      </c>
    </row>
    <row r="3537" spans="5:5" x14ac:dyDescent="0.25">
      <c r="E3537">
        <v>15</v>
      </c>
    </row>
    <row r="3538" spans="5:5" x14ac:dyDescent="0.25">
      <c r="E3538">
        <v>14</v>
      </c>
    </row>
    <row r="3539" spans="5:5" x14ac:dyDescent="0.25">
      <c r="E3539">
        <v>13</v>
      </c>
    </row>
    <row r="3540" spans="5:5" x14ac:dyDescent="0.25">
      <c r="E3540">
        <v>18</v>
      </c>
    </row>
    <row r="3541" spans="5:5" x14ac:dyDescent="0.25">
      <c r="E3541">
        <v>21</v>
      </c>
    </row>
    <row r="3542" spans="5:5" x14ac:dyDescent="0.25">
      <c r="E3542">
        <v>18</v>
      </c>
    </row>
    <row r="3543" spans="5:5" x14ac:dyDescent="0.25">
      <c r="E3543">
        <v>22</v>
      </c>
    </row>
    <row r="3544" spans="5:5" x14ac:dyDescent="0.25">
      <c r="E3544">
        <v>37</v>
      </c>
    </row>
    <row r="3545" spans="5:5" x14ac:dyDescent="0.25">
      <c r="E3545">
        <v>16</v>
      </c>
    </row>
    <row r="3546" spans="5:5" x14ac:dyDescent="0.25">
      <c r="E3546">
        <v>18</v>
      </c>
    </row>
    <row r="3547" spans="5:5" x14ac:dyDescent="0.25">
      <c r="E3547">
        <v>43</v>
      </c>
    </row>
    <row r="3548" spans="5:5" x14ac:dyDescent="0.25">
      <c r="E3548">
        <v>48</v>
      </c>
    </row>
    <row r="3549" spans="5:5" x14ac:dyDescent="0.25">
      <c r="E3549">
        <v>33</v>
      </c>
    </row>
    <row r="3550" spans="5:5" x14ac:dyDescent="0.25">
      <c r="E3550">
        <v>68</v>
      </c>
    </row>
    <row r="3551" spans="5:5" x14ac:dyDescent="0.25">
      <c r="E3551">
        <v>40</v>
      </c>
    </row>
    <row r="3552" spans="5:5" x14ac:dyDescent="0.25">
      <c r="E3552">
        <v>36</v>
      </c>
    </row>
    <row r="3553" spans="5:5" x14ac:dyDescent="0.25">
      <c r="E3553">
        <v>35</v>
      </c>
    </row>
    <row r="3554" spans="5:5" x14ac:dyDescent="0.25">
      <c r="E3554">
        <v>32</v>
      </c>
    </row>
    <row r="3555" spans="5:5" x14ac:dyDescent="0.25">
      <c r="E3555">
        <v>52</v>
      </c>
    </row>
    <row r="3556" spans="5:5" x14ac:dyDescent="0.25">
      <c r="E3556">
        <v>44</v>
      </c>
    </row>
    <row r="3557" spans="5:5" x14ac:dyDescent="0.25">
      <c r="E3557">
        <v>35</v>
      </c>
    </row>
    <row r="3558" spans="5:5" x14ac:dyDescent="0.25">
      <c r="E3558">
        <v>40</v>
      </c>
    </row>
    <row r="3559" spans="5:5" x14ac:dyDescent="0.25">
      <c r="E3559">
        <v>37</v>
      </c>
    </row>
    <row r="3560" spans="5:5" x14ac:dyDescent="0.25">
      <c r="E3560">
        <v>84</v>
      </c>
    </row>
    <row r="3561" spans="5:5" x14ac:dyDescent="0.25">
      <c r="E3561">
        <v>36</v>
      </c>
    </row>
    <row r="3562" spans="5:5" x14ac:dyDescent="0.25">
      <c r="E3562">
        <v>19</v>
      </c>
    </row>
    <row r="3563" spans="5:5" x14ac:dyDescent="0.25">
      <c r="E3563">
        <v>39</v>
      </c>
    </row>
    <row r="3564" spans="5:5" x14ac:dyDescent="0.25">
      <c r="E3564">
        <v>68</v>
      </c>
    </row>
    <row r="3565" spans="5:5" x14ac:dyDescent="0.25">
      <c r="E3565">
        <v>36</v>
      </c>
    </row>
    <row r="3566" spans="5:5" x14ac:dyDescent="0.25">
      <c r="E3566">
        <v>51</v>
      </c>
    </row>
    <row r="3567" spans="5:5" x14ac:dyDescent="0.25">
      <c r="E3567">
        <v>53</v>
      </c>
    </row>
    <row r="3568" spans="5:5" x14ac:dyDescent="0.25">
      <c r="E3568">
        <v>87</v>
      </c>
    </row>
    <row r="3569" spans="5:5" x14ac:dyDescent="0.25">
      <c r="E3569">
        <v>33</v>
      </c>
    </row>
    <row r="3570" spans="5:5" x14ac:dyDescent="0.25">
      <c r="E3570">
        <v>30</v>
      </c>
    </row>
    <row r="3571" spans="5:5" x14ac:dyDescent="0.25">
      <c r="E3571">
        <v>14</v>
      </c>
    </row>
    <row r="3572" spans="5:5" x14ac:dyDescent="0.25">
      <c r="E3572">
        <v>14</v>
      </c>
    </row>
    <row r="3573" spans="5:5" x14ac:dyDescent="0.25">
      <c r="E3573">
        <v>53</v>
      </c>
    </row>
    <row r="3574" spans="5:5" x14ac:dyDescent="0.25">
      <c r="E3574">
        <v>32</v>
      </c>
    </row>
    <row r="3575" spans="5:5" x14ac:dyDescent="0.25">
      <c r="E3575">
        <v>31</v>
      </c>
    </row>
    <row r="3576" spans="5:5" x14ac:dyDescent="0.25">
      <c r="E3576">
        <v>40</v>
      </c>
    </row>
    <row r="3577" spans="5:5" x14ac:dyDescent="0.25">
      <c r="E3577">
        <v>34</v>
      </c>
    </row>
    <row r="3578" spans="5:5" x14ac:dyDescent="0.25">
      <c r="E3578">
        <v>14</v>
      </c>
    </row>
    <row r="3579" spans="5:5" x14ac:dyDescent="0.25">
      <c r="E3579">
        <v>57</v>
      </c>
    </row>
    <row r="3580" spans="5:5" x14ac:dyDescent="0.25">
      <c r="E3580">
        <v>51</v>
      </c>
    </row>
    <row r="3581" spans="5:5" x14ac:dyDescent="0.25">
      <c r="E3581">
        <v>56</v>
      </c>
    </row>
    <row r="3582" spans="5:5" x14ac:dyDescent="0.25">
      <c r="E3582">
        <v>32</v>
      </c>
    </row>
    <row r="3583" spans="5:5" x14ac:dyDescent="0.25">
      <c r="E3583">
        <v>42</v>
      </c>
    </row>
    <row r="3584" spans="5:5" x14ac:dyDescent="0.25">
      <c r="E3584">
        <v>18</v>
      </c>
    </row>
    <row r="3585" spans="5:5" x14ac:dyDescent="0.25">
      <c r="E3585">
        <v>29</v>
      </c>
    </row>
    <row r="3586" spans="5:5" x14ac:dyDescent="0.25">
      <c r="E3586">
        <v>45</v>
      </c>
    </row>
    <row r="3587" spans="5:5" x14ac:dyDescent="0.25">
      <c r="E3587">
        <v>31</v>
      </c>
    </row>
    <row r="3588" spans="5:5" x14ac:dyDescent="0.25">
      <c r="E3588">
        <v>17</v>
      </c>
    </row>
    <row r="3589" spans="5:5" x14ac:dyDescent="0.25">
      <c r="E3589">
        <v>49</v>
      </c>
    </row>
    <row r="3590" spans="5:5" x14ac:dyDescent="0.25">
      <c r="E3590">
        <v>15</v>
      </c>
    </row>
    <row r="3591" spans="5:5" x14ac:dyDescent="0.25">
      <c r="E3591">
        <v>14</v>
      </c>
    </row>
    <row r="3592" spans="5:5" x14ac:dyDescent="0.25">
      <c r="E3592">
        <v>17</v>
      </c>
    </row>
    <row r="3593" spans="5:5" x14ac:dyDescent="0.25">
      <c r="E3593">
        <v>28</v>
      </c>
    </row>
    <row r="3594" spans="5:5" x14ac:dyDescent="0.25">
      <c r="E3594">
        <v>88</v>
      </c>
    </row>
    <row r="3595" spans="5:5" x14ac:dyDescent="0.25">
      <c r="E3595">
        <v>42</v>
      </c>
    </row>
    <row r="3596" spans="5:5" x14ac:dyDescent="0.25">
      <c r="E3596">
        <v>17</v>
      </c>
    </row>
    <row r="3597" spans="5:5" x14ac:dyDescent="0.25">
      <c r="E3597">
        <v>32</v>
      </c>
    </row>
    <row r="3598" spans="5:5" x14ac:dyDescent="0.25">
      <c r="E3598">
        <v>33</v>
      </c>
    </row>
    <row r="3599" spans="5:5" x14ac:dyDescent="0.25">
      <c r="E3599">
        <v>46</v>
      </c>
    </row>
    <row r="3600" spans="5:5" x14ac:dyDescent="0.25">
      <c r="E3600">
        <v>12</v>
      </c>
    </row>
    <row r="3601" spans="5:5" x14ac:dyDescent="0.25">
      <c r="E3601">
        <v>18</v>
      </c>
    </row>
    <row r="3602" spans="5:5" x14ac:dyDescent="0.25">
      <c r="E3602">
        <v>27</v>
      </c>
    </row>
    <row r="3603" spans="5:5" x14ac:dyDescent="0.25">
      <c r="E3603">
        <v>15</v>
      </c>
    </row>
    <row r="3604" spans="5:5" x14ac:dyDescent="0.25">
      <c r="E3604">
        <v>18</v>
      </c>
    </row>
    <row r="3605" spans="5:5" x14ac:dyDescent="0.25">
      <c r="E3605">
        <v>62</v>
      </c>
    </row>
    <row r="3606" spans="5:5" x14ac:dyDescent="0.25">
      <c r="E3606">
        <v>67</v>
      </c>
    </row>
    <row r="3607" spans="5:5" x14ac:dyDescent="0.25">
      <c r="E3607">
        <v>26</v>
      </c>
    </row>
    <row r="3608" spans="5:5" x14ac:dyDescent="0.25">
      <c r="E3608">
        <v>17</v>
      </c>
    </row>
    <row r="3609" spans="5:5" x14ac:dyDescent="0.25">
      <c r="E3609">
        <v>42</v>
      </c>
    </row>
    <row r="3610" spans="5:5" x14ac:dyDescent="0.25">
      <c r="E3610">
        <v>55</v>
      </c>
    </row>
    <row r="3611" spans="5:5" x14ac:dyDescent="0.25">
      <c r="E3611">
        <v>32</v>
      </c>
    </row>
    <row r="3612" spans="5:5" x14ac:dyDescent="0.25">
      <c r="E3612">
        <v>40</v>
      </c>
    </row>
    <row r="3613" spans="5:5" x14ac:dyDescent="0.25">
      <c r="E3613">
        <v>31</v>
      </c>
    </row>
    <row r="3614" spans="5:5" x14ac:dyDescent="0.25">
      <c r="E3614">
        <v>34</v>
      </c>
    </row>
    <row r="3615" spans="5:5" x14ac:dyDescent="0.25">
      <c r="E3615">
        <v>19</v>
      </c>
    </row>
    <row r="3616" spans="5:5" x14ac:dyDescent="0.25">
      <c r="E3616">
        <v>79</v>
      </c>
    </row>
    <row r="3617" spans="5:5" x14ac:dyDescent="0.25">
      <c r="E3617">
        <v>47</v>
      </c>
    </row>
    <row r="3618" spans="5:5" x14ac:dyDescent="0.25">
      <c r="E3618">
        <v>23</v>
      </c>
    </row>
    <row r="3619" spans="5:5" x14ac:dyDescent="0.25">
      <c r="E3619">
        <v>78</v>
      </c>
    </row>
    <row r="3620" spans="5:5" x14ac:dyDescent="0.25">
      <c r="E3620">
        <v>75</v>
      </c>
    </row>
    <row r="3621" spans="5:5" x14ac:dyDescent="0.25">
      <c r="E3621">
        <v>59</v>
      </c>
    </row>
    <row r="3622" spans="5:5" x14ac:dyDescent="0.25">
      <c r="E3622">
        <v>16</v>
      </c>
    </row>
    <row r="3623" spans="5:5" x14ac:dyDescent="0.25">
      <c r="E3623">
        <v>40</v>
      </c>
    </row>
    <row r="3624" spans="5:5" x14ac:dyDescent="0.25">
      <c r="E3624">
        <v>37</v>
      </c>
    </row>
    <row r="3625" spans="5:5" x14ac:dyDescent="0.25">
      <c r="E3625">
        <v>40</v>
      </c>
    </row>
    <row r="3626" spans="5:5" x14ac:dyDescent="0.25">
      <c r="E3626">
        <v>36</v>
      </c>
    </row>
    <row r="3627" spans="5:5" x14ac:dyDescent="0.25">
      <c r="E3627">
        <v>22</v>
      </c>
    </row>
    <row r="3628" spans="5:5" x14ac:dyDescent="0.25">
      <c r="E3628">
        <v>62</v>
      </c>
    </row>
    <row r="3629" spans="5:5" x14ac:dyDescent="0.25">
      <c r="E3629">
        <v>58</v>
      </c>
    </row>
    <row r="3630" spans="5:5" x14ac:dyDescent="0.25">
      <c r="E3630">
        <v>55</v>
      </c>
    </row>
    <row r="3631" spans="5:5" x14ac:dyDescent="0.25">
      <c r="E3631">
        <v>28</v>
      </c>
    </row>
    <row r="3632" spans="5:5" x14ac:dyDescent="0.25">
      <c r="E3632">
        <v>34</v>
      </c>
    </row>
    <row r="3633" spans="5:5" x14ac:dyDescent="0.25">
      <c r="E3633">
        <v>22</v>
      </c>
    </row>
    <row r="3634" spans="5:5" x14ac:dyDescent="0.25">
      <c r="E3634">
        <v>51</v>
      </c>
    </row>
    <row r="3635" spans="5:5" x14ac:dyDescent="0.25">
      <c r="E3635">
        <v>30</v>
      </c>
    </row>
    <row r="3636" spans="5:5" x14ac:dyDescent="0.25">
      <c r="E3636">
        <v>17</v>
      </c>
    </row>
    <row r="3637" spans="5:5" x14ac:dyDescent="0.25">
      <c r="E3637">
        <v>37</v>
      </c>
    </row>
    <row r="3638" spans="5:5" x14ac:dyDescent="0.25">
      <c r="E3638">
        <v>39</v>
      </c>
    </row>
    <row r="3639" spans="5:5" x14ac:dyDescent="0.25">
      <c r="E3639">
        <v>36</v>
      </c>
    </row>
    <row r="3640" spans="5:5" x14ac:dyDescent="0.25">
      <c r="E3640">
        <v>18</v>
      </c>
    </row>
    <row r="3641" spans="5:5" x14ac:dyDescent="0.25">
      <c r="E3641">
        <v>14</v>
      </c>
    </row>
    <row r="3642" spans="5:5" x14ac:dyDescent="0.25">
      <c r="E3642">
        <v>12</v>
      </c>
    </row>
    <row r="3643" spans="5:5" x14ac:dyDescent="0.25">
      <c r="E3643">
        <v>21</v>
      </c>
    </row>
    <row r="3644" spans="5:5" x14ac:dyDescent="0.25">
      <c r="E3644">
        <v>52</v>
      </c>
    </row>
    <row r="3645" spans="5:5" x14ac:dyDescent="0.25">
      <c r="E3645">
        <v>21</v>
      </c>
    </row>
    <row r="3646" spans="5:5" x14ac:dyDescent="0.25">
      <c r="E3646">
        <v>28</v>
      </c>
    </row>
    <row r="3647" spans="5:5" x14ac:dyDescent="0.25">
      <c r="E3647">
        <v>37</v>
      </c>
    </row>
    <row r="3648" spans="5:5" x14ac:dyDescent="0.25">
      <c r="E3648">
        <v>15</v>
      </c>
    </row>
    <row r="3649" spans="5:5" x14ac:dyDescent="0.25">
      <c r="E3649">
        <v>66</v>
      </c>
    </row>
    <row r="3650" spans="5:5" x14ac:dyDescent="0.25">
      <c r="E3650">
        <v>39</v>
      </c>
    </row>
    <row r="3651" spans="5:5" x14ac:dyDescent="0.25">
      <c r="E3651">
        <v>54</v>
      </c>
    </row>
    <row r="3652" spans="5:5" x14ac:dyDescent="0.25">
      <c r="E3652">
        <v>45</v>
      </c>
    </row>
    <row r="3653" spans="5:5" x14ac:dyDescent="0.25">
      <c r="E3653">
        <v>49</v>
      </c>
    </row>
    <row r="3654" spans="5:5" x14ac:dyDescent="0.25">
      <c r="E3654">
        <v>95</v>
      </c>
    </row>
    <row r="3655" spans="5:5" x14ac:dyDescent="0.25">
      <c r="E3655">
        <v>56</v>
      </c>
    </row>
    <row r="3656" spans="5:5" x14ac:dyDescent="0.25">
      <c r="E3656">
        <v>37</v>
      </c>
    </row>
    <row r="3657" spans="5:5" x14ac:dyDescent="0.25">
      <c r="E3657">
        <v>28</v>
      </c>
    </row>
    <row r="3658" spans="5:5" x14ac:dyDescent="0.25">
      <c r="E3658">
        <v>43</v>
      </c>
    </row>
    <row r="3659" spans="5:5" x14ac:dyDescent="0.25">
      <c r="E3659">
        <v>28</v>
      </c>
    </row>
    <row r="3660" spans="5:5" x14ac:dyDescent="0.25">
      <c r="E3660">
        <v>17</v>
      </c>
    </row>
    <row r="3661" spans="5:5" x14ac:dyDescent="0.25">
      <c r="E3661">
        <v>41</v>
      </c>
    </row>
    <row r="3662" spans="5:5" x14ac:dyDescent="0.25">
      <c r="E3662">
        <v>41</v>
      </c>
    </row>
    <row r="3663" spans="5:5" x14ac:dyDescent="0.25">
      <c r="E3663">
        <v>33</v>
      </c>
    </row>
    <row r="3664" spans="5:5" x14ac:dyDescent="0.25">
      <c r="E3664">
        <v>48</v>
      </c>
    </row>
    <row r="3665" spans="5:5" x14ac:dyDescent="0.25">
      <c r="E3665">
        <v>51</v>
      </c>
    </row>
    <row r="3666" spans="5:5" x14ac:dyDescent="0.25">
      <c r="E3666">
        <v>37</v>
      </c>
    </row>
    <row r="3667" spans="5:5" x14ac:dyDescent="0.25">
      <c r="E3667">
        <v>64</v>
      </c>
    </row>
    <row r="3668" spans="5:5" x14ac:dyDescent="0.25">
      <c r="E3668">
        <v>32</v>
      </c>
    </row>
    <row r="3669" spans="5:5" x14ac:dyDescent="0.25">
      <c r="E3669">
        <v>2</v>
      </c>
    </row>
    <row r="3670" spans="5:5" x14ac:dyDescent="0.25">
      <c r="E3670">
        <v>10</v>
      </c>
    </row>
    <row r="3671" spans="5:5" x14ac:dyDescent="0.25">
      <c r="E3671">
        <v>33</v>
      </c>
    </row>
    <row r="3672" spans="5:5" x14ac:dyDescent="0.25">
      <c r="E3672">
        <v>36</v>
      </c>
    </row>
    <row r="3673" spans="5:5" x14ac:dyDescent="0.25">
      <c r="E3673">
        <v>17</v>
      </c>
    </row>
    <row r="3674" spans="5:5" x14ac:dyDescent="0.25">
      <c r="E3674">
        <v>59</v>
      </c>
    </row>
    <row r="3675" spans="5:5" x14ac:dyDescent="0.25">
      <c r="E3675">
        <v>21</v>
      </c>
    </row>
    <row r="3676" spans="5:5" x14ac:dyDescent="0.25">
      <c r="E3676">
        <v>33</v>
      </c>
    </row>
    <row r="3677" spans="5:5" x14ac:dyDescent="0.25">
      <c r="E3677">
        <v>19</v>
      </c>
    </row>
    <row r="3678" spans="5:5" x14ac:dyDescent="0.25">
      <c r="E3678">
        <v>12</v>
      </c>
    </row>
    <row r="3679" spans="5:5" x14ac:dyDescent="0.25">
      <c r="E3679">
        <v>13</v>
      </c>
    </row>
    <row r="3680" spans="5:5" x14ac:dyDescent="0.25">
      <c r="E3680">
        <v>11</v>
      </c>
    </row>
    <row r="3681" spans="5:5" x14ac:dyDescent="0.25">
      <c r="E3681">
        <v>15</v>
      </c>
    </row>
    <row r="3682" spans="5:5" x14ac:dyDescent="0.25">
      <c r="E3682">
        <v>18</v>
      </c>
    </row>
    <row r="3683" spans="5:5" x14ac:dyDescent="0.25">
      <c r="E3683">
        <v>21</v>
      </c>
    </row>
    <row r="3684" spans="5:5" x14ac:dyDescent="0.25">
      <c r="E3684">
        <v>16</v>
      </c>
    </row>
    <row r="3685" spans="5:5" x14ac:dyDescent="0.25">
      <c r="E3685">
        <v>34</v>
      </c>
    </row>
    <row r="3686" spans="5:5" x14ac:dyDescent="0.25">
      <c r="E3686">
        <v>77</v>
      </c>
    </row>
    <row r="3687" spans="5:5" x14ac:dyDescent="0.25">
      <c r="E3687">
        <v>38</v>
      </c>
    </row>
    <row r="3688" spans="5:5" x14ac:dyDescent="0.25">
      <c r="E3688">
        <v>60</v>
      </c>
    </row>
    <row r="3689" spans="5:5" x14ac:dyDescent="0.25">
      <c r="E3689">
        <v>70</v>
      </c>
    </row>
    <row r="3690" spans="5:5" x14ac:dyDescent="0.25">
      <c r="E3690">
        <v>31</v>
      </c>
    </row>
    <row r="3691" spans="5:5" x14ac:dyDescent="0.25">
      <c r="E3691">
        <v>56</v>
      </c>
    </row>
    <row r="3692" spans="5:5" x14ac:dyDescent="0.25">
      <c r="E3692">
        <v>33</v>
      </c>
    </row>
    <row r="3693" spans="5:5" x14ac:dyDescent="0.25">
      <c r="E3693">
        <v>44</v>
      </c>
    </row>
    <row r="3694" spans="5:5" x14ac:dyDescent="0.25">
      <c r="E3694">
        <v>35</v>
      </c>
    </row>
    <row r="3695" spans="5:5" x14ac:dyDescent="0.25">
      <c r="E3695">
        <v>34</v>
      </c>
    </row>
    <row r="3696" spans="5:5" x14ac:dyDescent="0.25">
      <c r="E3696">
        <v>68</v>
      </c>
    </row>
    <row r="3697" spans="5:5" x14ac:dyDescent="0.25">
      <c r="E3697">
        <v>75</v>
      </c>
    </row>
    <row r="3698" spans="5:5" x14ac:dyDescent="0.25">
      <c r="E3698">
        <v>57</v>
      </c>
    </row>
    <row r="3699" spans="5:5" x14ac:dyDescent="0.25">
      <c r="E3699">
        <v>38</v>
      </c>
    </row>
    <row r="3700" spans="5:5" x14ac:dyDescent="0.25">
      <c r="E3700">
        <v>33</v>
      </c>
    </row>
    <row r="3701" spans="5:5" x14ac:dyDescent="0.25">
      <c r="E3701">
        <v>50</v>
      </c>
    </row>
    <row r="3702" spans="5:5" x14ac:dyDescent="0.25">
      <c r="E3702">
        <v>38</v>
      </c>
    </row>
    <row r="3703" spans="5:5" x14ac:dyDescent="0.25">
      <c r="E3703">
        <v>46</v>
      </c>
    </row>
    <row r="3704" spans="5:5" x14ac:dyDescent="0.25">
      <c r="E3704">
        <v>50</v>
      </c>
    </row>
    <row r="3705" spans="5:5" x14ac:dyDescent="0.25">
      <c r="E3705">
        <v>36</v>
      </c>
    </row>
    <row r="3706" spans="5:5" x14ac:dyDescent="0.25">
      <c r="E3706">
        <v>44</v>
      </c>
    </row>
    <row r="3707" spans="5:5" x14ac:dyDescent="0.25">
      <c r="E3707">
        <v>31</v>
      </c>
    </row>
    <row r="3708" spans="5:5" x14ac:dyDescent="0.25">
      <c r="E3708">
        <v>39</v>
      </c>
    </row>
    <row r="3709" spans="5:5" x14ac:dyDescent="0.25">
      <c r="E3709">
        <v>51</v>
      </c>
    </row>
    <row r="3710" spans="5:5" x14ac:dyDescent="0.25">
      <c r="E3710">
        <v>39</v>
      </c>
    </row>
    <row r="3711" spans="5:5" x14ac:dyDescent="0.25">
      <c r="E3711">
        <v>20</v>
      </c>
    </row>
    <row r="3712" spans="5:5" x14ac:dyDescent="0.25">
      <c r="E3712">
        <v>31</v>
      </c>
    </row>
    <row r="3713" spans="5:5" x14ac:dyDescent="0.25">
      <c r="E3713">
        <v>34</v>
      </c>
    </row>
    <row r="3714" spans="5:5" x14ac:dyDescent="0.25">
      <c r="E3714">
        <v>17</v>
      </c>
    </row>
    <row r="3715" spans="5:5" x14ac:dyDescent="0.25">
      <c r="E3715">
        <v>37</v>
      </c>
    </row>
    <row r="3716" spans="5:5" x14ac:dyDescent="0.25">
      <c r="E3716">
        <v>52</v>
      </c>
    </row>
    <row r="3717" spans="5:5" x14ac:dyDescent="0.25">
      <c r="E3717">
        <v>36</v>
      </c>
    </row>
    <row r="3718" spans="5:5" x14ac:dyDescent="0.25">
      <c r="E3718">
        <v>61</v>
      </c>
    </row>
    <row r="3719" spans="5:5" x14ac:dyDescent="0.25">
      <c r="E3719">
        <v>31</v>
      </c>
    </row>
    <row r="3720" spans="5:5" x14ac:dyDescent="0.25">
      <c r="E3720">
        <v>20</v>
      </c>
    </row>
    <row r="3721" spans="5:5" x14ac:dyDescent="0.25">
      <c r="E3721">
        <v>35</v>
      </c>
    </row>
    <row r="3722" spans="5:5" x14ac:dyDescent="0.25">
      <c r="E3722">
        <v>35</v>
      </c>
    </row>
    <row r="3723" spans="5:5" x14ac:dyDescent="0.25">
      <c r="E3723">
        <v>35</v>
      </c>
    </row>
    <row r="3724" spans="5:5" x14ac:dyDescent="0.25">
      <c r="E3724">
        <v>24</v>
      </c>
    </row>
    <row r="3725" spans="5:5" x14ac:dyDescent="0.25">
      <c r="E3725">
        <v>29</v>
      </c>
    </row>
    <row r="3726" spans="5:5" x14ac:dyDescent="0.25">
      <c r="E3726">
        <v>39</v>
      </c>
    </row>
    <row r="3727" spans="5:5" x14ac:dyDescent="0.25">
      <c r="E3727">
        <v>38</v>
      </c>
    </row>
    <row r="3728" spans="5:5" x14ac:dyDescent="0.25">
      <c r="E3728">
        <v>32</v>
      </c>
    </row>
    <row r="3729" spans="5:5" x14ac:dyDescent="0.25">
      <c r="E3729">
        <v>58</v>
      </c>
    </row>
    <row r="3730" spans="5:5" x14ac:dyDescent="0.25">
      <c r="E3730">
        <v>45</v>
      </c>
    </row>
    <row r="3731" spans="5:5" x14ac:dyDescent="0.25">
      <c r="E3731">
        <v>52</v>
      </c>
    </row>
    <row r="3732" spans="5:5" x14ac:dyDescent="0.25">
      <c r="E3732">
        <v>29</v>
      </c>
    </row>
    <row r="3733" spans="5:5" x14ac:dyDescent="0.25">
      <c r="E3733">
        <v>18</v>
      </c>
    </row>
    <row r="3734" spans="5:5" x14ac:dyDescent="0.25">
      <c r="E3734">
        <v>90</v>
      </c>
    </row>
    <row r="3735" spans="5:5" x14ac:dyDescent="0.25">
      <c r="E3735">
        <v>40</v>
      </c>
    </row>
    <row r="3736" spans="5:5" x14ac:dyDescent="0.25">
      <c r="E3736">
        <v>69</v>
      </c>
    </row>
    <row r="3737" spans="5:5" x14ac:dyDescent="0.25">
      <c r="E3737">
        <v>51</v>
      </c>
    </row>
    <row r="3738" spans="5:5" x14ac:dyDescent="0.25">
      <c r="E3738">
        <v>83</v>
      </c>
    </row>
    <row r="3739" spans="5:5" x14ac:dyDescent="0.25">
      <c r="E3739">
        <v>68</v>
      </c>
    </row>
    <row r="3740" spans="5:5" x14ac:dyDescent="0.25">
      <c r="E3740">
        <v>51</v>
      </c>
    </row>
    <row r="3741" spans="5:5" x14ac:dyDescent="0.25">
      <c r="E3741">
        <v>39</v>
      </c>
    </row>
    <row r="3742" spans="5:5" x14ac:dyDescent="0.25">
      <c r="E3742">
        <v>46</v>
      </c>
    </row>
    <row r="3743" spans="5:5" x14ac:dyDescent="0.25">
      <c r="E3743">
        <v>40</v>
      </c>
    </row>
    <row r="3744" spans="5:5" x14ac:dyDescent="0.25">
      <c r="E3744">
        <v>48</v>
      </c>
    </row>
    <row r="3745" spans="5:5" x14ac:dyDescent="0.25">
      <c r="E3745">
        <v>38</v>
      </c>
    </row>
    <row r="3746" spans="5:5" x14ac:dyDescent="0.25">
      <c r="E3746">
        <v>53</v>
      </c>
    </row>
    <row r="3747" spans="5:5" x14ac:dyDescent="0.25">
      <c r="E3747">
        <v>38</v>
      </c>
    </row>
    <row r="3748" spans="5:5" x14ac:dyDescent="0.25">
      <c r="E3748">
        <v>49</v>
      </c>
    </row>
    <row r="3749" spans="5:5" x14ac:dyDescent="0.25">
      <c r="E3749">
        <v>71</v>
      </c>
    </row>
    <row r="3750" spans="5:5" x14ac:dyDescent="0.25">
      <c r="E3750">
        <v>66</v>
      </c>
    </row>
    <row r="3751" spans="5:5" x14ac:dyDescent="0.25">
      <c r="E3751">
        <v>55</v>
      </c>
    </row>
    <row r="3752" spans="5:5" x14ac:dyDescent="0.25">
      <c r="E3752">
        <v>41</v>
      </c>
    </row>
    <row r="3753" spans="5:5" x14ac:dyDescent="0.25">
      <c r="E3753">
        <v>35</v>
      </c>
    </row>
    <row r="3754" spans="5:5" x14ac:dyDescent="0.25">
      <c r="E3754">
        <v>52</v>
      </c>
    </row>
    <row r="3755" spans="5:5" x14ac:dyDescent="0.25">
      <c r="E3755">
        <v>53</v>
      </c>
    </row>
    <row r="3756" spans="5:5" x14ac:dyDescent="0.25">
      <c r="E3756">
        <v>58</v>
      </c>
    </row>
    <row r="3757" spans="5:5" x14ac:dyDescent="0.25">
      <c r="E3757">
        <v>48</v>
      </c>
    </row>
    <row r="3758" spans="5:5" x14ac:dyDescent="0.25">
      <c r="E3758">
        <v>24</v>
      </c>
    </row>
    <row r="3759" spans="5:5" x14ac:dyDescent="0.25">
      <c r="E3759">
        <v>43</v>
      </c>
    </row>
    <row r="3760" spans="5:5" x14ac:dyDescent="0.25">
      <c r="E3760">
        <v>44</v>
      </c>
    </row>
    <row r="3761" spans="5:5" x14ac:dyDescent="0.25">
      <c r="E3761">
        <v>99</v>
      </c>
    </row>
    <row r="3762" spans="5:5" x14ac:dyDescent="0.25">
      <c r="E3762">
        <v>44</v>
      </c>
    </row>
    <row r="3763" spans="5:5" x14ac:dyDescent="0.25">
      <c r="E3763">
        <v>37</v>
      </c>
    </row>
    <row r="3764" spans="5:5" x14ac:dyDescent="0.25">
      <c r="E3764">
        <v>29</v>
      </c>
    </row>
    <row r="3765" spans="5:5" x14ac:dyDescent="0.25">
      <c r="E3765">
        <v>38</v>
      </c>
    </row>
    <row r="3766" spans="5:5" x14ac:dyDescent="0.25">
      <c r="E3766">
        <v>106</v>
      </c>
    </row>
    <row r="3767" spans="5:5" x14ac:dyDescent="0.25">
      <c r="E3767">
        <v>46</v>
      </c>
    </row>
    <row r="3768" spans="5:5" x14ac:dyDescent="0.25">
      <c r="E3768">
        <v>45</v>
      </c>
    </row>
    <row r="3769" spans="5:5" x14ac:dyDescent="0.25">
      <c r="E3769">
        <v>27</v>
      </c>
    </row>
    <row r="3770" spans="5:5" x14ac:dyDescent="0.25">
      <c r="E3770">
        <v>32</v>
      </c>
    </row>
    <row r="3771" spans="5:5" x14ac:dyDescent="0.25">
      <c r="E3771">
        <v>28</v>
      </c>
    </row>
    <row r="3772" spans="5:5" x14ac:dyDescent="0.25">
      <c r="E3772">
        <v>22</v>
      </c>
    </row>
    <row r="3773" spans="5:5" x14ac:dyDescent="0.25">
      <c r="E3773">
        <v>27</v>
      </c>
    </row>
    <row r="3774" spans="5:5" x14ac:dyDescent="0.25">
      <c r="E3774">
        <v>29</v>
      </c>
    </row>
    <row r="3775" spans="5:5" x14ac:dyDescent="0.25">
      <c r="E3775">
        <v>55</v>
      </c>
    </row>
    <row r="3776" spans="5:5" x14ac:dyDescent="0.25">
      <c r="E3776">
        <v>67</v>
      </c>
    </row>
    <row r="3777" spans="5:5" x14ac:dyDescent="0.25">
      <c r="E3777">
        <v>39</v>
      </c>
    </row>
    <row r="3778" spans="5:5" x14ac:dyDescent="0.25">
      <c r="E3778">
        <v>51</v>
      </c>
    </row>
    <row r="3779" spans="5:5" x14ac:dyDescent="0.25">
      <c r="E3779">
        <v>39</v>
      </c>
    </row>
    <row r="3780" spans="5:5" x14ac:dyDescent="0.25">
      <c r="E3780">
        <v>31</v>
      </c>
    </row>
    <row r="3781" spans="5:5" x14ac:dyDescent="0.25">
      <c r="E3781">
        <v>46</v>
      </c>
    </row>
    <row r="3782" spans="5:5" x14ac:dyDescent="0.25">
      <c r="E3782">
        <v>64</v>
      </c>
    </row>
    <row r="3783" spans="5:5" x14ac:dyDescent="0.25">
      <c r="E3783">
        <v>43</v>
      </c>
    </row>
    <row r="3784" spans="5:5" x14ac:dyDescent="0.25">
      <c r="E3784">
        <v>39</v>
      </c>
    </row>
    <row r="3785" spans="5:5" x14ac:dyDescent="0.25">
      <c r="E3785">
        <v>34</v>
      </c>
    </row>
    <row r="3786" spans="5:5" x14ac:dyDescent="0.25">
      <c r="E3786">
        <v>19</v>
      </c>
    </row>
    <row r="3787" spans="5:5" x14ac:dyDescent="0.25">
      <c r="E3787">
        <v>23</v>
      </c>
    </row>
    <row r="3788" spans="5:5" x14ac:dyDescent="0.25">
      <c r="E3788">
        <v>50</v>
      </c>
    </row>
    <row r="3789" spans="5:5" x14ac:dyDescent="0.25">
      <c r="E3789">
        <v>36</v>
      </c>
    </row>
    <row r="3790" spans="5:5" x14ac:dyDescent="0.25">
      <c r="E3790">
        <v>20</v>
      </c>
    </row>
    <row r="3791" spans="5:5" x14ac:dyDescent="0.25">
      <c r="E3791">
        <v>36</v>
      </c>
    </row>
    <row r="3792" spans="5:5" x14ac:dyDescent="0.25">
      <c r="E3792">
        <v>38</v>
      </c>
    </row>
    <row r="3793" spans="5:5" x14ac:dyDescent="0.25">
      <c r="E3793">
        <v>15</v>
      </c>
    </row>
    <row r="3794" spans="5:5" x14ac:dyDescent="0.25">
      <c r="E3794">
        <v>20</v>
      </c>
    </row>
    <row r="3795" spans="5:5" x14ac:dyDescent="0.25">
      <c r="E3795">
        <v>56</v>
      </c>
    </row>
    <row r="3796" spans="5:5" x14ac:dyDescent="0.25">
      <c r="E3796">
        <v>59</v>
      </c>
    </row>
    <row r="3797" spans="5:5" x14ac:dyDescent="0.25">
      <c r="E3797">
        <v>13</v>
      </c>
    </row>
    <row r="3798" spans="5:5" x14ac:dyDescent="0.25">
      <c r="E3798">
        <v>14</v>
      </c>
    </row>
    <row r="3799" spans="5:5" x14ac:dyDescent="0.25">
      <c r="E3799">
        <v>3</v>
      </c>
    </row>
    <row r="3800" spans="5:5" x14ac:dyDescent="0.25">
      <c r="E3800">
        <v>31</v>
      </c>
    </row>
    <row r="3801" spans="5:5" x14ac:dyDescent="0.25">
      <c r="E3801">
        <v>23</v>
      </c>
    </row>
    <row r="3802" spans="5:5" x14ac:dyDescent="0.25">
      <c r="E3802">
        <v>68</v>
      </c>
    </row>
    <row r="3803" spans="5:5" x14ac:dyDescent="0.25">
      <c r="E3803">
        <v>68</v>
      </c>
    </row>
    <row r="3804" spans="5:5" x14ac:dyDescent="0.25">
      <c r="E3804">
        <v>53</v>
      </c>
    </row>
    <row r="3805" spans="5:5" x14ac:dyDescent="0.25">
      <c r="E3805">
        <v>42</v>
      </c>
    </row>
    <row r="3806" spans="5:5" x14ac:dyDescent="0.25">
      <c r="E3806">
        <v>51</v>
      </c>
    </row>
    <row r="3807" spans="5:5" x14ac:dyDescent="0.25">
      <c r="E3807">
        <v>34</v>
      </c>
    </row>
    <row r="3808" spans="5:5" x14ac:dyDescent="0.25">
      <c r="E3808">
        <v>57</v>
      </c>
    </row>
    <row r="3809" spans="5:5" x14ac:dyDescent="0.25">
      <c r="E3809">
        <v>23</v>
      </c>
    </row>
    <row r="3810" spans="5:5" x14ac:dyDescent="0.25">
      <c r="E3810">
        <v>31</v>
      </c>
    </row>
    <row r="3811" spans="5:5" x14ac:dyDescent="0.25">
      <c r="E3811">
        <v>16</v>
      </c>
    </row>
    <row r="3812" spans="5:5" x14ac:dyDescent="0.25">
      <c r="E3812">
        <v>49</v>
      </c>
    </row>
    <row r="3813" spans="5:5" x14ac:dyDescent="0.25">
      <c r="E3813">
        <v>64</v>
      </c>
    </row>
    <row r="3814" spans="5:5" x14ac:dyDescent="0.25">
      <c r="E3814">
        <v>73</v>
      </c>
    </row>
    <row r="3815" spans="5:5" x14ac:dyDescent="0.25">
      <c r="E3815">
        <v>17</v>
      </c>
    </row>
    <row r="3816" spans="5:5" x14ac:dyDescent="0.25">
      <c r="E3816">
        <v>14</v>
      </c>
    </row>
    <row r="3817" spans="5:5" x14ac:dyDescent="0.25">
      <c r="E3817">
        <v>37</v>
      </c>
    </row>
    <row r="3818" spans="5:5" x14ac:dyDescent="0.25">
      <c r="E3818">
        <v>29</v>
      </c>
    </row>
    <row r="3819" spans="5:5" x14ac:dyDescent="0.25">
      <c r="E3819">
        <v>41</v>
      </c>
    </row>
    <row r="3820" spans="5:5" x14ac:dyDescent="0.25">
      <c r="E3820">
        <v>22</v>
      </c>
    </row>
    <row r="3821" spans="5:5" x14ac:dyDescent="0.25">
      <c r="E3821">
        <v>22</v>
      </c>
    </row>
    <row r="3822" spans="5:5" x14ac:dyDescent="0.25">
      <c r="E3822">
        <v>40</v>
      </c>
    </row>
    <row r="3823" spans="5:5" x14ac:dyDescent="0.25">
      <c r="E3823">
        <v>40</v>
      </c>
    </row>
    <row r="3824" spans="5:5" x14ac:dyDescent="0.25">
      <c r="E3824">
        <v>53</v>
      </c>
    </row>
    <row r="3825" spans="5:5" x14ac:dyDescent="0.25">
      <c r="E3825">
        <v>83</v>
      </c>
    </row>
    <row r="3826" spans="5:5" x14ac:dyDescent="0.25">
      <c r="E3826">
        <v>36</v>
      </c>
    </row>
    <row r="3827" spans="5:5" x14ac:dyDescent="0.25">
      <c r="E3827">
        <v>31</v>
      </c>
    </row>
    <row r="3828" spans="5:5" x14ac:dyDescent="0.25">
      <c r="E3828">
        <v>13</v>
      </c>
    </row>
    <row r="3829" spans="5:5" x14ac:dyDescent="0.25">
      <c r="E3829">
        <v>38</v>
      </c>
    </row>
    <row r="3830" spans="5:5" x14ac:dyDescent="0.25">
      <c r="E3830">
        <v>37</v>
      </c>
    </row>
    <row r="3831" spans="5:5" x14ac:dyDescent="0.25">
      <c r="E3831">
        <v>70</v>
      </c>
    </row>
    <row r="3832" spans="5:5" x14ac:dyDescent="0.25">
      <c r="E3832">
        <v>35</v>
      </c>
    </row>
    <row r="3833" spans="5:5" x14ac:dyDescent="0.25">
      <c r="E3833">
        <v>31</v>
      </c>
    </row>
    <row r="3834" spans="5:5" x14ac:dyDescent="0.25">
      <c r="E3834">
        <v>73</v>
      </c>
    </row>
    <row r="3835" spans="5:5" x14ac:dyDescent="0.25">
      <c r="E3835">
        <v>39</v>
      </c>
    </row>
    <row r="3836" spans="5:5" x14ac:dyDescent="0.25">
      <c r="E3836">
        <v>20</v>
      </c>
    </row>
    <row r="3837" spans="5:5" x14ac:dyDescent="0.25">
      <c r="E3837">
        <v>32</v>
      </c>
    </row>
    <row r="3838" spans="5:5" x14ac:dyDescent="0.25">
      <c r="E3838">
        <v>13</v>
      </c>
    </row>
    <row r="3839" spans="5:5" x14ac:dyDescent="0.25">
      <c r="E3839">
        <v>52</v>
      </c>
    </row>
    <row r="3840" spans="5:5" x14ac:dyDescent="0.25">
      <c r="E3840">
        <v>37</v>
      </c>
    </row>
    <row r="3841" spans="5:5" x14ac:dyDescent="0.25">
      <c r="E3841">
        <v>25</v>
      </c>
    </row>
    <row r="3842" spans="5:5" x14ac:dyDescent="0.25">
      <c r="E3842">
        <v>34</v>
      </c>
    </row>
    <row r="3843" spans="5:5" x14ac:dyDescent="0.25">
      <c r="E3843">
        <v>23</v>
      </c>
    </row>
    <row r="3844" spans="5:5" x14ac:dyDescent="0.25">
      <c r="E3844">
        <v>28</v>
      </c>
    </row>
    <row r="3845" spans="5:5" x14ac:dyDescent="0.25">
      <c r="E3845">
        <v>44</v>
      </c>
    </row>
    <row r="3846" spans="5:5" x14ac:dyDescent="0.25">
      <c r="E3846">
        <v>47</v>
      </c>
    </row>
    <row r="3847" spans="5:5" x14ac:dyDescent="0.25">
      <c r="E3847">
        <v>41</v>
      </c>
    </row>
    <row r="3848" spans="5:5" x14ac:dyDescent="0.25">
      <c r="E3848">
        <v>40</v>
      </c>
    </row>
    <row r="3849" spans="5:5" x14ac:dyDescent="0.25">
      <c r="E3849">
        <v>39</v>
      </c>
    </row>
    <row r="3850" spans="5:5" x14ac:dyDescent="0.25">
      <c r="E3850">
        <v>44</v>
      </c>
    </row>
    <row r="3851" spans="5:5" x14ac:dyDescent="0.25">
      <c r="E3851">
        <v>4</v>
      </c>
    </row>
    <row r="3852" spans="5:5" x14ac:dyDescent="0.25">
      <c r="E3852">
        <v>51</v>
      </c>
    </row>
    <row r="3853" spans="5:5" x14ac:dyDescent="0.25">
      <c r="E3853">
        <v>22</v>
      </c>
    </row>
    <row r="3854" spans="5:5" x14ac:dyDescent="0.25">
      <c r="E3854">
        <v>27</v>
      </c>
    </row>
    <row r="3855" spans="5:5" x14ac:dyDescent="0.25">
      <c r="E3855">
        <v>20</v>
      </c>
    </row>
    <row r="3856" spans="5:5" x14ac:dyDescent="0.25">
      <c r="E3856">
        <v>4</v>
      </c>
    </row>
    <row r="3857" spans="5:5" x14ac:dyDescent="0.25">
      <c r="E3857">
        <v>17</v>
      </c>
    </row>
    <row r="3858" spans="5:5" x14ac:dyDescent="0.25">
      <c r="E3858">
        <v>11</v>
      </c>
    </row>
    <row r="3859" spans="5:5" x14ac:dyDescent="0.25">
      <c r="E3859">
        <v>6</v>
      </c>
    </row>
    <row r="3860" spans="5:5" x14ac:dyDescent="0.25">
      <c r="E3860">
        <v>19</v>
      </c>
    </row>
    <row r="3861" spans="5:5" x14ac:dyDescent="0.25">
      <c r="E3861">
        <v>50</v>
      </c>
    </row>
    <row r="3862" spans="5:5" x14ac:dyDescent="0.25">
      <c r="E3862">
        <v>39</v>
      </c>
    </row>
    <row r="3863" spans="5:5" x14ac:dyDescent="0.25">
      <c r="E3863">
        <v>28</v>
      </c>
    </row>
    <row r="3864" spans="5:5" x14ac:dyDescent="0.25">
      <c r="E3864">
        <v>30</v>
      </c>
    </row>
    <row r="3865" spans="5:5" x14ac:dyDescent="0.25">
      <c r="E3865">
        <v>20</v>
      </c>
    </row>
    <row r="3866" spans="5:5" x14ac:dyDescent="0.25">
      <c r="E3866">
        <v>53</v>
      </c>
    </row>
    <row r="3867" spans="5:5" x14ac:dyDescent="0.25">
      <c r="E3867">
        <v>15</v>
      </c>
    </row>
    <row r="3868" spans="5:5" x14ac:dyDescent="0.25">
      <c r="E3868">
        <v>24</v>
      </c>
    </row>
    <row r="3869" spans="5:5" x14ac:dyDescent="0.25">
      <c r="E3869">
        <v>20</v>
      </c>
    </row>
    <row r="3870" spans="5:5" x14ac:dyDescent="0.25">
      <c r="E3870">
        <v>22</v>
      </c>
    </row>
    <row r="3871" spans="5:5" x14ac:dyDescent="0.25">
      <c r="E3871">
        <v>23</v>
      </c>
    </row>
    <row r="3872" spans="5:5" x14ac:dyDescent="0.25">
      <c r="E3872">
        <v>11</v>
      </c>
    </row>
    <row r="3873" spans="5:5" x14ac:dyDescent="0.25">
      <c r="E3873">
        <v>28</v>
      </c>
    </row>
    <row r="3874" spans="5:5" x14ac:dyDescent="0.25">
      <c r="E3874">
        <v>22</v>
      </c>
    </row>
    <row r="3875" spans="5:5" x14ac:dyDescent="0.25">
      <c r="E3875">
        <v>21</v>
      </c>
    </row>
    <row r="3876" spans="5:5" x14ac:dyDescent="0.25">
      <c r="E3876">
        <v>19</v>
      </c>
    </row>
    <row r="3877" spans="5:5" x14ac:dyDescent="0.25">
      <c r="E3877">
        <v>7</v>
      </c>
    </row>
    <row r="3878" spans="5:5" x14ac:dyDescent="0.25">
      <c r="E3878">
        <v>14</v>
      </c>
    </row>
    <row r="3879" spans="5:5" x14ac:dyDescent="0.25">
      <c r="E3879">
        <v>8</v>
      </c>
    </row>
    <row r="3880" spans="5:5" x14ac:dyDescent="0.25">
      <c r="E3880">
        <v>7</v>
      </c>
    </row>
    <row r="3881" spans="5:5" x14ac:dyDescent="0.25">
      <c r="E3881">
        <v>25</v>
      </c>
    </row>
    <row r="3882" spans="5:5" x14ac:dyDescent="0.25">
      <c r="E3882">
        <v>81</v>
      </c>
    </row>
    <row r="3883" spans="5:5" x14ac:dyDescent="0.25">
      <c r="E3883">
        <v>27</v>
      </c>
    </row>
    <row r="3884" spans="5:5" x14ac:dyDescent="0.25">
      <c r="E3884">
        <v>7</v>
      </c>
    </row>
    <row r="3885" spans="5:5" x14ac:dyDescent="0.25">
      <c r="E3885">
        <v>37</v>
      </c>
    </row>
    <row r="3886" spans="5:5" x14ac:dyDescent="0.25">
      <c r="E3886">
        <v>18</v>
      </c>
    </row>
    <row r="3887" spans="5:5" x14ac:dyDescent="0.25">
      <c r="E3887">
        <v>25</v>
      </c>
    </row>
    <row r="3888" spans="5:5" x14ac:dyDescent="0.25">
      <c r="E3888">
        <v>24</v>
      </c>
    </row>
    <row r="3889" spans="5:5" x14ac:dyDescent="0.25">
      <c r="E3889">
        <v>21</v>
      </c>
    </row>
    <row r="3890" spans="5:5" x14ac:dyDescent="0.25">
      <c r="E3890">
        <v>34</v>
      </c>
    </row>
    <row r="3891" spans="5:5" x14ac:dyDescent="0.25">
      <c r="E3891">
        <v>8</v>
      </c>
    </row>
    <row r="3892" spans="5:5" x14ac:dyDescent="0.25">
      <c r="E3892">
        <v>32</v>
      </c>
    </row>
    <row r="3893" spans="5:5" x14ac:dyDescent="0.25">
      <c r="E3893">
        <v>30</v>
      </c>
    </row>
    <row r="3894" spans="5:5" x14ac:dyDescent="0.25">
      <c r="E3894">
        <v>16</v>
      </c>
    </row>
    <row r="3895" spans="5:5" x14ac:dyDescent="0.25">
      <c r="E3895">
        <v>45</v>
      </c>
    </row>
    <row r="3896" spans="5:5" x14ac:dyDescent="0.25">
      <c r="E3896">
        <v>33</v>
      </c>
    </row>
    <row r="3897" spans="5:5" x14ac:dyDescent="0.25">
      <c r="E3897">
        <v>39</v>
      </c>
    </row>
    <row r="3898" spans="5:5" x14ac:dyDescent="0.25">
      <c r="E3898">
        <v>22</v>
      </c>
    </row>
    <row r="3899" spans="5:5" x14ac:dyDescent="0.25">
      <c r="E3899">
        <v>37</v>
      </c>
    </row>
    <row r="3900" spans="5:5" x14ac:dyDescent="0.25">
      <c r="E3900">
        <v>34</v>
      </c>
    </row>
    <row r="3901" spans="5:5" x14ac:dyDescent="0.25">
      <c r="E3901">
        <v>29</v>
      </c>
    </row>
    <row r="3902" spans="5:5" x14ac:dyDescent="0.25">
      <c r="E3902">
        <v>19</v>
      </c>
    </row>
    <row r="3903" spans="5:5" x14ac:dyDescent="0.25">
      <c r="E3903">
        <v>15</v>
      </c>
    </row>
    <row r="3904" spans="5:5" x14ac:dyDescent="0.25">
      <c r="E3904">
        <v>41</v>
      </c>
    </row>
    <row r="3905" spans="5:5" x14ac:dyDescent="0.25">
      <c r="E3905">
        <v>10</v>
      </c>
    </row>
    <row r="3906" spans="5:5" x14ac:dyDescent="0.25">
      <c r="E3906">
        <v>48</v>
      </c>
    </row>
    <row r="3907" spans="5:5" x14ac:dyDescent="0.25">
      <c r="E3907">
        <v>36</v>
      </c>
    </row>
    <row r="3908" spans="5:5" x14ac:dyDescent="0.25">
      <c r="E3908">
        <v>36</v>
      </c>
    </row>
    <row r="3909" spans="5:5" x14ac:dyDescent="0.25">
      <c r="E3909">
        <v>15</v>
      </c>
    </row>
    <row r="3910" spans="5:5" x14ac:dyDescent="0.25">
      <c r="E3910">
        <v>4</v>
      </c>
    </row>
    <row r="3911" spans="5:5" x14ac:dyDescent="0.25">
      <c r="E3911">
        <v>14</v>
      </c>
    </row>
    <row r="3912" spans="5:5" x14ac:dyDescent="0.25">
      <c r="E3912">
        <v>81</v>
      </c>
    </row>
    <row r="3913" spans="5:5" x14ac:dyDescent="0.25">
      <c r="E3913">
        <v>27</v>
      </c>
    </row>
    <row r="3914" spans="5:5" x14ac:dyDescent="0.25">
      <c r="E3914">
        <v>28</v>
      </c>
    </row>
    <row r="3915" spans="5:5" x14ac:dyDescent="0.25">
      <c r="E3915">
        <v>36</v>
      </c>
    </row>
    <row r="3916" spans="5:5" x14ac:dyDescent="0.25">
      <c r="E3916">
        <v>11</v>
      </c>
    </row>
    <row r="3917" spans="5:5" x14ac:dyDescent="0.25">
      <c r="E3917">
        <v>18</v>
      </c>
    </row>
    <row r="3918" spans="5:5" x14ac:dyDescent="0.25">
      <c r="E3918">
        <v>17</v>
      </c>
    </row>
    <row r="3919" spans="5:5" x14ac:dyDescent="0.25">
      <c r="E3919">
        <v>16</v>
      </c>
    </row>
    <row r="3920" spans="5:5" x14ac:dyDescent="0.25">
      <c r="E3920">
        <v>27</v>
      </c>
    </row>
    <row r="3921" spans="5:5" x14ac:dyDescent="0.25">
      <c r="E3921">
        <v>27</v>
      </c>
    </row>
    <row r="3922" spans="5:5" x14ac:dyDescent="0.25">
      <c r="E3922">
        <v>36</v>
      </c>
    </row>
    <row r="3923" spans="5:5" x14ac:dyDescent="0.25">
      <c r="E3923">
        <v>68</v>
      </c>
    </row>
    <row r="3924" spans="5:5" x14ac:dyDescent="0.25">
      <c r="E3924">
        <v>26</v>
      </c>
    </row>
    <row r="3925" spans="5:5" x14ac:dyDescent="0.25">
      <c r="E3925">
        <v>35</v>
      </c>
    </row>
    <row r="3926" spans="5:5" x14ac:dyDescent="0.25">
      <c r="E3926">
        <v>21</v>
      </c>
    </row>
    <row r="3927" spans="5:5" x14ac:dyDescent="0.25">
      <c r="E3927">
        <v>14</v>
      </c>
    </row>
    <row r="3928" spans="5:5" x14ac:dyDescent="0.25">
      <c r="E3928">
        <v>26</v>
      </c>
    </row>
    <row r="3929" spans="5:5" x14ac:dyDescent="0.25">
      <c r="E3929">
        <v>33</v>
      </c>
    </row>
    <row r="3930" spans="5:5" x14ac:dyDescent="0.25">
      <c r="E3930">
        <v>39</v>
      </c>
    </row>
    <row r="3931" spans="5:5" x14ac:dyDescent="0.25">
      <c r="E3931">
        <v>31</v>
      </c>
    </row>
    <row r="3932" spans="5:5" x14ac:dyDescent="0.25">
      <c r="E3932">
        <v>28</v>
      </c>
    </row>
    <row r="3933" spans="5:5" x14ac:dyDescent="0.25">
      <c r="E3933">
        <v>17</v>
      </c>
    </row>
    <row r="3934" spans="5:5" x14ac:dyDescent="0.25">
      <c r="E3934">
        <v>4</v>
      </c>
    </row>
    <row r="3935" spans="5:5" x14ac:dyDescent="0.25">
      <c r="E3935">
        <v>49</v>
      </c>
    </row>
    <row r="3936" spans="5:5" x14ac:dyDescent="0.25">
      <c r="E3936">
        <v>52</v>
      </c>
    </row>
    <row r="3937" spans="5:5" x14ac:dyDescent="0.25">
      <c r="E3937">
        <v>39</v>
      </c>
    </row>
    <row r="3938" spans="5:5" x14ac:dyDescent="0.25">
      <c r="E3938">
        <v>36</v>
      </c>
    </row>
    <row r="3939" spans="5:5" x14ac:dyDescent="0.25">
      <c r="E3939">
        <v>24</v>
      </c>
    </row>
    <row r="3940" spans="5:5" x14ac:dyDescent="0.25">
      <c r="E3940">
        <v>39</v>
      </c>
    </row>
    <row r="3941" spans="5:5" x14ac:dyDescent="0.25">
      <c r="E3941">
        <v>23</v>
      </c>
    </row>
    <row r="3942" spans="5:5" x14ac:dyDescent="0.25">
      <c r="E3942">
        <v>25</v>
      </c>
    </row>
    <row r="3943" spans="5:5" x14ac:dyDescent="0.25">
      <c r="E3943">
        <v>22</v>
      </c>
    </row>
    <row r="3944" spans="5:5" x14ac:dyDescent="0.25">
      <c r="E3944">
        <v>35</v>
      </c>
    </row>
    <row r="3945" spans="5:5" x14ac:dyDescent="0.25">
      <c r="E3945">
        <v>20</v>
      </c>
    </row>
    <row r="3946" spans="5:5" x14ac:dyDescent="0.25">
      <c r="E3946">
        <v>20</v>
      </c>
    </row>
    <row r="3947" spans="5:5" x14ac:dyDescent="0.25">
      <c r="E3947">
        <v>10</v>
      </c>
    </row>
    <row r="3948" spans="5:5" x14ac:dyDescent="0.25">
      <c r="E3948">
        <v>15</v>
      </c>
    </row>
    <row r="3949" spans="5:5" x14ac:dyDescent="0.25">
      <c r="E3949">
        <v>21</v>
      </c>
    </row>
    <row r="3950" spans="5:5" x14ac:dyDescent="0.25">
      <c r="E3950">
        <v>6</v>
      </c>
    </row>
    <row r="3951" spans="5:5" x14ac:dyDescent="0.25">
      <c r="E3951">
        <v>32</v>
      </c>
    </row>
    <row r="3952" spans="5:5" x14ac:dyDescent="0.25">
      <c r="E3952">
        <v>15</v>
      </c>
    </row>
    <row r="3953" spans="5:5" x14ac:dyDescent="0.25">
      <c r="E3953">
        <v>25</v>
      </c>
    </row>
    <row r="3954" spans="5:5" x14ac:dyDescent="0.25">
      <c r="E3954">
        <v>26</v>
      </c>
    </row>
    <row r="3955" spans="5:5" x14ac:dyDescent="0.25">
      <c r="E3955">
        <v>13</v>
      </c>
    </row>
    <row r="3956" spans="5:5" x14ac:dyDescent="0.25">
      <c r="E3956">
        <v>15</v>
      </c>
    </row>
    <row r="3957" spans="5:5" x14ac:dyDescent="0.25">
      <c r="E3957">
        <v>16</v>
      </c>
    </row>
    <row r="3958" spans="5:5" x14ac:dyDescent="0.25">
      <c r="E3958">
        <v>19</v>
      </c>
    </row>
    <row r="3959" spans="5:5" x14ac:dyDescent="0.25">
      <c r="E3959">
        <v>41</v>
      </c>
    </row>
    <row r="3960" spans="5:5" x14ac:dyDescent="0.25">
      <c r="E3960">
        <v>48</v>
      </c>
    </row>
    <row r="3961" spans="5:5" x14ac:dyDescent="0.25">
      <c r="E3961">
        <v>23</v>
      </c>
    </row>
    <row r="3962" spans="5:5" x14ac:dyDescent="0.25">
      <c r="E3962">
        <v>16</v>
      </c>
    </row>
    <row r="3963" spans="5:5" x14ac:dyDescent="0.25">
      <c r="E3963">
        <v>2</v>
      </c>
    </row>
    <row r="3964" spans="5:5" x14ac:dyDescent="0.25">
      <c r="E3964">
        <v>2</v>
      </c>
    </row>
    <row r="3965" spans="5:5" x14ac:dyDescent="0.25">
      <c r="E3965">
        <v>13</v>
      </c>
    </row>
    <row r="3966" spans="5:5" x14ac:dyDescent="0.25">
      <c r="E3966">
        <v>9</v>
      </c>
    </row>
    <row r="3967" spans="5:5" x14ac:dyDescent="0.25">
      <c r="E3967">
        <v>20</v>
      </c>
    </row>
    <row r="3968" spans="5:5" x14ac:dyDescent="0.25">
      <c r="E3968">
        <v>10</v>
      </c>
    </row>
    <row r="3969" spans="5:5" x14ac:dyDescent="0.25">
      <c r="E3969">
        <v>16</v>
      </c>
    </row>
    <row r="3970" spans="5:5" x14ac:dyDescent="0.25">
      <c r="E3970">
        <v>14</v>
      </c>
    </row>
    <row r="3971" spans="5:5" x14ac:dyDescent="0.25">
      <c r="E3971">
        <v>4</v>
      </c>
    </row>
    <row r="3972" spans="5:5" x14ac:dyDescent="0.25">
      <c r="E3972">
        <v>14</v>
      </c>
    </row>
    <row r="3973" spans="5:5" x14ac:dyDescent="0.25">
      <c r="E3973">
        <v>16</v>
      </c>
    </row>
    <row r="3974" spans="5:5" x14ac:dyDescent="0.25">
      <c r="E3974">
        <v>17</v>
      </c>
    </row>
    <row r="3975" spans="5:5" x14ac:dyDescent="0.25">
      <c r="E3975">
        <v>15</v>
      </c>
    </row>
    <row r="3976" spans="5:5" x14ac:dyDescent="0.25">
      <c r="E3976">
        <v>14</v>
      </c>
    </row>
    <row r="3977" spans="5:5" x14ac:dyDescent="0.25">
      <c r="E3977">
        <v>6</v>
      </c>
    </row>
    <row r="3978" spans="5:5" x14ac:dyDescent="0.25">
      <c r="E3978">
        <v>13</v>
      </c>
    </row>
    <row r="3979" spans="5:5" x14ac:dyDescent="0.25">
      <c r="E3979">
        <v>6</v>
      </c>
    </row>
    <row r="3980" spans="5:5" x14ac:dyDescent="0.25">
      <c r="E3980">
        <v>17</v>
      </c>
    </row>
    <row r="3981" spans="5:5" x14ac:dyDescent="0.25">
      <c r="E3981">
        <v>11</v>
      </c>
    </row>
    <row r="3982" spans="5:5" x14ac:dyDescent="0.25">
      <c r="E3982">
        <v>26</v>
      </c>
    </row>
    <row r="3983" spans="5:5" x14ac:dyDescent="0.25">
      <c r="E3983">
        <v>35</v>
      </c>
    </row>
    <row r="3984" spans="5:5" x14ac:dyDescent="0.25">
      <c r="E3984">
        <v>45</v>
      </c>
    </row>
    <row r="3985" spans="5:5" x14ac:dyDescent="0.25">
      <c r="E3985">
        <v>24</v>
      </c>
    </row>
    <row r="3986" spans="5:5" x14ac:dyDescent="0.25">
      <c r="E3986">
        <v>17</v>
      </c>
    </row>
    <row r="3987" spans="5:5" x14ac:dyDescent="0.25">
      <c r="E3987">
        <v>13</v>
      </c>
    </row>
    <row r="3988" spans="5:5" x14ac:dyDescent="0.25">
      <c r="E3988">
        <v>12</v>
      </c>
    </row>
    <row r="3989" spans="5:5" x14ac:dyDescent="0.25">
      <c r="E3989">
        <v>32</v>
      </c>
    </row>
    <row r="3990" spans="5:5" x14ac:dyDescent="0.25">
      <c r="E3990">
        <v>32</v>
      </c>
    </row>
    <row r="3991" spans="5:5" x14ac:dyDescent="0.25">
      <c r="E3991">
        <v>13</v>
      </c>
    </row>
    <row r="3992" spans="5:5" x14ac:dyDescent="0.25">
      <c r="E3992">
        <v>30</v>
      </c>
    </row>
    <row r="3993" spans="5:5" x14ac:dyDescent="0.25">
      <c r="E3993">
        <v>4</v>
      </c>
    </row>
    <row r="3994" spans="5:5" x14ac:dyDescent="0.25">
      <c r="E3994">
        <v>15</v>
      </c>
    </row>
    <row r="3995" spans="5:5" x14ac:dyDescent="0.25">
      <c r="E3995">
        <v>5</v>
      </c>
    </row>
    <row r="3996" spans="5:5" x14ac:dyDescent="0.25">
      <c r="E3996">
        <v>14</v>
      </c>
    </row>
    <row r="3997" spans="5:5" x14ac:dyDescent="0.25">
      <c r="E3997">
        <v>12</v>
      </c>
    </row>
    <row r="3998" spans="5:5" x14ac:dyDescent="0.25">
      <c r="E3998">
        <v>15</v>
      </c>
    </row>
    <row r="3999" spans="5:5" x14ac:dyDescent="0.25">
      <c r="E3999">
        <v>11</v>
      </c>
    </row>
    <row r="4000" spans="5:5" x14ac:dyDescent="0.25">
      <c r="E4000">
        <v>10</v>
      </c>
    </row>
    <row r="4001" spans="5:5" x14ac:dyDescent="0.25">
      <c r="E4001">
        <v>5</v>
      </c>
    </row>
    <row r="4002" spans="5:5" x14ac:dyDescent="0.25">
      <c r="E4002">
        <v>34</v>
      </c>
    </row>
    <row r="4003" spans="5:5" x14ac:dyDescent="0.25">
      <c r="E4003">
        <v>21</v>
      </c>
    </row>
    <row r="4004" spans="5:5" x14ac:dyDescent="0.25">
      <c r="E4004">
        <v>4</v>
      </c>
    </row>
    <row r="4005" spans="5:5" x14ac:dyDescent="0.25">
      <c r="E4005">
        <v>10</v>
      </c>
    </row>
    <row r="4006" spans="5:5" x14ac:dyDescent="0.25">
      <c r="E4006">
        <v>19</v>
      </c>
    </row>
    <row r="4007" spans="5:5" x14ac:dyDescent="0.25">
      <c r="E4007">
        <v>18</v>
      </c>
    </row>
    <row r="4008" spans="5:5" x14ac:dyDescent="0.25">
      <c r="E4008">
        <v>13</v>
      </c>
    </row>
    <row r="4009" spans="5:5" x14ac:dyDescent="0.25">
      <c r="E4009">
        <v>6</v>
      </c>
    </row>
    <row r="4010" spans="5:5" x14ac:dyDescent="0.25">
      <c r="E4010">
        <v>4</v>
      </c>
    </row>
    <row r="4011" spans="5:5" x14ac:dyDescent="0.25">
      <c r="E4011">
        <v>15</v>
      </c>
    </row>
    <row r="4012" spans="5:5" x14ac:dyDescent="0.25">
      <c r="E4012">
        <v>4</v>
      </c>
    </row>
    <row r="4013" spans="5:5" x14ac:dyDescent="0.25">
      <c r="E4013">
        <v>33</v>
      </c>
    </row>
    <row r="4014" spans="5:5" x14ac:dyDescent="0.25">
      <c r="E4014">
        <v>16</v>
      </c>
    </row>
    <row r="4015" spans="5:5" x14ac:dyDescent="0.25">
      <c r="E4015">
        <v>7</v>
      </c>
    </row>
    <row r="4016" spans="5:5" x14ac:dyDescent="0.25">
      <c r="E4016">
        <v>19</v>
      </c>
    </row>
    <row r="4017" spans="5:5" x14ac:dyDescent="0.25">
      <c r="E4017">
        <v>11</v>
      </c>
    </row>
    <row r="4018" spans="5:5" x14ac:dyDescent="0.25">
      <c r="E4018">
        <v>36</v>
      </c>
    </row>
    <row r="4019" spans="5:5" x14ac:dyDescent="0.25">
      <c r="E4019">
        <v>11</v>
      </c>
    </row>
    <row r="4020" spans="5:5" x14ac:dyDescent="0.25">
      <c r="E4020">
        <v>39</v>
      </c>
    </row>
    <row r="4021" spans="5:5" x14ac:dyDescent="0.25">
      <c r="E4021">
        <v>20</v>
      </c>
    </row>
    <row r="4022" spans="5:5" x14ac:dyDescent="0.25">
      <c r="E4022">
        <v>17</v>
      </c>
    </row>
    <row r="4023" spans="5:5" x14ac:dyDescent="0.25">
      <c r="E4023">
        <v>6</v>
      </c>
    </row>
    <row r="4024" spans="5:5" x14ac:dyDescent="0.25">
      <c r="E4024">
        <v>33</v>
      </c>
    </row>
    <row r="4025" spans="5:5" x14ac:dyDescent="0.25">
      <c r="E4025">
        <v>11</v>
      </c>
    </row>
    <row r="4026" spans="5:5" x14ac:dyDescent="0.25">
      <c r="E4026">
        <v>11</v>
      </c>
    </row>
    <row r="4027" spans="5:5" x14ac:dyDescent="0.25">
      <c r="E4027">
        <v>15</v>
      </c>
    </row>
    <row r="4028" spans="5:5" x14ac:dyDescent="0.25">
      <c r="E4028">
        <v>19</v>
      </c>
    </row>
    <row r="4029" spans="5:5" x14ac:dyDescent="0.25">
      <c r="E4029">
        <v>29</v>
      </c>
    </row>
    <row r="4030" spans="5:5" x14ac:dyDescent="0.25">
      <c r="E4030">
        <v>15</v>
      </c>
    </row>
    <row r="4031" spans="5:5" x14ac:dyDescent="0.25">
      <c r="E4031">
        <v>13</v>
      </c>
    </row>
    <row r="4032" spans="5:5" x14ac:dyDescent="0.25">
      <c r="E4032">
        <v>12</v>
      </c>
    </row>
    <row r="4033" spans="5:5" x14ac:dyDescent="0.25">
      <c r="E4033">
        <v>19</v>
      </c>
    </row>
    <row r="4034" spans="5:5" x14ac:dyDescent="0.25">
      <c r="E4034">
        <v>20</v>
      </c>
    </row>
    <row r="4035" spans="5:5" x14ac:dyDescent="0.25">
      <c r="E4035">
        <v>35</v>
      </c>
    </row>
    <row r="4036" spans="5:5" x14ac:dyDescent="0.25">
      <c r="E4036">
        <v>4</v>
      </c>
    </row>
    <row r="4037" spans="5:5" x14ac:dyDescent="0.25">
      <c r="E4037">
        <v>35</v>
      </c>
    </row>
    <row r="4038" spans="5:5" x14ac:dyDescent="0.25">
      <c r="E4038">
        <v>20</v>
      </c>
    </row>
    <row r="4039" spans="5:5" x14ac:dyDescent="0.25">
      <c r="E4039">
        <v>19</v>
      </c>
    </row>
    <row r="4040" spans="5:5" x14ac:dyDescent="0.25">
      <c r="E4040">
        <v>8</v>
      </c>
    </row>
    <row r="4041" spans="5:5" x14ac:dyDescent="0.25">
      <c r="E4041">
        <v>22</v>
      </c>
    </row>
    <row r="4042" spans="5:5" x14ac:dyDescent="0.25">
      <c r="E4042">
        <v>12</v>
      </c>
    </row>
    <row r="4043" spans="5:5" x14ac:dyDescent="0.25">
      <c r="E4043">
        <v>13</v>
      </c>
    </row>
    <row r="4044" spans="5:5" x14ac:dyDescent="0.25">
      <c r="E4044">
        <v>6</v>
      </c>
    </row>
    <row r="4045" spans="5:5" x14ac:dyDescent="0.25">
      <c r="E4045">
        <v>4</v>
      </c>
    </row>
    <row r="4046" spans="5:5" x14ac:dyDescent="0.25">
      <c r="E4046">
        <v>9</v>
      </c>
    </row>
    <row r="4047" spans="5:5" x14ac:dyDescent="0.25">
      <c r="E4047">
        <v>34</v>
      </c>
    </row>
    <row r="4048" spans="5:5" x14ac:dyDescent="0.25">
      <c r="E4048">
        <v>11</v>
      </c>
    </row>
    <row r="4049" spans="5:5" x14ac:dyDescent="0.25">
      <c r="E4049">
        <v>14</v>
      </c>
    </row>
    <row r="4050" spans="5:5" x14ac:dyDescent="0.25">
      <c r="E4050">
        <v>11</v>
      </c>
    </row>
    <row r="4051" spans="5:5" x14ac:dyDescent="0.25">
      <c r="E4051">
        <v>10</v>
      </c>
    </row>
    <row r="4052" spans="5:5" x14ac:dyDescent="0.25">
      <c r="E4052">
        <v>11</v>
      </c>
    </row>
    <row r="4053" spans="5:5" x14ac:dyDescent="0.25">
      <c r="E4053">
        <v>15</v>
      </c>
    </row>
    <row r="4054" spans="5:5" x14ac:dyDescent="0.25">
      <c r="E4054">
        <v>24</v>
      </c>
    </row>
    <row r="4055" spans="5:5" x14ac:dyDescent="0.25">
      <c r="E4055">
        <v>9</v>
      </c>
    </row>
    <row r="4056" spans="5:5" x14ac:dyDescent="0.25">
      <c r="E4056">
        <v>17</v>
      </c>
    </row>
    <row r="4057" spans="5:5" x14ac:dyDescent="0.25">
      <c r="E4057">
        <v>7</v>
      </c>
    </row>
    <row r="4058" spans="5:5" x14ac:dyDescent="0.25">
      <c r="E4058">
        <v>13</v>
      </c>
    </row>
    <row r="4059" spans="5:5" x14ac:dyDescent="0.25">
      <c r="E4059">
        <v>4</v>
      </c>
    </row>
    <row r="4060" spans="5:5" x14ac:dyDescent="0.25">
      <c r="E4060">
        <v>4</v>
      </c>
    </row>
    <row r="4061" spans="5:5" x14ac:dyDescent="0.25">
      <c r="E4061">
        <v>14</v>
      </c>
    </row>
    <row r="4062" spans="5:5" x14ac:dyDescent="0.25">
      <c r="E4062">
        <v>4</v>
      </c>
    </row>
    <row r="4063" spans="5:5" x14ac:dyDescent="0.25">
      <c r="E4063">
        <v>4</v>
      </c>
    </row>
    <row r="4064" spans="5:5" x14ac:dyDescent="0.25">
      <c r="E4064">
        <v>12</v>
      </c>
    </row>
    <row r="4065" spans="5:5" x14ac:dyDescent="0.25">
      <c r="E4065">
        <v>4</v>
      </c>
    </row>
    <row r="4066" spans="5:5" x14ac:dyDescent="0.25">
      <c r="E4066">
        <v>29</v>
      </c>
    </row>
    <row r="4067" spans="5:5" x14ac:dyDescent="0.25">
      <c r="E4067">
        <v>40</v>
      </c>
    </row>
    <row r="4068" spans="5:5" x14ac:dyDescent="0.25">
      <c r="E4068">
        <v>30</v>
      </c>
    </row>
    <row r="4069" spans="5:5" x14ac:dyDescent="0.25">
      <c r="E4069">
        <v>4</v>
      </c>
    </row>
    <row r="4070" spans="5:5" x14ac:dyDescent="0.25">
      <c r="E4070">
        <v>15</v>
      </c>
    </row>
    <row r="4071" spans="5:5" x14ac:dyDescent="0.25">
      <c r="E4071">
        <v>15</v>
      </c>
    </row>
    <row r="4072" spans="5:5" x14ac:dyDescent="0.25">
      <c r="E4072">
        <v>12</v>
      </c>
    </row>
    <row r="4073" spans="5:5" x14ac:dyDescent="0.25">
      <c r="E4073">
        <v>4</v>
      </c>
    </row>
    <row r="4074" spans="5:5" x14ac:dyDescent="0.25">
      <c r="E4074">
        <v>13</v>
      </c>
    </row>
    <row r="4075" spans="5:5" x14ac:dyDescent="0.25">
      <c r="E4075">
        <v>15</v>
      </c>
    </row>
    <row r="4076" spans="5:5" x14ac:dyDescent="0.25">
      <c r="E4076">
        <v>6</v>
      </c>
    </row>
    <row r="4077" spans="5:5" x14ac:dyDescent="0.25">
      <c r="E4077">
        <v>12</v>
      </c>
    </row>
    <row r="4078" spans="5:5" x14ac:dyDescent="0.25">
      <c r="E4078">
        <v>29</v>
      </c>
    </row>
    <row r="4079" spans="5:5" x14ac:dyDescent="0.25">
      <c r="E4079">
        <v>9</v>
      </c>
    </row>
    <row r="4080" spans="5:5" x14ac:dyDescent="0.25">
      <c r="E4080">
        <v>11</v>
      </c>
    </row>
    <row r="4081" spans="5:5" x14ac:dyDescent="0.25">
      <c r="E4081">
        <v>4</v>
      </c>
    </row>
    <row r="4082" spans="5:5" x14ac:dyDescent="0.25">
      <c r="E4082">
        <v>34</v>
      </c>
    </row>
    <row r="4083" spans="5:5" x14ac:dyDescent="0.25">
      <c r="E4083">
        <v>17</v>
      </c>
    </row>
    <row r="4084" spans="5:5" x14ac:dyDescent="0.25">
      <c r="E4084">
        <v>13</v>
      </c>
    </row>
    <row r="4085" spans="5:5" x14ac:dyDescent="0.25">
      <c r="E4085">
        <v>8</v>
      </c>
    </row>
    <row r="4086" spans="5:5" x14ac:dyDescent="0.25">
      <c r="E4086">
        <v>15</v>
      </c>
    </row>
    <row r="4087" spans="5:5" x14ac:dyDescent="0.25">
      <c r="E4087">
        <v>21</v>
      </c>
    </row>
    <row r="4088" spans="5:5" x14ac:dyDescent="0.25">
      <c r="E4088">
        <v>21</v>
      </c>
    </row>
    <row r="4089" spans="5:5" x14ac:dyDescent="0.25">
      <c r="E4089">
        <v>10</v>
      </c>
    </row>
    <row r="4090" spans="5:5" x14ac:dyDescent="0.25">
      <c r="E4090">
        <v>12</v>
      </c>
    </row>
    <row r="4091" spans="5:5" x14ac:dyDescent="0.25">
      <c r="E4091">
        <v>19</v>
      </c>
    </row>
    <row r="4092" spans="5:5" x14ac:dyDescent="0.25">
      <c r="E4092">
        <v>19</v>
      </c>
    </row>
    <row r="4093" spans="5:5" x14ac:dyDescent="0.25">
      <c r="E4093">
        <v>22</v>
      </c>
    </row>
    <row r="4094" spans="5:5" x14ac:dyDescent="0.25">
      <c r="E4094">
        <v>17</v>
      </c>
    </row>
    <row r="4095" spans="5:5" x14ac:dyDescent="0.25">
      <c r="E4095">
        <v>43</v>
      </c>
    </row>
    <row r="4096" spans="5:5" x14ac:dyDescent="0.25">
      <c r="E4096">
        <v>23</v>
      </c>
    </row>
    <row r="4097" spans="5:5" x14ac:dyDescent="0.25">
      <c r="E4097">
        <v>39</v>
      </c>
    </row>
    <row r="4098" spans="5:5" x14ac:dyDescent="0.25">
      <c r="E4098">
        <v>16</v>
      </c>
    </row>
    <row r="4099" spans="5:5" x14ac:dyDescent="0.25">
      <c r="E4099">
        <v>42</v>
      </c>
    </row>
    <row r="4100" spans="5:5" x14ac:dyDescent="0.25">
      <c r="E4100">
        <v>22</v>
      </c>
    </row>
    <row r="4101" spans="5:5" x14ac:dyDescent="0.25">
      <c r="E4101">
        <v>25</v>
      </c>
    </row>
    <row r="4102" spans="5:5" x14ac:dyDescent="0.25">
      <c r="E4102">
        <v>30</v>
      </c>
    </row>
    <row r="4103" spans="5:5" x14ac:dyDescent="0.25">
      <c r="E4103">
        <v>45</v>
      </c>
    </row>
    <row r="4104" spans="5:5" x14ac:dyDescent="0.25">
      <c r="E4104">
        <v>58</v>
      </c>
    </row>
    <row r="4105" spans="5:5" x14ac:dyDescent="0.25">
      <c r="E4105">
        <v>25</v>
      </c>
    </row>
    <row r="4106" spans="5:5" x14ac:dyDescent="0.25">
      <c r="E4106">
        <v>19</v>
      </c>
    </row>
    <row r="4107" spans="5:5" x14ac:dyDescent="0.25">
      <c r="E4107">
        <v>29</v>
      </c>
    </row>
    <row r="4108" spans="5:5" x14ac:dyDescent="0.25">
      <c r="E4108">
        <v>20</v>
      </c>
    </row>
    <row r="4109" spans="5:5" x14ac:dyDescent="0.25">
      <c r="E4109">
        <v>14</v>
      </c>
    </row>
    <row r="4110" spans="5:5" x14ac:dyDescent="0.25">
      <c r="E4110">
        <v>28</v>
      </c>
    </row>
    <row r="4111" spans="5:5" x14ac:dyDescent="0.25">
      <c r="E4111">
        <v>15</v>
      </c>
    </row>
    <row r="4112" spans="5:5" x14ac:dyDescent="0.25">
      <c r="E4112">
        <v>28</v>
      </c>
    </row>
    <row r="4113" spans="5:5" x14ac:dyDescent="0.25">
      <c r="E4113">
        <v>23</v>
      </c>
    </row>
    <row r="4114" spans="5:5" x14ac:dyDescent="0.25">
      <c r="E4114">
        <v>38</v>
      </c>
    </row>
    <row r="4115" spans="5:5" x14ac:dyDescent="0.25">
      <c r="E4115">
        <v>37</v>
      </c>
    </row>
    <row r="4116" spans="5:5" x14ac:dyDescent="0.25">
      <c r="E4116">
        <v>13</v>
      </c>
    </row>
    <row r="4117" spans="5:5" x14ac:dyDescent="0.25">
      <c r="E4117">
        <v>30</v>
      </c>
    </row>
    <row r="4118" spans="5:5" x14ac:dyDescent="0.25">
      <c r="E4118">
        <v>27</v>
      </c>
    </row>
    <row r="4119" spans="5:5" x14ac:dyDescent="0.25">
      <c r="E4119">
        <v>23</v>
      </c>
    </row>
    <row r="4120" spans="5:5" x14ac:dyDescent="0.25">
      <c r="E4120">
        <v>73</v>
      </c>
    </row>
    <row r="4121" spans="5:5" x14ac:dyDescent="0.25">
      <c r="E4121">
        <v>39</v>
      </c>
    </row>
    <row r="4122" spans="5:5" x14ac:dyDescent="0.25">
      <c r="E4122">
        <v>17</v>
      </c>
    </row>
    <row r="4123" spans="5:5" x14ac:dyDescent="0.25">
      <c r="E4123">
        <v>39</v>
      </c>
    </row>
    <row r="4124" spans="5:5" x14ac:dyDescent="0.25">
      <c r="E4124">
        <v>30</v>
      </c>
    </row>
    <row r="4125" spans="5:5" x14ac:dyDescent="0.25">
      <c r="E4125">
        <v>30</v>
      </c>
    </row>
    <row r="4126" spans="5:5" x14ac:dyDescent="0.25">
      <c r="E4126">
        <v>15</v>
      </c>
    </row>
    <row r="4127" spans="5:5" x14ac:dyDescent="0.25">
      <c r="E4127">
        <v>34</v>
      </c>
    </row>
    <row r="4128" spans="5:5" x14ac:dyDescent="0.25">
      <c r="E4128">
        <v>67</v>
      </c>
    </row>
    <row r="4129" spans="5:5" x14ac:dyDescent="0.25">
      <c r="E4129">
        <v>21</v>
      </c>
    </row>
    <row r="4130" spans="5:5" x14ac:dyDescent="0.25">
      <c r="E4130">
        <v>30</v>
      </c>
    </row>
    <row r="4131" spans="5:5" x14ac:dyDescent="0.25">
      <c r="E4131">
        <v>26</v>
      </c>
    </row>
    <row r="4132" spans="5:5" x14ac:dyDescent="0.25">
      <c r="E4132">
        <v>19</v>
      </c>
    </row>
    <row r="4133" spans="5:5" x14ac:dyDescent="0.25">
      <c r="E4133">
        <v>37</v>
      </c>
    </row>
    <row r="4134" spans="5:5" x14ac:dyDescent="0.25">
      <c r="E4134">
        <v>29</v>
      </c>
    </row>
    <row r="4135" spans="5:5" x14ac:dyDescent="0.25">
      <c r="E4135">
        <v>58</v>
      </c>
    </row>
    <row r="4136" spans="5:5" x14ac:dyDescent="0.25">
      <c r="E4136">
        <v>25</v>
      </c>
    </row>
    <row r="4137" spans="5:5" x14ac:dyDescent="0.25">
      <c r="E4137">
        <v>37</v>
      </c>
    </row>
    <row r="4138" spans="5:5" x14ac:dyDescent="0.25">
      <c r="E4138">
        <v>28</v>
      </c>
    </row>
    <row r="4139" spans="5:5" x14ac:dyDescent="0.25">
      <c r="E4139">
        <v>43</v>
      </c>
    </row>
    <row r="4140" spans="5:5" x14ac:dyDescent="0.25">
      <c r="E4140">
        <v>27</v>
      </c>
    </row>
    <row r="4141" spans="5:5" x14ac:dyDescent="0.25">
      <c r="E4141">
        <v>39</v>
      </c>
    </row>
    <row r="4142" spans="5:5" x14ac:dyDescent="0.25">
      <c r="E4142">
        <v>30</v>
      </c>
    </row>
    <row r="4143" spans="5:5" x14ac:dyDescent="0.25">
      <c r="E4143">
        <v>26</v>
      </c>
    </row>
    <row r="4144" spans="5:5" x14ac:dyDescent="0.25">
      <c r="E4144">
        <v>28</v>
      </c>
    </row>
    <row r="4145" spans="5:5" x14ac:dyDescent="0.25">
      <c r="E4145">
        <v>11</v>
      </c>
    </row>
    <row r="4146" spans="5:5" x14ac:dyDescent="0.25">
      <c r="E4146">
        <v>40</v>
      </c>
    </row>
    <row r="4147" spans="5:5" x14ac:dyDescent="0.25">
      <c r="E4147">
        <v>43</v>
      </c>
    </row>
    <row r="4148" spans="5:5" x14ac:dyDescent="0.25">
      <c r="E4148">
        <v>20</v>
      </c>
    </row>
    <row r="4149" spans="5:5" x14ac:dyDescent="0.25">
      <c r="E4149">
        <v>25</v>
      </c>
    </row>
    <row r="4150" spans="5:5" x14ac:dyDescent="0.25">
      <c r="E4150">
        <v>37</v>
      </c>
    </row>
    <row r="4151" spans="5:5" x14ac:dyDescent="0.25">
      <c r="E4151">
        <v>19</v>
      </c>
    </row>
    <row r="4152" spans="5:5" x14ac:dyDescent="0.25">
      <c r="E4152">
        <v>21</v>
      </c>
    </row>
    <row r="4153" spans="5:5" x14ac:dyDescent="0.25">
      <c r="E4153">
        <v>23</v>
      </c>
    </row>
    <row r="4154" spans="5:5" x14ac:dyDescent="0.25">
      <c r="E4154">
        <v>25</v>
      </c>
    </row>
    <row r="4155" spans="5:5" x14ac:dyDescent="0.25">
      <c r="E4155">
        <v>76</v>
      </c>
    </row>
    <row r="4156" spans="5:5" x14ac:dyDescent="0.25">
      <c r="E4156">
        <v>23</v>
      </c>
    </row>
    <row r="4157" spans="5:5" x14ac:dyDescent="0.25">
      <c r="E4157">
        <v>8</v>
      </c>
    </row>
    <row r="4158" spans="5:5" x14ac:dyDescent="0.25">
      <c r="E4158">
        <v>29</v>
      </c>
    </row>
    <row r="4159" spans="5:5" x14ac:dyDescent="0.25">
      <c r="E4159">
        <v>19</v>
      </c>
    </row>
    <row r="4160" spans="5:5" x14ac:dyDescent="0.25">
      <c r="E4160">
        <v>20</v>
      </c>
    </row>
    <row r="4161" spans="5:5" x14ac:dyDescent="0.25">
      <c r="E4161">
        <v>5</v>
      </c>
    </row>
    <row r="4162" spans="5:5" x14ac:dyDescent="0.25">
      <c r="E4162">
        <v>13</v>
      </c>
    </row>
    <row r="4163" spans="5:5" x14ac:dyDescent="0.25">
      <c r="E4163">
        <v>18</v>
      </c>
    </row>
    <row r="4164" spans="5:5" x14ac:dyDescent="0.25">
      <c r="E4164">
        <v>19</v>
      </c>
    </row>
    <row r="4165" spans="5:5" x14ac:dyDescent="0.25">
      <c r="E4165">
        <v>43</v>
      </c>
    </row>
    <row r="4166" spans="5:5" x14ac:dyDescent="0.25">
      <c r="E4166">
        <v>37</v>
      </c>
    </row>
    <row r="4167" spans="5:5" x14ac:dyDescent="0.25">
      <c r="E4167">
        <v>13</v>
      </c>
    </row>
    <row r="4168" spans="5:5" x14ac:dyDescent="0.25">
      <c r="E4168">
        <v>14</v>
      </c>
    </row>
    <row r="4169" spans="5:5" x14ac:dyDescent="0.25">
      <c r="E4169">
        <v>31</v>
      </c>
    </row>
    <row r="4170" spans="5:5" x14ac:dyDescent="0.25">
      <c r="E4170">
        <v>31</v>
      </c>
    </row>
    <row r="4171" spans="5:5" x14ac:dyDescent="0.25">
      <c r="E4171">
        <v>35</v>
      </c>
    </row>
    <row r="4172" spans="5:5" x14ac:dyDescent="0.25">
      <c r="E4172">
        <v>76</v>
      </c>
    </row>
    <row r="4173" spans="5:5" x14ac:dyDescent="0.25">
      <c r="E4173">
        <v>31</v>
      </c>
    </row>
    <row r="4174" spans="5:5" x14ac:dyDescent="0.25">
      <c r="E4174">
        <v>22</v>
      </c>
    </row>
    <row r="4175" spans="5:5" x14ac:dyDescent="0.25">
      <c r="E4175">
        <v>16</v>
      </c>
    </row>
    <row r="4176" spans="5:5" x14ac:dyDescent="0.25">
      <c r="E4176">
        <v>23</v>
      </c>
    </row>
    <row r="4177" spans="5:5" x14ac:dyDescent="0.25">
      <c r="E4177">
        <v>32</v>
      </c>
    </row>
    <row r="4178" spans="5:5" x14ac:dyDescent="0.25">
      <c r="E4178">
        <v>4</v>
      </c>
    </row>
    <row r="4179" spans="5:5" x14ac:dyDescent="0.25">
      <c r="E4179">
        <v>54</v>
      </c>
    </row>
    <row r="4180" spans="5:5" x14ac:dyDescent="0.25">
      <c r="E4180">
        <v>51</v>
      </c>
    </row>
    <row r="4181" spans="5:5" x14ac:dyDescent="0.25">
      <c r="E4181">
        <v>36</v>
      </c>
    </row>
    <row r="4182" spans="5:5" x14ac:dyDescent="0.25">
      <c r="E4182">
        <v>30</v>
      </c>
    </row>
    <row r="4183" spans="5:5" x14ac:dyDescent="0.25">
      <c r="E4183">
        <v>45</v>
      </c>
    </row>
    <row r="4184" spans="5:5" x14ac:dyDescent="0.25">
      <c r="E4184">
        <v>74</v>
      </c>
    </row>
    <row r="4185" spans="5:5" x14ac:dyDescent="0.25">
      <c r="E4185">
        <v>39</v>
      </c>
    </row>
    <row r="4186" spans="5:5" x14ac:dyDescent="0.25">
      <c r="E4186">
        <v>47</v>
      </c>
    </row>
    <row r="4187" spans="5:5" x14ac:dyDescent="0.25">
      <c r="E4187">
        <v>24</v>
      </c>
    </row>
    <row r="4188" spans="5:5" x14ac:dyDescent="0.25">
      <c r="E4188">
        <v>15</v>
      </c>
    </row>
    <row r="4189" spans="5:5" x14ac:dyDescent="0.25">
      <c r="E4189">
        <v>20</v>
      </c>
    </row>
    <row r="4190" spans="5:5" x14ac:dyDescent="0.25">
      <c r="E4190">
        <v>32</v>
      </c>
    </row>
    <row r="4191" spans="5:5" x14ac:dyDescent="0.25">
      <c r="E4191">
        <v>48</v>
      </c>
    </row>
    <row r="4192" spans="5:5" x14ac:dyDescent="0.25">
      <c r="E4192">
        <v>75</v>
      </c>
    </row>
    <row r="4193" spans="5:5" x14ac:dyDescent="0.25">
      <c r="E4193">
        <v>30</v>
      </c>
    </row>
    <row r="4194" spans="5:5" x14ac:dyDescent="0.25">
      <c r="E4194">
        <v>16</v>
      </c>
    </row>
    <row r="4195" spans="5:5" x14ac:dyDescent="0.25">
      <c r="E4195">
        <v>17</v>
      </c>
    </row>
    <row r="4196" spans="5:5" x14ac:dyDescent="0.25">
      <c r="E4196">
        <v>28</v>
      </c>
    </row>
    <row r="4197" spans="5:5" x14ac:dyDescent="0.25">
      <c r="E4197">
        <v>57</v>
      </c>
    </row>
    <row r="4198" spans="5:5" x14ac:dyDescent="0.25">
      <c r="E4198">
        <v>37</v>
      </c>
    </row>
    <row r="4199" spans="5:5" x14ac:dyDescent="0.25">
      <c r="E4199">
        <v>40</v>
      </c>
    </row>
    <row r="4200" spans="5:5" x14ac:dyDescent="0.25">
      <c r="E4200">
        <v>55</v>
      </c>
    </row>
    <row r="4201" spans="5:5" x14ac:dyDescent="0.25">
      <c r="E4201">
        <v>34</v>
      </c>
    </row>
    <row r="4202" spans="5:5" x14ac:dyDescent="0.25">
      <c r="E4202">
        <v>27</v>
      </c>
    </row>
    <row r="4203" spans="5:5" x14ac:dyDescent="0.25">
      <c r="E4203">
        <v>11</v>
      </c>
    </row>
    <row r="4204" spans="5:5" x14ac:dyDescent="0.25">
      <c r="E4204">
        <v>28</v>
      </c>
    </row>
    <row r="4205" spans="5:5" x14ac:dyDescent="0.25">
      <c r="E4205">
        <v>38</v>
      </c>
    </row>
    <row r="4206" spans="5:5" x14ac:dyDescent="0.25">
      <c r="E4206">
        <v>30</v>
      </c>
    </row>
    <row r="4207" spans="5:5" x14ac:dyDescent="0.25">
      <c r="E4207">
        <v>68</v>
      </c>
    </row>
    <row r="4208" spans="5:5" x14ac:dyDescent="0.25">
      <c r="E4208">
        <v>16</v>
      </c>
    </row>
    <row r="4209" spans="5:5" x14ac:dyDescent="0.25">
      <c r="E4209">
        <v>61</v>
      </c>
    </row>
    <row r="4210" spans="5:5" x14ac:dyDescent="0.25">
      <c r="E4210">
        <v>27</v>
      </c>
    </row>
    <row r="4211" spans="5:5" x14ac:dyDescent="0.25">
      <c r="E4211">
        <v>48</v>
      </c>
    </row>
    <row r="4212" spans="5:5" x14ac:dyDescent="0.25">
      <c r="E4212">
        <v>97</v>
      </c>
    </row>
    <row r="4213" spans="5:5" x14ac:dyDescent="0.25">
      <c r="E4213">
        <v>32</v>
      </c>
    </row>
    <row r="4214" spans="5:5" x14ac:dyDescent="0.25">
      <c r="E4214">
        <v>39</v>
      </c>
    </row>
    <row r="4215" spans="5:5" x14ac:dyDescent="0.25">
      <c r="E4215">
        <v>5</v>
      </c>
    </row>
    <row r="4216" spans="5:5" x14ac:dyDescent="0.25">
      <c r="E4216">
        <v>18</v>
      </c>
    </row>
    <row r="4217" spans="5:5" x14ac:dyDescent="0.25">
      <c r="E4217">
        <v>58</v>
      </c>
    </row>
    <row r="4218" spans="5:5" x14ac:dyDescent="0.25">
      <c r="E4218">
        <v>16</v>
      </c>
    </row>
    <row r="4219" spans="5:5" x14ac:dyDescent="0.25">
      <c r="E4219">
        <v>22</v>
      </c>
    </row>
    <row r="4220" spans="5:5" x14ac:dyDescent="0.25">
      <c r="E4220">
        <v>49</v>
      </c>
    </row>
    <row r="4221" spans="5:5" x14ac:dyDescent="0.25">
      <c r="E4221">
        <v>21</v>
      </c>
    </row>
    <row r="4222" spans="5:5" x14ac:dyDescent="0.25">
      <c r="E4222">
        <v>51</v>
      </c>
    </row>
    <row r="4223" spans="5:5" x14ac:dyDescent="0.25">
      <c r="E4223">
        <v>24</v>
      </c>
    </row>
    <row r="4224" spans="5:5" x14ac:dyDescent="0.25">
      <c r="E4224">
        <v>5</v>
      </c>
    </row>
    <row r="4225" spans="5:5" x14ac:dyDescent="0.25">
      <c r="E4225">
        <v>37</v>
      </c>
    </row>
    <row r="4226" spans="5:5" x14ac:dyDescent="0.25">
      <c r="E4226">
        <v>40</v>
      </c>
    </row>
    <row r="4227" spans="5:5" x14ac:dyDescent="0.25">
      <c r="E4227">
        <v>15</v>
      </c>
    </row>
    <row r="4228" spans="5:5" x14ac:dyDescent="0.25">
      <c r="E4228">
        <v>5</v>
      </c>
    </row>
    <row r="4229" spans="5:5" x14ac:dyDescent="0.25">
      <c r="E4229">
        <v>14</v>
      </c>
    </row>
    <row r="4230" spans="5:5" x14ac:dyDescent="0.25">
      <c r="E4230">
        <v>10</v>
      </c>
    </row>
    <row r="4231" spans="5:5" x14ac:dyDescent="0.25">
      <c r="E4231">
        <v>34</v>
      </c>
    </row>
    <row r="4232" spans="5:5" x14ac:dyDescent="0.25">
      <c r="E4232">
        <v>15</v>
      </c>
    </row>
    <row r="4233" spans="5:5" x14ac:dyDescent="0.25">
      <c r="E4233">
        <v>38</v>
      </c>
    </row>
    <row r="4234" spans="5:5" x14ac:dyDescent="0.25">
      <c r="E4234">
        <v>31</v>
      </c>
    </row>
    <row r="4235" spans="5:5" x14ac:dyDescent="0.25">
      <c r="E4235">
        <v>38</v>
      </c>
    </row>
    <row r="4236" spans="5:5" x14ac:dyDescent="0.25">
      <c r="E4236">
        <v>21</v>
      </c>
    </row>
    <row r="4237" spans="5:5" x14ac:dyDescent="0.25">
      <c r="E4237">
        <v>43</v>
      </c>
    </row>
    <row r="4238" spans="5:5" x14ac:dyDescent="0.25">
      <c r="E4238">
        <v>15</v>
      </c>
    </row>
    <row r="4239" spans="5:5" x14ac:dyDescent="0.25">
      <c r="E4239">
        <v>37</v>
      </c>
    </row>
    <row r="4240" spans="5:5" x14ac:dyDescent="0.25">
      <c r="E4240">
        <v>15</v>
      </c>
    </row>
    <row r="4241" spans="5:5" x14ac:dyDescent="0.25">
      <c r="E4241">
        <v>42</v>
      </c>
    </row>
    <row r="4242" spans="5:5" x14ac:dyDescent="0.25">
      <c r="E4242">
        <v>27</v>
      </c>
    </row>
    <row r="4243" spans="5:5" x14ac:dyDescent="0.25">
      <c r="E4243">
        <v>19</v>
      </c>
    </row>
    <row r="4244" spans="5:5" x14ac:dyDescent="0.25">
      <c r="E4244">
        <v>13</v>
      </c>
    </row>
    <row r="4245" spans="5:5" x14ac:dyDescent="0.25">
      <c r="E4245">
        <v>26</v>
      </c>
    </row>
    <row r="4246" spans="5:5" x14ac:dyDescent="0.25">
      <c r="E4246">
        <v>13</v>
      </c>
    </row>
    <row r="4247" spans="5:5" x14ac:dyDescent="0.25">
      <c r="E4247">
        <v>4</v>
      </c>
    </row>
    <row r="4248" spans="5:5" x14ac:dyDescent="0.25">
      <c r="E4248">
        <v>13</v>
      </c>
    </row>
    <row r="4249" spans="5:5" x14ac:dyDescent="0.25">
      <c r="E4249">
        <v>5</v>
      </c>
    </row>
    <row r="4250" spans="5:5" x14ac:dyDescent="0.25">
      <c r="E4250">
        <v>12</v>
      </c>
    </row>
    <row r="4251" spans="5:5" x14ac:dyDescent="0.25">
      <c r="E4251">
        <v>4</v>
      </c>
    </row>
    <row r="4252" spans="5:5" x14ac:dyDescent="0.25">
      <c r="E4252">
        <v>4</v>
      </c>
    </row>
    <row r="4253" spans="5:5" x14ac:dyDescent="0.25">
      <c r="E4253">
        <v>38</v>
      </c>
    </row>
    <row r="4254" spans="5:5" x14ac:dyDescent="0.25">
      <c r="E4254">
        <v>38</v>
      </c>
    </row>
    <row r="4255" spans="5:5" x14ac:dyDescent="0.25">
      <c r="E4255">
        <v>31</v>
      </c>
    </row>
    <row r="4256" spans="5:5" x14ac:dyDescent="0.25">
      <c r="E4256">
        <v>62</v>
      </c>
    </row>
    <row r="4257" spans="5:5" x14ac:dyDescent="0.25">
      <c r="E4257">
        <v>39</v>
      </c>
    </row>
    <row r="4258" spans="5:5" x14ac:dyDescent="0.25">
      <c r="E4258">
        <v>21</v>
      </c>
    </row>
    <row r="4259" spans="5:5" x14ac:dyDescent="0.25">
      <c r="E4259">
        <v>44</v>
      </c>
    </row>
    <row r="4260" spans="5:5" x14ac:dyDescent="0.25">
      <c r="E4260">
        <v>23</v>
      </c>
    </row>
    <row r="4261" spans="5:5" x14ac:dyDescent="0.25">
      <c r="E4261">
        <v>53</v>
      </c>
    </row>
    <row r="4262" spans="5:5" x14ac:dyDescent="0.25">
      <c r="E4262">
        <v>38</v>
      </c>
    </row>
    <row r="4263" spans="5:5" x14ac:dyDescent="0.25">
      <c r="E4263">
        <v>21</v>
      </c>
    </row>
    <row r="4264" spans="5:5" x14ac:dyDescent="0.25">
      <c r="E4264">
        <v>31</v>
      </c>
    </row>
    <row r="4265" spans="5:5" x14ac:dyDescent="0.25">
      <c r="E4265">
        <v>14</v>
      </c>
    </row>
    <row r="4266" spans="5:5" x14ac:dyDescent="0.25">
      <c r="E4266">
        <v>29</v>
      </c>
    </row>
    <row r="4267" spans="5:5" x14ac:dyDescent="0.25">
      <c r="E4267">
        <v>38</v>
      </c>
    </row>
    <row r="4268" spans="5:5" x14ac:dyDescent="0.25">
      <c r="E4268">
        <v>66</v>
      </c>
    </row>
    <row r="4269" spans="5:5" x14ac:dyDescent="0.25">
      <c r="E4269">
        <v>40</v>
      </c>
    </row>
    <row r="4270" spans="5:5" x14ac:dyDescent="0.25">
      <c r="E4270">
        <v>35</v>
      </c>
    </row>
    <row r="4271" spans="5:5" x14ac:dyDescent="0.25">
      <c r="E4271">
        <v>9</v>
      </c>
    </row>
    <row r="4272" spans="5:5" x14ac:dyDescent="0.25">
      <c r="E4272">
        <v>13</v>
      </c>
    </row>
    <row r="4273" spans="5:5" x14ac:dyDescent="0.25">
      <c r="E4273">
        <v>2</v>
      </c>
    </row>
    <row r="4274" spans="5:5" x14ac:dyDescent="0.25">
      <c r="E4274">
        <v>4</v>
      </c>
    </row>
    <row r="4275" spans="5:5" x14ac:dyDescent="0.25">
      <c r="E4275">
        <v>51</v>
      </c>
    </row>
    <row r="4276" spans="5:5" x14ac:dyDescent="0.25">
      <c r="E4276">
        <v>39</v>
      </c>
    </row>
    <row r="4277" spans="5:5" x14ac:dyDescent="0.25">
      <c r="E4277">
        <v>33</v>
      </c>
    </row>
    <row r="4278" spans="5:5" x14ac:dyDescent="0.25">
      <c r="E4278">
        <v>4</v>
      </c>
    </row>
    <row r="4279" spans="5:5" x14ac:dyDescent="0.25">
      <c r="E4279">
        <v>8</v>
      </c>
    </row>
    <row r="4280" spans="5:5" x14ac:dyDescent="0.25">
      <c r="E4280">
        <v>75</v>
      </c>
    </row>
    <row r="4281" spans="5:5" x14ac:dyDescent="0.25">
      <c r="E4281">
        <v>36</v>
      </c>
    </row>
    <row r="4282" spans="5:5" x14ac:dyDescent="0.25">
      <c r="E4282">
        <v>62</v>
      </c>
    </row>
    <row r="4283" spans="5:5" x14ac:dyDescent="0.25">
      <c r="E4283">
        <v>27</v>
      </c>
    </row>
    <row r="4284" spans="5:5" x14ac:dyDescent="0.25">
      <c r="E4284">
        <v>19</v>
      </c>
    </row>
    <row r="4285" spans="5:5" x14ac:dyDescent="0.25">
      <c r="E4285">
        <v>64</v>
      </c>
    </row>
    <row r="4286" spans="5:5" x14ac:dyDescent="0.25">
      <c r="E4286">
        <v>43</v>
      </c>
    </row>
    <row r="4287" spans="5:5" x14ac:dyDescent="0.25">
      <c r="E4287">
        <v>23</v>
      </c>
    </row>
    <row r="4288" spans="5:5" x14ac:dyDescent="0.25">
      <c r="E4288">
        <v>18</v>
      </c>
    </row>
    <row r="4289" spans="5:5" x14ac:dyDescent="0.25">
      <c r="E4289">
        <v>20</v>
      </c>
    </row>
    <row r="4290" spans="5:5" x14ac:dyDescent="0.25">
      <c r="E4290">
        <v>40</v>
      </c>
    </row>
    <row r="4291" spans="5:5" x14ac:dyDescent="0.25">
      <c r="E4291">
        <v>37</v>
      </c>
    </row>
    <row r="4292" spans="5:5" x14ac:dyDescent="0.25">
      <c r="E4292">
        <v>70</v>
      </c>
    </row>
    <row r="4293" spans="5:5" x14ac:dyDescent="0.25">
      <c r="E4293">
        <v>38</v>
      </c>
    </row>
    <row r="4294" spans="5:5" x14ac:dyDescent="0.25">
      <c r="E4294">
        <v>36</v>
      </c>
    </row>
    <row r="4295" spans="5:5" x14ac:dyDescent="0.25">
      <c r="E4295">
        <v>32</v>
      </c>
    </row>
    <row r="4296" spans="5:5" x14ac:dyDescent="0.25">
      <c r="E4296">
        <v>38</v>
      </c>
    </row>
    <row r="4297" spans="5:5" x14ac:dyDescent="0.25">
      <c r="E4297">
        <v>32</v>
      </c>
    </row>
    <row r="4298" spans="5:5" x14ac:dyDescent="0.25">
      <c r="E4298">
        <v>60</v>
      </c>
    </row>
    <row r="4299" spans="5:5" x14ac:dyDescent="0.25">
      <c r="E4299">
        <v>44</v>
      </c>
    </row>
    <row r="4300" spans="5:5" x14ac:dyDescent="0.25">
      <c r="E4300">
        <v>81</v>
      </c>
    </row>
    <row r="4301" spans="5:5" x14ac:dyDescent="0.25">
      <c r="E4301">
        <v>57</v>
      </c>
    </row>
    <row r="4302" spans="5:5" x14ac:dyDescent="0.25">
      <c r="E4302">
        <v>82</v>
      </c>
    </row>
    <row r="4303" spans="5:5" x14ac:dyDescent="0.25">
      <c r="E4303">
        <v>59</v>
      </c>
    </row>
    <row r="4304" spans="5:5" x14ac:dyDescent="0.25">
      <c r="E4304">
        <v>37</v>
      </c>
    </row>
    <row r="4305" spans="5:5" x14ac:dyDescent="0.25">
      <c r="E4305">
        <v>46</v>
      </c>
    </row>
    <row r="4306" spans="5:5" x14ac:dyDescent="0.25">
      <c r="E4306">
        <v>33</v>
      </c>
    </row>
    <row r="4307" spans="5:5" x14ac:dyDescent="0.25">
      <c r="E4307">
        <v>44</v>
      </c>
    </row>
    <row r="4308" spans="5:5" x14ac:dyDescent="0.25">
      <c r="E4308">
        <v>45</v>
      </c>
    </row>
    <row r="4309" spans="5:5" x14ac:dyDescent="0.25">
      <c r="E4309">
        <v>34</v>
      </c>
    </row>
    <row r="4310" spans="5:5" x14ac:dyDescent="0.25">
      <c r="E4310">
        <v>57</v>
      </c>
    </row>
    <row r="4311" spans="5:5" x14ac:dyDescent="0.25">
      <c r="E4311">
        <v>47</v>
      </c>
    </row>
    <row r="4312" spans="5:5" x14ac:dyDescent="0.25">
      <c r="E4312">
        <v>44</v>
      </c>
    </row>
    <row r="4313" spans="5:5" x14ac:dyDescent="0.25">
      <c r="E4313">
        <v>48</v>
      </c>
    </row>
    <row r="4314" spans="5:5" x14ac:dyDescent="0.25">
      <c r="E4314">
        <v>51</v>
      </c>
    </row>
    <row r="4315" spans="5:5" x14ac:dyDescent="0.25">
      <c r="E4315">
        <v>31</v>
      </c>
    </row>
    <row r="4316" spans="5:5" x14ac:dyDescent="0.25">
      <c r="E4316">
        <v>27</v>
      </c>
    </row>
    <row r="4317" spans="5:5" x14ac:dyDescent="0.25">
      <c r="E4317">
        <v>35</v>
      </c>
    </row>
    <row r="4318" spans="5:5" x14ac:dyDescent="0.25">
      <c r="E4318">
        <v>10</v>
      </c>
    </row>
    <row r="4319" spans="5:5" x14ac:dyDescent="0.25">
      <c r="E4319">
        <v>33</v>
      </c>
    </row>
    <row r="4320" spans="5:5" x14ac:dyDescent="0.25">
      <c r="E4320">
        <v>16</v>
      </c>
    </row>
    <row r="4321" spans="5:5" x14ac:dyDescent="0.25">
      <c r="E4321">
        <v>38</v>
      </c>
    </row>
    <row r="4322" spans="5:5" x14ac:dyDescent="0.25">
      <c r="E4322">
        <v>67</v>
      </c>
    </row>
    <row r="4323" spans="5:5" x14ac:dyDescent="0.25">
      <c r="E4323">
        <v>60</v>
      </c>
    </row>
    <row r="4324" spans="5:5" x14ac:dyDescent="0.25">
      <c r="E4324">
        <v>76</v>
      </c>
    </row>
    <row r="4325" spans="5:5" x14ac:dyDescent="0.25">
      <c r="E4325">
        <v>54</v>
      </c>
    </row>
    <row r="4326" spans="5:5" x14ac:dyDescent="0.25">
      <c r="E4326">
        <v>51</v>
      </c>
    </row>
    <row r="4327" spans="5:5" x14ac:dyDescent="0.25">
      <c r="E4327">
        <v>38</v>
      </c>
    </row>
    <row r="4328" spans="5:5" x14ac:dyDescent="0.25">
      <c r="E4328">
        <v>24</v>
      </c>
    </row>
    <row r="4329" spans="5:5" x14ac:dyDescent="0.25">
      <c r="E4329">
        <v>37</v>
      </c>
    </row>
    <row r="4330" spans="5:5" x14ac:dyDescent="0.25">
      <c r="E4330">
        <v>31</v>
      </c>
    </row>
    <row r="4331" spans="5:5" x14ac:dyDescent="0.25">
      <c r="E4331">
        <v>4</v>
      </c>
    </row>
    <row r="4332" spans="5:5" x14ac:dyDescent="0.25">
      <c r="E4332">
        <v>27</v>
      </c>
    </row>
    <row r="4333" spans="5:5" x14ac:dyDescent="0.25">
      <c r="E4333">
        <v>15</v>
      </c>
    </row>
    <row r="4334" spans="5:5" x14ac:dyDescent="0.25">
      <c r="E4334">
        <v>43</v>
      </c>
    </row>
    <row r="4335" spans="5:5" x14ac:dyDescent="0.25">
      <c r="E4335">
        <v>49</v>
      </c>
    </row>
    <row r="4336" spans="5:5" x14ac:dyDescent="0.25">
      <c r="E4336">
        <v>25</v>
      </c>
    </row>
    <row r="4337" spans="5:5" x14ac:dyDescent="0.25">
      <c r="E4337">
        <v>52</v>
      </c>
    </row>
    <row r="4338" spans="5:5" x14ac:dyDescent="0.25">
      <c r="E4338">
        <v>21</v>
      </c>
    </row>
    <row r="4339" spans="5:5" x14ac:dyDescent="0.25">
      <c r="E4339">
        <v>32</v>
      </c>
    </row>
    <row r="4340" spans="5:5" x14ac:dyDescent="0.25">
      <c r="E4340">
        <v>36</v>
      </c>
    </row>
    <row r="4341" spans="5:5" x14ac:dyDescent="0.25">
      <c r="E4341">
        <v>69</v>
      </c>
    </row>
    <row r="4342" spans="5:5" x14ac:dyDescent="0.25">
      <c r="E4342">
        <v>43</v>
      </c>
    </row>
    <row r="4343" spans="5:5" x14ac:dyDescent="0.25">
      <c r="E4343">
        <v>39</v>
      </c>
    </row>
    <row r="4344" spans="5:5" x14ac:dyDescent="0.25">
      <c r="E4344">
        <v>72</v>
      </c>
    </row>
    <row r="4345" spans="5:5" x14ac:dyDescent="0.25">
      <c r="E4345">
        <v>75</v>
      </c>
    </row>
    <row r="4346" spans="5:5" x14ac:dyDescent="0.25">
      <c r="E4346">
        <v>37</v>
      </c>
    </row>
    <row r="4347" spans="5:5" x14ac:dyDescent="0.25">
      <c r="E4347">
        <v>39</v>
      </c>
    </row>
    <row r="4348" spans="5:5" x14ac:dyDescent="0.25">
      <c r="E4348">
        <v>11</v>
      </c>
    </row>
    <row r="4349" spans="5:5" x14ac:dyDescent="0.25">
      <c r="E4349">
        <v>42</v>
      </c>
    </row>
    <row r="4350" spans="5:5" x14ac:dyDescent="0.25">
      <c r="E4350">
        <v>27</v>
      </c>
    </row>
    <row r="4351" spans="5:5" x14ac:dyDescent="0.25">
      <c r="E4351">
        <v>24</v>
      </c>
    </row>
    <row r="4352" spans="5:5" x14ac:dyDescent="0.25">
      <c r="E4352">
        <v>11</v>
      </c>
    </row>
    <row r="4353" spans="5:5" x14ac:dyDescent="0.25">
      <c r="E4353">
        <v>48</v>
      </c>
    </row>
    <row r="4354" spans="5:5" x14ac:dyDescent="0.25">
      <c r="E4354">
        <v>57</v>
      </c>
    </row>
    <row r="4355" spans="5:5" x14ac:dyDescent="0.25">
      <c r="E4355">
        <v>38</v>
      </c>
    </row>
    <row r="4356" spans="5:5" x14ac:dyDescent="0.25">
      <c r="E4356">
        <v>61</v>
      </c>
    </row>
    <row r="4357" spans="5:5" x14ac:dyDescent="0.25">
      <c r="E4357">
        <v>2</v>
      </c>
    </row>
    <row r="4358" spans="5:5" x14ac:dyDescent="0.25">
      <c r="E4358">
        <v>72</v>
      </c>
    </row>
    <row r="4359" spans="5:5" x14ac:dyDescent="0.25">
      <c r="E4359">
        <v>31</v>
      </c>
    </row>
    <row r="4360" spans="5:5" x14ac:dyDescent="0.25">
      <c r="E4360">
        <v>39</v>
      </c>
    </row>
    <row r="4361" spans="5:5" x14ac:dyDescent="0.25">
      <c r="E4361">
        <v>4</v>
      </c>
    </row>
    <row r="4362" spans="5:5" x14ac:dyDescent="0.25">
      <c r="E4362">
        <v>18</v>
      </c>
    </row>
    <row r="4363" spans="5:5" x14ac:dyDescent="0.25">
      <c r="E4363">
        <v>21</v>
      </c>
    </row>
    <row r="4364" spans="5:5" x14ac:dyDescent="0.25">
      <c r="E4364">
        <v>31</v>
      </c>
    </row>
    <row r="4365" spans="5:5" x14ac:dyDescent="0.25">
      <c r="E4365">
        <v>44</v>
      </c>
    </row>
    <row r="4366" spans="5:5" x14ac:dyDescent="0.25">
      <c r="E4366">
        <v>63</v>
      </c>
    </row>
    <row r="4367" spans="5:5" x14ac:dyDescent="0.25">
      <c r="E4367">
        <v>39</v>
      </c>
    </row>
    <row r="4368" spans="5:5" x14ac:dyDescent="0.25">
      <c r="E4368">
        <v>56</v>
      </c>
    </row>
    <row r="4369" spans="5:5" x14ac:dyDescent="0.25">
      <c r="E4369">
        <v>39</v>
      </c>
    </row>
    <row r="4370" spans="5:5" x14ac:dyDescent="0.25">
      <c r="E4370">
        <v>54</v>
      </c>
    </row>
    <row r="4371" spans="5:5" x14ac:dyDescent="0.25">
      <c r="E4371">
        <v>56</v>
      </c>
    </row>
    <row r="4372" spans="5:5" x14ac:dyDescent="0.25">
      <c r="E4372">
        <v>54</v>
      </c>
    </row>
    <row r="4373" spans="5:5" x14ac:dyDescent="0.25">
      <c r="E4373">
        <v>68</v>
      </c>
    </row>
    <row r="4374" spans="5:5" x14ac:dyDescent="0.25">
      <c r="E4374">
        <v>59</v>
      </c>
    </row>
    <row r="4375" spans="5:5" x14ac:dyDescent="0.25">
      <c r="E4375">
        <v>46</v>
      </c>
    </row>
    <row r="4376" spans="5:5" x14ac:dyDescent="0.25">
      <c r="E4376">
        <v>44</v>
      </c>
    </row>
    <row r="4377" spans="5:5" x14ac:dyDescent="0.25">
      <c r="E4377">
        <v>69</v>
      </c>
    </row>
    <row r="4378" spans="5:5" x14ac:dyDescent="0.25">
      <c r="E4378">
        <v>17</v>
      </c>
    </row>
    <row r="4379" spans="5:5" x14ac:dyDescent="0.25">
      <c r="E4379">
        <v>15</v>
      </c>
    </row>
    <row r="4380" spans="5:5" x14ac:dyDescent="0.25">
      <c r="E4380">
        <v>31</v>
      </c>
    </row>
    <row r="4381" spans="5:5" x14ac:dyDescent="0.25">
      <c r="E4381">
        <v>56</v>
      </c>
    </row>
    <row r="4382" spans="5:5" x14ac:dyDescent="0.25">
      <c r="E4382">
        <v>59</v>
      </c>
    </row>
    <row r="4383" spans="5:5" x14ac:dyDescent="0.25">
      <c r="E4383">
        <v>9</v>
      </c>
    </row>
    <row r="4384" spans="5:5" x14ac:dyDescent="0.25">
      <c r="E4384">
        <v>46</v>
      </c>
    </row>
    <row r="4385" spans="5:5" x14ac:dyDescent="0.25">
      <c r="E4385">
        <v>24</v>
      </c>
    </row>
    <row r="4386" spans="5:5" x14ac:dyDescent="0.25">
      <c r="E4386">
        <v>19</v>
      </c>
    </row>
    <row r="4387" spans="5:5" x14ac:dyDescent="0.25">
      <c r="E4387">
        <v>29</v>
      </c>
    </row>
    <row r="4388" spans="5:5" x14ac:dyDescent="0.25">
      <c r="E4388">
        <v>31</v>
      </c>
    </row>
    <row r="4389" spans="5:5" x14ac:dyDescent="0.25">
      <c r="E4389">
        <v>27</v>
      </c>
    </row>
    <row r="4390" spans="5:5" x14ac:dyDescent="0.25">
      <c r="E4390">
        <v>46</v>
      </c>
    </row>
    <row r="4391" spans="5:5" x14ac:dyDescent="0.25">
      <c r="E4391">
        <v>41</v>
      </c>
    </row>
    <row r="4392" spans="5:5" x14ac:dyDescent="0.25">
      <c r="E4392">
        <v>10</v>
      </c>
    </row>
    <row r="4393" spans="5:5" x14ac:dyDescent="0.25">
      <c r="E4393">
        <v>53</v>
      </c>
    </row>
    <row r="4394" spans="5:5" x14ac:dyDescent="0.25">
      <c r="E4394">
        <v>10</v>
      </c>
    </row>
    <row r="4395" spans="5:5" x14ac:dyDescent="0.25">
      <c r="E4395">
        <v>13</v>
      </c>
    </row>
    <row r="4396" spans="5:5" x14ac:dyDescent="0.25">
      <c r="E4396">
        <v>15</v>
      </c>
    </row>
    <row r="4397" spans="5:5" x14ac:dyDescent="0.25">
      <c r="E4397">
        <v>48</v>
      </c>
    </row>
    <row r="4398" spans="5:5" x14ac:dyDescent="0.25">
      <c r="E4398">
        <v>44</v>
      </c>
    </row>
    <row r="4399" spans="5:5" x14ac:dyDescent="0.25">
      <c r="E4399">
        <v>34</v>
      </c>
    </row>
    <row r="4400" spans="5:5" x14ac:dyDescent="0.25">
      <c r="E4400">
        <v>36</v>
      </c>
    </row>
    <row r="4401" spans="5:5" x14ac:dyDescent="0.25">
      <c r="E4401">
        <v>4</v>
      </c>
    </row>
    <row r="4402" spans="5:5" x14ac:dyDescent="0.25">
      <c r="E4402">
        <v>10</v>
      </c>
    </row>
    <row r="4403" spans="5:5" x14ac:dyDescent="0.25">
      <c r="E4403">
        <v>4</v>
      </c>
    </row>
    <row r="4404" spans="5:5" x14ac:dyDescent="0.25">
      <c r="E4404">
        <v>20</v>
      </c>
    </row>
    <row r="4405" spans="5:5" x14ac:dyDescent="0.25">
      <c r="E4405">
        <v>28</v>
      </c>
    </row>
    <row r="4406" spans="5:5" x14ac:dyDescent="0.25">
      <c r="E4406">
        <v>13</v>
      </c>
    </row>
    <row r="4407" spans="5:5" x14ac:dyDescent="0.25">
      <c r="E4407">
        <v>5</v>
      </c>
    </row>
    <row r="4408" spans="5:5" x14ac:dyDescent="0.25">
      <c r="E4408">
        <v>56</v>
      </c>
    </row>
    <row r="4409" spans="5:5" x14ac:dyDescent="0.25">
      <c r="E4409">
        <v>34</v>
      </c>
    </row>
    <row r="4410" spans="5:5" x14ac:dyDescent="0.25">
      <c r="E4410">
        <v>44</v>
      </c>
    </row>
    <row r="4411" spans="5:5" x14ac:dyDescent="0.25">
      <c r="E4411">
        <v>31</v>
      </c>
    </row>
    <row r="4412" spans="5:5" x14ac:dyDescent="0.25">
      <c r="E4412">
        <v>53</v>
      </c>
    </row>
    <row r="4413" spans="5:5" x14ac:dyDescent="0.25">
      <c r="E4413">
        <v>23</v>
      </c>
    </row>
    <row r="4414" spans="5:5" x14ac:dyDescent="0.25">
      <c r="E4414">
        <v>20</v>
      </c>
    </row>
    <row r="4415" spans="5:5" x14ac:dyDescent="0.25">
      <c r="E4415">
        <v>13</v>
      </c>
    </row>
    <row r="4416" spans="5:5" x14ac:dyDescent="0.25">
      <c r="E4416">
        <v>4</v>
      </c>
    </row>
    <row r="4417" spans="5:5" x14ac:dyDescent="0.25">
      <c r="E4417">
        <v>11</v>
      </c>
    </row>
    <row r="4418" spans="5:5" x14ac:dyDescent="0.25">
      <c r="E4418">
        <v>4</v>
      </c>
    </row>
    <row r="4419" spans="5:5" x14ac:dyDescent="0.25">
      <c r="E4419">
        <v>6</v>
      </c>
    </row>
    <row r="4420" spans="5:5" x14ac:dyDescent="0.25">
      <c r="E4420">
        <v>11</v>
      </c>
    </row>
    <row r="4421" spans="5:5" x14ac:dyDescent="0.25">
      <c r="E4421">
        <v>9</v>
      </c>
    </row>
    <row r="4422" spans="5:5" x14ac:dyDescent="0.25">
      <c r="E4422">
        <v>14</v>
      </c>
    </row>
    <row r="4423" spans="5:5" x14ac:dyDescent="0.25">
      <c r="E4423">
        <v>13</v>
      </c>
    </row>
    <row r="4424" spans="5:5" x14ac:dyDescent="0.25">
      <c r="E4424">
        <v>39</v>
      </c>
    </row>
    <row r="4425" spans="5:5" x14ac:dyDescent="0.25">
      <c r="E4425">
        <v>4</v>
      </c>
    </row>
    <row r="4426" spans="5:5" x14ac:dyDescent="0.25">
      <c r="E4426">
        <v>6</v>
      </c>
    </row>
    <row r="4427" spans="5:5" x14ac:dyDescent="0.25">
      <c r="E4427">
        <v>43</v>
      </c>
    </row>
    <row r="4428" spans="5:5" x14ac:dyDescent="0.25">
      <c r="E4428">
        <v>33</v>
      </c>
    </row>
    <row r="4429" spans="5:5" x14ac:dyDescent="0.25">
      <c r="E4429">
        <v>63</v>
      </c>
    </row>
    <row r="4430" spans="5:5" x14ac:dyDescent="0.25">
      <c r="E4430">
        <v>39</v>
      </c>
    </row>
    <row r="4431" spans="5:5" x14ac:dyDescent="0.25">
      <c r="E4431">
        <v>27</v>
      </c>
    </row>
    <row r="4432" spans="5:5" x14ac:dyDescent="0.25">
      <c r="E4432">
        <v>40</v>
      </c>
    </row>
    <row r="4433" spans="5:5" x14ac:dyDescent="0.25">
      <c r="E4433">
        <v>48</v>
      </c>
    </row>
    <row r="4434" spans="5:5" x14ac:dyDescent="0.25">
      <c r="E4434">
        <v>25</v>
      </c>
    </row>
    <row r="4435" spans="5:5" x14ac:dyDescent="0.25">
      <c r="E4435">
        <v>10</v>
      </c>
    </row>
    <row r="4436" spans="5:5" x14ac:dyDescent="0.25">
      <c r="E4436">
        <v>54</v>
      </c>
    </row>
    <row r="4437" spans="5:5" x14ac:dyDescent="0.25">
      <c r="E4437">
        <v>32</v>
      </c>
    </row>
    <row r="4438" spans="5:5" x14ac:dyDescent="0.25">
      <c r="E4438">
        <v>49</v>
      </c>
    </row>
    <row r="4439" spans="5:5" x14ac:dyDescent="0.25">
      <c r="E4439">
        <v>33</v>
      </c>
    </row>
    <row r="4440" spans="5:5" x14ac:dyDescent="0.25">
      <c r="E4440">
        <v>34</v>
      </c>
    </row>
    <row r="4441" spans="5:5" x14ac:dyDescent="0.25">
      <c r="E4441">
        <v>43</v>
      </c>
    </row>
    <row r="4442" spans="5:5" x14ac:dyDescent="0.25">
      <c r="E4442">
        <v>48</v>
      </c>
    </row>
    <row r="4443" spans="5:5" x14ac:dyDescent="0.25">
      <c r="E4443">
        <v>53</v>
      </c>
    </row>
    <row r="4444" spans="5:5" x14ac:dyDescent="0.25">
      <c r="E4444">
        <v>68</v>
      </c>
    </row>
    <row r="4445" spans="5:5" x14ac:dyDescent="0.25">
      <c r="E4445">
        <v>16</v>
      </c>
    </row>
    <row r="4446" spans="5:5" x14ac:dyDescent="0.25">
      <c r="E4446">
        <v>46</v>
      </c>
    </row>
    <row r="4447" spans="5:5" x14ac:dyDescent="0.25">
      <c r="E4447">
        <v>36</v>
      </c>
    </row>
    <row r="4448" spans="5:5" x14ac:dyDescent="0.25">
      <c r="E4448">
        <v>28</v>
      </c>
    </row>
    <row r="4449" spans="5:5" x14ac:dyDescent="0.25">
      <c r="E4449">
        <v>31</v>
      </c>
    </row>
    <row r="4450" spans="5:5" x14ac:dyDescent="0.25">
      <c r="E4450">
        <v>21</v>
      </c>
    </row>
    <row r="4451" spans="5:5" x14ac:dyDescent="0.25">
      <c r="E4451">
        <v>52</v>
      </c>
    </row>
    <row r="4452" spans="5:5" x14ac:dyDescent="0.25">
      <c r="E4452">
        <v>44</v>
      </c>
    </row>
    <row r="4453" spans="5:5" x14ac:dyDescent="0.25">
      <c r="E4453">
        <v>33</v>
      </c>
    </row>
    <row r="4454" spans="5:5" x14ac:dyDescent="0.25">
      <c r="E4454">
        <v>31</v>
      </c>
    </row>
    <row r="4455" spans="5:5" x14ac:dyDescent="0.25">
      <c r="E4455">
        <v>43</v>
      </c>
    </row>
    <row r="4456" spans="5:5" x14ac:dyDescent="0.25">
      <c r="E4456">
        <v>15</v>
      </c>
    </row>
    <row r="4457" spans="5:5" x14ac:dyDescent="0.25">
      <c r="E4457">
        <v>24</v>
      </c>
    </row>
    <row r="4458" spans="5:5" x14ac:dyDescent="0.25">
      <c r="E4458">
        <v>20</v>
      </c>
    </row>
    <row r="4459" spans="5:5" x14ac:dyDescent="0.25">
      <c r="E4459">
        <v>29</v>
      </c>
    </row>
    <row r="4460" spans="5:5" x14ac:dyDescent="0.25">
      <c r="E4460">
        <v>46</v>
      </c>
    </row>
    <row r="4461" spans="5:5" x14ac:dyDescent="0.25">
      <c r="E4461">
        <v>38</v>
      </c>
    </row>
    <row r="4462" spans="5:5" x14ac:dyDescent="0.25">
      <c r="E4462">
        <v>44</v>
      </c>
    </row>
    <row r="4463" spans="5:5" x14ac:dyDescent="0.25">
      <c r="E4463">
        <v>51</v>
      </c>
    </row>
    <row r="4464" spans="5:5" x14ac:dyDescent="0.25">
      <c r="E4464">
        <v>30</v>
      </c>
    </row>
    <row r="4465" spans="5:5" x14ac:dyDescent="0.25">
      <c r="E4465">
        <v>38</v>
      </c>
    </row>
    <row r="4466" spans="5:5" x14ac:dyDescent="0.25">
      <c r="E4466">
        <v>57</v>
      </c>
    </row>
    <row r="4467" spans="5:5" x14ac:dyDescent="0.25">
      <c r="E4467">
        <v>44</v>
      </c>
    </row>
    <row r="4468" spans="5:5" x14ac:dyDescent="0.25">
      <c r="E4468">
        <v>44</v>
      </c>
    </row>
    <row r="4469" spans="5:5" x14ac:dyDescent="0.25">
      <c r="E4469">
        <v>32</v>
      </c>
    </row>
    <row r="4470" spans="5:5" x14ac:dyDescent="0.25">
      <c r="E4470">
        <v>56</v>
      </c>
    </row>
    <row r="4471" spans="5:5" x14ac:dyDescent="0.25">
      <c r="E4471">
        <v>33</v>
      </c>
    </row>
    <row r="4472" spans="5:5" x14ac:dyDescent="0.25">
      <c r="E4472">
        <v>37</v>
      </c>
    </row>
    <row r="4473" spans="5:5" x14ac:dyDescent="0.25">
      <c r="E4473">
        <v>27</v>
      </c>
    </row>
    <row r="4474" spans="5:5" x14ac:dyDescent="0.25">
      <c r="E4474">
        <v>16</v>
      </c>
    </row>
    <row r="4475" spans="5:5" x14ac:dyDescent="0.25">
      <c r="E4475">
        <v>29</v>
      </c>
    </row>
    <row r="4476" spans="5:5" x14ac:dyDescent="0.25">
      <c r="E4476">
        <v>40</v>
      </c>
    </row>
    <row r="4477" spans="5:5" x14ac:dyDescent="0.25">
      <c r="E4477">
        <v>23</v>
      </c>
    </row>
    <row r="4478" spans="5:5" x14ac:dyDescent="0.25">
      <c r="E4478">
        <v>27</v>
      </c>
    </row>
    <row r="4479" spans="5:5" x14ac:dyDescent="0.25">
      <c r="E4479">
        <v>43</v>
      </c>
    </row>
    <row r="4480" spans="5:5" x14ac:dyDescent="0.25">
      <c r="E4480">
        <v>44</v>
      </c>
    </row>
    <row r="4481" spans="5:5" x14ac:dyDescent="0.25">
      <c r="E4481">
        <v>41</v>
      </c>
    </row>
    <row r="4482" spans="5:5" x14ac:dyDescent="0.25">
      <c r="E4482">
        <v>30</v>
      </c>
    </row>
    <row r="4483" spans="5:5" x14ac:dyDescent="0.25">
      <c r="E4483">
        <v>39</v>
      </c>
    </row>
    <row r="4484" spans="5:5" x14ac:dyDescent="0.25">
      <c r="E4484">
        <v>27</v>
      </c>
    </row>
    <row r="4485" spans="5:5" x14ac:dyDescent="0.25">
      <c r="E4485">
        <v>30</v>
      </c>
    </row>
    <row r="4486" spans="5:5" x14ac:dyDescent="0.25">
      <c r="E4486">
        <v>30</v>
      </c>
    </row>
    <row r="4487" spans="5:5" x14ac:dyDescent="0.25">
      <c r="E4487">
        <v>49</v>
      </c>
    </row>
    <row r="4488" spans="5:5" x14ac:dyDescent="0.25">
      <c r="E4488">
        <v>38</v>
      </c>
    </row>
    <row r="4489" spans="5:5" x14ac:dyDescent="0.25">
      <c r="E4489">
        <v>46</v>
      </c>
    </row>
    <row r="4490" spans="5:5" x14ac:dyDescent="0.25">
      <c r="E4490">
        <v>25</v>
      </c>
    </row>
    <row r="4491" spans="5:5" x14ac:dyDescent="0.25">
      <c r="E4491">
        <v>38</v>
      </c>
    </row>
    <row r="4492" spans="5:5" x14ac:dyDescent="0.25">
      <c r="E4492">
        <v>40</v>
      </c>
    </row>
    <row r="4493" spans="5:5" x14ac:dyDescent="0.25">
      <c r="E4493">
        <v>52</v>
      </c>
    </row>
    <row r="4494" spans="5:5" x14ac:dyDescent="0.25">
      <c r="E4494">
        <v>48</v>
      </c>
    </row>
    <row r="4495" spans="5:5" x14ac:dyDescent="0.25">
      <c r="E4495">
        <v>71</v>
      </c>
    </row>
    <row r="4496" spans="5:5" x14ac:dyDescent="0.25">
      <c r="E4496">
        <v>74</v>
      </c>
    </row>
    <row r="4497" spans="5:5" x14ac:dyDescent="0.25">
      <c r="E4497">
        <v>47</v>
      </c>
    </row>
    <row r="4498" spans="5:5" x14ac:dyDescent="0.25">
      <c r="E4498">
        <v>50</v>
      </c>
    </row>
    <row r="4499" spans="5:5" x14ac:dyDescent="0.25">
      <c r="E4499">
        <v>35</v>
      </c>
    </row>
    <row r="4500" spans="5:5" x14ac:dyDescent="0.25">
      <c r="E4500">
        <v>20</v>
      </c>
    </row>
    <row r="4501" spans="5:5" x14ac:dyDescent="0.25">
      <c r="E4501">
        <v>39</v>
      </c>
    </row>
    <row r="4502" spans="5:5" x14ac:dyDescent="0.25">
      <c r="E4502">
        <v>40</v>
      </c>
    </row>
    <row r="4503" spans="5:5" x14ac:dyDescent="0.25">
      <c r="E4503">
        <v>39</v>
      </c>
    </row>
    <row r="4504" spans="5:5" x14ac:dyDescent="0.25">
      <c r="E4504">
        <v>56</v>
      </c>
    </row>
    <row r="4505" spans="5:5" x14ac:dyDescent="0.25">
      <c r="E4505">
        <v>36</v>
      </c>
    </row>
    <row r="4506" spans="5:5" x14ac:dyDescent="0.25">
      <c r="E4506">
        <v>35</v>
      </c>
    </row>
    <row r="4507" spans="5:5" x14ac:dyDescent="0.25">
      <c r="E4507">
        <v>43</v>
      </c>
    </row>
    <row r="4508" spans="5:5" x14ac:dyDescent="0.25">
      <c r="E4508">
        <v>59</v>
      </c>
    </row>
    <row r="4509" spans="5:5" x14ac:dyDescent="0.25">
      <c r="E4509">
        <v>28</v>
      </c>
    </row>
    <row r="4510" spans="5:5" x14ac:dyDescent="0.25">
      <c r="E4510">
        <v>36</v>
      </c>
    </row>
    <row r="4511" spans="5:5" x14ac:dyDescent="0.25">
      <c r="E4511">
        <v>45</v>
      </c>
    </row>
    <row r="4512" spans="5:5" x14ac:dyDescent="0.25">
      <c r="E4512">
        <v>15</v>
      </c>
    </row>
    <row r="4513" spans="5:5" x14ac:dyDescent="0.25">
      <c r="E4513">
        <v>18</v>
      </c>
    </row>
    <row r="4514" spans="5:5" x14ac:dyDescent="0.25">
      <c r="E4514">
        <v>9</v>
      </c>
    </row>
    <row r="4515" spans="5:5" x14ac:dyDescent="0.25">
      <c r="E4515">
        <v>18</v>
      </c>
    </row>
    <row r="4516" spans="5:5" x14ac:dyDescent="0.25">
      <c r="E4516">
        <v>29</v>
      </c>
    </row>
    <row r="4517" spans="5:5" x14ac:dyDescent="0.25">
      <c r="E4517">
        <v>38</v>
      </c>
    </row>
    <row r="4518" spans="5:5" x14ac:dyDescent="0.25">
      <c r="E4518">
        <v>73</v>
      </c>
    </row>
    <row r="4519" spans="5:5" x14ac:dyDescent="0.25">
      <c r="E4519">
        <v>39</v>
      </c>
    </row>
    <row r="4520" spans="5:5" x14ac:dyDescent="0.25">
      <c r="E4520">
        <v>40</v>
      </c>
    </row>
    <row r="4521" spans="5:5" x14ac:dyDescent="0.25">
      <c r="E4521">
        <v>19</v>
      </c>
    </row>
    <row r="4522" spans="5:5" x14ac:dyDescent="0.25">
      <c r="E4522">
        <v>13</v>
      </c>
    </row>
    <row r="4523" spans="5:5" x14ac:dyDescent="0.25">
      <c r="E4523">
        <v>15</v>
      </c>
    </row>
    <row r="4524" spans="5:5" x14ac:dyDescent="0.25">
      <c r="E4524">
        <v>15</v>
      </c>
    </row>
    <row r="4525" spans="5:5" x14ac:dyDescent="0.25">
      <c r="E4525">
        <v>40</v>
      </c>
    </row>
    <row r="4526" spans="5:5" x14ac:dyDescent="0.25">
      <c r="E4526">
        <v>49</v>
      </c>
    </row>
    <row r="4527" spans="5:5" x14ac:dyDescent="0.25">
      <c r="E4527">
        <v>40</v>
      </c>
    </row>
    <row r="4528" spans="5:5" x14ac:dyDescent="0.25">
      <c r="E4528">
        <v>52</v>
      </c>
    </row>
    <row r="4529" spans="5:5" x14ac:dyDescent="0.25">
      <c r="E4529">
        <v>10</v>
      </c>
    </row>
    <row r="4530" spans="5:5" x14ac:dyDescent="0.25">
      <c r="E4530">
        <v>7</v>
      </c>
    </row>
    <row r="4531" spans="5:5" x14ac:dyDescent="0.25">
      <c r="E4531">
        <v>21</v>
      </c>
    </row>
    <row r="4532" spans="5:5" x14ac:dyDescent="0.25">
      <c r="E4532">
        <v>24</v>
      </c>
    </row>
    <row r="4533" spans="5:5" x14ac:dyDescent="0.25">
      <c r="E4533">
        <v>15</v>
      </c>
    </row>
    <row r="4534" spans="5:5" x14ac:dyDescent="0.25">
      <c r="E4534">
        <v>15</v>
      </c>
    </row>
    <row r="4535" spans="5:5" x14ac:dyDescent="0.25">
      <c r="E4535">
        <v>18</v>
      </c>
    </row>
    <row r="4536" spans="5:5" x14ac:dyDescent="0.25">
      <c r="E4536">
        <v>23</v>
      </c>
    </row>
    <row r="4537" spans="5:5" x14ac:dyDescent="0.25">
      <c r="E4537">
        <v>16</v>
      </c>
    </row>
    <row r="4538" spans="5:5" x14ac:dyDescent="0.25">
      <c r="E4538">
        <v>8</v>
      </c>
    </row>
    <row r="4539" spans="5:5" x14ac:dyDescent="0.25">
      <c r="E4539">
        <v>37</v>
      </c>
    </row>
    <row r="4540" spans="5:5" x14ac:dyDescent="0.25">
      <c r="E4540">
        <v>15</v>
      </c>
    </row>
    <row r="4541" spans="5:5" x14ac:dyDescent="0.25">
      <c r="E4541">
        <v>16</v>
      </c>
    </row>
    <row r="4542" spans="5:5" x14ac:dyDescent="0.25">
      <c r="E4542">
        <v>13</v>
      </c>
    </row>
    <row r="4543" spans="5:5" x14ac:dyDescent="0.25">
      <c r="E4543">
        <v>14</v>
      </c>
    </row>
    <row r="4544" spans="5:5" x14ac:dyDescent="0.25">
      <c r="E4544">
        <v>13</v>
      </c>
    </row>
    <row r="4545" spans="5:5" x14ac:dyDescent="0.25">
      <c r="E4545">
        <v>5</v>
      </c>
    </row>
    <row r="4546" spans="5:5" x14ac:dyDescent="0.25">
      <c r="E4546">
        <v>29</v>
      </c>
    </row>
    <row r="4547" spans="5:5" x14ac:dyDescent="0.25">
      <c r="E4547">
        <v>21</v>
      </c>
    </row>
    <row r="4548" spans="5:5" x14ac:dyDescent="0.25">
      <c r="E4548">
        <v>61</v>
      </c>
    </row>
    <row r="4549" spans="5:5" x14ac:dyDescent="0.25">
      <c r="E4549">
        <v>31</v>
      </c>
    </row>
    <row r="4550" spans="5:5" x14ac:dyDescent="0.25">
      <c r="E4550">
        <v>16</v>
      </c>
    </row>
    <row r="4551" spans="5:5" x14ac:dyDescent="0.25">
      <c r="E4551">
        <v>21</v>
      </c>
    </row>
    <row r="4552" spans="5:5" x14ac:dyDescent="0.25">
      <c r="E4552">
        <v>19</v>
      </c>
    </row>
    <row r="4553" spans="5:5" x14ac:dyDescent="0.25">
      <c r="E4553">
        <v>6</v>
      </c>
    </row>
    <row r="4554" spans="5:5" x14ac:dyDescent="0.25">
      <c r="E4554">
        <v>19</v>
      </c>
    </row>
    <row r="4555" spans="5:5" x14ac:dyDescent="0.25">
      <c r="E4555">
        <v>16</v>
      </c>
    </row>
    <row r="4556" spans="5:5" x14ac:dyDescent="0.25">
      <c r="E4556">
        <v>13</v>
      </c>
    </row>
    <row r="4557" spans="5:5" x14ac:dyDescent="0.25">
      <c r="E4557">
        <v>22</v>
      </c>
    </row>
    <row r="4558" spans="5:5" x14ac:dyDescent="0.25">
      <c r="E4558">
        <v>44</v>
      </c>
    </row>
    <row r="4559" spans="5:5" x14ac:dyDescent="0.25">
      <c r="E4559">
        <v>34</v>
      </c>
    </row>
    <row r="4560" spans="5:5" x14ac:dyDescent="0.25">
      <c r="E4560">
        <v>25</v>
      </c>
    </row>
    <row r="4561" spans="5:5" x14ac:dyDescent="0.25">
      <c r="E4561">
        <v>43</v>
      </c>
    </row>
    <row r="4562" spans="5:5" x14ac:dyDescent="0.25">
      <c r="E4562">
        <v>13</v>
      </c>
    </row>
    <row r="4563" spans="5:5" x14ac:dyDescent="0.25">
      <c r="E4563">
        <v>22</v>
      </c>
    </row>
    <row r="4564" spans="5:5" x14ac:dyDescent="0.25">
      <c r="E4564">
        <v>17</v>
      </c>
    </row>
    <row r="4565" spans="5:5" x14ac:dyDescent="0.25">
      <c r="E4565">
        <v>14</v>
      </c>
    </row>
    <row r="4566" spans="5:5" x14ac:dyDescent="0.25">
      <c r="E4566">
        <v>42</v>
      </c>
    </row>
    <row r="4567" spans="5:5" x14ac:dyDescent="0.25">
      <c r="E4567">
        <v>13</v>
      </c>
    </row>
    <row r="4568" spans="5:5" x14ac:dyDescent="0.25">
      <c r="E4568">
        <v>52</v>
      </c>
    </row>
    <row r="4569" spans="5:5" x14ac:dyDescent="0.25">
      <c r="E4569">
        <v>36</v>
      </c>
    </row>
    <row r="4570" spans="5:5" x14ac:dyDescent="0.25">
      <c r="E4570">
        <v>7</v>
      </c>
    </row>
    <row r="4571" spans="5:5" x14ac:dyDescent="0.25">
      <c r="E4571">
        <v>30</v>
      </c>
    </row>
    <row r="4572" spans="5:5" x14ac:dyDescent="0.25">
      <c r="E4572">
        <v>13</v>
      </c>
    </row>
    <row r="4573" spans="5:5" x14ac:dyDescent="0.25">
      <c r="E4573">
        <v>6</v>
      </c>
    </row>
    <row r="4574" spans="5:5" x14ac:dyDescent="0.25">
      <c r="E4574">
        <v>31</v>
      </c>
    </row>
    <row r="4575" spans="5:5" x14ac:dyDescent="0.25">
      <c r="E4575">
        <v>11</v>
      </c>
    </row>
    <row r="4576" spans="5:5" x14ac:dyDescent="0.25">
      <c r="E4576">
        <v>13</v>
      </c>
    </row>
    <row r="4577" spans="5:5" x14ac:dyDescent="0.25">
      <c r="E4577">
        <v>6</v>
      </c>
    </row>
    <row r="4578" spans="5:5" x14ac:dyDescent="0.25">
      <c r="E4578">
        <v>2</v>
      </c>
    </row>
    <row r="4579" spans="5:5" x14ac:dyDescent="0.25">
      <c r="E4579">
        <v>20</v>
      </c>
    </row>
    <row r="4580" spans="5:5" x14ac:dyDescent="0.25">
      <c r="E4580">
        <v>6</v>
      </c>
    </row>
    <row r="4581" spans="5:5" x14ac:dyDescent="0.25">
      <c r="E4581">
        <v>13</v>
      </c>
    </row>
    <row r="4582" spans="5:5" x14ac:dyDescent="0.25">
      <c r="E4582">
        <v>13</v>
      </c>
    </row>
    <row r="4583" spans="5:5" x14ac:dyDescent="0.25">
      <c r="E4583">
        <v>32</v>
      </c>
    </row>
    <row r="4584" spans="5:5" x14ac:dyDescent="0.25">
      <c r="E4584">
        <v>33</v>
      </c>
    </row>
    <row r="4585" spans="5:5" x14ac:dyDescent="0.25">
      <c r="E4585">
        <v>36</v>
      </c>
    </row>
    <row r="4586" spans="5:5" x14ac:dyDescent="0.25">
      <c r="E4586">
        <v>9</v>
      </c>
    </row>
    <row r="4587" spans="5:5" x14ac:dyDescent="0.25">
      <c r="E4587">
        <v>22</v>
      </c>
    </row>
    <row r="4588" spans="5:5" x14ac:dyDescent="0.25">
      <c r="E4588">
        <v>38</v>
      </c>
    </row>
    <row r="4589" spans="5:5" x14ac:dyDescent="0.25">
      <c r="E4589">
        <v>10</v>
      </c>
    </row>
    <row r="4590" spans="5:5" x14ac:dyDescent="0.25">
      <c r="E4590">
        <v>21</v>
      </c>
    </row>
    <row r="4591" spans="5:5" x14ac:dyDescent="0.25">
      <c r="E4591">
        <v>7</v>
      </c>
    </row>
    <row r="4592" spans="5:5" x14ac:dyDescent="0.25">
      <c r="E4592">
        <v>10</v>
      </c>
    </row>
    <row r="4593" spans="5:5" x14ac:dyDescent="0.25">
      <c r="E4593">
        <v>3</v>
      </c>
    </row>
    <row r="4594" spans="5:5" x14ac:dyDescent="0.25">
      <c r="E4594">
        <v>16</v>
      </c>
    </row>
    <row r="4595" spans="5:5" x14ac:dyDescent="0.25">
      <c r="E4595">
        <v>20</v>
      </c>
    </row>
    <row r="4596" spans="5:5" x14ac:dyDescent="0.25">
      <c r="E4596">
        <v>50</v>
      </c>
    </row>
    <row r="4597" spans="5:5" x14ac:dyDescent="0.25">
      <c r="E4597">
        <v>11</v>
      </c>
    </row>
    <row r="4598" spans="5:5" x14ac:dyDescent="0.25">
      <c r="E4598">
        <v>19</v>
      </c>
    </row>
    <row r="4599" spans="5:5" x14ac:dyDescent="0.25">
      <c r="E4599">
        <v>46</v>
      </c>
    </row>
    <row r="4600" spans="5:5" x14ac:dyDescent="0.25">
      <c r="E4600">
        <v>15</v>
      </c>
    </row>
    <row r="4601" spans="5:5" x14ac:dyDescent="0.25">
      <c r="E4601">
        <v>9</v>
      </c>
    </row>
    <row r="4602" spans="5:5" x14ac:dyDescent="0.25">
      <c r="E4602">
        <v>14</v>
      </c>
    </row>
    <row r="4603" spans="5:5" x14ac:dyDescent="0.25">
      <c r="E4603">
        <v>18</v>
      </c>
    </row>
    <row r="4604" spans="5:5" x14ac:dyDescent="0.25">
      <c r="E4604">
        <v>25</v>
      </c>
    </row>
    <row r="4605" spans="5:5" x14ac:dyDescent="0.25">
      <c r="E4605">
        <v>11</v>
      </c>
    </row>
    <row r="4606" spans="5:5" x14ac:dyDescent="0.25">
      <c r="E4606">
        <v>13</v>
      </c>
    </row>
    <row r="4607" spans="5:5" x14ac:dyDescent="0.25">
      <c r="E4607">
        <v>15</v>
      </c>
    </row>
    <row r="4608" spans="5:5" x14ac:dyDescent="0.25">
      <c r="E4608">
        <v>19</v>
      </c>
    </row>
    <row r="4609" spans="5:5" x14ac:dyDescent="0.25">
      <c r="E4609">
        <v>12</v>
      </c>
    </row>
    <row r="4610" spans="5:5" x14ac:dyDescent="0.25">
      <c r="E4610">
        <v>5</v>
      </c>
    </row>
    <row r="4611" spans="5:5" x14ac:dyDescent="0.25">
      <c r="E4611">
        <v>11</v>
      </c>
    </row>
    <row r="4612" spans="5:5" x14ac:dyDescent="0.25">
      <c r="E4612">
        <v>11</v>
      </c>
    </row>
    <row r="4613" spans="5:5" x14ac:dyDescent="0.25">
      <c r="E4613">
        <v>10</v>
      </c>
    </row>
    <row r="4614" spans="5:5" x14ac:dyDescent="0.25">
      <c r="E4614">
        <v>11</v>
      </c>
    </row>
    <row r="4615" spans="5:5" x14ac:dyDescent="0.25">
      <c r="E4615">
        <v>11</v>
      </c>
    </row>
    <row r="4616" spans="5:5" x14ac:dyDescent="0.25">
      <c r="E4616">
        <v>32</v>
      </c>
    </row>
    <row r="4617" spans="5:5" x14ac:dyDescent="0.25">
      <c r="E4617">
        <v>17</v>
      </c>
    </row>
    <row r="4618" spans="5:5" x14ac:dyDescent="0.25">
      <c r="E4618">
        <v>14</v>
      </c>
    </row>
    <row r="4619" spans="5:5" x14ac:dyDescent="0.25">
      <c r="E4619">
        <v>15</v>
      </c>
    </row>
    <row r="4620" spans="5:5" x14ac:dyDescent="0.25">
      <c r="E4620">
        <v>13</v>
      </c>
    </row>
    <row r="4621" spans="5:5" x14ac:dyDescent="0.25">
      <c r="E4621">
        <v>11</v>
      </c>
    </row>
    <row r="4622" spans="5:5" x14ac:dyDescent="0.25">
      <c r="E4622">
        <v>10</v>
      </c>
    </row>
    <row r="4623" spans="5:5" x14ac:dyDescent="0.25">
      <c r="E4623">
        <v>4</v>
      </c>
    </row>
    <row r="4624" spans="5:5" x14ac:dyDescent="0.25">
      <c r="E4624">
        <v>6</v>
      </c>
    </row>
    <row r="4625" spans="5:5" x14ac:dyDescent="0.25">
      <c r="E4625">
        <v>49</v>
      </c>
    </row>
    <row r="4626" spans="5:5" x14ac:dyDescent="0.25">
      <c r="E4626">
        <v>36</v>
      </c>
    </row>
    <row r="4627" spans="5:5" x14ac:dyDescent="0.25">
      <c r="E4627">
        <v>9</v>
      </c>
    </row>
    <row r="4628" spans="5:5" x14ac:dyDescent="0.25">
      <c r="E4628">
        <v>53</v>
      </c>
    </row>
    <row r="4629" spans="5:5" x14ac:dyDescent="0.25">
      <c r="E4629">
        <v>51</v>
      </c>
    </row>
    <row r="4630" spans="5:5" x14ac:dyDescent="0.25">
      <c r="E4630">
        <v>29</v>
      </c>
    </row>
    <row r="4631" spans="5:5" x14ac:dyDescent="0.25">
      <c r="E4631">
        <v>22</v>
      </c>
    </row>
    <row r="4632" spans="5:5" x14ac:dyDescent="0.25">
      <c r="E4632">
        <v>13</v>
      </c>
    </row>
    <row r="4633" spans="5:5" x14ac:dyDescent="0.25">
      <c r="E4633">
        <v>34</v>
      </c>
    </row>
    <row r="4634" spans="5:5" x14ac:dyDescent="0.25">
      <c r="E4634">
        <v>37</v>
      </c>
    </row>
    <row r="4635" spans="5:5" x14ac:dyDescent="0.25">
      <c r="E4635">
        <v>31</v>
      </c>
    </row>
    <row r="4636" spans="5:5" x14ac:dyDescent="0.25">
      <c r="E4636">
        <v>12</v>
      </c>
    </row>
    <row r="4637" spans="5:5" x14ac:dyDescent="0.25">
      <c r="E4637">
        <v>58</v>
      </c>
    </row>
    <row r="4638" spans="5:5" x14ac:dyDescent="0.25">
      <c r="E4638">
        <v>20</v>
      </c>
    </row>
    <row r="4639" spans="5:5" x14ac:dyDescent="0.25">
      <c r="E4639">
        <v>19</v>
      </c>
    </row>
    <row r="4640" spans="5:5" x14ac:dyDescent="0.25">
      <c r="E4640">
        <v>24</v>
      </c>
    </row>
    <row r="4641" spans="5:5" x14ac:dyDescent="0.25">
      <c r="E4641">
        <v>43</v>
      </c>
    </row>
    <row r="4642" spans="5:5" x14ac:dyDescent="0.25">
      <c r="E4642">
        <v>51</v>
      </c>
    </row>
    <row r="4643" spans="5:5" x14ac:dyDescent="0.25">
      <c r="E4643">
        <v>41</v>
      </c>
    </row>
    <row r="4644" spans="5:5" x14ac:dyDescent="0.25">
      <c r="E4644">
        <v>19</v>
      </c>
    </row>
    <row r="4645" spans="5:5" x14ac:dyDescent="0.25">
      <c r="E4645">
        <v>58</v>
      </c>
    </row>
    <row r="4646" spans="5:5" x14ac:dyDescent="0.25">
      <c r="E4646">
        <v>31</v>
      </c>
    </row>
    <row r="4647" spans="5:5" x14ac:dyDescent="0.25">
      <c r="E4647">
        <v>32</v>
      </c>
    </row>
    <row r="4648" spans="5:5" x14ac:dyDescent="0.25">
      <c r="E4648">
        <v>44</v>
      </c>
    </row>
    <row r="4649" spans="5:5" x14ac:dyDescent="0.25">
      <c r="E4649">
        <v>32</v>
      </c>
    </row>
    <row r="4650" spans="5:5" x14ac:dyDescent="0.25">
      <c r="E4650">
        <v>54</v>
      </c>
    </row>
    <row r="4651" spans="5:5" x14ac:dyDescent="0.25">
      <c r="E4651">
        <v>40</v>
      </c>
    </row>
    <row r="4652" spans="5:5" x14ac:dyDescent="0.25">
      <c r="E4652">
        <v>71</v>
      </c>
    </row>
    <row r="4653" spans="5:5" x14ac:dyDescent="0.25">
      <c r="E4653">
        <v>42</v>
      </c>
    </row>
    <row r="4654" spans="5:5" x14ac:dyDescent="0.25">
      <c r="E4654">
        <v>40</v>
      </c>
    </row>
    <row r="4655" spans="5:5" x14ac:dyDescent="0.25">
      <c r="E4655">
        <v>39</v>
      </c>
    </row>
    <row r="4656" spans="5:5" x14ac:dyDescent="0.25">
      <c r="E4656">
        <v>37</v>
      </c>
    </row>
    <row r="4657" spans="5:5" x14ac:dyDescent="0.25">
      <c r="E4657">
        <v>22</v>
      </c>
    </row>
    <row r="4658" spans="5:5" x14ac:dyDescent="0.25">
      <c r="E4658">
        <v>78</v>
      </c>
    </row>
    <row r="4659" spans="5:5" x14ac:dyDescent="0.25">
      <c r="E4659">
        <v>69</v>
      </c>
    </row>
    <row r="4660" spans="5:5" x14ac:dyDescent="0.25">
      <c r="E4660">
        <v>32</v>
      </c>
    </row>
    <row r="4661" spans="5:5" x14ac:dyDescent="0.25">
      <c r="E4661">
        <v>55</v>
      </c>
    </row>
    <row r="4662" spans="5:5" x14ac:dyDescent="0.25">
      <c r="E4662">
        <v>51</v>
      </c>
    </row>
    <row r="4663" spans="5:5" x14ac:dyDescent="0.25">
      <c r="E4663">
        <v>56</v>
      </c>
    </row>
    <row r="4664" spans="5:5" x14ac:dyDescent="0.25">
      <c r="E4664">
        <v>60</v>
      </c>
    </row>
    <row r="4665" spans="5:5" x14ac:dyDescent="0.25">
      <c r="E4665">
        <v>40</v>
      </c>
    </row>
    <row r="4666" spans="5:5" x14ac:dyDescent="0.25">
      <c r="E4666">
        <v>45</v>
      </c>
    </row>
    <row r="4667" spans="5:5" x14ac:dyDescent="0.25">
      <c r="E4667">
        <v>50</v>
      </c>
    </row>
    <row r="4668" spans="5:5" x14ac:dyDescent="0.25">
      <c r="E4668">
        <v>43</v>
      </c>
    </row>
    <row r="4669" spans="5:5" x14ac:dyDescent="0.25">
      <c r="E4669">
        <v>60</v>
      </c>
    </row>
    <row r="4670" spans="5:5" x14ac:dyDescent="0.25">
      <c r="E4670">
        <v>71</v>
      </c>
    </row>
    <row r="4671" spans="5:5" x14ac:dyDescent="0.25">
      <c r="E4671">
        <v>29</v>
      </c>
    </row>
    <row r="4672" spans="5:5" x14ac:dyDescent="0.25">
      <c r="E4672">
        <v>15</v>
      </c>
    </row>
    <row r="4673" spans="5:5" x14ac:dyDescent="0.25">
      <c r="E4673">
        <v>9</v>
      </c>
    </row>
    <row r="4674" spans="5:5" x14ac:dyDescent="0.25">
      <c r="E4674">
        <v>76</v>
      </c>
    </row>
    <row r="4675" spans="5:5" x14ac:dyDescent="0.25">
      <c r="E4675">
        <v>17</v>
      </c>
    </row>
    <row r="4676" spans="5:5" x14ac:dyDescent="0.25">
      <c r="E4676">
        <v>17</v>
      </c>
    </row>
    <row r="4677" spans="5:5" x14ac:dyDescent="0.25">
      <c r="E4677">
        <v>41</v>
      </c>
    </row>
    <row r="4678" spans="5:5" x14ac:dyDescent="0.25">
      <c r="E4678">
        <v>44</v>
      </c>
    </row>
    <row r="4679" spans="5:5" x14ac:dyDescent="0.25">
      <c r="E4679">
        <v>33</v>
      </c>
    </row>
    <row r="4680" spans="5:5" x14ac:dyDescent="0.25">
      <c r="E4680">
        <v>18</v>
      </c>
    </row>
    <row r="4681" spans="5:5" x14ac:dyDescent="0.25">
      <c r="E4681">
        <v>11</v>
      </c>
    </row>
    <row r="4682" spans="5:5" x14ac:dyDescent="0.25">
      <c r="E4682">
        <v>12</v>
      </c>
    </row>
    <row r="4683" spans="5:5" x14ac:dyDescent="0.25">
      <c r="E4683">
        <v>2</v>
      </c>
    </row>
    <row r="4684" spans="5:5" x14ac:dyDescent="0.25">
      <c r="E4684">
        <v>15</v>
      </c>
    </row>
    <row r="4685" spans="5:5" x14ac:dyDescent="0.25">
      <c r="E4685">
        <v>16</v>
      </c>
    </row>
    <row r="4686" spans="5:5" x14ac:dyDescent="0.25">
      <c r="E4686">
        <v>13</v>
      </c>
    </row>
    <row r="4687" spans="5:5" x14ac:dyDescent="0.25">
      <c r="E4687">
        <v>41</v>
      </c>
    </row>
    <row r="4688" spans="5:5" x14ac:dyDescent="0.25">
      <c r="E4688">
        <v>15</v>
      </c>
    </row>
    <row r="4689" spans="5:5" x14ac:dyDescent="0.25">
      <c r="E4689">
        <v>12</v>
      </c>
    </row>
    <row r="4690" spans="5:5" x14ac:dyDescent="0.25">
      <c r="E4690">
        <v>7</v>
      </c>
    </row>
    <row r="4691" spans="5:5" x14ac:dyDescent="0.25">
      <c r="E4691">
        <v>44</v>
      </c>
    </row>
    <row r="4692" spans="5:5" x14ac:dyDescent="0.25">
      <c r="E4692">
        <v>39</v>
      </c>
    </row>
    <row r="4693" spans="5:5" x14ac:dyDescent="0.25">
      <c r="E4693">
        <v>12</v>
      </c>
    </row>
    <row r="4694" spans="5:5" x14ac:dyDescent="0.25">
      <c r="E4694">
        <v>19</v>
      </c>
    </row>
    <row r="4695" spans="5:5" x14ac:dyDescent="0.25">
      <c r="E4695">
        <v>24</v>
      </c>
    </row>
    <row r="4696" spans="5:5" x14ac:dyDescent="0.25">
      <c r="E4696">
        <v>13</v>
      </c>
    </row>
    <row r="4697" spans="5:5" x14ac:dyDescent="0.25">
      <c r="E4697">
        <v>19</v>
      </c>
    </row>
    <row r="4698" spans="5:5" x14ac:dyDescent="0.25">
      <c r="E4698">
        <v>22</v>
      </c>
    </row>
    <row r="4699" spans="5:5" x14ac:dyDescent="0.25">
      <c r="E4699">
        <v>13</v>
      </c>
    </row>
    <row r="4700" spans="5:5" x14ac:dyDescent="0.25">
      <c r="E4700">
        <v>26</v>
      </c>
    </row>
    <row r="4701" spans="5:5" x14ac:dyDescent="0.25">
      <c r="E4701">
        <v>39</v>
      </c>
    </row>
    <row r="4702" spans="5:5" x14ac:dyDescent="0.25">
      <c r="E4702">
        <v>19</v>
      </c>
    </row>
    <row r="4703" spans="5:5" x14ac:dyDescent="0.25">
      <c r="E4703">
        <v>16</v>
      </c>
    </row>
    <row r="4704" spans="5:5" x14ac:dyDescent="0.25">
      <c r="E4704">
        <v>13</v>
      </c>
    </row>
    <row r="4705" spans="5:5" x14ac:dyDescent="0.25">
      <c r="E4705">
        <v>14</v>
      </c>
    </row>
    <row r="4706" spans="5:5" x14ac:dyDescent="0.25">
      <c r="E4706">
        <v>19</v>
      </c>
    </row>
    <row r="4707" spans="5:5" x14ac:dyDescent="0.25">
      <c r="E4707">
        <v>6</v>
      </c>
    </row>
    <row r="4708" spans="5:5" x14ac:dyDescent="0.25">
      <c r="E4708">
        <v>13</v>
      </c>
    </row>
    <row r="4709" spans="5:5" x14ac:dyDescent="0.25">
      <c r="E4709">
        <v>36</v>
      </c>
    </row>
    <row r="4710" spans="5:5" x14ac:dyDescent="0.25">
      <c r="E4710">
        <v>13</v>
      </c>
    </row>
    <row r="4711" spans="5:5" x14ac:dyDescent="0.25">
      <c r="E4711">
        <v>19</v>
      </c>
    </row>
    <row r="4712" spans="5:5" x14ac:dyDescent="0.25">
      <c r="E4712">
        <v>27</v>
      </c>
    </row>
    <row r="4713" spans="5:5" x14ac:dyDescent="0.25">
      <c r="E4713">
        <v>45</v>
      </c>
    </row>
    <row r="4714" spans="5:5" x14ac:dyDescent="0.25">
      <c r="E4714">
        <v>21</v>
      </c>
    </row>
    <row r="4715" spans="5:5" x14ac:dyDescent="0.25">
      <c r="E4715">
        <v>16</v>
      </c>
    </row>
    <row r="4716" spans="5:5" x14ac:dyDescent="0.25">
      <c r="E4716">
        <v>28</v>
      </c>
    </row>
    <row r="4717" spans="5:5" x14ac:dyDescent="0.25">
      <c r="E4717">
        <v>5</v>
      </c>
    </row>
    <row r="4718" spans="5:5" x14ac:dyDescent="0.25">
      <c r="E4718">
        <v>32</v>
      </c>
    </row>
    <row r="4719" spans="5:5" x14ac:dyDescent="0.25">
      <c r="E4719">
        <v>21</v>
      </c>
    </row>
    <row r="4720" spans="5:5" x14ac:dyDescent="0.25">
      <c r="E4720">
        <v>5</v>
      </c>
    </row>
    <row r="4721" spans="5:5" x14ac:dyDescent="0.25">
      <c r="E4721">
        <v>18</v>
      </c>
    </row>
    <row r="4722" spans="5:5" x14ac:dyDescent="0.25">
      <c r="E4722">
        <v>15</v>
      </c>
    </row>
    <row r="4723" spans="5:5" x14ac:dyDescent="0.25">
      <c r="E4723">
        <v>10</v>
      </c>
    </row>
    <row r="4724" spans="5:5" x14ac:dyDescent="0.25">
      <c r="E4724">
        <v>15</v>
      </c>
    </row>
    <row r="4725" spans="5:5" x14ac:dyDescent="0.25">
      <c r="E4725">
        <v>12</v>
      </c>
    </row>
    <row r="4726" spans="5:5" x14ac:dyDescent="0.25">
      <c r="E4726">
        <v>17</v>
      </c>
    </row>
    <row r="4727" spans="5:5" x14ac:dyDescent="0.25">
      <c r="E4727">
        <v>65</v>
      </c>
    </row>
    <row r="4728" spans="5:5" x14ac:dyDescent="0.25">
      <c r="E4728">
        <v>26</v>
      </c>
    </row>
    <row r="4729" spans="5:5" x14ac:dyDescent="0.25">
      <c r="E4729">
        <v>29</v>
      </c>
    </row>
    <row r="4730" spans="5:5" x14ac:dyDescent="0.25">
      <c r="E4730">
        <v>57</v>
      </c>
    </row>
    <row r="4731" spans="5:5" x14ac:dyDescent="0.25">
      <c r="E4731">
        <v>42</v>
      </c>
    </row>
    <row r="4732" spans="5:5" x14ac:dyDescent="0.25">
      <c r="E4732">
        <v>46</v>
      </c>
    </row>
    <row r="4733" spans="5:5" x14ac:dyDescent="0.25">
      <c r="E4733">
        <v>29</v>
      </c>
    </row>
    <row r="4734" spans="5:5" x14ac:dyDescent="0.25">
      <c r="E4734">
        <v>25</v>
      </c>
    </row>
    <row r="4735" spans="5:5" x14ac:dyDescent="0.25">
      <c r="E4735">
        <v>50</v>
      </c>
    </row>
    <row r="4736" spans="5:5" x14ac:dyDescent="0.25">
      <c r="E4736">
        <v>52</v>
      </c>
    </row>
    <row r="4737" spans="5:5" x14ac:dyDescent="0.25">
      <c r="E4737">
        <v>55</v>
      </c>
    </row>
    <row r="4738" spans="5:5" x14ac:dyDescent="0.25">
      <c r="E4738">
        <v>31</v>
      </c>
    </row>
    <row r="4739" spans="5:5" x14ac:dyDescent="0.25">
      <c r="E4739">
        <v>32</v>
      </c>
    </row>
    <row r="4740" spans="5:5" x14ac:dyDescent="0.25">
      <c r="E4740">
        <v>36</v>
      </c>
    </row>
    <row r="4741" spans="5:5" x14ac:dyDescent="0.25">
      <c r="E4741">
        <v>35</v>
      </c>
    </row>
    <row r="4742" spans="5:5" x14ac:dyDescent="0.25">
      <c r="E4742">
        <v>22</v>
      </c>
    </row>
    <row r="4743" spans="5:5" x14ac:dyDescent="0.25">
      <c r="E4743">
        <v>26</v>
      </c>
    </row>
    <row r="4744" spans="5:5" x14ac:dyDescent="0.25">
      <c r="E4744">
        <v>52</v>
      </c>
    </row>
    <row r="4745" spans="5:5" x14ac:dyDescent="0.25">
      <c r="E4745">
        <v>13</v>
      </c>
    </row>
    <row r="4746" spans="5:5" x14ac:dyDescent="0.25">
      <c r="E4746">
        <v>23</v>
      </c>
    </row>
    <row r="4747" spans="5:5" x14ac:dyDescent="0.25">
      <c r="E4747">
        <v>14</v>
      </c>
    </row>
    <row r="4748" spans="5:5" x14ac:dyDescent="0.25">
      <c r="E4748">
        <v>11</v>
      </c>
    </row>
    <row r="4749" spans="5:5" x14ac:dyDescent="0.25">
      <c r="E4749">
        <v>32</v>
      </c>
    </row>
    <row r="4750" spans="5:5" x14ac:dyDescent="0.25">
      <c r="E4750">
        <v>16</v>
      </c>
    </row>
    <row r="4751" spans="5:5" x14ac:dyDescent="0.25">
      <c r="E4751">
        <v>13</v>
      </c>
    </row>
    <row r="4752" spans="5:5" x14ac:dyDescent="0.25">
      <c r="E4752">
        <v>20</v>
      </c>
    </row>
    <row r="4753" spans="5:5" x14ac:dyDescent="0.25">
      <c r="E4753">
        <v>12</v>
      </c>
    </row>
    <row r="4754" spans="5:5" x14ac:dyDescent="0.25">
      <c r="E4754">
        <v>45</v>
      </c>
    </row>
    <row r="4755" spans="5:5" x14ac:dyDescent="0.25">
      <c r="E4755">
        <v>6</v>
      </c>
    </row>
    <row r="4756" spans="5:5" x14ac:dyDescent="0.25">
      <c r="E4756">
        <v>76</v>
      </c>
    </row>
    <row r="4757" spans="5:5" x14ac:dyDescent="0.25">
      <c r="E4757">
        <v>16</v>
      </c>
    </row>
    <row r="4758" spans="5:5" x14ac:dyDescent="0.25">
      <c r="E4758">
        <v>18</v>
      </c>
    </row>
    <row r="4759" spans="5:5" x14ac:dyDescent="0.25">
      <c r="E4759">
        <v>37</v>
      </c>
    </row>
    <row r="4760" spans="5:5" x14ac:dyDescent="0.25">
      <c r="E4760">
        <v>50</v>
      </c>
    </row>
    <row r="4761" spans="5:5" x14ac:dyDescent="0.25">
      <c r="E4761">
        <v>20</v>
      </c>
    </row>
    <row r="4762" spans="5:5" x14ac:dyDescent="0.25">
      <c r="E4762">
        <v>56</v>
      </c>
    </row>
    <row r="4763" spans="5:5" x14ac:dyDescent="0.25">
      <c r="E4763">
        <v>26</v>
      </c>
    </row>
    <row r="4764" spans="5:5" x14ac:dyDescent="0.25">
      <c r="E4764">
        <v>48</v>
      </c>
    </row>
    <row r="4765" spans="5:5" x14ac:dyDescent="0.25">
      <c r="E4765">
        <v>61</v>
      </c>
    </row>
    <row r="4766" spans="5:5" x14ac:dyDescent="0.25">
      <c r="E4766">
        <v>24</v>
      </c>
    </row>
    <row r="4767" spans="5:5" x14ac:dyDescent="0.25">
      <c r="E4767">
        <v>40</v>
      </c>
    </row>
    <row r="4768" spans="5:5" x14ac:dyDescent="0.25">
      <c r="E4768">
        <v>30</v>
      </c>
    </row>
    <row r="4769" spans="5:5" x14ac:dyDescent="0.25">
      <c r="E4769">
        <v>49</v>
      </c>
    </row>
    <row r="4770" spans="5:5" x14ac:dyDescent="0.25">
      <c r="E4770">
        <v>34</v>
      </c>
    </row>
    <row r="4771" spans="5:5" x14ac:dyDescent="0.25">
      <c r="E4771">
        <v>24</v>
      </c>
    </row>
    <row r="4772" spans="5:5" x14ac:dyDescent="0.25">
      <c r="E4772">
        <v>53</v>
      </c>
    </row>
    <row r="4773" spans="5:5" x14ac:dyDescent="0.25">
      <c r="E4773">
        <v>16</v>
      </c>
    </row>
    <row r="4774" spans="5:5" x14ac:dyDescent="0.25">
      <c r="E4774">
        <v>19</v>
      </c>
    </row>
    <row r="4775" spans="5:5" x14ac:dyDescent="0.25">
      <c r="E4775">
        <v>40</v>
      </c>
    </row>
    <row r="4776" spans="5:5" x14ac:dyDescent="0.25">
      <c r="E4776">
        <v>39</v>
      </c>
    </row>
    <row r="4777" spans="5:5" x14ac:dyDescent="0.25">
      <c r="E4777">
        <v>15</v>
      </c>
    </row>
    <row r="4778" spans="5:5" x14ac:dyDescent="0.25">
      <c r="E4778">
        <v>68</v>
      </c>
    </row>
    <row r="4779" spans="5:5" x14ac:dyDescent="0.25">
      <c r="E4779">
        <v>55</v>
      </c>
    </row>
    <row r="4780" spans="5:5" x14ac:dyDescent="0.25">
      <c r="E4780">
        <v>56</v>
      </c>
    </row>
    <row r="4781" spans="5:5" x14ac:dyDescent="0.25">
      <c r="E4781">
        <v>26</v>
      </c>
    </row>
    <row r="4782" spans="5:5" x14ac:dyDescent="0.25">
      <c r="E4782">
        <v>6</v>
      </c>
    </row>
    <row r="4783" spans="5:5" x14ac:dyDescent="0.25">
      <c r="E4783">
        <v>9</v>
      </c>
    </row>
    <row r="4784" spans="5:5" x14ac:dyDescent="0.25">
      <c r="E4784">
        <v>17</v>
      </c>
    </row>
    <row r="4785" spans="5:5" x14ac:dyDescent="0.25">
      <c r="E4785">
        <v>36</v>
      </c>
    </row>
    <row r="4786" spans="5:5" x14ac:dyDescent="0.25">
      <c r="E4786">
        <v>37</v>
      </c>
    </row>
    <row r="4787" spans="5:5" x14ac:dyDescent="0.25">
      <c r="E4787">
        <v>38</v>
      </c>
    </row>
    <row r="4788" spans="5:5" x14ac:dyDescent="0.25">
      <c r="E4788">
        <v>23</v>
      </c>
    </row>
    <row r="4789" spans="5:5" x14ac:dyDescent="0.25">
      <c r="E4789">
        <v>25</v>
      </c>
    </row>
    <row r="4790" spans="5:5" x14ac:dyDescent="0.25">
      <c r="E4790">
        <v>19</v>
      </c>
    </row>
    <row r="4791" spans="5:5" x14ac:dyDescent="0.25">
      <c r="E4791">
        <v>21</v>
      </c>
    </row>
    <row r="4792" spans="5:5" x14ac:dyDescent="0.25">
      <c r="E4792">
        <v>42</v>
      </c>
    </row>
    <row r="4793" spans="5:5" x14ac:dyDescent="0.25">
      <c r="E4793">
        <v>35</v>
      </c>
    </row>
    <row r="4794" spans="5:5" x14ac:dyDescent="0.25">
      <c r="E4794">
        <v>31</v>
      </c>
    </row>
    <row r="4795" spans="5:5" x14ac:dyDescent="0.25">
      <c r="E4795">
        <v>32</v>
      </c>
    </row>
    <row r="4796" spans="5:5" x14ac:dyDescent="0.25">
      <c r="E4796">
        <v>53</v>
      </c>
    </row>
    <row r="4797" spans="5:5" x14ac:dyDescent="0.25">
      <c r="E4797">
        <v>21</v>
      </c>
    </row>
    <row r="4798" spans="5:5" x14ac:dyDescent="0.25">
      <c r="E4798">
        <v>34</v>
      </c>
    </row>
    <row r="4799" spans="5:5" x14ac:dyDescent="0.25">
      <c r="E4799">
        <v>31</v>
      </c>
    </row>
    <row r="4800" spans="5:5" x14ac:dyDescent="0.25">
      <c r="E4800">
        <v>24</v>
      </c>
    </row>
    <row r="4801" spans="5:5" x14ac:dyDescent="0.25">
      <c r="E4801">
        <v>9</v>
      </c>
    </row>
    <row r="4802" spans="5:5" x14ac:dyDescent="0.25">
      <c r="E4802">
        <v>56</v>
      </c>
    </row>
    <row r="4803" spans="5:5" x14ac:dyDescent="0.25">
      <c r="E4803">
        <v>18</v>
      </c>
    </row>
    <row r="4804" spans="5:5" x14ac:dyDescent="0.25">
      <c r="E4804">
        <v>17</v>
      </c>
    </row>
    <row r="4805" spans="5:5" x14ac:dyDescent="0.25">
      <c r="E4805">
        <v>38</v>
      </c>
    </row>
    <row r="4806" spans="5:5" x14ac:dyDescent="0.25">
      <c r="E4806">
        <v>14</v>
      </c>
    </row>
    <row r="4807" spans="5:5" x14ac:dyDescent="0.25">
      <c r="E4807">
        <v>7</v>
      </c>
    </row>
    <row r="4808" spans="5:5" x14ac:dyDescent="0.25">
      <c r="E4808">
        <v>37</v>
      </c>
    </row>
    <row r="4809" spans="5:5" x14ac:dyDescent="0.25">
      <c r="E4809">
        <v>10</v>
      </c>
    </row>
    <row r="4810" spans="5:5" x14ac:dyDescent="0.25">
      <c r="E4810">
        <v>16</v>
      </c>
    </row>
    <row r="4811" spans="5:5" x14ac:dyDescent="0.25">
      <c r="E4811">
        <v>27</v>
      </c>
    </row>
    <row r="4812" spans="5:5" x14ac:dyDescent="0.25">
      <c r="E4812">
        <v>9</v>
      </c>
    </row>
    <row r="4813" spans="5:5" x14ac:dyDescent="0.25">
      <c r="E4813">
        <v>18</v>
      </c>
    </row>
    <row r="4814" spans="5:5" x14ac:dyDescent="0.25">
      <c r="E4814">
        <v>26</v>
      </c>
    </row>
    <row r="4815" spans="5:5" x14ac:dyDescent="0.25">
      <c r="E4815">
        <v>20</v>
      </c>
    </row>
    <row r="4816" spans="5:5" x14ac:dyDescent="0.25">
      <c r="E4816">
        <v>9</v>
      </c>
    </row>
    <row r="4817" spans="5:5" x14ac:dyDescent="0.25">
      <c r="E4817">
        <v>33</v>
      </c>
    </row>
    <row r="4818" spans="5:5" x14ac:dyDescent="0.25">
      <c r="E4818">
        <v>18</v>
      </c>
    </row>
    <row r="4819" spans="5:5" x14ac:dyDescent="0.25">
      <c r="E4819">
        <v>15</v>
      </c>
    </row>
    <row r="4820" spans="5:5" x14ac:dyDescent="0.25">
      <c r="E4820">
        <v>4</v>
      </c>
    </row>
    <row r="4821" spans="5:5" x14ac:dyDescent="0.25">
      <c r="E4821">
        <v>13</v>
      </c>
    </row>
    <row r="4822" spans="5:5" x14ac:dyDescent="0.25">
      <c r="E4822">
        <v>15</v>
      </c>
    </row>
    <row r="4823" spans="5:5" x14ac:dyDescent="0.25">
      <c r="E4823">
        <v>21</v>
      </c>
    </row>
    <row r="4824" spans="5:5" x14ac:dyDescent="0.25">
      <c r="E4824">
        <v>4</v>
      </c>
    </row>
    <row r="4825" spans="5:5" x14ac:dyDescent="0.25">
      <c r="E4825">
        <v>22</v>
      </c>
    </row>
    <row r="4826" spans="5:5" x14ac:dyDescent="0.25">
      <c r="E4826">
        <v>20</v>
      </c>
    </row>
    <row r="4827" spans="5:5" x14ac:dyDescent="0.25">
      <c r="E4827">
        <v>35</v>
      </c>
    </row>
    <row r="4828" spans="5:5" x14ac:dyDescent="0.25">
      <c r="E4828">
        <v>60</v>
      </c>
    </row>
    <row r="4829" spans="5:5" x14ac:dyDescent="0.25">
      <c r="E4829">
        <v>13</v>
      </c>
    </row>
    <row r="4830" spans="5:5" x14ac:dyDescent="0.25">
      <c r="E4830">
        <v>4</v>
      </c>
    </row>
    <row r="4831" spans="5:5" x14ac:dyDescent="0.25">
      <c r="E4831">
        <v>13</v>
      </c>
    </row>
    <row r="4832" spans="5:5" x14ac:dyDescent="0.25">
      <c r="E4832">
        <v>16</v>
      </c>
    </row>
    <row r="4833" spans="5:5" x14ac:dyDescent="0.25">
      <c r="E4833">
        <v>4</v>
      </c>
    </row>
    <row r="4834" spans="5:5" x14ac:dyDescent="0.25">
      <c r="E4834">
        <v>33</v>
      </c>
    </row>
    <row r="4835" spans="5:5" x14ac:dyDescent="0.25">
      <c r="E4835">
        <v>25</v>
      </c>
    </row>
    <row r="4836" spans="5:5" x14ac:dyDescent="0.25">
      <c r="E4836">
        <v>31</v>
      </c>
    </row>
    <row r="4837" spans="5:5" x14ac:dyDescent="0.25">
      <c r="E4837">
        <v>13</v>
      </c>
    </row>
    <row r="4838" spans="5:5" x14ac:dyDescent="0.25">
      <c r="E4838">
        <v>20</v>
      </c>
    </row>
    <row r="4839" spans="5:5" x14ac:dyDescent="0.25">
      <c r="E4839">
        <v>19</v>
      </c>
    </row>
    <row r="4840" spans="5:5" x14ac:dyDescent="0.25">
      <c r="E4840">
        <v>23</v>
      </c>
    </row>
    <row r="4841" spans="5:5" x14ac:dyDescent="0.25">
      <c r="E4841">
        <v>45</v>
      </c>
    </row>
    <row r="4842" spans="5:5" x14ac:dyDescent="0.25">
      <c r="E4842">
        <v>28</v>
      </c>
    </row>
    <row r="4843" spans="5:5" x14ac:dyDescent="0.25">
      <c r="E4843">
        <v>39</v>
      </c>
    </row>
    <row r="4844" spans="5:5" x14ac:dyDescent="0.25">
      <c r="E4844">
        <v>35</v>
      </c>
    </row>
    <row r="4845" spans="5:5" x14ac:dyDescent="0.25">
      <c r="E4845">
        <v>22</v>
      </c>
    </row>
    <row r="4846" spans="5:5" x14ac:dyDescent="0.25">
      <c r="E4846">
        <v>13</v>
      </c>
    </row>
    <row r="4847" spans="5:5" x14ac:dyDescent="0.25">
      <c r="E4847">
        <v>15</v>
      </c>
    </row>
    <row r="4848" spans="5:5" x14ac:dyDescent="0.25">
      <c r="E4848">
        <v>20</v>
      </c>
    </row>
    <row r="4849" spans="5:5" x14ac:dyDescent="0.25">
      <c r="E4849">
        <v>12</v>
      </c>
    </row>
    <row r="4850" spans="5:5" x14ac:dyDescent="0.25">
      <c r="E4850">
        <v>23</v>
      </c>
    </row>
    <row r="4851" spans="5:5" x14ac:dyDescent="0.25">
      <c r="E4851">
        <v>13</v>
      </c>
    </row>
    <row r="4852" spans="5:5" x14ac:dyDescent="0.25">
      <c r="E4852">
        <v>15</v>
      </c>
    </row>
    <row r="4853" spans="5:5" x14ac:dyDescent="0.25">
      <c r="E4853">
        <v>19</v>
      </c>
    </row>
    <row r="4854" spans="5:5" x14ac:dyDescent="0.25">
      <c r="E4854">
        <v>23</v>
      </c>
    </row>
    <row r="4855" spans="5:5" x14ac:dyDescent="0.25">
      <c r="E4855">
        <v>4</v>
      </c>
    </row>
    <row r="4856" spans="5:5" x14ac:dyDescent="0.25">
      <c r="E4856">
        <v>54</v>
      </c>
    </row>
    <row r="4857" spans="5:5" x14ac:dyDescent="0.25">
      <c r="E4857">
        <v>21</v>
      </c>
    </row>
    <row r="4858" spans="5:5" x14ac:dyDescent="0.25">
      <c r="E4858">
        <v>32</v>
      </c>
    </row>
    <row r="4859" spans="5:5" x14ac:dyDescent="0.25">
      <c r="E4859">
        <v>17</v>
      </c>
    </row>
    <row r="4860" spans="5:5" x14ac:dyDescent="0.25">
      <c r="E4860">
        <v>51</v>
      </c>
    </row>
    <row r="4861" spans="5:5" x14ac:dyDescent="0.25">
      <c r="E4861">
        <v>38</v>
      </c>
    </row>
    <row r="4862" spans="5:5" x14ac:dyDescent="0.25">
      <c r="E4862">
        <v>23</v>
      </c>
    </row>
    <row r="4863" spans="5:5" x14ac:dyDescent="0.25">
      <c r="E4863">
        <v>20</v>
      </c>
    </row>
    <row r="4864" spans="5:5" x14ac:dyDescent="0.25">
      <c r="E4864">
        <v>30</v>
      </c>
    </row>
    <row r="4865" spans="5:5" x14ac:dyDescent="0.25">
      <c r="E4865">
        <v>46</v>
      </c>
    </row>
    <row r="4866" spans="5:5" x14ac:dyDescent="0.25">
      <c r="E4866">
        <v>34</v>
      </c>
    </row>
    <row r="4867" spans="5:5" x14ac:dyDescent="0.25">
      <c r="E4867">
        <v>27</v>
      </c>
    </row>
    <row r="4868" spans="5:5" x14ac:dyDescent="0.25">
      <c r="E4868">
        <v>26</v>
      </c>
    </row>
    <row r="4869" spans="5:5" x14ac:dyDescent="0.25">
      <c r="E4869">
        <v>14</v>
      </c>
    </row>
    <row r="4870" spans="5:5" x14ac:dyDescent="0.25">
      <c r="E4870">
        <v>18</v>
      </c>
    </row>
    <row r="4871" spans="5:5" x14ac:dyDescent="0.25">
      <c r="E4871">
        <v>15</v>
      </c>
    </row>
    <row r="4872" spans="5:5" x14ac:dyDescent="0.25">
      <c r="E4872">
        <v>8</v>
      </c>
    </row>
    <row r="4873" spans="5:5" x14ac:dyDescent="0.25">
      <c r="E4873">
        <v>43</v>
      </c>
    </row>
    <row r="4874" spans="5:5" x14ac:dyDescent="0.25">
      <c r="E4874">
        <v>4</v>
      </c>
    </row>
    <row r="4875" spans="5:5" x14ac:dyDescent="0.25">
      <c r="E4875">
        <v>15</v>
      </c>
    </row>
    <row r="4876" spans="5:5" x14ac:dyDescent="0.25">
      <c r="E4876">
        <v>5</v>
      </c>
    </row>
    <row r="4877" spans="5:5" x14ac:dyDescent="0.25">
      <c r="E4877">
        <v>48</v>
      </c>
    </row>
    <row r="4878" spans="5:5" x14ac:dyDescent="0.25">
      <c r="E4878">
        <v>17</v>
      </c>
    </row>
    <row r="4879" spans="5:5" x14ac:dyDescent="0.25">
      <c r="E4879">
        <v>14</v>
      </c>
    </row>
    <row r="4880" spans="5:5" x14ac:dyDescent="0.25">
      <c r="E4880">
        <v>6</v>
      </c>
    </row>
    <row r="4881" spans="5:5" x14ac:dyDescent="0.25">
      <c r="E4881">
        <v>16</v>
      </c>
    </row>
    <row r="4882" spans="5:5" x14ac:dyDescent="0.25">
      <c r="E4882">
        <v>17</v>
      </c>
    </row>
    <row r="4883" spans="5:5" x14ac:dyDescent="0.25">
      <c r="E4883">
        <v>30</v>
      </c>
    </row>
    <row r="4884" spans="5:5" x14ac:dyDescent="0.25">
      <c r="E4884">
        <v>24</v>
      </c>
    </row>
    <row r="4885" spans="5:5" x14ac:dyDescent="0.25">
      <c r="E4885">
        <v>39</v>
      </c>
    </row>
    <row r="4886" spans="5:5" x14ac:dyDescent="0.25">
      <c r="E4886">
        <v>16</v>
      </c>
    </row>
    <row r="4887" spans="5:5" x14ac:dyDescent="0.25">
      <c r="E4887">
        <v>16</v>
      </c>
    </row>
    <row r="4888" spans="5:5" x14ac:dyDescent="0.25">
      <c r="E4888">
        <v>17</v>
      </c>
    </row>
    <row r="4889" spans="5:5" x14ac:dyDescent="0.25">
      <c r="E4889">
        <v>12</v>
      </c>
    </row>
    <row r="4890" spans="5:5" x14ac:dyDescent="0.25">
      <c r="E4890">
        <v>16</v>
      </c>
    </row>
    <row r="4891" spans="5:5" x14ac:dyDescent="0.25">
      <c r="E4891">
        <v>38</v>
      </c>
    </row>
    <row r="4892" spans="5:5" x14ac:dyDescent="0.25">
      <c r="E4892">
        <v>26</v>
      </c>
    </row>
    <row r="4893" spans="5:5" x14ac:dyDescent="0.25">
      <c r="E4893">
        <v>27</v>
      </c>
    </row>
    <row r="4894" spans="5:5" x14ac:dyDescent="0.25">
      <c r="E4894">
        <v>17</v>
      </c>
    </row>
    <row r="4895" spans="5:5" x14ac:dyDescent="0.25">
      <c r="E4895">
        <v>33</v>
      </c>
    </row>
    <row r="4896" spans="5:5" x14ac:dyDescent="0.25">
      <c r="E4896">
        <v>23</v>
      </c>
    </row>
    <row r="4897" spans="5:5" x14ac:dyDescent="0.25">
      <c r="E4897">
        <v>15</v>
      </c>
    </row>
    <row r="4898" spans="5:5" x14ac:dyDescent="0.25">
      <c r="E4898">
        <v>15</v>
      </c>
    </row>
    <row r="4899" spans="5:5" x14ac:dyDescent="0.25">
      <c r="E4899">
        <v>14</v>
      </c>
    </row>
    <row r="4900" spans="5:5" x14ac:dyDescent="0.25">
      <c r="E4900">
        <v>7</v>
      </c>
    </row>
    <row r="4901" spans="5:5" x14ac:dyDescent="0.25">
      <c r="E4901">
        <v>33</v>
      </c>
    </row>
    <row r="4902" spans="5:5" x14ac:dyDescent="0.25">
      <c r="E4902">
        <v>35</v>
      </c>
    </row>
    <row r="4903" spans="5:5" x14ac:dyDescent="0.25">
      <c r="E4903">
        <v>20</v>
      </c>
    </row>
    <row r="4904" spans="5:5" x14ac:dyDescent="0.25">
      <c r="E4904">
        <v>21</v>
      </c>
    </row>
    <row r="4905" spans="5:5" x14ac:dyDescent="0.25">
      <c r="E4905">
        <v>29</v>
      </c>
    </row>
    <row r="4906" spans="5:5" x14ac:dyDescent="0.25">
      <c r="E4906">
        <v>25</v>
      </c>
    </row>
    <row r="4907" spans="5:5" x14ac:dyDescent="0.25">
      <c r="E4907">
        <v>18</v>
      </c>
    </row>
    <row r="4908" spans="5:5" x14ac:dyDescent="0.25">
      <c r="E4908">
        <v>27</v>
      </c>
    </row>
    <row r="4909" spans="5:5" x14ac:dyDescent="0.25">
      <c r="E4909">
        <v>28</v>
      </c>
    </row>
    <row r="4910" spans="5:5" x14ac:dyDescent="0.25">
      <c r="E4910">
        <v>29</v>
      </c>
    </row>
    <row r="4911" spans="5:5" x14ac:dyDescent="0.25">
      <c r="E4911">
        <v>9</v>
      </c>
    </row>
    <row r="4912" spans="5:5" x14ac:dyDescent="0.25">
      <c r="E4912">
        <v>33</v>
      </c>
    </row>
    <row r="4913" spans="5:5" x14ac:dyDescent="0.25">
      <c r="E4913">
        <v>36</v>
      </c>
    </row>
    <row r="4914" spans="5:5" x14ac:dyDescent="0.25">
      <c r="E4914">
        <v>4</v>
      </c>
    </row>
    <row r="4915" spans="5:5" x14ac:dyDescent="0.25">
      <c r="E4915">
        <v>4</v>
      </c>
    </row>
    <row r="4916" spans="5:5" x14ac:dyDescent="0.25">
      <c r="E4916">
        <v>23</v>
      </c>
    </row>
    <row r="4917" spans="5:5" x14ac:dyDescent="0.25">
      <c r="E4917">
        <v>13</v>
      </c>
    </row>
    <row r="4918" spans="5:5" x14ac:dyDescent="0.25">
      <c r="E4918">
        <v>12</v>
      </c>
    </row>
    <row r="4919" spans="5:5" x14ac:dyDescent="0.25">
      <c r="E4919">
        <v>25</v>
      </c>
    </row>
    <row r="4920" spans="5:5" x14ac:dyDescent="0.25">
      <c r="E4920">
        <v>44</v>
      </c>
    </row>
    <row r="4921" spans="5:5" x14ac:dyDescent="0.25">
      <c r="E4921">
        <v>19</v>
      </c>
    </row>
    <row r="4922" spans="5:5" x14ac:dyDescent="0.25">
      <c r="E4922">
        <v>36</v>
      </c>
    </row>
    <row r="4923" spans="5:5" x14ac:dyDescent="0.25">
      <c r="E4923">
        <v>10</v>
      </c>
    </row>
    <row r="4924" spans="5:5" x14ac:dyDescent="0.25">
      <c r="E4924">
        <v>17</v>
      </c>
    </row>
    <row r="4925" spans="5:5" x14ac:dyDescent="0.25">
      <c r="E4925">
        <v>19</v>
      </c>
    </row>
    <row r="4926" spans="5:5" x14ac:dyDescent="0.25">
      <c r="E4926">
        <v>24</v>
      </c>
    </row>
    <row r="4927" spans="5:5" x14ac:dyDescent="0.25">
      <c r="E4927">
        <v>6</v>
      </c>
    </row>
    <row r="4928" spans="5:5" x14ac:dyDescent="0.25">
      <c r="E4928">
        <v>13</v>
      </c>
    </row>
    <row r="4929" spans="5:5" x14ac:dyDescent="0.25">
      <c r="E4929">
        <v>5</v>
      </c>
    </row>
    <row r="4930" spans="5:5" x14ac:dyDescent="0.25">
      <c r="E4930">
        <v>54</v>
      </c>
    </row>
    <row r="4931" spans="5:5" x14ac:dyDescent="0.25">
      <c r="E4931">
        <v>40</v>
      </c>
    </row>
    <row r="4932" spans="5:5" x14ac:dyDescent="0.25">
      <c r="E4932">
        <v>23</v>
      </c>
    </row>
    <row r="4933" spans="5:5" x14ac:dyDescent="0.25">
      <c r="E4933">
        <v>42</v>
      </c>
    </row>
    <row r="4934" spans="5:5" x14ac:dyDescent="0.25">
      <c r="E4934">
        <v>15</v>
      </c>
    </row>
    <row r="4935" spans="5:5" x14ac:dyDescent="0.25">
      <c r="E4935">
        <v>24</v>
      </c>
    </row>
    <row r="4936" spans="5:5" x14ac:dyDescent="0.25">
      <c r="E4936">
        <v>22</v>
      </c>
    </row>
    <row r="4937" spans="5:5" x14ac:dyDescent="0.25">
      <c r="E4937">
        <v>19</v>
      </c>
    </row>
    <row r="4938" spans="5:5" x14ac:dyDescent="0.25">
      <c r="E4938">
        <v>4</v>
      </c>
    </row>
    <row r="4939" spans="5:5" x14ac:dyDescent="0.25">
      <c r="E4939">
        <v>43</v>
      </c>
    </row>
    <row r="4940" spans="5:5" x14ac:dyDescent="0.25">
      <c r="E4940">
        <v>8</v>
      </c>
    </row>
    <row r="4941" spans="5:5" x14ac:dyDescent="0.25">
      <c r="E4941">
        <v>15</v>
      </c>
    </row>
    <row r="4942" spans="5:5" x14ac:dyDescent="0.25">
      <c r="E4942">
        <v>6</v>
      </c>
    </row>
    <row r="4943" spans="5:5" x14ac:dyDescent="0.25">
      <c r="E4943">
        <v>9</v>
      </c>
    </row>
    <row r="4944" spans="5:5" x14ac:dyDescent="0.25">
      <c r="E4944">
        <v>6</v>
      </c>
    </row>
    <row r="4945" spans="5:5" x14ac:dyDescent="0.25">
      <c r="E4945">
        <v>9</v>
      </c>
    </row>
    <row r="4946" spans="5:5" x14ac:dyDescent="0.25">
      <c r="E4946">
        <v>19</v>
      </c>
    </row>
    <row r="4947" spans="5:5" x14ac:dyDescent="0.25">
      <c r="E4947">
        <v>15</v>
      </c>
    </row>
    <row r="4948" spans="5:5" x14ac:dyDescent="0.25">
      <c r="E4948">
        <v>20</v>
      </c>
    </row>
    <row r="4949" spans="5:5" x14ac:dyDescent="0.25">
      <c r="E4949">
        <v>4</v>
      </c>
    </row>
    <row r="4950" spans="5:5" x14ac:dyDescent="0.25">
      <c r="E4950">
        <v>18</v>
      </c>
    </row>
    <row r="4951" spans="5:5" x14ac:dyDescent="0.25">
      <c r="E4951">
        <v>21</v>
      </c>
    </row>
    <row r="4952" spans="5:5" x14ac:dyDescent="0.25">
      <c r="E4952">
        <v>7</v>
      </c>
    </row>
    <row r="4953" spans="5:5" x14ac:dyDescent="0.25">
      <c r="E4953">
        <v>16</v>
      </c>
    </row>
    <row r="4954" spans="5:5" x14ac:dyDescent="0.25">
      <c r="E4954">
        <v>4</v>
      </c>
    </row>
    <row r="4955" spans="5:5" x14ac:dyDescent="0.25">
      <c r="E4955">
        <v>8</v>
      </c>
    </row>
    <row r="4956" spans="5:5" x14ac:dyDescent="0.25">
      <c r="E4956">
        <v>19</v>
      </c>
    </row>
    <row r="4957" spans="5:5" x14ac:dyDescent="0.25">
      <c r="E4957">
        <v>23</v>
      </c>
    </row>
    <row r="4958" spans="5:5" x14ac:dyDescent="0.25">
      <c r="E4958">
        <v>9</v>
      </c>
    </row>
    <row r="4959" spans="5:5" x14ac:dyDescent="0.25">
      <c r="E4959">
        <v>15</v>
      </c>
    </row>
    <row r="4960" spans="5:5" x14ac:dyDescent="0.25">
      <c r="E4960">
        <v>34</v>
      </c>
    </row>
    <row r="4961" spans="5:5" x14ac:dyDescent="0.25">
      <c r="E4961">
        <v>41</v>
      </c>
    </row>
    <row r="4962" spans="5:5" x14ac:dyDescent="0.25">
      <c r="E4962">
        <v>41</v>
      </c>
    </row>
    <row r="4963" spans="5:5" x14ac:dyDescent="0.25">
      <c r="E4963">
        <v>48</v>
      </c>
    </row>
    <row r="4964" spans="5:5" x14ac:dyDescent="0.25">
      <c r="E4964">
        <v>33</v>
      </c>
    </row>
    <row r="4965" spans="5:5" x14ac:dyDescent="0.25">
      <c r="E4965">
        <v>19</v>
      </c>
    </row>
    <row r="4966" spans="5:5" x14ac:dyDescent="0.25">
      <c r="E4966">
        <v>32</v>
      </c>
    </row>
    <row r="4967" spans="5:5" x14ac:dyDescent="0.25">
      <c r="E4967">
        <v>32</v>
      </c>
    </row>
    <row r="4968" spans="5:5" x14ac:dyDescent="0.25">
      <c r="E4968">
        <v>24</v>
      </c>
    </row>
    <row r="4969" spans="5:5" x14ac:dyDescent="0.25">
      <c r="E4969">
        <v>30</v>
      </c>
    </row>
    <row r="4970" spans="5:5" x14ac:dyDescent="0.25">
      <c r="E4970">
        <v>20</v>
      </c>
    </row>
    <row r="4971" spans="5:5" x14ac:dyDescent="0.25">
      <c r="E4971">
        <v>10</v>
      </c>
    </row>
    <row r="4972" spans="5:5" x14ac:dyDescent="0.25">
      <c r="E4972">
        <v>24</v>
      </c>
    </row>
    <row r="4973" spans="5:5" x14ac:dyDescent="0.25">
      <c r="E4973">
        <v>42</v>
      </c>
    </row>
    <row r="4974" spans="5:5" x14ac:dyDescent="0.25">
      <c r="E4974">
        <v>68</v>
      </c>
    </row>
    <row r="4975" spans="5:5" x14ac:dyDescent="0.25">
      <c r="E4975">
        <v>52</v>
      </c>
    </row>
    <row r="4976" spans="5:5" x14ac:dyDescent="0.25">
      <c r="E4976">
        <v>6</v>
      </c>
    </row>
    <row r="4977" spans="5:5" x14ac:dyDescent="0.25">
      <c r="E4977">
        <v>39</v>
      </c>
    </row>
    <row r="4978" spans="5:5" x14ac:dyDescent="0.25">
      <c r="E4978">
        <v>45</v>
      </c>
    </row>
    <row r="4979" spans="5:5" x14ac:dyDescent="0.25">
      <c r="E4979">
        <v>27</v>
      </c>
    </row>
    <row r="4980" spans="5:5" x14ac:dyDescent="0.25">
      <c r="E4980">
        <v>26</v>
      </c>
    </row>
    <row r="4981" spans="5:5" x14ac:dyDescent="0.25">
      <c r="E4981">
        <v>33</v>
      </c>
    </row>
    <row r="4982" spans="5:5" x14ac:dyDescent="0.25">
      <c r="E4982">
        <v>36</v>
      </c>
    </row>
    <row r="4983" spans="5:5" x14ac:dyDescent="0.25">
      <c r="E4983">
        <v>43</v>
      </c>
    </row>
    <row r="4984" spans="5:5" x14ac:dyDescent="0.25">
      <c r="E4984">
        <v>16</v>
      </c>
    </row>
    <row r="4985" spans="5:5" x14ac:dyDescent="0.25">
      <c r="E4985">
        <v>35</v>
      </c>
    </row>
    <row r="4986" spans="5:5" x14ac:dyDescent="0.25">
      <c r="E4986">
        <v>28</v>
      </c>
    </row>
    <row r="4987" spans="5:5" x14ac:dyDescent="0.25">
      <c r="E4987">
        <v>30</v>
      </c>
    </row>
    <row r="4988" spans="5:5" x14ac:dyDescent="0.25">
      <c r="E4988">
        <v>33</v>
      </c>
    </row>
    <row r="4989" spans="5:5" x14ac:dyDescent="0.25">
      <c r="E4989">
        <v>26</v>
      </c>
    </row>
    <row r="4990" spans="5:5" x14ac:dyDescent="0.25">
      <c r="E4990">
        <v>34</v>
      </c>
    </row>
    <row r="4991" spans="5:5" x14ac:dyDescent="0.25">
      <c r="E4991">
        <v>59</v>
      </c>
    </row>
    <row r="4992" spans="5:5" x14ac:dyDescent="0.25">
      <c r="E4992">
        <v>10</v>
      </c>
    </row>
    <row r="4993" spans="5:5" x14ac:dyDescent="0.25">
      <c r="E4993">
        <v>37</v>
      </c>
    </row>
    <row r="4994" spans="5:5" x14ac:dyDescent="0.25">
      <c r="E4994">
        <v>19</v>
      </c>
    </row>
    <row r="4995" spans="5:5" x14ac:dyDescent="0.25">
      <c r="E4995">
        <v>12</v>
      </c>
    </row>
    <row r="4996" spans="5:5" x14ac:dyDescent="0.25">
      <c r="E4996">
        <v>4</v>
      </c>
    </row>
    <row r="4997" spans="5:5" x14ac:dyDescent="0.25">
      <c r="E4997">
        <v>59</v>
      </c>
    </row>
    <row r="4998" spans="5:5" x14ac:dyDescent="0.25">
      <c r="E4998">
        <v>27</v>
      </c>
    </row>
    <row r="4999" spans="5:5" x14ac:dyDescent="0.25">
      <c r="E4999">
        <v>23</v>
      </c>
    </row>
    <row r="5000" spans="5:5" x14ac:dyDescent="0.25">
      <c r="E5000">
        <v>43</v>
      </c>
    </row>
    <row r="5001" spans="5:5" x14ac:dyDescent="0.25">
      <c r="E5001">
        <v>16</v>
      </c>
    </row>
    <row r="5002" spans="5:5" x14ac:dyDescent="0.25">
      <c r="E5002">
        <v>19</v>
      </c>
    </row>
    <row r="5003" spans="5:5" x14ac:dyDescent="0.25">
      <c r="E5003">
        <v>52</v>
      </c>
    </row>
    <row r="5004" spans="5:5" x14ac:dyDescent="0.25">
      <c r="E5004">
        <v>36</v>
      </c>
    </row>
    <row r="5005" spans="5:5" x14ac:dyDescent="0.25">
      <c r="E5005">
        <v>21</v>
      </c>
    </row>
    <row r="5006" spans="5:5" x14ac:dyDescent="0.25">
      <c r="E5006">
        <v>41</v>
      </c>
    </row>
    <row r="5007" spans="5:5" x14ac:dyDescent="0.25">
      <c r="E5007">
        <v>22</v>
      </c>
    </row>
    <row r="5008" spans="5:5" x14ac:dyDescent="0.25">
      <c r="E5008">
        <v>4</v>
      </c>
    </row>
    <row r="5009" spans="5:5" x14ac:dyDescent="0.25">
      <c r="E5009">
        <v>11</v>
      </c>
    </row>
    <row r="5010" spans="5:5" x14ac:dyDescent="0.25">
      <c r="E5010">
        <v>37</v>
      </c>
    </row>
    <row r="5011" spans="5:5" x14ac:dyDescent="0.25">
      <c r="E5011">
        <v>8</v>
      </c>
    </row>
    <row r="5012" spans="5:5" x14ac:dyDescent="0.25">
      <c r="E5012">
        <v>12</v>
      </c>
    </row>
    <row r="5013" spans="5:5" x14ac:dyDescent="0.25">
      <c r="E5013">
        <v>7</v>
      </c>
    </row>
    <row r="5014" spans="5:5" x14ac:dyDescent="0.25">
      <c r="E5014">
        <v>56</v>
      </c>
    </row>
    <row r="5015" spans="5:5" x14ac:dyDescent="0.25">
      <c r="E5015">
        <v>24</v>
      </c>
    </row>
    <row r="5016" spans="5:5" x14ac:dyDescent="0.25">
      <c r="E5016">
        <v>24</v>
      </c>
    </row>
    <row r="5017" spans="5:5" x14ac:dyDescent="0.25">
      <c r="E5017">
        <v>22</v>
      </c>
    </row>
    <row r="5018" spans="5:5" x14ac:dyDescent="0.25">
      <c r="E5018">
        <v>63</v>
      </c>
    </row>
    <row r="5019" spans="5:5" x14ac:dyDescent="0.25">
      <c r="E5019">
        <v>19</v>
      </c>
    </row>
    <row r="5020" spans="5:5" x14ac:dyDescent="0.25">
      <c r="E5020">
        <v>23</v>
      </c>
    </row>
    <row r="5021" spans="5:5" x14ac:dyDescent="0.25">
      <c r="E5021">
        <v>15</v>
      </c>
    </row>
    <row r="5022" spans="5:5" x14ac:dyDescent="0.25">
      <c r="E5022">
        <v>14</v>
      </c>
    </row>
    <row r="5023" spans="5:5" x14ac:dyDescent="0.25">
      <c r="E5023">
        <v>4</v>
      </c>
    </row>
    <row r="5024" spans="5:5" x14ac:dyDescent="0.25">
      <c r="E5024">
        <v>43</v>
      </c>
    </row>
    <row r="5025" spans="5:5" x14ac:dyDescent="0.25">
      <c r="E5025">
        <v>25</v>
      </c>
    </row>
    <row r="5026" spans="5:5" x14ac:dyDescent="0.25">
      <c r="E5026">
        <v>27</v>
      </c>
    </row>
    <row r="5027" spans="5:5" x14ac:dyDescent="0.25">
      <c r="E5027">
        <v>10</v>
      </c>
    </row>
    <row r="5028" spans="5:5" x14ac:dyDescent="0.25">
      <c r="E5028">
        <v>25</v>
      </c>
    </row>
    <row r="5029" spans="5:5" x14ac:dyDescent="0.25">
      <c r="E5029">
        <v>28</v>
      </c>
    </row>
    <row r="5030" spans="5:5" x14ac:dyDescent="0.25">
      <c r="E5030">
        <v>40</v>
      </c>
    </row>
    <row r="5031" spans="5:5" x14ac:dyDescent="0.25">
      <c r="E5031">
        <v>27</v>
      </c>
    </row>
    <row r="5032" spans="5:5" x14ac:dyDescent="0.25">
      <c r="E5032">
        <v>20</v>
      </c>
    </row>
    <row r="5033" spans="5:5" x14ac:dyDescent="0.25">
      <c r="E5033">
        <v>11</v>
      </c>
    </row>
    <row r="5034" spans="5:5" x14ac:dyDescent="0.25">
      <c r="E5034">
        <v>6</v>
      </c>
    </row>
    <row r="5035" spans="5:5" x14ac:dyDescent="0.25">
      <c r="E5035">
        <v>15</v>
      </c>
    </row>
    <row r="5036" spans="5:5" x14ac:dyDescent="0.25">
      <c r="E5036">
        <v>4</v>
      </c>
    </row>
    <row r="5037" spans="5:5" x14ac:dyDescent="0.25">
      <c r="E5037">
        <v>14</v>
      </c>
    </row>
    <row r="5038" spans="5:5" x14ac:dyDescent="0.25">
      <c r="E5038">
        <v>4</v>
      </c>
    </row>
    <row r="5039" spans="5:5" x14ac:dyDescent="0.25">
      <c r="E5039">
        <v>16</v>
      </c>
    </row>
    <row r="5040" spans="5:5" x14ac:dyDescent="0.25">
      <c r="E5040">
        <v>11</v>
      </c>
    </row>
    <row r="5041" spans="5:5" x14ac:dyDescent="0.25">
      <c r="E5041">
        <v>25</v>
      </c>
    </row>
    <row r="5042" spans="5:5" x14ac:dyDescent="0.25">
      <c r="E5042">
        <v>18</v>
      </c>
    </row>
    <row r="5043" spans="5:5" x14ac:dyDescent="0.25">
      <c r="E5043">
        <v>15</v>
      </c>
    </row>
    <row r="5044" spans="5:5" x14ac:dyDescent="0.25">
      <c r="E5044">
        <v>19</v>
      </c>
    </row>
    <row r="5045" spans="5:5" x14ac:dyDescent="0.25">
      <c r="E5045">
        <v>11</v>
      </c>
    </row>
    <row r="5046" spans="5:5" x14ac:dyDescent="0.25">
      <c r="E5046">
        <v>32</v>
      </c>
    </row>
    <row r="5047" spans="5:5" x14ac:dyDescent="0.25">
      <c r="E5047">
        <v>7</v>
      </c>
    </row>
    <row r="5048" spans="5:5" x14ac:dyDescent="0.25">
      <c r="E5048">
        <v>21</v>
      </c>
    </row>
    <row r="5049" spans="5:5" x14ac:dyDescent="0.25">
      <c r="E5049">
        <v>38</v>
      </c>
    </row>
    <row r="5050" spans="5:5" x14ac:dyDescent="0.25">
      <c r="E5050">
        <v>51</v>
      </c>
    </row>
    <row r="5051" spans="5:5" x14ac:dyDescent="0.25">
      <c r="E5051">
        <v>54</v>
      </c>
    </row>
    <row r="5052" spans="5:5" x14ac:dyDescent="0.25">
      <c r="E5052">
        <v>7</v>
      </c>
    </row>
    <row r="5053" spans="5:5" x14ac:dyDescent="0.25">
      <c r="E5053">
        <v>4</v>
      </c>
    </row>
    <row r="5054" spans="5:5" x14ac:dyDescent="0.25">
      <c r="E5054">
        <v>37</v>
      </c>
    </row>
    <row r="5055" spans="5:5" x14ac:dyDescent="0.25">
      <c r="E5055">
        <v>21</v>
      </c>
    </row>
    <row r="5056" spans="5:5" x14ac:dyDescent="0.25">
      <c r="E5056">
        <v>21</v>
      </c>
    </row>
    <row r="5057" spans="5:5" x14ac:dyDescent="0.25">
      <c r="E5057">
        <v>6</v>
      </c>
    </row>
    <row r="5058" spans="5:5" x14ac:dyDescent="0.25">
      <c r="E5058">
        <v>31</v>
      </c>
    </row>
    <row r="5059" spans="5:5" x14ac:dyDescent="0.25">
      <c r="E5059">
        <v>16</v>
      </c>
    </row>
    <row r="5060" spans="5:5" x14ac:dyDescent="0.25">
      <c r="E5060">
        <v>17</v>
      </c>
    </row>
    <row r="5061" spans="5:5" x14ac:dyDescent="0.25">
      <c r="E5061">
        <v>22</v>
      </c>
    </row>
    <row r="5062" spans="5:5" x14ac:dyDescent="0.25">
      <c r="E5062">
        <v>21</v>
      </c>
    </row>
    <row r="5063" spans="5:5" x14ac:dyDescent="0.25">
      <c r="E5063">
        <v>24</v>
      </c>
    </row>
    <row r="5064" spans="5:5" x14ac:dyDescent="0.25">
      <c r="E5064">
        <v>4</v>
      </c>
    </row>
    <row r="5065" spans="5:5" x14ac:dyDescent="0.25">
      <c r="E5065">
        <v>27</v>
      </c>
    </row>
    <row r="5066" spans="5:5" x14ac:dyDescent="0.25">
      <c r="E5066">
        <v>31</v>
      </c>
    </row>
    <row r="5067" spans="5:5" x14ac:dyDescent="0.25">
      <c r="E5067">
        <v>45</v>
      </c>
    </row>
    <row r="5068" spans="5:5" x14ac:dyDescent="0.25">
      <c r="E5068">
        <v>23</v>
      </c>
    </row>
    <row r="5069" spans="5:5" x14ac:dyDescent="0.25">
      <c r="E5069">
        <v>39</v>
      </c>
    </row>
    <row r="5070" spans="5:5" x14ac:dyDescent="0.25">
      <c r="E5070">
        <v>32</v>
      </c>
    </row>
    <row r="5071" spans="5:5" x14ac:dyDescent="0.25">
      <c r="E5071">
        <v>4</v>
      </c>
    </row>
    <row r="5072" spans="5:5" x14ac:dyDescent="0.25">
      <c r="E5072">
        <v>11</v>
      </c>
    </row>
    <row r="5073" spans="5:5" x14ac:dyDescent="0.25">
      <c r="E5073">
        <v>36</v>
      </c>
    </row>
    <row r="5074" spans="5:5" x14ac:dyDescent="0.25">
      <c r="E5074">
        <v>27</v>
      </c>
    </row>
    <row r="5075" spans="5:5" x14ac:dyDescent="0.25">
      <c r="E5075">
        <v>7</v>
      </c>
    </row>
    <row r="5076" spans="5:5" x14ac:dyDescent="0.25">
      <c r="E5076">
        <v>11</v>
      </c>
    </row>
    <row r="5077" spans="5:5" x14ac:dyDescent="0.25">
      <c r="E5077">
        <v>18</v>
      </c>
    </row>
    <row r="5078" spans="5:5" x14ac:dyDescent="0.25">
      <c r="E5078">
        <v>14</v>
      </c>
    </row>
    <row r="5079" spans="5:5" x14ac:dyDescent="0.25">
      <c r="E5079">
        <v>39</v>
      </c>
    </row>
    <row r="5080" spans="5:5" x14ac:dyDescent="0.25">
      <c r="E5080">
        <v>15</v>
      </c>
    </row>
    <row r="5081" spans="5:5" x14ac:dyDescent="0.25">
      <c r="E5081">
        <v>36</v>
      </c>
    </row>
    <row r="5082" spans="5:5" x14ac:dyDescent="0.25">
      <c r="E5082">
        <v>20</v>
      </c>
    </row>
    <row r="5083" spans="5:5" x14ac:dyDescent="0.25">
      <c r="E5083">
        <v>37</v>
      </c>
    </row>
    <row r="5084" spans="5:5" x14ac:dyDescent="0.25">
      <c r="E5084">
        <v>14</v>
      </c>
    </row>
    <row r="5085" spans="5:5" x14ac:dyDescent="0.25">
      <c r="E5085">
        <v>18</v>
      </c>
    </row>
    <row r="5086" spans="5:5" x14ac:dyDescent="0.25">
      <c r="E5086">
        <v>43</v>
      </c>
    </row>
    <row r="5087" spans="5:5" x14ac:dyDescent="0.25">
      <c r="E5087">
        <v>16</v>
      </c>
    </row>
    <row r="5088" spans="5:5" x14ac:dyDescent="0.25">
      <c r="E5088">
        <v>7</v>
      </c>
    </row>
    <row r="5089" spans="5:5" x14ac:dyDescent="0.25">
      <c r="E5089">
        <v>27</v>
      </c>
    </row>
    <row r="5090" spans="5:5" x14ac:dyDescent="0.25">
      <c r="E5090">
        <v>11</v>
      </c>
    </row>
    <row r="5091" spans="5:5" x14ac:dyDescent="0.25">
      <c r="E5091">
        <v>18</v>
      </c>
    </row>
    <row r="5092" spans="5:5" x14ac:dyDescent="0.25">
      <c r="E5092">
        <v>14</v>
      </c>
    </row>
    <row r="5093" spans="5:5" x14ac:dyDescent="0.25">
      <c r="E5093">
        <v>4</v>
      </c>
    </row>
    <row r="5094" spans="5:5" x14ac:dyDescent="0.25">
      <c r="E5094">
        <v>81</v>
      </c>
    </row>
    <row r="5095" spans="5:5" x14ac:dyDescent="0.25">
      <c r="E5095">
        <v>19</v>
      </c>
    </row>
    <row r="5096" spans="5:5" x14ac:dyDescent="0.25">
      <c r="E5096">
        <v>34</v>
      </c>
    </row>
    <row r="5097" spans="5:5" x14ac:dyDescent="0.25">
      <c r="E5097">
        <v>46</v>
      </c>
    </row>
    <row r="5098" spans="5:5" x14ac:dyDescent="0.25">
      <c r="E5098">
        <v>70</v>
      </c>
    </row>
    <row r="5099" spans="5:5" x14ac:dyDescent="0.25">
      <c r="E5099">
        <v>18</v>
      </c>
    </row>
    <row r="5100" spans="5:5" x14ac:dyDescent="0.25">
      <c r="E5100">
        <v>9</v>
      </c>
    </row>
    <row r="5101" spans="5:5" x14ac:dyDescent="0.25">
      <c r="E5101">
        <v>19</v>
      </c>
    </row>
    <row r="5102" spans="5:5" x14ac:dyDescent="0.25">
      <c r="E5102">
        <v>26</v>
      </c>
    </row>
    <row r="5103" spans="5:5" x14ac:dyDescent="0.25">
      <c r="E5103">
        <v>61</v>
      </c>
    </row>
    <row r="5104" spans="5:5" x14ac:dyDescent="0.25">
      <c r="E5104">
        <v>39</v>
      </c>
    </row>
    <row r="5105" spans="5:5" x14ac:dyDescent="0.25">
      <c r="E5105">
        <v>40</v>
      </c>
    </row>
    <row r="5106" spans="5:5" x14ac:dyDescent="0.25">
      <c r="E5106">
        <v>43</v>
      </c>
    </row>
    <row r="5107" spans="5:5" x14ac:dyDescent="0.25">
      <c r="E5107">
        <v>35</v>
      </c>
    </row>
    <row r="5108" spans="5:5" x14ac:dyDescent="0.25">
      <c r="E5108">
        <v>35</v>
      </c>
    </row>
    <row r="5109" spans="5:5" x14ac:dyDescent="0.25">
      <c r="E5109">
        <v>6</v>
      </c>
    </row>
    <row r="5110" spans="5:5" x14ac:dyDescent="0.25">
      <c r="E5110">
        <v>13</v>
      </c>
    </row>
    <row r="5111" spans="5:5" x14ac:dyDescent="0.25">
      <c r="E5111">
        <v>24</v>
      </c>
    </row>
    <row r="5112" spans="5:5" x14ac:dyDescent="0.25">
      <c r="E5112">
        <v>4</v>
      </c>
    </row>
    <row r="5113" spans="5:5" x14ac:dyDescent="0.25">
      <c r="E5113">
        <v>62</v>
      </c>
    </row>
    <row r="5114" spans="5:5" x14ac:dyDescent="0.25">
      <c r="E5114">
        <v>29</v>
      </c>
    </row>
    <row r="5115" spans="5:5" x14ac:dyDescent="0.25">
      <c r="E5115">
        <v>12</v>
      </c>
    </row>
    <row r="5116" spans="5:5" x14ac:dyDescent="0.25">
      <c r="E5116">
        <v>39</v>
      </c>
    </row>
    <row r="5117" spans="5:5" x14ac:dyDescent="0.25">
      <c r="E5117">
        <v>31</v>
      </c>
    </row>
    <row r="5118" spans="5:5" x14ac:dyDescent="0.25">
      <c r="E5118">
        <v>9</v>
      </c>
    </row>
    <row r="5119" spans="5:5" x14ac:dyDescent="0.25">
      <c r="E5119">
        <v>30</v>
      </c>
    </row>
    <row r="5120" spans="5:5" x14ac:dyDescent="0.25">
      <c r="E5120">
        <v>37</v>
      </c>
    </row>
    <row r="5121" spans="5:5" x14ac:dyDescent="0.25">
      <c r="E5121">
        <v>19</v>
      </c>
    </row>
    <row r="5122" spans="5:5" x14ac:dyDescent="0.25">
      <c r="E5122">
        <v>18</v>
      </c>
    </row>
    <row r="5123" spans="5:5" x14ac:dyDescent="0.25">
      <c r="E5123">
        <v>29</v>
      </c>
    </row>
    <row r="5124" spans="5:5" x14ac:dyDescent="0.25">
      <c r="E5124">
        <v>26</v>
      </c>
    </row>
    <row r="5125" spans="5:5" x14ac:dyDescent="0.25">
      <c r="E5125">
        <v>5</v>
      </c>
    </row>
    <row r="5126" spans="5:5" x14ac:dyDescent="0.25">
      <c r="E5126">
        <v>33</v>
      </c>
    </row>
    <row r="5127" spans="5:5" x14ac:dyDescent="0.25">
      <c r="E5127">
        <v>19</v>
      </c>
    </row>
    <row r="5128" spans="5:5" x14ac:dyDescent="0.25">
      <c r="E5128">
        <v>22</v>
      </c>
    </row>
    <row r="5129" spans="5:5" x14ac:dyDescent="0.25">
      <c r="E5129">
        <v>18</v>
      </c>
    </row>
    <row r="5130" spans="5:5" x14ac:dyDescent="0.25">
      <c r="E5130">
        <v>29</v>
      </c>
    </row>
    <row r="5131" spans="5:5" x14ac:dyDescent="0.25">
      <c r="E5131">
        <v>28</v>
      </c>
    </row>
    <row r="5132" spans="5:5" x14ac:dyDescent="0.25">
      <c r="E5132">
        <v>25</v>
      </c>
    </row>
    <row r="5133" spans="5:5" x14ac:dyDescent="0.25">
      <c r="E5133">
        <v>48</v>
      </c>
    </row>
    <row r="5134" spans="5:5" x14ac:dyDescent="0.25">
      <c r="E5134">
        <v>42</v>
      </c>
    </row>
    <row r="5135" spans="5:5" x14ac:dyDescent="0.25">
      <c r="E5135">
        <v>18</v>
      </c>
    </row>
    <row r="5136" spans="5:5" x14ac:dyDescent="0.25">
      <c r="E5136">
        <v>17</v>
      </c>
    </row>
    <row r="5137" spans="5:5" x14ac:dyDescent="0.25">
      <c r="E5137">
        <v>50</v>
      </c>
    </row>
    <row r="5138" spans="5:5" x14ac:dyDescent="0.25">
      <c r="E5138">
        <v>35</v>
      </c>
    </row>
    <row r="5139" spans="5:5" x14ac:dyDescent="0.25">
      <c r="E5139">
        <v>19</v>
      </c>
    </row>
    <row r="5140" spans="5:5" x14ac:dyDescent="0.25">
      <c r="E5140">
        <v>20</v>
      </c>
    </row>
    <row r="5141" spans="5:5" x14ac:dyDescent="0.25">
      <c r="E5141">
        <v>7</v>
      </c>
    </row>
    <row r="5142" spans="5:5" x14ac:dyDescent="0.25">
      <c r="E5142">
        <v>24</v>
      </c>
    </row>
    <row r="5143" spans="5:5" x14ac:dyDescent="0.25">
      <c r="E5143">
        <v>18</v>
      </c>
    </row>
    <row r="5144" spans="5:5" x14ac:dyDescent="0.25">
      <c r="E5144">
        <v>29</v>
      </c>
    </row>
    <row r="5145" spans="5:5" x14ac:dyDescent="0.25">
      <c r="E5145">
        <v>24</v>
      </c>
    </row>
    <row r="5146" spans="5:5" x14ac:dyDescent="0.25">
      <c r="E5146">
        <v>25</v>
      </c>
    </row>
    <row r="5147" spans="5:5" x14ac:dyDescent="0.25">
      <c r="E5147">
        <v>14</v>
      </c>
    </row>
    <row r="5148" spans="5:5" x14ac:dyDescent="0.25">
      <c r="E5148">
        <v>19</v>
      </c>
    </row>
    <row r="5149" spans="5:5" x14ac:dyDescent="0.25">
      <c r="E5149">
        <v>18</v>
      </c>
    </row>
    <row r="5150" spans="5:5" x14ac:dyDescent="0.25">
      <c r="E5150">
        <v>22</v>
      </c>
    </row>
    <row r="5151" spans="5:5" x14ac:dyDescent="0.25">
      <c r="E5151">
        <v>17</v>
      </c>
    </row>
    <row r="5152" spans="5:5" x14ac:dyDescent="0.25">
      <c r="E5152">
        <v>16</v>
      </c>
    </row>
    <row r="5153" spans="5:5" x14ac:dyDescent="0.25">
      <c r="E5153">
        <v>20</v>
      </c>
    </row>
    <row r="5154" spans="5:5" x14ac:dyDescent="0.25">
      <c r="E5154">
        <v>32</v>
      </c>
    </row>
    <row r="5155" spans="5:5" x14ac:dyDescent="0.25">
      <c r="E5155">
        <v>43</v>
      </c>
    </row>
    <row r="5156" spans="5:5" x14ac:dyDescent="0.25">
      <c r="E5156">
        <v>16</v>
      </c>
    </row>
    <row r="5157" spans="5:5" x14ac:dyDescent="0.25">
      <c r="E5157">
        <v>8</v>
      </c>
    </row>
    <row r="5158" spans="5:5" x14ac:dyDescent="0.25">
      <c r="E5158">
        <v>39</v>
      </c>
    </row>
    <row r="5159" spans="5:5" x14ac:dyDescent="0.25">
      <c r="E5159">
        <v>16</v>
      </c>
    </row>
    <row r="5160" spans="5:5" x14ac:dyDescent="0.25">
      <c r="E5160">
        <v>25</v>
      </c>
    </row>
    <row r="5161" spans="5:5" x14ac:dyDescent="0.25">
      <c r="E5161">
        <v>41</v>
      </c>
    </row>
    <row r="5162" spans="5:5" x14ac:dyDescent="0.25">
      <c r="E5162">
        <v>31</v>
      </c>
    </row>
    <row r="5163" spans="5:5" x14ac:dyDescent="0.25">
      <c r="E5163">
        <v>32</v>
      </c>
    </row>
    <row r="5164" spans="5:5" x14ac:dyDescent="0.25">
      <c r="E5164">
        <v>35</v>
      </c>
    </row>
    <row r="5165" spans="5:5" x14ac:dyDescent="0.25">
      <c r="E5165">
        <v>34</v>
      </c>
    </row>
    <row r="5166" spans="5:5" x14ac:dyDescent="0.25">
      <c r="E5166">
        <v>39</v>
      </c>
    </row>
    <row r="5167" spans="5:5" x14ac:dyDescent="0.25">
      <c r="E5167">
        <v>15</v>
      </c>
    </row>
    <row r="5168" spans="5:5" x14ac:dyDescent="0.25">
      <c r="E5168">
        <v>26</v>
      </c>
    </row>
    <row r="5169" spans="5:5" x14ac:dyDescent="0.25">
      <c r="E5169">
        <v>38</v>
      </c>
    </row>
    <row r="5170" spans="5:5" x14ac:dyDescent="0.25">
      <c r="E5170">
        <v>26</v>
      </c>
    </row>
    <row r="5171" spans="5:5" x14ac:dyDescent="0.25">
      <c r="E5171">
        <v>23</v>
      </c>
    </row>
    <row r="5172" spans="5:5" x14ac:dyDescent="0.25">
      <c r="E5172">
        <v>57</v>
      </c>
    </row>
    <row r="5173" spans="5:5" x14ac:dyDescent="0.25">
      <c r="E5173">
        <v>27</v>
      </c>
    </row>
    <row r="5174" spans="5:5" x14ac:dyDescent="0.25">
      <c r="E5174">
        <v>14</v>
      </c>
    </row>
    <row r="5175" spans="5:5" x14ac:dyDescent="0.25">
      <c r="E5175">
        <v>27</v>
      </c>
    </row>
    <row r="5176" spans="5:5" x14ac:dyDescent="0.25">
      <c r="E5176">
        <v>21</v>
      </c>
    </row>
    <row r="5177" spans="5:5" x14ac:dyDescent="0.25">
      <c r="E5177">
        <v>16</v>
      </c>
    </row>
    <row r="5178" spans="5:5" x14ac:dyDescent="0.25">
      <c r="E5178">
        <v>24</v>
      </c>
    </row>
    <row r="5179" spans="5:5" x14ac:dyDescent="0.25">
      <c r="E5179">
        <v>15</v>
      </c>
    </row>
    <row r="5180" spans="5:5" x14ac:dyDescent="0.25">
      <c r="E5180">
        <v>31</v>
      </c>
    </row>
    <row r="5181" spans="5:5" x14ac:dyDescent="0.25">
      <c r="E5181">
        <v>15</v>
      </c>
    </row>
    <row r="5182" spans="5:5" x14ac:dyDescent="0.25">
      <c r="E5182">
        <v>16</v>
      </c>
    </row>
    <row r="5183" spans="5:5" x14ac:dyDescent="0.25">
      <c r="E5183">
        <v>24</v>
      </c>
    </row>
    <row r="5184" spans="5:5" x14ac:dyDescent="0.25">
      <c r="E5184">
        <v>23</v>
      </c>
    </row>
    <row r="5185" spans="5:5" x14ac:dyDescent="0.25">
      <c r="E5185">
        <v>27</v>
      </c>
    </row>
    <row r="5186" spans="5:5" x14ac:dyDescent="0.25">
      <c r="E5186">
        <v>4</v>
      </c>
    </row>
    <row r="5187" spans="5:5" x14ac:dyDescent="0.25">
      <c r="E5187">
        <v>8</v>
      </c>
    </row>
    <row r="5188" spans="5:5" x14ac:dyDescent="0.25">
      <c r="E5188">
        <v>13</v>
      </c>
    </row>
    <row r="5189" spans="5:5" x14ac:dyDescent="0.25">
      <c r="E5189">
        <v>14</v>
      </c>
    </row>
    <row r="5190" spans="5:5" x14ac:dyDescent="0.25">
      <c r="E5190">
        <v>32</v>
      </c>
    </row>
    <row r="5191" spans="5:5" x14ac:dyDescent="0.25">
      <c r="E5191">
        <v>29</v>
      </c>
    </row>
    <row r="5192" spans="5:5" x14ac:dyDescent="0.25">
      <c r="E5192">
        <v>26</v>
      </c>
    </row>
    <row r="5193" spans="5:5" x14ac:dyDescent="0.25">
      <c r="E5193">
        <v>34</v>
      </c>
    </row>
    <row r="5194" spans="5:5" x14ac:dyDescent="0.25">
      <c r="E5194">
        <v>30</v>
      </c>
    </row>
    <row r="5195" spans="5:5" x14ac:dyDescent="0.25">
      <c r="E5195">
        <v>21</v>
      </c>
    </row>
    <row r="5196" spans="5:5" x14ac:dyDescent="0.25">
      <c r="E5196">
        <v>26</v>
      </c>
    </row>
    <row r="5197" spans="5:5" x14ac:dyDescent="0.25">
      <c r="E5197">
        <v>21</v>
      </c>
    </row>
    <row r="5198" spans="5:5" x14ac:dyDescent="0.25">
      <c r="E5198">
        <v>4</v>
      </c>
    </row>
    <row r="5199" spans="5:5" x14ac:dyDescent="0.25">
      <c r="E5199">
        <v>4</v>
      </c>
    </row>
    <row r="5200" spans="5:5" x14ac:dyDescent="0.25">
      <c r="E5200">
        <v>14</v>
      </c>
    </row>
    <row r="5201" spans="5:5" x14ac:dyDescent="0.25">
      <c r="E5201">
        <v>4</v>
      </c>
    </row>
    <row r="5202" spans="5:5" x14ac:dyDescent="0.25">
      <c r="E5202">
        <v>7</v>
      </c>
    </row>
    <row r="5203" spans="5:5" x14ac:dyDescent="0.25">
      <c r="E5203">
        <v>17</v>
      </c>
    </row>
    <row r="5204" spans="5:5" x14ac:dyDescent="0.25">
      <c r="E5204">
        <v>44</v>
      </c>
    </row>
    <row r="5205" spans="5:5" x14ac:dyDescent="0.25">
      <c r="E5205">
        <v>10</v>
      </c>
    </row>
    <row r="5206" spans="5:5" x14ac:dyDescent="0.25">
      <c r="E5206">
        <v>52</v>
      </c>
    </row>
    <row r="5207" spans="5:5" x14ac:dyDescent="0.25">
      <c r="E5207">
        <v>26</v>
      </c>
    </row>
    <row r="5208" spans="5:5" x14ac:dyDescent="0.25">
      <c r="E5208">
        <v>26</v>
      </c>
    </row>
    <row r="5209" spans="5:5" x14ac:dyDescent="0.25">
      <c r="E5209">
        <v>8</v>
      </c>
    </row>
    <row r="5210" spans="5:5" x14ac:dyDescent="0.25">
      <c r="E5210">
        <v>20</v>
      </c>
    </row>
    <row r="5211" spans="5:5" x14ac:dyDescent="0.25">
      <c r="E5211">
        <v>17</v>
      </c>
    </row>
    <row r="5212" spans="5:5" x14ac:dyDescent="0.25">
      <c r="E5212">
        <v>22</v>
      </c>
    </row>
    <row r="5213" spans="5:5" x14ac:dyDescent="0.25">
      <c r="E5213">
        <v>4</v>
      </c>
    </row>
    <row r="5214" spans="5:5" x14ac:dyDescent="0.25">
      <c r="E5214">
        <v>29</v>
      </c>
    </row>
    <row r="5215" spans="5:5" x14ac:dyDescent="0.25">
      <c r="E5215">
        <v>22</v>
      </c>
    </row>
    <row r="5216" spans="5:5" x14ac:dyDescent="0.25">
      <c r="E5216">
        <v>5</v>
      </c>
    </row>
    <row r="5217" spans="5:5" x14ac:dyDescent="0.25">
      <c r="E5217">
        <v>20</v>
      </c>
    </row>
    <row r="5218" spans="5:5" x14ac:dyDescent="0.25">
      <c r="E5218">
        <v>22</v>
      </c>
    </row>
    <row r="5219" spans="5:5" x14ac:dyDescent="0.25">
      <c r="E5219">
        <v>39</v>
      </c>
    </row>
    <row r="5220" spans="5:5" x14ac:dyDescent="0.25">
      <c r="E5220">
        <v>27</v>
      </c>
    </row>
    <row r="5221" spans="5:5" x14ac:dyDescent="0.25">
      <c r="E5221">
        <v>27</v>
      </c>
    </row>
    <row r="5222" spans="5:5" x14ac:dyDescent="0.25">
      <c r="E5222">
        <v>28</v>
      </c>
    </row>
    <row r="5223" spans="5:5" x14ac:dyDescent="0.25">
      <c r="E5223">
        <v>15</v>
      </c>
    </row>
    <row r="5224" spans="5:5" x14ac:dyDescent="0.25">
      <c r="E5224">
        <v>56</v>
      </c>
    </row>
    <row r="5225" spans="5:5" x14ac:dyDescent="0.25">
      <c r="E5225">
        <v>19</v>
      </c>
    </row>
    <row r="5226" spans="5:5" x14ac:dyDescent="0.25">
      <c r="E5226">
        <v>13</v>
      </c>
    </row>
    <row r="5227" spans="5:5" x14ac:dyDescent="0.25">
      <c r="E5227">
        <v>26</v>
      </c>
    </row>
    <row r="5228" spans="5:5" x14ac:dyDescent="0.25">
      <c r="E5228">
        <v>15</v>
      </c>
    </row>
    <row r="5229" spans="5:5" x14ac:dyDescent="0.25">
      <c r="E5229">
        <v>28</v>
      </c>
    </row>
    <row r="5230" spans="5:5" x14ac:dyDescent="0.25">
      <c r="E5230">
        <v>36</v>
      </c>
    </row>
    <row r="5231" spans="5:5" x14ac:dyDescent="0.25">
      <c r="E5231">
        <v>24</v>
      </c>
    </row>
    <row r="5232" spans="5:5" x14ac:dyDescent="0.25">
      <c r="E5232">
        <v>30</v>
      </c>
    </row>
    <row r="5233" spans="5:5" x14ac:dyDescent="0.25">
      <c r="E5233">
        <v>36</v>
      </c>
    </row>
    <row r="5234" spans="5:5" x14ac:dyDescent="0.25">
      <c r="E5234">
        <v>40</v>
      </c>
    </row>
    <row r="5235" spans="5:5" x14ac:dyDescent="0.25">
      <c r="E5235">
        <v>41</v>
      </c>
    </row>
    <row r="5236" spans="5:5" x14ac:dyDescent="0.25">
      <c r="E5236">
        <v>39</v>
      </c>
    </row>
    <row r="5237" spans="5:5" x14ac:dyDescent="0.25">
      <c r="E5237">
        <v>51</v>
      </c>
    </row>
    <row r="5238" spans="5:5" x14ac:dyDescent="0.25">
      <c r="E5238">
        <v>40</v>
      </c>
    </row>
    <row r="5239" spans="5:5" x14ac:dyDescent="0.25">
      <c r="E5239">
        <v>43</v>
      </c>
    </row>
    <row r="5240" spans="5:5" x14ac:dyDescent="0.25">
      <c r="E5240">
        <v>26</v>
      </c>
    </row>
    <row r="5241" spans="5:5" x14ac:dyDescent="0.25">
      <c r="E5241">
        <v>29</v>
      </c>
    </row>
    <row r="5242" spans="5:5" x14ac:dyDescent="0.25">
      <c r="E5242">
        <v>27</v>
      </c>
    </row>
    <row r="5243" spans="5:5" x14ac:dyDescent="0.25">
      <c r="E5243">
        <v>36</v>
      </c>
    </row>
    <row r="5244" spans="5:5" x14ac:dyDescent="0.25">
      <c r="E5244">
        <v>35</v>
      </c>
    </row>
    <row r="5245" spans="5:5" x14ac:dyDescent="0.25">
      <c r="E5245">
        <v>48</v>
      </c>
    </row>
    <row r="5246" spans="5:5" x14ac:dyDescent="0.25">
      <c r="E5246">
        <v>32</v>
      </c>
    </row>
    <row r="5247" spans="5:5" x14ac:dyDescent="0.25">
      <c r="E5247">
        <v>44</v>
      </c>
    </row>
    <row r="5248" spans="5:5" x14ac:dyDescent="0.25">
      <c r="E5248">
        <v>29</v>
      </c>
    </row>
    <row r="5249" spans="5:5" x14ac:dyDescent="0.25">
      <c r="E5249">
        <v>15</v>
      </c>
    </row>
    <row r="5250" spans="5:5" x14ac:dyDescent="0.25">
      <c r="E5250">
        <v>7</v>
      </c>
    </row>
    <row r="5251" spans="5:5" x14ac:dyDescent="0.25">
      <c r="E5251">
        <v>38</v>
      </c>
    </row>
    <row r="5252" spans="5:5" x14ac:dyDescent="0.25">
      <c r="E5252">
        <v>27</v>
      </c>
    </row>
    <row r="5253" spans="5:5" x14ac:dyDescent="0.25">
      <c r="E5253">
        <v>7</v>
      </c>
    </row>
    <row r="5254" spans="5:5" x14ac:dyDescent="0.25">
      <c r="E5254">
        <v>21</v>
      </c>
    </row>
    <row r="5255" spans="5:5" x14ac:dyDescent="0.25">
      <c r="E5255">
        <v>19</v>
      </c>
    </row>
    <row r="5256" spans="5:5" x14ac:dyDescent="0.25">
      <c r="E5256">
        <v>20</v>
      </c>
    </row>
    <row r="5257" spans="5:5" x14ac:dyDescent="0.25">
      <c r="E5257">
        <v>22</v>
      </c>
    </row>
    <row r="5258" spans="5:5" x14ac:dyDescent="0.25">
      <c r="E5258">
        <v>33</v>
      </c>
    </row>
    <row r="5259" spans="5:5" x14ac:dyDescent="0.25">
      <c r="E5259">
        <v>36</v>
      </c>
    </row>
    <row r="5260" spans="5:5" x14ac:dyDescent="0.25">
      <c r="E5260">
        <v>45</v>
      </c>
    </row>
    <row r="5261" spans="5:5" x14ac:dyDescent="0.25">
      <c r="E5261">
        <v>19</v>
      </c>
    </row>
    <row r="5262" spans="5:5" x14ac:dyDescent="0.25">
      <c r="E5262">
        <v>65</v>
      </c>
    </row>
    <row r="5263" spans="5:5" x14ac:dyDescent="0.25">
      <c r="E5263">
        <v>32</v>
      </c>
    </row>
    <row r="5264" spans="5:5" x14ac:dyDescent="0.25">
      <c r="E5264">
        <v>25</v>
      </c>
    </row>
    <row r="5265" spans="5:5" x14ac:dyDescent="0.25">
      <c r="E5265">
        <v>32</v>
      </c>
    </row>
    <row r="5266" spans="5:5" x14ac:dyDescent="0.25">
      <c r="E5266">
        <v>36</v>
      </c>
    </row>
    <row r="5267" spans="5:5" x14ac:dyDescent="0.25">
      <c r="E5267">
        <v>47</v>
      </c>
    </row>
    <row r="5268" spans="5:5" x14ac:dyDescent="0.25">
      <c r="E5268">
        <v>64</v>
      </c>
    </row>
    <row r="5269" spans="5:5" x14ac:dyDescent="0.25">
      <c r="E5269">
        <v>44</v>
      </c>
    </row>
    <row r="5270" spans="5:5" x14ac:dyDescent="0.25">
      <c r="E5270">
        <v>47</v>
      </c>
    </row>
    <row r="5271" spans="5:5" x14ac:dyDescent="0.25">
      <c r="E5271">
        <v>23</v>
      </c>
    </row>
    <row r="5272" spans="5:5" x14ac:dyDescent="0.25">
      <c r="E5272">
        <v>29</v>
      </c>
    </row>
    <row r="5273" spans="5:5" x14ac:dyDescent="0.25">
      <c r="E5273">
        <v>46</v>
      </c>
    </row>
    <row r="5274" spans="5:5" x14ac:dyDescent="0.25">
      <c r="E5274">
        <v>27</v>
      </c>
    </row>
    <row r="5275" spans="5:5" x14ac:dyDescent="0.25">
      <c r="E5275">
        <v>31</v>
      </c>
    </row>
    <row r="5276" spans="5:5" x14ac:dyDescent="0.25">
      <c r="E5276">
        <v>32</v>
      </c>
    </row>
    <row r="5277" spans="5:5" x14ac:dyDescent="0.25">
      <c r="E5277">
        <v>35</v>
      </c>
    </row>
    <row r="5278" spans="5:5" x14ac:dyDescent="0.25">
      <c r="E5278">
        <v>23</v>
      </c>
    </row>
    <row r="5279" spans="5:5" x14ac:dyDescent="0.25">
      <c r="E5279">
        <v>2</v>
      </c>
    </row>
    <row r="5280" spans="5:5" x14ac:dyDescent="0.25">
      <c r="E5280">
        <v>19</v>
      </c>
    </row>
    <row r="5281" spans="5:5" x14ac:dyDescent="0.25">
      <c r="E5281">
        <v>34</v>
      </c>
    </row>
    <row r="5282" spans="5:5" x14ac:dyDescent="0.25">
      <c r="E5282">
        <v>2</v>
      </c>
    </row>
    <row r="5283" spans="5:5" x14ac:dyDescent="0.25">
      <c r="E5283">
        <v>20</v>
      </c>
    </row>
    <row r="5284" spans="5:5" x14ac:dyDescent="0.25">
      <c r="E5284">
        <v>15</v>
      </c>
    </row>
    <row r="5285" spans="5:5" x14ac:dyDescent="0.25">
      <c r="E5285">
        <v>33</v>
      </c>
    </row>
    <row r="5286" spans="5:5" x14ac:dyDescent="0.25">
      <c r="E5286">
        <v>28</v>
      </c>
    </row>
    <row r="5287" spans="5:5" x14ac:dyDescent="0.25">
      <c r="E5287">
        <v>34</v>
      </c>
    </row>
    <row r="5288" spans="5:5" x14ac:dyDescent="0.25">
      <c r="E5288">
        <v>60</v>
      </c>
    </row>
    <row r="5289" spans="5:5" x14ac:dyDescent="0.25">
      <c r="E5289">
        <v>42</v>
      </c>
    </row>
    <row r="5290" spans="5:5" x14ac:dyDescent="0.25">
      <c r="E5290">
        <v>52</v>
      </c>
    </row>
    <row r="5291" spans="5:5" x14ac:dyDescent="0.25">
      <c r="E5291">
        <v>39</v>
      </c>
    </row>
    <row r="5292" spans="5:5" x14ac:dyDescent="0.25">
      <c r="E5292">
        <v>19</v>
      </c>
    </row>
    <row r="5293" spans="5:5" x14ac:dyDescent="0.25">
      <c r="E5293">
        <v>20</v>
      </c>
    </row>
    <row r="5294" spans="5:5" x14ac:dyDescent="0.25">
      <c r="E5294">
        <v>44</v>
      </c>
    </row>
    <row r="5295" spans="5:5" x14ac:dyDescent="0.25">
      <c r="E5295">
        <v>31</v>
      </c>
    </row>
    <row r="5296" spans="5:5" x14ac:dyDescent="0.25">
      <c r="E5296">
        <v>60</v>
      </c>
    </row>
    <row r="5297" spans="5:5" x14ac:dyDescent="0.25">
      <c r="E5297">
        <v>2</v>
      </c>
    </row>
    <row r="5298" spans="5:5" x14ac:dyDescent="0.25">
      <c r="E5298">
        <v>29</v>
      </c>
    </row>
    <row r="5299" spans="5:5" x14ac:dyDescent="0.25">
      <c r="E5299">
        <v>49</v>
      </c>
    </row>
    <row r="5300" spans="5:5" x14ac:dyDescent="0.25">
      <c r="E5300">
        <v>22</v>
      </c>
    </row>
    <row r="5301" spans="5:5" x14ac:dyDescent="0.25">
      <c r="E5301">
        <v>36</v>
      </c>
    </row>
    <row r="5302" spans="5:5" x14ac:dyDescent="0.25">
      <c r="E5302">
        <v>15</v>
      </c>
    </row>
    <row r="5303" spans="5:5" x14ac:dyDescent="0.25">
      <c r="E5303">
        <v>17</v>
      </c>
    </row>
    <row r="5304" spans="5:5" x14ac:dyDescent="0.25">
      <c r="E5304">
        <v>39</v>
      </c>
    </row>
    <row r="5305" spans="5:5" x14ac:dyDescent="0.25">
      <c r="E5305">
        <v>47</v>
      </c>
    </row>
    <row r="5306" spans="5:5" x14ac:dyDescent="0.25">
      <c r="E5306">
        <v>18</v>
      </c>
    </row>
    <row r="5307" spans="5:5" x14ac:dyDescent="0.25">
      <c r="E5307">
        <v>42</v>
      </c>
    </row>
    <row r="5308" spans="5:5" x14ac:dyDescent="0.25">
      <c r="E5308">
        <v>23</v>
      </c>
    </row>
    <row r="5309" spans="5:5" x14ac:dyDescent="0.25">
      <c r="E5309">
        <v>12</v>
      </c>
    </row>
    <row r="5310" spans="5:5" x14ac:dyDescent="0.25">
      <c r="E5310">
        <v>75</v>
      </c>
    </row>
    <row r="5311" spans="5:5" x14ac:dyDescent="0.25">
      <c r="E5311">
        <v>33</v>
      </c>
    </row>
    <row r="5312" spans="5:5" x14ac:dyDescent="0.25">
      <c r="E5312">
        <v>40</v>
      </c>
    </row>
    <row r="5313" spans="5:5" x14ac:dyDescent="0.25">
      <c r="E5313">
        <v>34</v>
      </c>
    </row>
    <row r="5314" spans="5:5" x14ac:dyDescent="0.25">
      <c r="E5314">
        <v>25</v>
      </c>
    </row>
    <row r="5315" spans="5:5" x14ac:dyDescent="0.25">
      <c r="E5315">
        <v>32</v>
      </c>
    </row>
    <row r="5316" spans="5:5" x14ac:dyDescent="0.25">
      <c r="E5316">
        <v>2</v>
      </c>
    </row>
    <row r="5317" spans="5:5" x14ac:dyDescent="0.25">
      <c r="E5317">
        <v>53</v>
      </c>
    </row>
    <row r="5318" spans="5:5" x14ac:dyDescent="0.25">
      <c r="E5318">
        <v>27</v>
      </c>
    </row>
    <row r="5319" spans="5:5" x14ac:dyDescent="0.25">
      <c r="E5319">
        <v>32</v>
      </c>
    </row>
    <row r="5320" spans="5:5" x14ac:dyDescent="0.25">
      <c r="E5320">
        <v>23</v>
      </c>
    </row>
    <row r="5321" spans="5:5" x14ac:dyDescent="0.25">
      <c r="E5321">
        <v>32</v>
      </c>
    </row>
    <row r="5322" spans="5:5" x14ac:dyDescent="0.25">
      <c r="E5322">
        <v>26</v>
      </c>
    </row>
    <row r="5323" spans="5:5" x14ac:dyDescent="0.25">
      <c r="E5323">
        <v>29</v>
      </c>
    </row>
    <row r="5324" spans="5:5" x14ac:dyDescent="0.25">
      <c r="E5324">
        <v>17</v>
      </c>
    </row>
    <row r="5325" spans="5:5" x14ac:dyDescent="0.25">
      <c r="E5325">
        <v>43</v>
      </c>
    </row>
    <row r="5326" spans="5:5" x14ac:dyDescent="0.25">
      <c r="E5326">
        <v>31</v>
      </c>
    </row>
    <row r="5327" spans="5:5" x14ac:dyDescent="0.25">
      <c r="E5327">
        <v>23</v>
      </c>
    </row>
    <row r="5328" spans="5:5" x14ac:dyDescent="0.25">
      <c r="E5328">
        <v>22</v>
      </c>
    </row>
    <row r="5329" spans="5:5" x14ac:dyDescent="0.25">
      <c r="E5329">
        <v>15</v>
      </c>
    </row>
    <row r="5330" spans="5:5" x14ac:dyDescent="0.25">
      <c r="E5330">
        <v>25</v>
      </c>
    </row>
    <row r="5331" spans="5:5" x14ac:dyDescent="0.25">
      <c r="E5331">
        <v>34</v>
      </c>
    </row>
    <row r="5332" spans="5:5" x14ac:dyDescent="0.25">
      <c r="E5332">
        <v>26</v>
      </c>
    </row>
    <row r="5333" spans="5:5" x14ac:dyDescent="0.25">
      <c r="E5333">
        <v>14</v>
      </c>
    </row>
    <row r="5334" spans="5:5" x14ac:dyDescent="0.25">
      <c r="E5334">
        <v>21</v>
      </c>
    </row>
    <row r="5335" spans="5:5" x14ac:dyDescent="0.25">
      <c r="E5335">
        <v>58</v>
      </c>
    </row>
    <row r="5336" spans="5:5" x14ac:dyDescent="0.25">
      <c r="E5336">
        <v>16</v>
      </c>
    </row>
    <row r="5337" spans="5:5" x14ac:dyDescent="0.25">
      <c r="E5337">
        <v>52</v>
      </c>
    </row>
    <row r="5338" spans="5:5" x14ac:dyDescent="0.25">
      <c r="E5338">
        <v>26</v>
      </c>
    </row>
    <row r="5339" spans="5:5" x14ac:dyDescent="0.25">
      <c r="E5339">
        <v>31</v>
      </c>
    </row>
    <row r="5340" spans="5:5" x14ac:dyDescent="0.25">
      <c r="E5340">
        <v>49</v>
      </c>
    </row>
    <row r="5341" spans="5:5" x14ac:dyDescent="0.25">
      <c r="E5341">
        <v>34</v>
      </c>
    </row>
    <row r="5342" spans="5:5" x14ac:dyDescent="0.25">
      <c r="E5342">
        <v>19</v>
      </c>
    </row>
    <row r="5343" spans="5:5" x14ac:dyDescent="0.25">
      <c r="E5343">
        <v>19</v>
      </c>
    </row>
    <row r="5344" spans="5:5" x14ac:dyDescent="0.25">
      <c r="E5344">
        <v>23</v>
      </c>
    </row>
    <row r="5345" spans="5:5" x14ac:dyDescent="0.25">
      <c r="E5345">
        <v>37</v>
      </c>
    </row>
    <row r="5346" spans="5:5" x14ac:dyDescent="0.25">
      <c r="E5346">
        <v>21</v>
      </c>
    </row>
    <row r="5347" spans="5:5" x14ac:dyDescent="0.25">
      <c r="E5347">
        <v>44</v>
      </c>
    </row>
    <row r="5348" spans="5:5" x14ac:dyDescent="0.25">
      <c r="E5348">
        <v>21</v>
      </c>
    </row>
    <row r="5349" spans="5:5" x14ac:dyDescent="0.25">
      <c r="E5349">
        <v>8</v>
      </c>
    </row>
    <row r="5350" spans="5:5" x14ac:dyDescent="0.25">
      <c r="E5350">
        <v>15</v>
      </c>
    </row>
    <row r="5351" spans="5:5" x14ac:dyDescent="0.25">
      <c r="E5351">
        <v>5</v>
      </c>
    </row>
    <row r="5352" spans="5:5" x14ac:dyDescent="0.25">
      <c r="E5352">
        <v>13</v>
      </c>
    </row>
    <row r="5353" spans="5:5" x14ac:dyDescent="0.25">
      <c r="E5353">
        <v>40</v>
      </c>
    </row>
    <row r="5354" spans="5:5" x14ac:dyDescent="0.25">
      <c r="E5354">
        <v>21</v>
      </c>
    </row>
    <row r="5355" spans="5:5" x14ac:dyDescent="0.25">
      <c r="E5355">
        <v>21</v>
      </c>
    </row>
    <row r="5356" spans="5:5" x14ac:dyDescent="0.25">
      <c r="E5356">
        <v>14</v>
      </c>
    </row>
    <row r="5357" spans="5:5" x14ac:dyDescent="0.25">
      <c r="E5357">
        <v>4</v>
      </c>
    </row>
    <row r="5358" spans="5:5" x14ac:dyDescent="0.25">
      <c r="E5358">
        <v>32</v>
      </c>
    </row>
    <row r="5359" spans="5:5" x14ac:dyDescent="0.25">
      <c r="E5359">
        <v>40</v>
      </c>
    </row>
    <row r="5360" spans="5:5" x14ac:dyDescent="0.25">
      <c r="E5360">
        <v>24</v>
      </c>
    </row>
    <row r="5361" spans="5:5" x14ac:dyDescent="0.25">
      <c r="E5361">
        <v>49</v>
      </c>
    </row>
    <row r="5362" spans="5:5" x14ac:dyDescent="0.25">
      <c r="E5362">
        <v>10</v>
      </c>
    </row>
    <row r="5363" spans="5:5" x14ac:dyDescent="0.25">
      <c r="E5363">
        <v>7</v>
      </c>
    </row>
    <row r="5364" spans="5:5" x14ac:dyDescent="0.25">
      <c r="E5364">
        <v>21</v>
      </c>
    </row>
    <row r="5365" spans="5:5" x14ac:dyDescent="0.25">
      <c r="E5365">
        <v>4</v>
      </c>
    </row>
    <row r="5366" spans="5:5" x14ac:dyDescent="0.25">
      <c r="E5366">
        <v>4</v>
      </c>
    </row>
    <row r="5367" spans="5:5" x14ac:dyDescent="0.25">
      <c r="E5367">
        <v>24</v>
      </c>
    </row>
    <row r="5368" spans="5:5" x14ac:dyDescent="0.25">
      <c r="E5368">
        <v>4</v>
      </c>
    </row>
    <row r="5369" spans="5:5" x14ac:dyDescent="0.25">
      <c r="E5369">
        <v>11</v>
      </c>
    </row>
    <row r="5370" spans="5:5" x14ac:dyDescent="0.25">
      <c r="E5370">
        <v>41</v>
      </c>
    </row>
    <row r="5371" spans="5:5" x14ac:dyDescent="0.25">
      <c r="E5371">
        <v>19</v>
      </c>
    </row>
    <row r="5372" spans="5:5" x14ac:dyDescent="0.25">
      <c r="E5372">
        <v>16</v>
      </c>
    </row>
    <row r="5373" spans="5:5" x14ac:dyDescent="0.25">
      <c r="E5373">
        <v>19</v>
      </c>
    </row>
    <row r="5374" spans="5:5" x14ac:dyDescent="0.25">
      <c r="E5374">
        <v>20</v>
      </c>
    </row>
    <row r="5375" spans="5:5" x14ac:dyDescent="0.25">
      <c r="E5375">
        <v>16</v>
      </c>
    </row>
    <row r="5376" spans="5:5" x14ac:dyDescent="0.25">
      <c r="E5376">
        <v>24</v>
      </c>
    </row>
    <row r="5377" spans="5:5" x14ac:dyDescent="0.25">
      <c r="E5377">
        <v>18</v>
      </c>
    </row>
    <row r="5378" spans="5:5" x14ac:dyDescent="0.25">
      <c r="E5378">
        <v>35</v>
      </c>
    </row>
    <row r="5379" spans="5:5" x14ac:dyDescent="0.25">
      <c r="E5379">
        <v>10</v>
      </c>
    </row>
    <row r="5380" spans="5:5" x14ac:dyDescent="0.25">
      <c r="E5380">
        <v>12</v>
      </c>
    </row>
    <row r="5381" spans="5:5" x14ac:dyDescent="0.25">
      <c r="E5381">
        <v>15</v>
      </c>
    </row>
    <row r="5382" spans="5:5" x14ac:dyDescent="0.25">
      <c r="E5382">
        <v>23</v>
      </c>
    </row>
    <row r="5383" spans="5:5" x14ac:dyDescent="0.25">
      <c r="E5383">
        <v>16</v>
      </c>
    </row>
    <row r="5384" spans="5:5" x14ac:dyDescent="0.25">
      <c r="E5384">
        <v>4</v>
      </c>
    </row>
    <row r="5385" spans="5:5" x14ac:dyDescent="0.25">
      <c r="E5385">
        <v>15</v>
      </c>
    </row>
    <row r="5386" spans="5:5" x14ac:dyDescent="0.25">
      <c r="E5386">
        <v>13</v>
      </c>
    </row>
    <row r="5387" spans="5:5" x14ac:dyDescent="0.25">
      <c r="E5387">
        <v>11</v>
      </c>
    </row>
    <row r="5388" spans="5:5" x14ac:dyDescent="0.25">
      <c r="E5388">
        <v>4</v>
      </c>
    </row>
    <row r="5389" spans="5:5" x14ac:dyDescent="0.25">
      <c r="E5389">
        <v>19</v>
      </c>
    </row>
    <row r="5390" spans="5:5" x14ac:dyDescent="0.25">
      <c r="E5390">
        <v>18</v>
      </c>
    </row>
    <row r="5391" spans="5:5" x14ac:dyDescent="0.25">
      <c r="E5391">
        <v>31</v>
      </c>
    </row>
    <row r="5392" spans="5:5" x14ac:dyDescent="0.25">
      <c r="E5392">
        <v>19</v>
      </c>
    </row>
    <row r="5393" spans="5:5" x14ac:dyDescent="0.25">
      <c r="E5393">
        <v>20</v>
      </c>
    </row>
    <row r="5394" spans="5:5" x14ac:dyDescent="0.25">
      <c r="E5394">
        <v>14</v>
      </c>
    </row>
    <row r="5395" spans="5:5" x14ac:dyDescent="0.25">
      <c r="E5395">
        <v>11</v>
      </c>
    </row>
    <row r="5396" spans="5:5" x14ac:dyDescent="0.25">
      <c r="E5396">
        <v>42</v>
      </c>
    </row>
    <row r="5397" spans="5:5" x14ac:dyDescent="0.25">
      <c r="E5397">
        <v>31</v>
      </c>
    </row>
    <row r="5398" spans="5:5" x14ac:dyDescent="0.25">
      <c r="E5398">
        <v>12</v>
      </c>
    </row>
    <row r="5399" spans="5:5" x14ac:dyDescent="0.25">
      <c r="E5399">
        <v>51</v>
      </c>
    </row>
    <row r="5400" spans="5:5" x14ac:dyDescent="0.25">
      <c r="E5400">
        <v>36</v>
      </c>
    </row>
    <row r="5401" spans="5:5" x14ac:dyDescent="0.25">
      <c r="E5401">
        <v>40</v>
      </c>
    </row>
    <row r="5402" spans="5:5" x14ac:dyDescent="0.25">
      <c r="E5402">
        <v>32</v>
      </c>
    </row>
    <row r="5403" spans="5:5" x14ac:dyDescent="0.25">
      <c r="E5403">
        <v>23</v>
      </c>
    </row>
    <row r="5404" spans="5:5" x14ac:dyDescent="0.25">
      <c r="E5404">
        <v>45</v>
      </c>
    </row>
    <row r="5405" spans="5:5" x14ac:dyDescent="0.25">
      <c r="E5405">
        <v>21</v>
      </c>
    </row>
    <row r="5406" spans="5:5" x14ac:dyDescent="0.25">
      <c r="E5406">
        <v>10</v>
      </c>
    </row>
    <row r="5407" spans="5:5" x14ac:dyDescent="0.25">
      <c r="E5407">
        <v>2</v>
      </c>
    </row>
    <row r="5408" spans="5:5" x14ac:dyDescent="0.25">
      <c r="E5408">
        <v>2</v>
      </c>
    </row>
    <row r="5409" spans="5:5" x14ac:dyDescent="0.25">
      <c r="E5409">
        <v>16</v>
      </c>
    </row>
    <row r="5410" spans="5:5" x14ac:dyDescent="0.25">
      <c r="E5410">
        <v>2</v>
      </c>
    </row>
    <row r="5411" spans="5:5" x14ac:dyDescent="0.25">
      <c r="E5411">
        <v>16</v>
      </c>
    </row>
    <row r="5412" spans="5:5" x14ac:dyDescent="0.25">
      <c r="E5412">
        <v>2</v>
      </c>
    </row>
    <row r="5413" spans="5:5" x14ac:dyDescent="0.25">
      <c r="E5413">
        <v>21</v>
      </c>
    </row>
    <row r="5414" spans="5:5" x14ac:dyDescent="0.25">
      <c r="E5414">
        <v>31</v>
      </c>
    </row>
    <row r="5415" spans="5:5" x14ac:dyDescent="0.25">
      <c r="E5415">
        <v>36</v>
      </c>
    </row>
    <row r="5416" spans="5:5" x14ac:dyDescent="0.25">
      <c r="E5416">
        <v>44</v>
      </c>
    </row>
    <row r="5417" spans="5:5" x14ac:dyDescent="0.25">
      <c r="E5417">
        <v>42</v>
      </c>
    </row>
    <row r="5418" spans="5:5" x14ac:dyDescent="0.25">
      <c r="E5418">
        <v>30</v>
      </c>
    </row>
    <row r="5419" spans="5:5" x14ac:dyDescent="0.25">
      <c r="E5419">
        <v>27</v>
      </c>
    </row>
    <row r="5420" spans="5:5" x14ac:dyDescent="0.25">
      <c r="E5420">
        <v>18</v>
      </c>
    </row>
    <row r="5421" spans="5:5" x14ac:dyDescent="0.25">
      <c r="E5421">
        <v>26</v>
      </c>
    </row>
    <row r="5422" spans="5:5" x14ac:dyDescent="0.25">
      <c r="E5422">
        <v>20</v>
      </c>
    </row>
    <row r="5423" spans="5:5" x14ac:dyDescent="0.25">
      <c r="E5423">
        <v>9</v>
      </c>
    </row>
    <row r="5424" spans="5:5" x14ac:dyDescent="0.25">
      <c r="E5424">
        <v>7</v>
      </c>
    </row>
    <row r="5425" spans="5:5" x14ac:dyDescent="0.25">
      <c r="E5425">
        <v>19</v>
      </c>
    </row>
    <row r="5426" spans="5:5" x14ac:dyDescent="0.25">
      <c r="E5426">
        <v>21</v>
      </c>
    </row>
    <row r="5427" spans="5:5" x14ac:dyDescent="0.25">
      <c r="E5427">
        <v>24</v>
      </c>
    </row>
    <row r="5428" spans="5:5" x14ac:dyDescent="0.25">
      <c r="E5428">
        <v>19</v>
      </c>
    </row>
    <row r="5429" spans="5:5" x14ac:dyDescent="0.25">
      <c r="E5429">
        <v>44</v>
      </c>
    </row>
    <row r="5430" spans="5:5" x14ac:dyDescent="0.25">
      <c r="E5430">
        <v>9</v>
      </c>
    </row>
    <row r="5431" spans="5:5" x14ac:dyDescent="0.25">
      <c r="E5431">
        <v>23</v>
      </c>
    </row>
    <row r="5432" spans="5:5" x14ac:dyDescent="0.25">
      <c r="E5432">
        <v>33</v>
      </c>
    </row>
    <row r="5433" spans="5:5" x14ac:dyDescent="0.25">
      <c r="E5433">
        <v>24</v>
      </c>
    </row>
    <row r="5434" spans="5:5" x14ac:dyDescent="0.25">
      <c r="E5434">
        <v>19</v>
      </c>
    </row>
    <row r="5435" spans="5:5" x14ac:dyDescent="0.25">
      <c r="E5435">
        <v>73</v>
      </c>
    </row>
    <row r="5436" spans="5:5" x14ac:dyDescent="0.25">
      <c r="E5436">
        <v>34</v>
      </c>
    </row>
    <row r="5437" spans="5:5" x14ac:dyDescent="0.25">
      <c r="E5437">
        <v>35</v>
      </c>
    </row>
    <row r="5438" spans="5:5" x14ac:dyDescent="0.25">
      <c r="E5438">
        <v>35</v>
      </c>
    </row>
    <row r="5439" spans="5:5" x14ac:dyDescent="0.25">
      <c r="E5439">
        <v>52</v>
      </c>
    </row>
    <row r="5440" spans="5:5" x14ac:dyDescent="0.25">
      <c r="E5440">
        <v>19</v>
      </c>
    </row>
    <row r="5441" spans="5:5" x14ac:dyDescent="0.25">
      <c r="E5441">
        <v>18</v>
      </c>
    </row>
    <row r="5442" spans="5:5" x14ac:dyDescent="0.25">
      <c r="E5442">
        <v>2</v>
      </c>
    </row>
    <row r="5443" spans="5:5" x14ac:dyDescent="0.25">
      <c r="E5443">
        <v>17</v>
      </c>
    </row>
    <row r="5444" spans="5:5" x14ac:dyDescent="0.25">
      <c r="E5444">
        <v>20</v>
      </c>
    </row>
    <row r="5445" spans="5:5" x14ac:dyDescent="0.25">
      <c r="E5445">
        <v>20</v>
      </c>
    </row>
    <row r="5446" spans="5:5" x14ac:dyDescent="0.25">
      <c r="E5446">
        <v>35</v>
      </c>
    </row>
    <row r="5447" spans="5:5" x14ac:dyDescent="0.25">
      <c r="E5447">
        <v>52</v>
      </c>
    </row>
    <row r="5448" spans="5:5" x14ac:dyDescent="0.25">
      <c r="E5448">
        <v>51</v>
      </c>
    </row>
    <row r="5449" spans="5:5" x14ac:dyDescent="0.25">
      <c r="E5449">
        <v>35</v>
      </c>
    </row>
    <row r="5450" spans="5:5" x14ac:dyDescent="0.25">
      <c r="E5450">
        <v>48</v>
      </c>
    </row>
    <row r="5451" spans="5:5" x14ac:dyDescent="0.25">
      <c r="E5451">
        <v>23</v>
      </c>
    </row>
    <row r="5452" spans="5:5" x14ac:dyDescent="0.25">
      <c r="E5452">
        <v>36</v>
      </c>
    </row>
    <row r="5453" spans="5:5" x14ac:dyDescent="0.25">
      <c r="E5453">
        <v>39</v>
      </c>
    </row>
    <row r="5454" spans="5:5" x14ac:dyDescent="0.25">
      <c r="E5454">
        <v>9</v>
      </c>
    </row>
    <row r="5455" spans="5:5" x14ac:dyDescent="0.25">
      <c r="E5455">
        <v>38</v>
      </c>
    </row>
    <row r="5456" spans="5:5" x14ac:dyDescent="0.25">
      <c r="E5456">
        <v>33</v>
      </c>
    </row>
    <row r="5457" spans="5:5" x14ac:dyDescent="0.25">
      <c r="E5457">
        <v>34</v>
      </c>
    </row>
    <row r="5458" spans="5:5" x14ac:dyDescent="0.25">
      <c r="E5458">
        <v>72</v>
      </c>
    </row>
    <row r="5459" spans="5:5" x14ac:dyDescent="0.25">
      <c r="E5459">
        <v>47</v>
      </c>
    </row>
    <row r="5460" spans="5:5" x14ac:dyDescent="0.25">
      <c r="E5460">
        <v>46</v>
      </c>
    </row>
    <row r="5461" spans="5:5" x14ac:dyDescent="0.25">
      <c r="E5461">
        <v>32</v>
      </c>
    </row>
    <row r="5462" spans="5:5" x14ac:dyDescent="0.25">
      <c r="E5462">
        <v>41</v>
      </c>
    </row>
    <row r="5463" spans="5:5" x14ac:dyDescent="0.25">
      <c r="E5463">
        <v>31</v>
      </c>
    </row>
    <row r="5464" spans="5:5" x14ac:dyDescent="0.25">
      <c r="E5464">
        <v>38</v>
      </c>
    </row>
    <row r="5465" spans="5:5" x14ac:dyDescent="0.25">
      <c r="E5465">
        <v>37</v>
      </c>
    </row>
    <row r="5466" spans="5:5" x14ac:dyDescent="0.25">
      <c r="E5466">
        <v>77</v>
      </c>
    </row>
    <row r="5467" spans="5:5" x14ac:dyDescent="0.25">
      <c r="E5467">
        <v>38</v>
      </c>
    </row>
    <row r="5468" spans="5:5" x14ac:dyDescent="0.25">
      <c r="E5468">
        <v>48</v>
      </c>
    </row>
    <row r="5469" spans="5:5" x14ac:dyDescent="0.25">
      <c r="E5469">
        <v>3</v>
      </c>
    </row>
    <row r="5470" spans="5:5" x14ac:dyDescent="0.25">
      <c r="E5470">
        <v>55</v>
      </c>
    </row>
    <row r="5471" spans="5:5" x14ac:dyDescent="0.25">
      <c r="E5471">
        <v>33</v>
      </c>
    </row>
    <row r="5472" spans="5:5" x14ac:dyDescent="0.25">
      <c r="E5472">
        <v>53</v>
      </c>
    </row>
    <row r="5473" spans="5:5" x14ac:dyDescent="0.25">
      <c r="E5473">
        <v>34</v>
      </c>
    </row>
    <row r="5474" spans="5:5" x14ac:dyDescent="0.25">
      <c r="E5474">
        <v>25</v>
      </c>
    </row>
    <row r="5475" spans="5:5" x14ac:dyDescent="0.25">
      <c r="E5475">
        <v>30</v>
      </c>
    </row>
    <row r="5476" spans="5:5" x14ac:dyDescent="0.25">
      <c r="E5476">
        <v>19</v>
      </c>
    </row>
    <row r="5477" spans="5:5" x14ac:dyDescent="0.25">
      <c r="E5477">
        <v>41</v>
      </c>
    </row>
    <row r="5478" spans="5:5" x14ac:dyDescent="0.25">
      <c r="E5478">
        <v>27</v>
      </c>
    </row>
    <row r="5479" spans="5:5" x14ac:dyDescent="0.25">
      <c r="E5479">
        <v>29</v>
      </c>
    </row>
    <row r="5480" spans="5:5" x14ac:dyDescent="0.25">
      <c r="E5480">
        <v>35</v>
      </c>
    </row>
    <row r="5481" spans="5:5" x14ac:dyDescent="0.25">
      <c r="E5481">
        <v>39</v>
      </c>
    </row>
    <row r="5482" spans="5:5" x14ac:dyDescent="0.25">
      <c r="E5482">
        <v>40</v>
      </c>
    </row>
    <row r="5483" spans="5:5" x14ac:dyDescent="0.25">
      <c r="E5483">
        <v>43</v>
      </c>
    </row>
    <row r="5484" spans="5:5" x14ac:dyDescent="0.25">
      <c r="E5484">
        <v>35</v>
      </c>
    </row>
    <row r="5485" spans="5:5" x14ac:dyDescent="0.25">
      <c r="E5485">
        <v>39</v>
      </c>
    </row>
    <row r="5486" spans="5:5" x14ac:dyDescent="0.25">
      <c r="E5486">
        <v>41</v>
      </c>
    </row>
    <row r="5487" spans="5:5" x14ac:dyDescent="0.25">
      <c r="E5487">
        <v>34</v>
      </c>
    </row>
    <row r="5488" spans="5:5" x14ac:dyDescent="0.25">
      <c r="E5488">
        <v>19</v>
      </c>
    </row>
    <row r="5489" spans="5:5" x14ac:dyDescent="0.25">
      <c r="E5489">
        <v>44</v>
      </c>
    </row>
    <row r="5490" spans="5:5" x14ac:dyDescent="0.25">
      <c r="E5490">
        <v>41</v>
      </c>
    </row>
    <row r="5491" spans="5:5" x14ac:dyDescent="0.25">
      <c r="E5491">
        <v>40</v>
      </c>
    </row>
    <row r="5492" spans="5:5" x14ac:dyDescent="0.25">
      <c r="E5492">
        <v>16</v>
      </c>
    </row>
    <row r="5493" spans="5:5" x14ac:dyDescent="0.25">
      <c r="E5493">
        <v>4</v>
      </c>
    </row>
    <row r="5494" spans="5:5" x14ac:dyDescent="0.25">
      <c r="E5494">
        <v>17</v>
      </c>
    </row>
    <row r="5495" spans="5:5" x14ac:dyDescent="0.25">
      <c r="E5495">
        <v>34</v>
      </c>
    </row>
    <row r="5496" spans="5:5" x14ac:dyDescent="0.25">
      <c r="E5496">
        <v>35</v>
      </c>
    </row>
    <row r="5497" spans="5:5" x14ac:dyDescent="0.25">
      <c r="E5497">
        <v>54</v>
      </c>
    </row>
    <row r="5498" spans="5:5" x14ac:dyDescent="0.25">
      <c r="E5498">
        <v>37</v>
      </c>
    </row>
    <row r="5499" spans="5:5" x14ac:dyDescent="0.25">
      <c r="E5499">
        <v>63</v>
      </c>
    </row>
    <row r="5500" spans="5:5" x14ac:dyDescent="0.25">
      <c r="E5500">
        <v>72</v>
      </c>
    </row>
    <row r="5501" spans="5:5" x14ac:dyDescent="0.25">
      <c r="E5501">
        <v>51</v>
      </c>
    </row>
    <row r="5502" spans="5:5" x14ac:dyDescent="0.25">
      <c r="E5502">
        <v>35</v>
      </c>
    </row>
    <row r="5503" spans="5:5" x14ac:dyDescent="0.25">
      <c r="E5503">
        <v>36</v>
      </c>
    </row>
    <row r="5504" spans="5:5" x14ac:dyDescent="0.25">
      <c r="E5504">
        <v>16</v>
      </c>
    </row>
    <row r="5505" spans="5:5" x14ac:dyDescent="0.25">
      <c r="E5505">
        <v>41</v>
      </c>
    </row>
    <row r="5506" spans="5:5" x14ac:dyDescent="0.25">
      <c r="E5506">
        <v>33</v>
      </c>
    </row>
    <row r="5507" spans="5:5" x14ac:dyDescent="0.25">
      <c r="E5507">
        <v>60</v>
      </c>
    </row>
    <row r="5508" spans="5:5" x14ac:dyDescent="0.25">
      <c r="E5508">
        <v>76</v>
      </c>
    </row>
    <row r="5509" spans="5:5" x14ac:dyDescent="0.25">
      <c r="E5509">
        <v>19</v>
      </c>
    </row>
    <row r="5510" spans="5:5" x14ac:dyDescent="0.25">
      <c r="E5510">
        <v>41</v>
      </c>
    </row>
    <row r="5511" spans="5:5" x14ac:dyDescent="0.25">
      <c r="E5511">
        <v>54</v>
      </c>
    </row>
    <row r="5512" spans="5:5" x14ac:dyDescent="0.25">
      <c r="E5512">
        <v>55</v>
      </c>
    </row>
    <row r="5513" spans="5:5" x14ac:dyDescent="0.25">
      <c r="E5513">
        <v>33</v>
      </c>
    </row>
    <row r="5514" spans="5:5" x14ac:dyDescent="0.25">
      <c r="E5514">
        <v>15</v>
      </c>
    </row>
    <row r="5515" spans="5:5" x14ac:dyDescent="0.25">
      <c r="E5515">
        <v>22</v>
      </c>
    </row>
    <row r="5516" spans="5:5" x14ac:dyDescent="0.25">
      <c r="E5516">
        <v>24</v>
      </c>
    </row>
    <row r="5517" spans="5:5" x14ac:dyDescent="0.25">
      <c r="E5517">
        <v>26</v>
      </c>
    </row>
    <row r="5518" spans="5:5" x14ac:dyDescent="0.25">
      <c r="E5518">
        <v>39</v>
      </c>
    </row>
    <row r="5519" spans="5:5" x14ac:dyDescent="0.25">
      <c r="E5519">
        <v>42</v>
      </c>
    </row>
    <row r="5520" spans="5:5" x14ac:dyDescent="0.25">
      <c r="E5520">
        <v>43</v>
      </c>
    </row>
    <row r="5521" spans="5:5" x14ac:dyDescent="0.25">
      <c r="E5521">
        <v>28</v>
      </c>
    </row>
    <row r="5522" spans="5:5" x14ac:dyDescent="0.25">
      <c r="E5522">
        <v>34</v>
      </c>
    </row>
    <row r="5523" spans="5:5" x14ac:dyDescent="0.25">
      <c r="E5523">
        <v>46</v>
      </c>
    </row>
    <row r="5524" spans="5:5" x14ac:dyDescent="0.25">
      <c r="E5524">
        <v>55</v>
      </c>
    </row>
    <row r="5525" spans="5:5" x14ac:dyDescent="0.25">
      <c r="E5525">
        <v>36</v>
      </c>
    </row>
    <row r="5526" spans="5:5" x14ac:dyDescent="0.25">
      <c r="E5526">
        <v>40</v>
      </c>
    </row>
    <row r="5527" spans="5:5" x14ac:dyDescent="0.25">
      <c r="E5527">
        <v>32</v>
      </c>
    </row>
    <row r="5528" spans="5:5" x14ac:dyDescent="0.25">
      <c r="E5528">
        <v>35</v>
      </c>
    </row>
    <row r="5529" spans="5:5" x14ac:dyDescent="0.25">
      <c r="E5529">
        <v>35</v>
      </c>
    </row>
    <row r="5530" spans="5:5" x14ac:dyDescent="0.25">
      <c r="E5530">
        <v>20</v>
      </c>
    </row>
    <row r="5531" spans="5:5" x14ac:dyDescent="0.25">
      <c r="E5531">
        <v>34</v>
      </c>
    </row>
    <row r="5532" spans="5:5" x14ac:dyDescent="0.25">
      <c r="E5532">
        <v>53</v>
      </c>
    </row>
    <row r="5533" spans="5:5" x14ac:dyDescent="0.25">
      <c r="E5533">
        <v>45</v>
      </c>
    </row>
    <row r="5534" spans="5:5" x14ac:dyDescent="0.25">
      <c r="E5534">
        <v>38</v>
      </c>
    </row>
    <row r="5535" spans="5:5" x14ac:dyDescent="0.25">
      <c r="E5535">
        <v>34</v>
      </c>
    </row>
    <row r="5536" spans="5:5" x14ac:dyDescent="0.25">
      <c r="E5536">
        <v>37</v>
      </c>
    </row>
    <row r="5537" spans="5:5" x14ac:dyDescent="0.25">
      <c r="E5537">
        <v>36</v>
      </c>
    </row>
    <row r="5538" spans="5:5" x14ac:dyDescent="0.25">
      <c r="E5538">
        <v>43</v>
      </c>
    </row>
    <row r="5539" spans="5:5" x14ac:dyDescent="0.25">
      <c r="E5539">
        <v>36</v>
      </c>
    </row>
    <row r="5540" spans="5:5" x14ac:dyDescent="0.25">
      <c r="E5540">
        <v>55</v>
      </c>
    </row>
    <row r="5541" spans="5:5" x14ac:dyDescent="0.25">
      <c r="E5541">
        <v>44</v>
      </c>
    </row>
    <row r="5542" spans="5:5" x14ac:dyDescent="0.25">
      <c r="E5542">
        <v>42</v>
      </c>
    </row>
    <row r="5543" spans="5:5" x14ac:dyDescent="0.25">
      <c r="E5543">
        <v>33</v>
      </c>
    </row>
    <row r="5544" spans="5:5" x14ac:dyDescent="0.25">
      <c r="E5544">
        <v>35</v>
      </c>
    </row>
    <row r="5545" spans="5:5" x14ac:dyDescent="0.25">
      <c r="E5545">
        <v>68</v>
      </c>
    </row>
    <row r="5546" spans="5:5" x14ac:dyDescent="0.25">
      <c r="E5546">
        <v>59</v>
      </c>
    </row>
    <row r="5547" spans="5:5" x14ac:dyDescent="0.25">
      <c r="E5547">
        <v>34</v>
      </c>
    </row>
    <row r="5548" spans="5:5" x14ac:dyDescent="0.25">
      <c r="E5548">
        <v>13</v>
      </c>
    </row>
    <row r="5549" spans="5:5" x14ac:dyDescent="0.25">
      <c r="E5549">
        <v>3</v>
      </c>
    </row>
    <row r="5550" spans="5:5" x14ac:dyDescent="0.25">
      <c r="E5550">
        <v>52</v>
      </c>
    </row>
    <row r="5551" spans="5:5" x14ac:dyDescent="0.25">
      <c r="E5551">
        <v>26</v>
      </c>
    </row>
    <row r="5552" spans="5:5" x14ac:dyDescent="0.25">
      <c r="E5552">
        <v>45</v>
      </c>
    </row>
    <row r="5553" spans="5:5" x14ac:dyDescent="0.25">
      <c r="E5553">
        <v>55</v>
      </c>
    </row>
    <row r="5554" spans="5:5" x14ac:dyDescent="0.25">
      <c r="E5554">
        <v>26</v>
      </c>
    </row>
    <row r="5555" spans="5:5" x14ac:dyDescent="0.25">
      <c r="E5555">
        <v>56</v>
      </c>
    </row>
    <row r="5556" spans="5:5" x14ac:dyDescent="0.25">
      <c r="E5556">
        <v>67</v>
      </c>
    </row>
    <row r="5557" spans="5:5" x14ac:dyDescent="0.25">
      <c r="E5557">
        <v>55</v>
      </c>
    </row>
    <row r="5558" spans="5:5" x14ac:dyDescent="0.25">
      <c r="E5558">
        <v>80</v>
      </c>
    </row>
    <row r="5559" spans="5:5" x14ac:dyDescent="0.25">
      <c r="E5559">
        <v>64</v>
      </c>
    </row>
    <row r="5560" spans="5:5" x14ac:dyDescent="0.25">
      <c r="E5560">
        <v>59</v>
      </c>
    </row>
    <row r="5561" spans="5:5" x14ac:dyDescent="0.25">
      <c r="E5561">
        <v>39</v>
      </c>
    </row>
    <row r="5562" spans="5:5" x14ac:dyDescent="0.25">
      <c r="E5562">
        <v>56</v>
      </c>
    </row>
    <row r="5563" spans="5:5" x14ac:dyDescent="0.25">
      <c r="E5563">
        <v>29</v>
      </c>
    </row>
    <row r="5564" spans="5:5" x14ac:dyDescent="0.25">
      <c r="E5564">
        <v>45</v>
      </c>
    </row>
    <row r="5565" spans="5:5" x14ac:dyDescent="0.25">
      <c r="E5565">
        <v>13</v>
      </c>
    </row>
    <row r="5566" spans="5:5" x14ac:dyDescent="0.25">
      <c r="E5566">
        <v>3</v>
      </c>
    </row>
    <row r="5567" spans="5:5" x14ac:dyDescent="0.25">
      <c r="E5567">
        <v>19</v>
      </c>
    </row>
    <row r="5568" spans="5:5" x14ac:dyDescent="0.25">
      <c r="E5568">
        <v>19</v>
      </c>
    </row>
    <row r="5569" spans="5:5" x14ac:dyDescent="0.25">
      <c r="E5569">
        <v>84</v>
      </c>
    </row>
    <row r="5570" spans="5:5" x14ac:dyDescent="0.25">
      <c r="E5570">
        <v>31</v>
      </c>
    </row>
    <row r="5571" spans="5:5" x14ac:dyDescent="0.25">
      <c r="E5571">
        <v>49</v>
      </c>
    </row>
    <row r="5572" spans="5:5" x14ac:dyDescent="0.25">
      <c r="E5572">
        <v>17</v>
      </c>
    </row>
    <row r="5573" spans="5:5" x14ac:dyDescent="0.25">
      <c r="E5573">
        <v>18</v>
      </c>
    </row>
    <row r="5574" spans="5:5" x14ac:dyDescent="0.25">
      <c r="E5574">
        <v>2</v>
      </c>
    </row>
    <row r="5575" spans="5:5" x14ac:dyDescent="0.25">
      <c r="E5575">
        <v>20</v>
      </c>
    </row>
    <row r="5576" spans="5:5" x14ac:dyDescent="0.25">
      <c r="E5576">
        <v>59</v>
      </c>
    </row>
    <row r="5577" spans="5:5" x14ac:dyDescent="0.25">
      <c r="E5577">
        <v>14</v>
      </c>
    </row>
    <row r="5578" spans="5:5" x14ac:dyDescent="0.25">
      <c r="E5578">
        <v>23</v>
      </c>
    </row>
    <row r="5579" spans="5:5" x14ac:dyDescent="0.25">
      <c r="E5579">
        <v>26</v>
      </c>
    </row>
    <row r="5580" spans="5:5" x14ac:dyDescent="0.25">
      <c r="E5580">
        <v>25</v>
      </c>
    </row>
    <row r="5581" spans="5:5" x14ac:dyDescent="0.25">
      <c r="E5581">
        <v>48</v>
      </c>
    </row>
    <row r="5582" spans="5:5" x14ac:dyDescent="0.25">
      <c r="E5582">
        <v>63</v>
      </c>
    </row>
    <row r="5583" spans="5:5" x14ac:dyDescent="0.25">
      <c r="E5583">
        <v>64</v>
      </c>
    </row>
    <row r="5584" spans="5:5" x14ac:dyDescent="0.25">
      <c r="E5584">
        <v>47</v>
      </c>
    </row>
    <row r="5585" spans="5:5" x14ac:dyDescent="0.25">
      <c r="E5585">
        <v>68</v>
      </c>
    </row>
    <row r="5586" spans="5:5" x14ac:dyDescent="0.25">
      <c r="E5586">
        <v>28</v>
      </c>
    </row>
    <row r="5587" spans="5:5" x14ac:dyDescent="0.25">
      <c r="E5587">
        <v>75</v>
      </c>
    </row>
    <row r="5588" spans="5:5" x14ac:dyDescent="0.25">
      <c r="E5588">
        <v>39</v>
      </c>
    </row>
    <row r="5589" spans="5:5" x14ac:dyDescent="0.25">
      <c r="E5589">
        <v>84</v>
      </c>
    </row>
    <row r="5590" spans="5:5" x14ac:dyDescent="0.25">
      <c r="E5590">
        <v>43</v>
      </c>
    </row>
    <row r="5591" spans="5:5" x14ac:dyDescent="0.25">
      <c r="E5591">
        <v>68</v>
      </c>
    </row>
    <row r="5592" spans="5:5" x14ac:dyDescent="0.25">
      <c r="E5592">
        <v>19</v>
      </c>
    </row>
    <row r="5593" spans="5:5" x14ac:dyDescent="0.25">
      <c r="E5593">
        <v>24</v>
      </c>
    </row>
    <row r="5594" spans="5:5" x14ac:dyDescent="0.25">
      <c r="E5594">
        <v>29</v>
      </c>
    </row>
    <row r="5595" spans="5:5" x14ac:dyDescent="0.25">
      <c r="E5595">
        <v>38</v>
      </c>
    </row>
    <row r="5596" spans="5:5" x14ac:dyDescent="0.25">
      <c r="E5596">
        <v>21</v>
      </c>
    </row>
    <row r="5597" spans="5:5" x14ac:dyDescent="0.25">
      <c r="E5597">
        <v>43</v>
      </c>
    </row>
    <row r="5598" spans="5:5" x14ac:dyDescent="0.25">
      <c r="E5598">
        <v>39</v>
      </c>
    </row>
    <row r="5599" spans="5:5" x14ac:dyDescent="0.25">
      <c r="E5599">
        <v>35</v>
      </c>
    </row>
    <row r="5600" spans="5:5" x14ac:dyDescent="0.25">
      <c r="E5600">
        <v>83</v>
      </c>
    </row>
    <row r="5601" spans="5:5" x14ac:dyDescent="0.25">
      <c r="E5601">
        <v>40</v>
      </c>
    </row>
    <row r="5602" spans="5:5" x14ac:dyDescent="0.25">
      <c r="E5602">
        <v>39</v>
      </c>
    </row>
    <row r="5603" spans="5:5" x14ac:dyDescent="0.25">
      <c r="E5603">
        <v>31</v>
      </c>
    </row>
    <row r="5604" spans="5:5" x14ac:dyDescent="0.25">
      <c r="E5604">
        <v>51</v>
      </c>
    </row>
    <row r="5605" spans="5:5" x14ac:dyDescent="0.25">
      <c r="E5605">
        <v>17</v>
      </c>
    </row>
    <row r="5606" spans="5:5" x14ac:dyDescent="0.25">
      <c r="E5606">
        <v>23</v>
      </c>
    </row>
    <row r="5607" spans="5:5" x14ac:dyDescent="0.25">
      <c r="E5607">
        <v>30</v>
      </c>
    </row>
    <row r="5608" spans="5:5" x14ac:dyDescent="0.25">
      <c r="E5608">
        <v>39</v>
      </c>
    </row>
    <row r="5609" spans="5:5" x14ac:dyDescent="0.25">
      <c r="E5609">
        <v>83</v>
      </c>
    </row>
    <row r="5610" spans="5:5" x14ac:dyDescent="0.25">
      <c r="E5610">
        <v>21</v>
      </c>
    </row>
    <row r="5611" spans="5:5" x14ac:dyDescent="0.25">
      <c r="E5611">
        <v>10</v>
      </c>
    </row>
    <row r="5612" spans="5:5" x14ac:dyDescent="0.25">
      <c r="E5612">
        <v>39</v>
      </c>
    </row>
    <row r="5613" spans="5:5" x14ac:dyDescent="0.25">
      <c r="E5613">
        <v>43</v>
      </c>
    </row>
    <row r="5614" spans="5:5" x14ac:dyDescent="0.25">
      <c r="E5614">
        <v>49</v>
      </c>
    </row>
    <row r="5615" spans="5:5" x14ac:dyDescent="0.25">
      <c r="E5615">
        <v>40</v>
      </c>
    </row>
    <row r="5616" spans="5:5" x14ac:dyDescent="0.25">
      <c r="E5616">
        <v>18</v>
      </c>
    </row>
    <row r="5617" spans="5:5" x14ac:dyDescent="0.25">
      <c r="E5617">
        <v>23</v>
      </c>
    </row>
    <row r="5618" spans="5:5" x14ac:dyDescent="0.25">
      <c r="E5618">
        <v>31</v>
      </c>
    </row>
    <row r="5619" spans="5:5" x14ac:dyDescent="0.25">
      <c r="E5619">
        <v>43</v>
      </c>
    </row>
    <row r="5620" spans="5:5" x14ac:dyDescent="0.25">
      <c r="E5620">
        <v>84</v>
      </c>
    </row>
    <row r="5621" spans="5:5" x14ac:dyDescent="0.25">
      <c r="E5621">
        <v>64</v>
      </c>
    </row>
    <row r="5622" spans="5:5" x14ac:dyDescent="0.25">
      <c r="E5622">
        <v>38</v>
      </c>
    </row>
    <row r="5623" spans="5:5" x14ac:dyDescent="0.25">
      <c r="E5623">
        <v>33</v>
      </c>
    </row>
    <row r="5624" spans="5:5" x14ac:dyDescent="0.25">
      <c r="E5624">
        <v>79</v>
      </c>
    </row>
    <row r="5625" spans="5:5" x14ac:dyDescent="0.25">
      <c r="E5625">
        <v>34</v>
      </c>
    </row>
    <row r="5626" spans="5:5" x14ac:dyDescent="0.25">
      <c r="E5626">
        <v>59</v>
      </c>
    </row>
    <row r="5627" spans="5:5" x14ac:dyDescent="0.25">
      <c r="E5627">
        <v>3</v>
      </c>
    </row>
    <row r="5628" spans="5:5" x14ac:dyDescent="0.25">
      <c r="E5628">
        <v>36</v>
      </c>
    </row>
    <row r="5629" spans="5:5" x14ac:dyDescent="0.25">
      <c r="E5629">
        <v>34</v>
      </c>
    </row>
    <row r="5630" spans="5:5" x14ac:dyDescent="0.25">
      <c r="E5630">
        <v>2</v>
      </c>
    </row>
    <row r="5631" spans="5:5" x14ac:dyDescent="0.25">
      <c r="E5631">
        <v>23</v>
      </c>
    </row>
    <row r="5632" spans="5:5" x14ac:dyDescent="0.25">
      <c r="E5632">
        <v>29</v>
      </c>
    </row>
    <row r="5633" spans="5:5" x14ac:dyDescent="0.25">
      <c r="E5633">
        <v>58</v>
      </c>
    </row>
    <row r="5634" spans="5:5" x14ac:dyDescent="0.25">
      <c r="E5634">
        <v>63</v>
      </c>
    </row>
    <row r="5635" spans="5:5" x14ac:dyDescent="0.25">
      <c r="E5635">
        <v>12</v>
      </c>
    </row>
    <row r="5636" spans="5:5" x14ac:dyDescent="0.25">
      <c r="E5636">
        <v>59</v>
      </c>
    </row>
    <row r="5637" spans="5:5" x14ac:dyDescent="0.25">
      <c r="E5637">
        <v>39</v>
      </c>
    </row>
    <row r="5638" spans="5:5" x14ac:dyDescent="0.25">
      <c r="E5638">
        <v>68</v>
      </c>
    </row>
    <row r="5639" spans="5:5" x14ac:dyDescent="0.25">
      <c r="E5639">
        <v>41</v>
      </c>
    </row>
    <row r="5640" spans="5:5" x14ac:dyDescent="0.25">
      <c r="E5640">
        <v>63</v>
      </c>
    </row>
    <row r="5641" spans="5:5" x14ac:dyDescent="0.25">
      <c r="E5641">
        <v>43</v>
      </c>
    </row>
    <row r="5642" spans="5:5" x14ac:dyDescent="0.25">
      <c r="E5642">
        <v>54</v>
      </c>
    </row>
    <row r="5643" spans="5:5" x14ac:dyDescent="0.25">
      <c r="E5643">
        <v>77</v>
      </c>
    </row>
    <row r="5644" spans="5:5" x14ac:dyDescent="0.25">
      <c r="E5644">
        <v>63</v>
      </c>
    </row>
    <row r="5645" spans="5:5" x14ac:dyDescent="0.25">
      <c r="E5645">
        <v>59</v>
      </c>
    </row>
    <row r="5646" spans="5:5" x14ac:dyDescent="0.25">
      <c r="E5646">
        <v>50</v>
      </c>
    </row>
    <row r="5647" spans="5:5" x14ac:dyDescent="0.25">
      <c r="E5647">
        <v>43</v>
      </c>
    </row>
    <row r="5648" spans="5:5" x14ac:dyDescent="0.25">
      <c r="E5648">
        <v>33</v>
      </c>
    </row>
    <row r="5649" spans="5:5" x14ac:dyDescent="0.25">
      <c r="E5649">
        <v>24</v>
      </c>
    </row>
    <row r="5650" spans="5:5" x14ac:dyDescent="0.25">
      <c r="E5650">
        <v>40</v>
      </c>
    </row>
    <row r="5651" spans="5:5" x14ac:dyDescent="0.25">
      <c r="E5651">
        <v>36</v>
      </c>
    </row>
    <row r="5652" spans="5:5" x14ac:dyDescent="0.25">
      <c r="E5652">
        <v>39</v>
      </c>
    </row>
    <row r="5653" spans="5:5" x14ac:dyDescent="0.25">
      <c r="E5653">
        <v>28</v>
      </c>
    </row>
    <row r="5654" spans="5:5" x14ac:dyDescent="0.25">
      <c r="E5654">
        <v>40</v>
      </c>
    </row>
    <row r="5655" spans="5:5" x14ac:dyDescent="0.25">
      <c r="E5655">
        <v>80</v>
      </c>
    </row>
    <row r="5656" spans="5:5" x14ac:dyDescent="0.25">
      <c r="E5656">
        <v>51</v>
      </c>
    </row>
    <row r="5657" spans="5:5" x14ac:dyDescent="0.25">
      <c r="E5657">
        <v>35</v>
      </c>
    </row>
    <row r="5658" spans="5:5" x14ac:dyDescent="0.25">
      <c r="E5658">
        <v>83</v>
      </c>
    </row>
    <row r="5659" spans="5:5" x14ac:dyDescent="0.25">
      <c r="E5659">
        <v>81</v>
      </c>
    </row>
    <row r="5660" spans="5:5" x14ac:dyDescent="0.25">
      <c r="E5660">
        <v>40</v>
      </c>
    </row>
    <row r="5661" spans="5:5" x14ac:dyDescent="0.25">
      <c r="E5661">
        <v>53</v>
      </c>
    </row>
    <row r="5662" spans="5:5" x14ac:dyDescent="0.25">
      <c r="E5662">
        <v>45</v>
      </c>
    </row>
    <row r="5663" spans="5:5" x14ac:dyDescent="0.25">
      <c r="E5663">
        <v>22</v>
      </c>
    </row>
    <row r="5664" spans="5:5" x14ac:dyDescent="0.25">
      <c r="E5664">
        <v>5</v>
      </c>
    </row>
    <row r="5665" spans="5:5" x14ac:dyDescent="0.25">
      <c r="E5665">
        <v>51</v>
      </c>
    </row>
    <row r="5666" spans="5:5" x14ac:dyDescent="0.25">
      <c r="E5666">
        <v>57</v>
      </c>
    </row>
    <row r="5667" spans="5:5" x14ac:dyDescent="0.25">
      <c r="E5667">
        <v>42</v>
      </c>
    </row>
    <row r="5668" spans="5:5" x14ac:dyDescent="0.25">
      <c r="E5668">
        <v>23</v>
      </c>
    </row>
    <row r="5669" spans="5:5" x14ac:dyDescent="0.25">
      <c r="E5669">
        <v>39</v>
      </c>
    </row>
    <row r="5670" spans="5:5" x14ac:dyDescent="0.25">
      <c r="E5670">
        <v>31</v>
      </c>
    </row>
    <row r="5671" spans="5:5" x14ac:dyDescent="0.25">
      <c r="E5671">
        <v>56</v>
      </c>
    </row>
    <row r="5672" spans="5:5" x14ac:dyDescent="0.25">
      <c r="E5672">
        <v>67</v>
      </c>
    </row>
    <row r="5673" spans="5:5" x14ac:dyDescent="0.25">
      <c r="E5673">
        <v>39</v>
      </c>
    </row>
    <row r="5674" spans="5:5" x14ac:dyDescent="0.25">
      <c r="E5674">
        <v>51</v>
      </c>
    </row>
    <row r="5675" spans="5:5" x14ac:dyDescent="0.25">
      <c r="E5675">
        <v>41</v>
      </c>
    </row>
    <row r="5676" spans="5:5" x14ac:dyDescent="0.25">
      <c r="E5676">
        <v>59</v>
      </c>
    </row>
    <row r="5677" spans="5:5" x14ac:dyDescent="0.25">
      <c r="E5677">
        <v>34</v>
      </c>
    </row>
    <row r="5678" spans="5:5" x14ac:dyDescent="0.25">
      <c r="E5678">
        <v>45</v>
      </c>
    </row>
    <row r="5679" spans="5:5" x14ac:dyDescent="0.25">
      <c r="E5679">
        <v>54</v>
      </c>
    </row>
    <row r="5680" spans="5:5" x14ac:dyDescent="0.25">
      <c r="E5680">
        <v>49</v>
      </c>
    </row>
    <row r="5681" spans="5:5" x14ac:dyDescent="0.25">
      <c r="E5681">
        <v>37</v>
      </c>
    </row>
    <row r="5682" spans="5:5" x14ac:dyDescent="0.25">
      <c r="E5682">
        <v>52</v>
      </c>
    </row>
    <row r="5683" spans="5:5" x14ac:dyDescent="0.25">
      <c r="E5683">
        <v>51</v>
      </c>
    </row>
    <row r="5684" spans="5:5" x14ac:dyDescent="0.25">
      <c r="E5684">
        <v>35</v>
      </c>
    </row>
    <row r="5685" spans="5:5" x14ac:dyDescent="0.25">
      <c r="E5685">
        <v>55</v>
      </c>
    </row>
    <row r="5686" spans="5:5" x14ac:dyDescent="0.25">
      <c r="E5686">
        <v>52</v>
      </c>
    </row>
    <row r="5687" spans="5:5" x14ac:dyDescent="0.25">
      <c r="E5687">
        <v>27</v>
      </c>
    </row>
    <row r="5688" spans="5:5" x14ac:dyDescent="0.25">
      <c r="E5688">
        <v>63</v>
      </c>
    </row>
    <row r="5689" spans="5:5" x14ac:dyDescent="0.25">
      <c r="E5689">
        <v>43</v>
      </c>
    </row>
    <row r="5690" spans="5:5" x14ac:dyDescent="0.25">
      <c r="E5690">
        <v>27</v>
      </c>
    </row>
    <row r="5691" spans="5:5" x14ac:dyDescent="0.25">
      <c r="E5691">
        <v>36</v>
      </c>
    </row>
    <row r="5692" spans="5:5" x14ac:dyDescent="0.25">
      <c r="E5692">
        <v>42</v>
      </c>
    </row>
    <row r="5693" spans="5:5" x14ac:dyDescent="0.25">
      <c r="E5693">
        <v>31</v>
      </c>
    </row>
    <row r="5694" spans="5:5" x14ac:dyDescent="0.25">
      <c r="E5694">
        <v>52</v>
      </c>
    </row>
    <row r="5695" spans="5:5" x14ac:dyDescent="0.25">
      <c r="E5695">
        <v>63</v>
      </c>
    </row>
    <row r="5696" spans="5:5" x14ac:dyDescent="0.25">
      <c r="E5696">
        <v>12</v>
      </c>
    </row>
    <row r="5697" spans="5:5" x14ac:dyDescent="0.25">
      <c r="E5697">
        <v>45</v>
      </c>
    </row>
    <row r="5698" spans="5:5" x14ac:dyDescent="0.25">
      <c r="E5698">
        <v>58</v>
      </c>
    </row>
    <row r="5699" spans="5:5" x14ac:dyDescent="0.25">
      <c r="E5699">
        <v>49</v>
      </c>
    </row>
    <row r="5700" spans="5:5" x14ac:dyDescent="0.25">
      <c r="E5700">
        <v>102</v>
      </c>
    </row>
    <row r="5701" spans="5:5" x14ac:dyDescent="0.25">
      <c r="E5701">
        <v>67</v>
      </c>
    </row>
    <row r="5702" spans="5:5" x14ac:dyDescent="0.25">
      <c r="E5702">
        <v>39</v>
      </c>
    </row>
    <row r="5703" spans="5:5" x14ac:dyDescent="0.25">
      <c r="E5703">
        <v>53</v>
      </c>
    </row>
    <row r="5704" spans="5:5" x14ac:dyDescent="0.25">
      <c r="E5704">
        <v>60</v>
      </c>
    </row>
    <row r="5705" spans="5:5" x14ac:dyDescent="0.25">
      <c r="E5705">
        <v>32</v>
      </c>
    </row>
    <row r="5706" spans="5:5" x14ac:dyDescent="0.25">
      <c r="E5706">
        <v>36</v>
      </c>
    </row>
    <row r="5707" spans="5:5" x14ac:dyDescent="0.25">
      <c r="E5707">
        <v>49</v>
      </c>
    </row>
    <row r="5708" spans="5:5" x14ac:dyDescent="0.25">
      <c r="E5708">
        <v>35</v>
      </c>
    </row>
    <row r="5709" spans="5:5" x14ac:dyDescent="0.25">
      <c r="E5709">
        <v>31</v>
      </c>
    </row>
    <row r="5710" spans="5:5" x14ac:dyDescent="0.25">
      <c r="E5710">
        <v>61</v>
      </c>
    </row>
    <row r="5711" spans="5:5" x14ac:dyDescent="0.25">
      <c r="E5711">
        <v>50</v>
      </c>
    </row>
    <row r="5712" spans="5:5" x14ac:dyDescent="0.25">
      <c r="E5712">
        <v>68</v>
      </c>
    </row>
    <row r="5713" spans="5:5" x14ac:dyDescent="0.25">
      <c r="E5713">
        <v>43</v>
      </c>
    </row>
    <row r="5714" spans="5:5" x14ac:dyDescent="0.25">
      <c r="E5714">
        <v>19</v>
      </c>
    </row>
    <row r="5715" spans="5:5" x14ac:dyDescent="0.25">
      <c r="E5715">
        <v>48</v>
      </c>
    </row>
    <row r="5716" spans="5:5" x14ac:dyDescent="0.25">
      <c r="E5716">
        <v>71</v>
      </c>
    </row>
    <row r="5717" spans="5:5" x14ac:dyDescent="0.25">
      <c r="E5717">
        <v>52</v>
      </c>
    </row>
    <row r="5718" spans="5:5" x14ac:dyDescent="0.25">
      <c r="E5718">
        <v>59</v>
      </c>
    </row>
    <row r="5719" spans="5:5" x14ac:dyDescent="0.25">
      <c r="E5719">
        <v>51</v>
      </c>
    </row>
    <row r="5720" spans="5:5" x14ac:dyDescent="0.25">
      <c r="E5720">
        <v>56</v>
      </c>
    </row>
    <row r="5721" spans="5:5" x14ac:dyDescent="0.25">
      <c r="E5721">
        <v>39</v>
      </c>
    </row>
    <row r="5722" spans="5:5" x14ac:dyDescent="0.25">
      <c r="E5722">
        <v>35</v>
      </c>
    </row>
    <row r="5723" spans="5:5" x14ac:dyDescent="0.25">
      <c r="E5723">
        <v>76</v>
      </c>
    </row>
    <row r="5724" spans="5:5" x14ac:dyDescent="0.25">
      <c r="E5724">
        <v>43</v>
      </c>
    </row>
    <row r="5725" spans="5:5" x14ac:dyDescent="0.25">
      <c r="E5725">
        <v>26</v>
      </c>
    </row>
    <row r="5726" spans="5:5" x14ac:dyDescent="0.25">
      <c r="E5726">
        <v>25</v>
      </c>
    </row>
    <row r="5727" spans="5:5" x14ac:dyDescent="0.25">
      <c r="E5727">
        <v>25</v>
      </c>
    </row>
    <row r="5728" spans="5:5" x14ac:dyDescent="0.25">
      <c r="E5728">
        <v>30</v>
      </c>
    </row>
    <row r="5729" spans="5:5" x14ac:dyDescent="0.25">
      <c r="E5729">
        <v>48</v>
      </c>
    </row>
    <row r="5730" spans="5:5" x14ac:dyDescent="0.25">
      <c r="E5730">
        <v>18</v>
      </c>
    </row>
    <row r="5731" spans="5:5" x14ac:dyDescent="0.25">
      <c r="E5731">
        <v>17</v>
      </c>
    </row>
    <row r="5732" spans="5:5" x14ac:dyDescent="0.25">
      <c r="E5732">
        <v>15</v>
      </c>
    </row>
    <row r="5733" spans="5:5" x14ac:dyDescent="0.25">
      <c r="E5733">
        <v>47</v>
      </c>
    </row>
    <row r="5734" spans="5:5" x14ac:dyDescent="0.25">
      <c r="E5734">
        <v>42</v>
      </c>
    </row>
    <row r="5735" spans="5:5" x14ac:dyDescent="0.25">
      <c r="E5735">
        <v>24</v>
      </c>
    </row>
    <row r="5736" spans="5:5" x14ac:dyDescent="0.25">
      <c r="E5736">
        <v>39</v>
      </c>
    </row>
    <row r="5737" spans="5:5" x14ac:dyDescent="0.25">
      <c r="E5737">
        <v>43</v>
      </c>
    </row>
    <row r="5738" spans="5:5" x14ac:dyDescent="0.25">
      <c r="E5738">
        <v>33</v>
      </c>
    </row>
    <row r="5739" spans="5:5" x14ac:dyDescent="0.25">
      <c r="E5739">
        <v>50</v>
      </c>
    </row>
    <row r="5740" spans="5:5" x14ac:dyDescent="0.25">
      <c r="E5740">
        <v>47</v>
      </c>
    </row>
    <row r="5741" spans="5:5" x14ac:dyDescent="0.25">
      <c r="E5741">
        <v>47</v>
      </c>
    </row>
    <row r="5742" spans="5:5" x14ac:dyDescent="0.25">
      <c r="E5742">
        <v>40</v>
      </c>
    </row>
    <row r="5743" spans="5:5" x14ac:dyDescent="0.25">
      <c r="E5743">
        <v>38</v>
      </c>
    </row>
    <row r="5744" spans="5:5" x14ac:dyDescent="0.25">
      <c r="E5744">
        <v>21</v>
      </c>
    </row>
    <row r="5745" spans="5:5" x14ac:dyDescent="0.25">
      <c r="E5745">
        <v>40</v>
      </c>
    </row>
    <row r="5746" spans="5:5" x14ac:dyDescent="0.25">
      <c r="E5746">
        <v>35</v>
      </c>
    </row>
    <row r="5747" spans="5:5" x14ac:dyDescent="0.25">
      <c r="E5747">
        <v>24</v>
      </c>
    </row>
    <row r="5748" spans="5:5" x14ac:dyDescent="0.25">
      <c r="E5748">
        <v>39</v>
      </c>
    </row>
    <row r="5749" spans="5:5" x14ac:dyDescent="0.25">
      <c r="E5749">
        <v>47</v>
      </c>
    </row>
    <row r="5750" spans="5:5" x14ac:dyDescent="0.25">
      <c r="E5750">
        <v>27</v>
      </c>
    </row>
    <row r="5751" spans="5:5" x14ac:dyDescent="0.25">
      <c r="E5751">
        <v>28</v>
      </c>
    </row>
    <row r="5752" spans="5:5" x14ac:dyDescent="0.25">
      <c r="E5752">
        <v>44</v>
      </c>
    </row>
    <row r="5753" spans="5:5" x14ac:dyDescent="0.25">
      <c r="E5753">
        <v>38</v>
      </c>
    </row>
    <row r="5754" spans="5:5" x14ac:dyDescent="0.25">
      <c r="E5754">
        <v>51</v>
      </c>
    </row>
    <row r="5755" spans="5:5" x14ac:dyDescent="0.25">
      <c r="E5755">
        <v>58</v>
      </c>
    </row>
    <row r="5756" spans="5:5" x14ac:dyDescent="0.25">
      <c r="E5756">
        <v>53</v>
      </c>
    </row>
    <row r="5757" spans="5:5" x14ac:dyDescent="0.25">
      <c r="E5757">
        <v>43</v>
      </c>
    </row>
    <row r="5758" spans="5:5" x14ac:dyDescent="0.25">
      <c r="E5758">
        <v>46</v>
      </c>
    </row>
    <row r="5759" spans="5:5" x14ac:dyDescent="0.25">
      <c r="E5759">
        <v>48</v>
      </c>
    </row>
    <row r="5760" spans="5:5" x14ac:dyDescent="0.25">
      <c r="E5760">
        <v>59</v>
      </c>
    </row>
    <row r="5761" spans="5:5" x14ac:dyDescent="0.25">
      <c r="E5761">
        <v>36</v>
      </c>
    </row>
    <row r="5762" spans="5:5" x14ac:dyDescent="0.25">
      <c r="E5762">
        <v>46</v>
      </c>
    </row>
    <row r="5763" spans="5:5" x14ac:dyDescent="0.25">
      <c r="E5763">
        <v>46</v>
      </c>
    </row>
    <row r="5764" spans="5:5" x14ac:dyDescent="0.25">
      <c r="E5764">
        <v>44</v>
      </c>
    </row>
    <row r="5765" spans="5:5" x14ac:dyDescent="0.25">
      <c r="E5765">
        <v>38</v>
      </c>
    </row>
    <row r="5766" spans="5:5" x14ac:dyDescent="0.25">
      <c r="E5766">
        <v>35</v>
      </c>
    </row>
    <row r="5767" spans="5:5" x14ac:dyDescent="0.25">
      <c r="E5767">
        <v>42</v>
      </c>
    </row>
    <row r="5768" spans="5:5" x14ac:dyDescent="0.25">
      <c r="E5768">
        <v>57</v>
      </c>
    </row>
    <row r="5769" spans="5:5" x14ac:dyDescent="0.25">
      <c r="E5769">
        <v>25</v>
      </c>
    </row>
    <row r="5770" spans="5:5" x14ac:dyDescent="0.25">
      <c r="E5770">
        <v>42</v>
      </c>
    </row>
    <row r="5771" spans="5:5" x14ac:dyDescent="0.25">
      <c r="E5771">
        <v>35</v>
      </c>
    </row>
    <row r="5772" spans="5:5" x14ac:dyDescent="0.25">
      <c r="E5772">
        <v>47</v>
      </c>
    </row>
    <row r="5773" spans="5:5" x14ac:dyDescent="0.25">
      <c r="E5773">
        <v>56</v>
      </c>
    </row>
    <row r="5774" spans="5:5" x14ac:dyDescent="0.25">
      <c r="E5774">
        <v>32</v>
      </c>
    </row>
    <row r="5775" spans="5:5" x14ac:dyDescent="0.25">
      <c r="E5775">
        <v>30</v>
      </c>
    </row>
    <row r="5776" spans="5:5" x14ac:dyDescent="0.25">
      <c r="E5776">
        <v>56</v>
      </c>
    </row>
    <row r="5777" spans="5:5" x14ac:dyDescent="0.25">
      <c r="E5777">
        <v>24</v>
      </c>
    </row>
    <row r="5778" spans="5:5" x14ac:dyDescent="0.25">
      <c r="E5778">
        <v>36</v>
      </c>
    </row>
    <row r="5779" spans="5:5" x14ac:dyDescent="0.25">
      <c r="E5779">
        <v>38</v>
      </c>
    </row>
    <row r="5780" spans="5:5" x14ac:dyDescent="0.25">
      <c r="E5780">
        <v>46</v>
      </c>
    </row>
    <row r="5781" spans="5:5" x14ac:dyDescent="0.25">
      <c r="E5781">
        <v>20</v>
      </c>
    </row>
    <row r="5782" spans="5:5" x14ac:dyDescent="0.25">
      <c r="E5782">
        <v>31</v>
      </c>
    </row>
    <row r="5783" spans="5:5" x14ac:dyDescent="0.25">
      <c r="E5783">
        <v>42</v>
      </c>
    </row>
    <row r="5784" spans="5:5" x14ac:dyDescent="0.25">
      <c r="E5784">
        <v>57</v>
      </c>
    </row>
    <row r="5785" spans="5:5" x14ac:dyDescent="0.25">
      <c r="E5785">
        <v>49</v>
      </c>
    </row>
    <row r="5786" spans="5:5" x14ac:dyDescent="0.25">
      <c r="E5786">
        <v>42</v>
      </c>
    </row>
    <row r="5787" spans="5:5" x14ac:dyDescent="0.25">
      <c r="E5787">
        <v>40</v>
      </c>
    </row>
    <row r="5788" spans="5:5" x14ac:dyDescent="0.25">
      <c r="E5788">
        <v>44</v>
      </c>
    </row>
    <row r="5789" spans="5:5" x14ac:dyDescent="0.25">
      <c r="E5789">
        <v>31</v>
      </c>
    </row>
    <row r="5790" spans="5:5" x14ac:dyDescent="0.25">
      <c r="E5790">
        <v>63</v>
      </c>
    </row>
    <row r="5791" spans="5:5" x14ac:dyDescent="0.25">
      <c r="E5791">
        <v>42</v>
      </c>
    </row>
    <row r="5792" spans="5:5" x14ac:dyDescent="0.25">
      <c r="E5792">
        <v>45</v>
      </c>
    </row>
    <row r="5793" spans="5:5" x14ac:dyDescent="0.25">
      <c r="E5793">
        <v>64</v>
      </c>
    </row>
    <row r="5794" spans="5:5" x14ac:dyDescent="0.25">
      <c r="E5794">
        <v>32</v>
      </c>
    </row>
    <row r="5795" spans="5:5" x14ac:dyDescent="0.25">
      <c r="E5795">
        <v>37</v>
      </c>
    </row>
    <row r="5796" spans="5:5" x14ac:dyDescent="0.25">
      <c r="E5796">
        <v>34</v>
      </c>
    </row>
    <row r="5797" spans="5:5" x14ac:dyDescent="0.25">
      <c r="E5797">
        <v>19</v>
      </c>
    </row>
    <row r="5798" spans="5:5" x14ac:dyDescent="0.25">
      <c r="E5798">
        <v>27</v>
      </c>
    </row>
    <row r="5799" spans="5:5" x14ac:dyDescent="0.25">
      <c r="E5799">
        <v>17</v>
      </c>
    </row>
    <row r="5800" spans="5:5" x14ac:dyDescent="0.25">
      <c r="E5800">
        <v>35</v>
      </c>
    </row>
    <row r="5801" spans="5:5" x14ac:dyDescent="0.25">
      <c r="E5801">
        <v>23</v>
      </c>
    </row>
    <row r="5802" spans="5:5" x14ac:dyDescent="0.25">
      <c r="E5802">
        <v>2</v>
      </c>
    </row>
    <row r="5803" spans="5:5" x14ac:dyDescent="0.25">
      <c r="E5803">
        <v>2</v>
      </c>
    </row>
    <row r="5804" spans="5:5" x14ac:dyDescent="0.25">
      <c r="E5804">
        <v>15</v>
      </c>
    </row>
    <row r="5805" spans="5:5" x14ac:dyDescent="0.25">
      <c r="E5805">
        <v>3</v>
      </c>
    </row>
    <row r="5806" spans="5:5" x14ac:dyDescent="0.25">
      <c r="E5806">
        <v>29</v>
      </c>
    </row>
    <row r="5807" spans="5:5" x14ac:dyDescent="0.25">
      <c r="E5807">
        <v>25</v>
      </c>
    </row>
    <row r="5808" spans="5:5" x14ac:dyDescent="0.25">
      <c r="E5808">
        <v>47</v>
      </c>
    </row>
    <row r="5809" spans="5:5" x14ac:dyDescent="0.25">
      <c r="E5809">
        <v>28</v>
      </c>
    </row>
    <row r="5810" spans="5:5" x14ac:dyDescent="0.25">
      <c r="E5810">
        <v>24</v>
      </c>
    </row>
    <row r="5811" spans="5:5" x14ac:dyDescent="0.25">
      <c r="E5811">
        <v>24</v>
      </c>
    </row>
    <row r="5812" spans="5:5" x14ac:dyDescent="0.25">
      <c r="E5812">
        <v>87</v>
      </c>
    </row>
    <row r="5813" spans="5:5" x14ac:dyDescent="0.25">
      <c r="E5813">
        <v>36</v>
      </c>
    </row>
    <row r="5814" spans="5:5" x14ac:dyDescent="0.25">
      <c r="E5814">
        <v>32</v>
      </c>
    </row>
    <row r="5815" spans="5:5" x14ac:dyDescent="0.25">
      <c r="E5815">
        <v>43</v>
      </c>
    </row>
    <row r="5816" spans="5:5" x14ac:dyDescent="0.25">
      <c r="E5816">
        <v>42</v>
      </c>
    </row>
    <row r="5817" spans="5:5" x14ac:dyDescent="0.25">
      <c r="E5817">
        <v>53</v>
      </c>
    </row>
    <row r="5818" spans="5:5" x14ac:dyDescent="0.25">
      <c r="E5818">
        <v>75</v>
      </c>
    </row>
    <row r="5819" spans="5:5" x14ac:dyDescent="0.25">
      <c r="E5819">
        <v>30</v>
      </c>
    </row>
    <row r="5820" spans="5:5" x14ac:dyDescent="0.25">
      <c r="E5820">
        <v>36</v>
      </c>
    </row>
    <row r="5821" spans="5:5" x14ac:dyDescent="0.25">
      <c r="E5821">
        <v>59</v>
      </c>
    </row>
    <row r="5822" spans="5:5" x14ac:dyDescent="0.25">
      <c r="E5822">
        <v>48</v>
      </c>
    </row>
    <row r="5823" spans="5:5" x14ac:dyDescent="0.25">
      <c r="E5823">
        <v>42</v>
      </c>
    </row>
    <row r="5824" spans="5:5" x14ac:dyDescent="0.25">
      <c r="E5824">
        <v>20</v>
      </c>
    </row>
    <row r="5825" spans="5:5" x14ac:dyDescent="0.25">
      <c r="E5825">
        <v>41</v>
      </c>
    </row>
    <row r="5826" spans="5:5" x14ac:dyDescent="0.25">
      <c r="E5826">
        <v>51</v>
      </c>
    </row>
    <row r="5827" spans="5:5" x14ac:dyDescent="0.25">
      <c r="E5827">
        <v>53</v>
      </c>
    </row>
    <row r="5828" spans="5:5" x14ac:dyDescent="0.25">
      <c r="E5828">
        <v>33</v>
      </c>
    </row>
    <row r="5829" spans="5:5" x14ac:dyDescent="0.25">
      <c r="E5829">
        <v>36</v>
      </c>
    </row>
    <row r="5830" spans="5:5" x14ac:dyDescent="0.25">
      <c r="E5830">
        <v>14</v>
      </c>
    </row>
    <row r="5831" spans="5:5" x14ac:dyDescent="0.25">
      <c r="E5831">
        <v>39</v>
      </c>
    </row>
    <row r="5832" spans="5:5" x14ac:dyDescent="0.25">
      <c r="E5832">
        <v>36</v>
      </c>
    </row>
    <row r="5833" spans="5:5" x14ac:dyDescent="0.25">
      <c r="E5833">
        <v>32</v>
      </c>
    </row>
    <row r="5834" spans="5:5" x14ac:dyDescent="0.25">
      <c r="E5834">
        <v>33</v>
      </c>
    </row>
    <row r="5835" spans="5:5" x14ac:dyDescent="0.25">
      <c r="E5835">
        <v>37</v>
      </c>
    </row>
    <row r="5836" spans="5:5" x14ac:dyDescent="0.25">
      <c r="E5836">
        <v>44</v>
      </c>
    </row>
    <row r="5837" spans="5:5" x14ac:dyDescent="0.25">
      <c r="E5837">
        <v>39</v>
      </c>
    </row>
    <row r="5838" spans="5:5" x14ac:dyDescent="0.25">
      <c r="E5838">
        <v>47</v>
      </c>
    </row>
    <row r="5839" spans="5:5" x14ac:dyDescent="0.25">
      <c r="E5839">
        <v>81</v>
      </c>
    </row>
    <row r="5840" spans="5:5" x14ac:dyDescent="0.25">
      <c r="E5840">
        <v>32</v>
      </c>
    </row>
    <row r="5841" spans="5:5" x14ac:dyDescent="0.25">
      <c r="E5841">
        <v>44</v>
      </c>
    </row>
    <row r="5842" spans="5:5" x14ac:dyDescent="0.25">
      <c r="E5842">
        <v>32</v>
      </c>
    </row>
    <row r="5843" spans="5:5" x14ac:dyDescent="0.25">
      <c r="E5843">
        <v>40</v>
      </c>
    </row>
    <row r="5844" spans="5:5" x14ac:dyDescent="0.25">
      <c r="E5844">
        <v>30</v>
      </c>
    </row>
    <row r="5845" spans="5:5" x14ac:dyDescent="0.25">
      <c r="E5845">
        <v>30</v>
      </c>
    </row>
    <row r="5846" spans="5:5" x14ac:dyDescent="0.25">
      <c r="E5846">
        <v>46</v>
      </c>
    </row>
    <row r="5847" spans="5:5" x14ac:dyDescent="0.25">
      <c r="E5847">
        <v>52</v>
      </c>
    </row>
    <row r="5848" spans="5:5" x14ac:dyDescent="0.25">
      <c r="E5848">
        <v>51</v>
      </c>
    </row>
    <row r="5849" spans="5:5" x14ac:dyDescent="0.25">
      <c r="E5849">
        <v>35</v>
      </c>
    </row>
    <row r="5850" spans="5:5" x14ac:dyDescent="0.25">
      <c r="E5850">
        <v>33</v>
      </c>
    </row>
    <row r="5851" spans="5:5" x14ac:dyDescent="0.25">
      <c r="E5851">
        <v>39</v>
      </c>
    </row>
    <row r="5852" spans="5:5" x14ac:dyDescent="0.25">
      <c r="E5852">
        <v>64</v>
      </c>
    </row>
    <row r="5853" spans="5:5" x14ac:dyDescent="0.25">
      <c r="E5853">
        <v>35</v>
      </c>
    </row>
    <row r="5854" spans="5:5" x14ac:dyDescent="0.25">
      <c r="E5854">
        <v>44</v>
      </c>
    </row>
    <row r="5855" spans="5:5" x14ac:dyDescent="0.25">
      <c r="E5855">
        <v>58</v>
      </c>
    </row>
    <row r="5856" spans="5:5" x14ac:dyDescent="0.25">
      <c r="E5856">
        <v>36</v>
      </c>
    </row>
    <row r="5857" spans="5:5" x14ac:dyDescent="0.25">
      <c r="E5857">
        <v>29</v>
      </c>
    </row>
    <row r="5858" spans="5:5" x14ac:dyDescent="0.25">
      <c r="E5858">
        <v>43</v>
      </c>
    </row>
    <row r="5859" spans="5:5" x14ac:dyDescent="0.25">
      <c r="E5859">
        <v>40</v>
      </c>
    </row>
    <row r="5860" spans="5:5" x14ac:dyDescent="0.25">
      <c r="E5860">
        <v>49</v>
      </c>
    </row>
    <row r="5861" spans="5:5" x14ac:dyDescent="0.25">
      <c r="E5861">
        <v>36</v>
      </c>
    </row>
    <row r="5862" spans="5:5" x14ac:dyDescent="0.25">
      <c r="E5862">
        <v>54</v>
      </c>
    </row>
    <row r="5863" spans="5:5" x14ac:dyDescent="0.25">
      <c r="E5863">
        <v>66</v>
      </c>
    </row>
    <row r="5864" spans="5:5" x14ac:dyDescent="0.25">
      <c r="E5864">
        <v>35</v>
      </c>
    </row>
    <row r="5865" spans="5:5" x14ac:dyDescent="0.25">
      <c r="E5865">
        <v>45</v>
      </c>
    </row>
    <row r="5866" spans="5:5" x14ac:dyDescent="0.25">
      <c r="E5866">
        <v>62</v>
      </c>
    </row>
    <row r="5867" spans="5:5" x14ac:dyDescent="0.25">
      <c r="E5867">
        <v>45</v>
      </c>
    </row>
    <row r="5868" spans="5:5" x14ac:dyDescent="0.25">
      <c r="E5868">
        <v>34</v>
      </c>
    </row>
    <row r="5869" spans="5:5" x14ac:dyDescent="0.25">
      <c r="E5869">
        <v>45</v>
      </c>
    </row>
    <row r="5870" spans="5:5" x14ac:dyDescent="0.25">
      <c r="E5870">
        <v>57</v>
      </c>
    </row>
    <row r="5871" spans="5:5" x14ac:dyDescent="0.25">
      <c r="E5871">
        <v>55</v>
      </c>
    </row>
    <row r="5872" spans="5:5" x14ac:dyDescent="0.25">
      <c r="E5872">
        <v>37</v>
      </c>
    </row>
    <row r="5873" spans="5:5" x14ac:dyDescent="0.25">
      <c r="E5873">
        <v>51</v>
      </c>
    </row>
    <row r="5874" spans="5:5" x14ac:dyDescent="0.25">
      <c r="E5874">
        <v>19</v>
      </c>
    </row>
    <row r="5875" spans="5:5" x14ac:dyDescent="0.25">
      <c r="E5875">
        <v>47</v>
      </c>
    </row>
    <row r="5876" spans="5:5" x14ac:dyDescent="0.25">
      <c r="E5876">
        <v>43</v>
      </c>
    </row>
    <row r="5877" spans="5:5" x14ac:dyDescent="0.25">
      <c r="E5877">
        <v>56</v>
      </c>
    </row>
    <row r="5878" spans="5:5" x14ac:dyDescent="0.25">
      <c r="E5878">
        <v>35</v>
      </c>
    </row>
    <row r="5879" spans="5:5" x14ac:dyDescent="0.25">
      <c r="E5879">
        <v>52</v>
      </c>
    </row>
    <row r="5880" spans="5:5" x14ac:dyDescent="0.25">
      <c r="E5880">
        <v>46</v>
      </c>
    </row>
    <row r="5881" spans="5:5" x14ac:dyDescent="0.25">
      <c r="E5881">
        <v>70</v>
      </c>
    </row>
    <row r="5882" spans="5:5" x14ac:dyDescent="0.25">
      <c r="E5882">
        <v>36</v>
      </c>
    </row>
    <row r="5883" spans="5:5" x14ac:dyDescent="0.25">
      <c r="E5883">
        <v>55</v>
      </c>
    </row>
    <row r="5884" spans="5:5" x14ac:dyDescent="0.25">
      <c r="E5884">
        <v>51</v>
      </c>
    </row>
    <row r="5885" spans="5:5" x14ac:dyDescent="0.25">
      <c r="E5885">
        <v>43</v>
      </c>
    </row>
    <row r="5886" spans="5:5" x14ac:dyDescent="0.25">
      <c r="E5886">
        <v>56</v>
      </c>
    </row>
    <row r="5887" spans="5:5" x14ac:dyDescent="0.25">
      <c r="E5887">
        <v>31</v>
      </c>
    </row>
    <row r="5888" spans="5:5" x14ac:dyDescent="0.25">
      <c r="E5888">
        <v>53</v>
      </c>
    </row>
    <row r="5889" spans="5:5" x14ac:dyDescent="0.25">
      <c r="E5889">
        <v>46</v>
      </c>
    </row>
    <row r="5890" spans="5:5" x14ac:dyDescent="0.25">
      <c r="E5890">
        <v>48</v>
      </c>
    </row>
    <row r="5891" spans="5:5" x14ac:dyDescent="0.25">
      <c r="E5891">
        <v>43</v>
      </c>
    </row>
    <row r="5892" spans="5:5" x14ac:dyDescent="0.25">
      <c r="E5892">
        <v>35</v>
      </c>
    </row>
    <row r="5893" spans="5:5" x14ac:dyDescent="0.25">
      <c r="E5893">
        <v>19</v>
      </c>
    </row>
    <row r="5894" spans="5:5" x14ac:dyDescent="0.25">
      <c r="E5894">
        <v>42</v>
      </c>
    </row>
    <row r="5895" spans="5:5" x14ac:dyDescent="0.25">
      <c r="E5895">
        <v>39</v>
      </c>
    </row>
    <row r="5896" spans="5:5" x14ac:dyDescent="0.25">
      <c r="E5896">
        <v>38</v>
      </c>
    </row>
    <row r="5897" spans="5:5" x14ac:dyDescent="0.25">
      <c r="E5897">
        <v>42</v>
      </c>
    </row>
    <row r="5898" spans="5:5" x14ac:dyDescent="0.25">
      <c r="E5898">
        <v>51</v>
      </c>
    </row>
    <row r="5899" spans="5:5" x14ac:dyDescent="0.25">
      <c r="E5899">
        <v>83</v>
      </c>
    </row>
    <row r="5900" spans="5:5" x14ac:dyDescent="0.25">
      <c r="E5900">
        <v>24</v>
      </c>
    </row>
    <row r="5901" spans="5:5" x14ac:dyDescent="0.25">
      <c r="E5901">
        <v>17</v>
      </c>
    </row>
    <row r="5902" spans="5:5" x14ac:dyDescent="0.25">
      <c r="E5902">
        <v>38</v>
      </c>
    </row>
    <row r="5903" spans="5:5" x14ac:dyDescent="0.25">
      <c r="E5903">
        <v>22</v>
      </c>
    </row>
    <row r="5904" spans="5:5" x14ac:dyDescent="0.25">
      <c r="E5904">
        <v>15</v>
      </c>
    </row>
    <row r="5905" spans="5:5" x14ac:dyDescent="0.25">
      <c r="E5905">
        <v>6</v>
      </c>
    </row>
    <row r="5906" spans="5:5" x14ac:dyDescent="0.25">
      <c r="E5906">
        <v>14</v>
      </c>
    </row>
    <row r="5907" spans="5:5" x14ac:dyDescent="0.25">
      <c r="E5907">
        <v>19</v>
      </c>
    </row>
    <row r="5908" spans="5:5" x14ac:dyDescent="0.25">
      <c r="E5908">
        <v>4</v>
      </c>
    </row>
    <row r="5909" spans="5:5" x14ac:dyDescent="0.25">
      <c r="E5909">
        <v>48</v>
      </c>
    </row>
    <row r="5910" spans="5:5" x14ac:dyDescent="0.25">
      <c r="E5910">
        <v>19</v>
      </c>
    </row>
    <row r="5911" spans="5:5" x14ac:dyDescent="0.25">
      <c r="E5911">
        <v>36</v>
      </c>
    </row>
    <row r="5912" spans="5:5" x14ac:dyDescent="0.25">
      <c r="E5912">
        <v>5</v>
      </c>
    </row>
    <row r="5913" spans="5:5" x14ac:dyDescent="0.25">
      <c r="E5913">
        <v>31</v>
      </c>
    </row>
    <row r="5914" spans="5:5" x14ac:dyDescent="0.25">
      <c r="E5914">
        <v>2</v>
      </c>
    </row>
    <row r="5915" spans="5:5" x14ac:dyDescent="0.25">
      <c r="E5915">
        <v>27</v>
      </c>
    </row>
    <row r="5916" spans="5:5" x14ac:dyDescent="0.25">
      <c r="E5916">
        <v>8</v>
      </c>
    </row>
    <row r="5917" spans="5:5" x14ac:dyDescent="0.25">
      <c r="E5917">
        <v>18</v>
      </c>
    </row>
    <row r="5918" spans="5:5" x14ac:dyDescent="0.25">
      <c r="E5918">
        <v>21</v>
      </c>
    </row>
    <row r="5919" spans="5:5" x14ac:dyDescent="0.25">
      <c r="E5919">
        <v>4</v>
      </c>
    </row>
    <row r="5920" spans="5:5" x14ac:dyDescent="0.25">
      <c r="E5920">
        <v>35</v>
      </c>
    </row>
    <row r="5921" spans="5:5" x14ac:dyDescent="0.25">
      <c r="E5921">
        <v>24</v>
      </c>
    </row>
    <row r="5922" spans="5:5" x14ac:dyDescent="0.25">
      <c r="E5922">
        <v>95</v>
      </c>
    </row>
    <row r="5923" spans="5:5" x14ac:dyDescent="0.25">
      <c r="E5923">
        <v>31</v>
      </c>
    </row>
    <row r="5924" spans="5:5" x14ac:dyDescent="0.25">
      <c r="E5924">
        <v>46</v>
      </c>
    </row>
    <row r="5925" spans="5:5" x14ac:dyDescent="0.25">
      <c r="E5925">
        <v>45</v>
      </c>
    </row>
    <row r="5926" spans="5:5" x14ac:dyDescent="0.25">
      <c r="E5926">
        <v>45</v>
      </c>
    </row>
    <row r="5927" spans="5:5" x14ac:dyDescent="0.25">
      <c r="E5927">
        <v>13</v>
      </c>
    </row>
    <row r="5928" spans="5:5" x14ac:dyDescent="0.25">
      <c r="E5928">
        <v>14</v>
      </c>
    </row>
    <row r="5929" spans="5:5" x14ac:dyDescent="0.25">
      <c r="E5929">
        <v>20</v>
      </c>
    </row>
    <row r="5930" spans="5:5" x14ac:dyDescent="0.25">
      <c r="E5930">
        <v>17</v>
      </c>
    </row>
    <row r="5931" spans="5:5" x14ac:dyDescent="0.25">
      <c r="E5931">
        <v>46</v>
      </c>
    </row>
    <row r="5932" spans="5:5" x14ac:dyDescent="0.25">
      <c r="E5932">
        <v>12</v>
      </c>
    </row>
    <row r="5933" spans="5:5" x14ac:dyDescent="0.25">
      <c r="E5933">
        <v>11</v>
      </c>
    </row>
    <row r="5934" spans="5:5" x14ac:dyDescent="0.25">
      <c r="E5934">
        <v>15</v>
      </c>
    </row>
    <row r="5935" spans="5:5" x14ac:dyDescent="0.25">
      <c r="E5935">
        <v>18</v>
      </c>
    </row>
    <row r="5936" spans="5:5" x14ac:dyDescent="0.25">
      <c r="E5936">
        <v>27</v>
      </c>
    </row>
    <row r="5937" spans="5:5" x14ac:dyDescent="0.25">
      <c r="E5937">
        <v>31</v>
      </c>
    </row>
    <row r="5938" spans="5:5" x14ac:dyDescent="0.25">
      <c r="E5938">
        <v>71</v>
      </c>
    </row>
    <row r="5939" spans="5:5" x14ac:dyDescent="0.25">
      <c r="E5939">
        <v>31</v>
      </c>
    </row>
    <row r="5940" spans="5:5" x14ac:dyDescent="0.25">
      <c r="E5940">
        <v>27</v>
      </c>
    </row>
    <row r="5941" spans="5:5" x14ac:dyDescent="0.25">
      <c r="E5941">
        <v>14</v>
      </c>
    </row>
    <row r="5942" spans="5:5" x14ac:dyDescent="0.25">
      <c r="E5942">
        <v>21</v>
      </c>
    </row>
    <row r="5943" spans="5:5" x14ac:dyDescent="0.25">
      <c r="E5943">
        <v>46</v>
      </c>
    </row>
    <row r="5944" spans="5:5" x14ac:dyDescent="0.25">
      <c r="E5944">
        <v>15</v>
      </c>
    </row>
    <row r="5945" spans="5:5" x14ac:dyDescent="0.25">
      <c r="E5945">
        <v>15</v>
      </c>
    </row>
    <row r="5946" spans="5:5" x14ac:dyDescent="0.25">
      <c r="E5946">
        <v>21</v>
      </c>
    </row>
    <row r="5947" spans="5:5" x14ac:dyDescent="0.25">
      <c r="E5947">
        <v>39</v>
      </c>
    </row>
    <row r="5948" spans="5:5" x14ac:dyDescent="0.25">
      <c r="E5948">
        <v>8</v>
      </c>
    </row>
    <row r="5949" spans="5:5" x14ac:dyDescent="0.25">
      <c r="E5949">
        <v>35</v>
      </c>
    </row>
    <row r="5950" spans="5:5" x14ac:dyDescent="0.25">
      <c r="E5950">
        <v>20</v>
      </c>
    </row>
    <row r="5951" spans="5:5" x14ac:dyDescent="0.25">
      <c r="E5951">
        <v>15</v>
      </c>
    </row>
    <row r="5952" spans="5:5" x14ac:dyDescent="0.25">
      <c r="E5952">
        <v>19</v>
      </c>
    </row>
    <row r="5953" spans="5:5" x14ac:dyDescent="0.25">
      <c r="E5953">
        <v>11</v>
      </c>
    </row>
    <row r="5954" spans="5:5" x14ac:dyDescent="0.25">
      <c r="E5954">
        <v>15</v>
      </c>
    </row>
    <row r="5955" spans="5:5" x14ac:dyDescent="0.25">
      <c r="E5955">
        <v>12</v>
      </c>
    </row>
    <row r="5956" spans="5:5" x14ac:dyDescent="0.25">
      <c r="E5956">
        <v>37</v>
      </c>
    </row>
    <row r="5957" spans="5:5" x14ac:dyDescent="0.25">
      <c r="E5957">
        <v>3</v>
      </c>
    </row>
    <row r="5958" spans="5:5" x14ac:dyDescent="0.25">
      <c r="E5958">
        <v>11</v>
      </c>
    </row>
    <row r="5959" spans="5:5" x14ac:dyDescent="0.25">
      <c r="E5959">
        <v>6</v>
      </c>
    </row>
    <row r="5960" spans="5:5" x14ac:dyDescent="0.25">
      <c r="E5960">
        <v>2</v>
      </c>
    </row>
    <row r="5961" spans="5:5" x14ac:dyDescent="0.25">
      <c r="E5961">
        <v>5</v>
      </c>
    </row>
    <row r="5962" spans="5:5" x14ac:dyDescent="0.25">
      <c r="E5962">
        <v>28</v>
      </c>
    </row>
    <row r="5963" spans="5:5" x14ac:dyDescent="0.25">
      <c r="E5963">
        <v>55</v>
      </c>
    </row>
    <row r="5964" spans="5:5" x14ac:dyDescent="0.25">
      <c r="E5964">
        <v>5</v>
      </c>
    </row>
    <row r="5965" spans="5:5" x14ac:dyDescent="0.25">
      <c r="E5965">
        <v>19</v>
      </c>
    </row>
    <row r="5966" spans="5:5" x14ac:dyDescent="0.25">
      <c r="E5966">
        <v>17</v>
      </c>
    </row>
    <row r="5967" spans="5:5" x14ac:dyDescent="0.25">
      <c r="E5967">
        <v>40</v>
      </c>
    </row>
    <row r="5968" spans="5:5" x14ac:dyDescent="0.25">
      <c r="E5968">
        <v>22</v>
      </c>
    </row>
    <row r="5969" spans="5:5" x14ac:dyDescent="0.25">
      <c r="E5969">
        <v>15</v>
      </c>
    </row>
    <row r="5970" spans="5:5" x14ac:dyDescent="0.25">
      <c r="E5970">
        <v>11</v>
      </c>
    </row>
    <row r="5971" spans="5:5" x14ac:dyDescent="0.25">
      <c r="E5971">
        <v>15</v>
      </c>
    </row>
    <row r="5972" spans="5:5" x14ac:dyDescent="0.25">
      <c r="E5972">
        <v>11</v>
      </c>
    </row>
    <row r="5973" spans="5:5" x14ac:dyDescent="0.25">
      <c r="E5973">
        <v>12</v>
      </c>
    </row>
    <row r="5974" spans="5:5" x14ac:dyDescent="0.25">
      <c r="E5974">
        <v>12</v>
      </c>
    </row>
    <row r="5975" spans="5:5" x14ac:dyDescent="0.25">
      <c r="E5975">
        <v>14</v>
      </c>
    </row>
    <row r="5976" spans="5:5" x14ac:dyDescent="0.25">
      <c r="E5976">
        <v>4</v>
      </c>
    </row>
    <row r="5977" spans="5:5" x14ac:dyDescent="0.25">
      <c r="E5977">
        <v>23</v>
      </c>
    </row>
    <row r="5978" spans="5:5" x14ac:dyDescent="0.25">
      <c r="E5978">
        <v>4</v>
      </c>
    </row>
    <row r="5979" spans="5:5" x14ac:dyDescent="0.25">
      <c r="E5979">
        <v>12</v>
      </c>
    </row>
    <row r="5980" spans="5:5" x14ac:dyDescent="0.25">
      <c r="E5980">
        <v>4</v>
      </c>
    </row>
    <row r="5981" spans="5:5" x14ac:dyDescent="0.25">
      <c r="E5981">
        <v>4</v>
      </c>
    </row>
    <row r="5982" spans="5:5" x14ac:dyDescent="0.25">
      <c r="E5982">
        <v>14</v>
      </c>
    </row>
    <row r="5983" spans="5:5" x14ac:dyDescent="0.25">
      <c r="E5983">
        <v>4</v>
      </c>
    </row>
    <row r="5984" spans="5:5" x14ac:dyDescent="0.25">
      <c r="E5984">
        <v>6</v>
      </c>
    </row>
    <row r="5985" spans="5:5" x14ac:dyDescent="0.25">
      <c r="E5985">
        <v>4</v>
      </c>
    </row>
    <row r="5986" spans="5:5" x14ac:dyDescent="0.25">
      <c r="E5986">
        <v>14</v>
      </c>
    </row>
    <row r="5987" spans="5:5" x14ac:dyDescent="0.25">
      <c r="E5987">
        <v>4</v>
      </c>
    </row>
    <row r="5988" spans="5:5" x14ac:dyDescent="0.25">
      <c r="E5988">
        <v>13</v>
      </c>
    </row>
    <row r="5989" spans="5:5" x14ac:dyDescent="0.25">
      <c r="E5989">
        <v>4</v>
      </c>
    </row>
    <row r="5990" spans="5:5" x14ac:dyDescent="0.25">
      <c r="E5990">
        <v>30</v>
      </c>
    </row>
    <row r="5991" spans="5:5" x14ac:dyDescent="0.25">
      <c r="E5991">
        <v>11</v>
      </c>
    </row>
    <row r="5992" spans="5:5" x14ac:dyDescent="0.25">
      <c r="E5992">
        <v>4</v>
      </c>
    </row>
    <row r="5993" spans="5:5" x14ac:dyDescent="0.25">
      <c r="E5993">
        <v>13</v>
      </c>
    </row>
    <row r="5994" spans="5:5" x14ac:dyDescent="0.25">
      <c r="E5994">
        <v>4</v>
      </c>
    </row>
    <row r="5995" spans="5:5" x14ac:dyDescent="0.25">
      <c r="E5995">
        <v>4</v>
      </c>
    </row>
    <row r="5996" spans="5:5" x14ac:dyDescent="0.25">
      <c r="E5996">
        <v>33</v>
      </c>
    </row>
    <row r="5997" spans="5:5" x14ac:dyDescent="0.25">
      <c r="E5997">
        <v>17</v>
      </c>
    </row>
    <row r="5998" spans="5:5" x14ac:dyDescent="0.25">
      <c r="E5998">
        <v>28</v>
      </c>
    </row>
    <row r="5999" spans="5:5" x14ac:dyDescent="0.25">
      <c r="E5999">
        <v>27</v>
      </c>
    </row>
    <row r="6000" spans="5:5" x14ac:dyDescent="0.25">
      <c r="E6000">
        <v>34</v>
      </c>
    </row>
    <row r="6001" spans="5:5" x14ac:dyDescent="0.25">
      <c r="E6001">
        <v>39</v>
      </c>
    </row>
    <row r="6002" spans="5:5" x14ac:dyDescent="0.25">
      <c r="E6002">
        <v>13</v>
      </c>
    </row>
    <row r="6003" spans="5:5" x14ac:dyDescent="0.25">
      <c r="E6003">
        <v>30</v>
      </c>
    </row>
    <row r="6004" spans="5:5" x14ac:dyDescent="0.25">
      <c r="E6004">
        <v>37</v>
      </c>
    </row>
    <row r="6005" spans="5:5" x14ac:dyDescent="0.25">
      <c r="E6005">
        <v>30</v>
      </c>
    </row>
    <row r="6006" spans="5:5" x14ac:dyDescent="0.25">
      <c r="E6006">
        <v>27</v>
      </c>
    </row>
    <row r="6007" spans="5:5" x14ac:dyDescent="0.25">
      <c r="E6007">
        <v>11</v>
      </c>
    </row>
    <row r="6008" spans="5:5" x14ac:dyDescent="0.25">
      <c r="E6008">
        <v>42</v>
      </c>
    </row>
    <row r="6009" spans="5:5" x14ac:dyDescent="0.25">
      <c r="E6009">
        <v>41</v>
      </c>
    </row>
    <row r="6010" spans="5:5" x14ac:dyDescent="0.25">
      <c r="E6010">
        <v>23</v>
      </c>
    </row>
    <row r="6011" spans="5:5" x14ac:dyDescent="0.25">
      <c r="E6011">
        <v>19</v>
      </c>
    </row>
    <row r="6012" spans="5:5" x14ac:dyDescent="0.25">
      <c r="E6012">
        <v>55</v>
      </c>
    </row>
    <row r="6013" spans="5:5" x14ac:dyDescent="0.25">
      <c r="E6013">
        <v>32</v>
      </c>
    </row>
    <row r="6014" spans="5:5" x14ac:dyDescent="0.25">
      <c r="E6014">
        <v>36</v>
      </c>
    </row>
    <row r="6015" spans="5:5" x14ac:dyDescent="0.25">
      <c r="E6015">
        <v>17</v>
      </c>
    </row>
    <row r="6016" spans="5:5" x14ac:dyDescent="0.25">
      <c r="E6016">
        <v>27</v>
      </c>
    </row>
    <row r="6017" spans="5:5" x14ac:dyDescent="0.25">
      <c r="E6017">
        <v>31</v>
      </c>
    </row>
    <row r="6018" spans="5:5" x14ac:dyDescent="0.25">
      <c r="E6018">
        <v>21</v>
      </c>
    </row>
    <row r="6019" spans="5:5" x14ac:dyDescent="0.25">
      <c r="E6019">
        <v>22</v>
      </c>
    </row>
    <row r="6020" spans="5:5" x14ac:dyDescent="0.25">
      <c r="E6020">
        <v>12</v>
      </c>
    </row>
    <row r="6021" spans="5:5" x14ac:dyDescent="0.25">
      <c r="E6021">
        <v>16</v>
      </c>
    </row>
    <row r="6022" spans="5:5" x14ac:dyDescent="0.25">
      <c r="E6022">
        <v>16</v>
      </c>
    </row>
    <row r="6023" spans="5:5" x14ac:dyDescent="0.25">
      <c r="E6023">
        <v>26</v>
      </c>
    </row>
    <row r="6024" spans="5:5" x14ac:dyDescent="0.25">
      <c r="E6024">
        <v>27</v>
      </c>
    </row>
    <row r="6025" spans="5:5" x14ac:dyDescent="0.25">
      <c r="E6025">
        <v>35</v>
      </c>
    </row>
    <row r="6026" spans="5:5" x14ac:dyDescent="0.25">
      <c r="E6026">
        <v>7</v>
      </c>
    </row>
    <row r="6027" spans="5:5" x14ac:dyDescent="0.25">
      <c r="E6027">
        <v>13</v>
      </c>
    </row>
    <row r="6028" spans="5:5" x14ac:dyDescent="0.25">
      <c r="E6028">
        <v>2</v>
      </c>
    </row>
    <row r="6029" spans="5:5" x14ac:dyDescent="0.25">
      <c r="E6029">
        <v>2</v>
      </c>
    </row>
    <row r="6030" spans="5:5" x14ac:dyDescent="0.25">
      <c r="E6030">
        <v>2</v>
      </c>
    </row>
    <row r="6031" spans="5:5" x14ac:dyDescent="0.25">
      <c r="E6031">
        <v>10</v>
      </c>
    </row>
    <row r="6032" spans="5:5" x14ac:dyDescent="0.25">
      <c r="E6032">
        <v>4</v>
      </c>
    </row>
    <row r="6033" spans="5:5" x14ac:dyDescent="0.25">
      <c r="E6033">
        <v>4</v>
      </c>
    </row>
    <row r="6034" spans="5:5" x14ac:dyDescent="0.25">
      <c r="E6034">
        <v>14</v>
      </c>
    </row>
    <row r="6035" spans="5:5" x14ac:dyDescent="0.25">
      <c r="E6035">
        <v>44</v>
      </c>
    </row>
    <row r="6036" spans="5:5" x14ac:dyDescent="0.25">
      <c r="E6036">
        <v>21</v>
      </c>
    </row>
    <row r="6037" spans="5:5" x14ac:dyDescent="0.25">
      <c r="E6037">
        <v>19</v>
      </c>
    </row>
    <row r="6038" spans="5:5" x14ac:dyDescent="0.25">
      <c r="E6038">
        <v>14</v>
      </c>
    </row>
    <row r="6039" spans="5:5" x14ac:dyDescent="0.25">
      <c r="E6039">
        <v>5</v>
      </c>
    </row>
    <row r="6040" spans="5:5" x14ac:dyDescent="0.25">
      <c r="E6040">
        <v>11</v>
      </c>
    </row>
    <row r="6041" spans="5:5" x14ac:dyDescent="0.25">
      <c r="E6041">
        <v>2</v>
      </c>
    </row>
    <row r="6042" spans="5:5" x14ac:dyDescent="0.25">
      <c r="E6042">
        <v>2</v>
      </c>
    </row>
    <row r="6043" spans="5:5" x14ac:dyDescent="0.25">
      <c r="E6043">
        <v>2</v>
      </c>
    </row>
    <row r="6044" spans="5:5" x14ac:dyDescent="0.25">
      <c r="E6044">
        <v>3</v>
      </c>
    </row>
    <row r="6045" spans="5:5" x14ac:dyDescent="0.25">
      <c r="E6045">
        <v>2</v>
      </c>
    </row>
    <row r="6046" spans="5:5" x14ac:dyDescent="0.25">
      <c r="E6046">
        <v>18</v>
      </c>
    </row>
    <row r="6047" spans="5:5" x14ac:dyDescent="0.25">
      <c r="E6047">
        <v>2</v>
      </c>
    </row>
    <row r="6048" spans="5:5" x14ac:dyDescent="0.25">
      <c r="E6048">
        <v>3</v>
      </c>
    </row>
    <row r="6049" spans="5:5" x14ac:dyDescent="0.25">
      <c r="E6049">
        <v>6</v>
      </c>
    </row>
    <row r="6050" spans="5:5" x14ac:dyDescent="0.25">
      <c r="E6050">
        <v>4</v>
      </c>
    </row>
    <row r="6051" spans="5:5" x14ac:dyDescent="0.25">
      <c r="E6051">
        <v>12</v>
      </c>
    </row>
    <row r="6052" spans="5:5" x14ac:dyDescent="0.25">
      <c r="E6052">
        <v>4</v>
      </c>
    </row>
    <row r="6053" spans="5:5" x14ac:dyDescent="0.25">
      <c r="E6053">
        <v>16</v>
      </c>
    </row>
    <row r="6054" spans="5:5" x14ac:dyDescent="0.25">
      <c r="E6054">
        <v>4</v>
      </c>
    </row>
    <row r="6055" spans="5:5" x14ac:dyDescent="0.25">
      <c r="E6055">
        <v>15</v>
      </c>
    </row>
    <row r="6056" spans="5:5" x14ac:dyDescent="0.25">
      <c r="E6056">
        <v>16</v>
      </c>
    </row>
    <row r="6057" spans="5:5" x14ac:dyDescent="0.25">
      <c r="E6057">
        <v>4</v>
      </c>
    </row>
    <row r="6058" spans="5:5" x14ac:dyDescent="0.25">
      <c r="E6058">
        <v>7</v>
      </c>
    </row>
    <row r="6059" spans="5:5" x14ac:dyDescent="0.25">
      <c r="E6059">
        <v>13</v>
      </c>
    </row>
    <row r="6060" spans="5:5" x14ac:dyDescent="0.25">
      <c r="E6060">
        <v>29</v>
      </c>
    </row>
    <row r="6061" spans="5:5" x14ac:dyDescent="0.25">
      <c r="E6061">
        <v>25</v>
      </c>
    </row>
    <row r="6062" spans="5:5" x14ac:dyDescent="0.25">
      <c r="E6062">
        <v>4</v>
      </c>
    </row>
    <row r="6063" spans="5:5" x14ac:dyDescent="0.25">
      <c r="E6063">
        <v>43</v>
      </c>
    </row>
    <row r="6064" spans="5:5" x14ac:dyDescent="0.25">
      <c r="E6064">
        <v>5</v>
      </c>
    </row>
    <row r="6065" spans="5:5" x14ac:dyDescent="0.25">
      <c r="E6065">
        <v>14</v>
      </c>
    </row>
    <row r="6066" spans="5:5" x14ac:dyDescent="0.25">
      <c r="E6066">
        <v>4</v>
      </c>
    </row>
    <row r="6067" spans="5:5" x14ac:dyDescent="0.25">
      <c r="E6067">
        <v>7</v>
      </c>
    </row>
    <row r="6068" spans="5:5" x14ac:dyDescent="0.25">
      <c r="E6068">
        <v>2</v>
      </c>
    </row>
    <row r="6069" spans="5:5" x14ac:dyDescent="0.25">
      <c r="E6069">
        <v>12</v>
      </c>
    </row>
    <row r="6070" spans="5:5" x14ac:dyDescent="0.25">
      <c r="E6070">
        <v>2</v>
      </c>
    </row>
    <row r="6071" spans="5:5" x14ac:dyDescent="0.25">
      <c r="E6071">
        <v>3</v>
      </c>
    </row>
    <row r="6072" spans="5:5" x14ac:dyDescent="0.25">
      <c r="E6072">
        <v>8</v>
      </c>
    </row>
    <row r="6073" spans="5:5" x14ac:dyDescent="0.25">
      <c r="E6073">
        <v>4</v>
      </c>
    </row>
    <row r="6074" spans="5:5" x14ac:dyDescent="0.25">
      <c r="E6074">
        <v>18</v>
      </c>
    </row>
    <row r="6075" spans="5:5" x14ac:dyDescent="0.25">
      <c r="E6075">
        <v>12</v>
      </c>
    </row>
    <row r="6076" spans="5:5" x14ac:dyDescent="0.25">
      <c r="E6076">
        <v>8</v>
      </c>
    </row>
    <row r="6077" spans="5:5" x14ac:dyDescent="0.25">
      <c r="E6077">
        <v>15</v>
      </c>
    </row>
    <row r="6078" spans="5:5" x14ac:dyDescent="0.25">
      <c r="E6078">
        <v>8</v>
      </c>
    </row>
    <row r="6079" spans="5:5" x14ac:dyDescent="0.25">
      <c r="E6079">
        <v>18</v>
      </c>
    </row>
    <row r="6080" spans="5:5" x14ac:dyDescent="0.25">
      <c r="E6080">
        <v>20</v>
      </c>
    </row>
    <row r="6081" spans="5:5" x14ac:dyDescent="0.25">
      <c r="E6081">
        <v>15</v>
      </c>
    </row>
    <row r="6082" spans="5:5" x14ac:dyDescent="0.25">
      <c r="E6082">
        <v>7</v>
      </c>
    </row>
    <row r="6083" spans="5:5" x14ac:dyDescent="0.25">
      <c r="E6083">
        <v>17</v>
      </c>
    </row>
    <row r="6084" spans="5:5" x14ac:dyDescent="0.25">
      <c r="E6084">
        <v>4</v>
      </c>
    </row>
    <row r="6085" spans="5:5" x14ac:dyDescent="0.25">
      <c r="E6085">
        <v>29</v>
      </c>
    </row>
    <row r="6086" spans="5:5" x14ac:dyDescent="0.25">
      <c r="E6086">
        <v>18</v>
      </c>
    </row>
    <row r="6087" spans="5:5" x14ac:dyDescent="0.25">
      <c r="E6087">
        <v>4</v>
      </c>
    </row>
    <row r="6088" spans="5:5" x14ac:dyDescent="0.25">
      <c r="E6088">
        <v>14</v>
      </c>
    </row>
    <row r="6089" spans="5:5" x14ac:dyDescent="0.25">
      <c r="E6089">
        <v>4</v>
      </c>
    </row>
    <row r="6090" spans="5:5" x14ac:dyDescent="0.25">
      <c r="E6090">
        <v>10</v>
      </c>
    </row>
    <row r="6091" spans="5:5" x14ac:dyDescent="0.25">
      <c r="E6091">
        <v>33</v>
      </c>
    </row>
    <row r="6092" spans="5:5" x14ac:dyDescent="0.25">
      <c r="E6092">
        <v>15</v>
      </c>
    </row>
    <row r="6093" spans="5:5" x14ac:dyDescent="0.25">
      <c r="E6093">
        <v>14</v>
      </c>
    </row>
    <row r="6094" spans="5:5" x14ac:dyDescent="0.25">
      <c r="E6094">
        <v>9</v>
      </c>
    </row>
    <row r="6095" spans="5:5" x14ac:dyDescent="0.25">
      <c r="E6095">
        <v>12</v>
      </c>
    </row>
    <row r="6096" spans="5:5" x14ac:dyDescent="0.25">
      <c r="E6096">
        <v>10</v>
      </c>
    </row>
    <row r="6097" spans="5:5" x14ac:dyDescent="0.25">
      <c r="E6097">
        <v>39</v>
      </c>
    </row>
    <row r="6098" spans="5:5" x14ac:dyDescent="0.25">
      <c r="E6098">
        <v>42</v>
      </c>
    </row>
    <row r="6099" spans="5:5" x14ac:dyDescent="0.25">
      <c r="E6099">
        <v>14</v>
      </c>
    </row>
    <row r="6100" spans="5:5" x14ac:dyDescent="0.25">
      <c r="E6100">
        <v>13</v>
      </c>
    </row>
    <row r="6101" spans="5:5" x14ac:dyDescent="0.25">
      <c r="E6101">
        <v>13</v>
      </c>
    </row>
    <row r="6102" spans="5:5" x14ac:dyDescent="0.25">
      <c r="E6102">
        <v>4</v>
      </c>
    </row>
    <row r="6103" spans="5:5" x14ac:dyDescent="0.25">
      <c r="E6103">
        <v>17</v>
      </c>
    </row>
    <row r="6104" spans="5:5" x14ac:dyDescent="0.25">
      <c r="E6104">
        <v>44</v>
      </c>
    </row>
    <row r="6105" spans="5:5" x14ac:dyDescent="0.25">
      <c r="E6105">
        <v>21</v>
      </c>
    </row>
    <row r="6106" spans="5:5" x14ac:dyDescent="0.25">
      <c r="E6106">
        <v>11</v>
      </c>
    </row>
    <row r="6107" spans="5:5" x14ac:dyDescent="0.25">
      <c r="E6107">
        <v>24</v>
      </c>
    </row>
    <row r="6108" spans="5:5" x14ac:dyDescent="0.25">
      <c r="E6108">
        <v>19</v>
      </c>
    </row>
    <row r="6109" spans="5:5" x14ac:dyDescent="0.25">
      <c r="E6109">
        <v>10</v>
      </c>
    </row>
    <row r="6110" spans="5:5" x14ac:dyDescent="0.25">
      <c r="E6110">
        <v>35</v>
      </c>
    </row>
    <row r="6111" spans="5:5" x14ac:dyDescent="0.25">
      <c r="E6111">
        <v>4</v>
      </c>
    </row>
    <row r="6112" spans="5:5" x14ac:dyDescent="0.25">
      <c r="E6112">
        <v>32</v>
      </c>
    </row>
    <row r="6113" spans="5:5" x14ac:dyDescent="0.25">
      <c r="E6113">
        <v>4</v>
      </c>
    </row>
    <row r="6114" spans="5:5" x14ac:dyDescent="0.25">
      <c r="E6114">
        <v>14</v>
      </c>
    </row>
    <row r="6115" spans="5:5" x14ac:dyDescent="0.25">
      <c r="E6115">
        <v>23</v>
      </c>
    </row>
    <row r="6116" spans="5:5" x14ac:dyDescent="0.25">
      <c r="E6116">
        <v>15</v>
      </c>
    </row>
    <row r="6117" spans="5:5" x14ac:dyDescent="0.25">
      <c r="E6117">
        <v>4</v>
      </c>
    </row>
    <row r="6118" spans="5:5" x14ac:dyDescent="0.25">
      <c r="E6118">
        <v>14</v>
      </c>
    </row>
    <row r="6119" spans="5:5" x14ac:dyDescent="0.25">
      <c r="E6119">
        <v>15</v>
      </c>
    </row>
    <row r="6120" spans="5:5" x14ac:dyDescent="0.25">
      <c r="E6120">
        <v>55</v>
      </c>
    </row>
    <row r="6121" spans="5:5" x14ac:dyDescent="0.25">
      <c r="E6121">
        <v>39</v>
      </c>
    </row>
    <row r="6122" spans="5:5" x14ac:dyDescent="0.25">
      <c r="E6122">
        <v>20</v>
      </c>
    </row>
    <row r="6123" spans="5:5" x14ac:dyDescent="0.25">
      <c r="E6123">
        <v>13</v>
      </c>
    </row>
    <row r="6124" spans="5:5" x14ac:dyDescent="0.25">
      <c r="E6124">
        <v>4</v>
      </c>
    </row>
    <row r="6125" spans="5:5" x14ac:dyDescent="0.25">
      <c r="E6125">
        <v>9</v>
      </c>
    </row>
    <row r="6126" spans="5:5" x14ac:dyDescent="0.25">
      <c r="E6126">
        <v>10</v>
      </c>
    </row>
    <row r="6127" spans="5:5" x14ac:dyDescent="0.25">
      <c r="E6127">
        <v>17</v>
      </c>
    </row>
    <row r="6128" spans="5:5" x14ac:dyDescent="0.25">
      <c r="E6128">
        <v>30</v>
      </c>
    </row>
    <row r="6129" spans="5:5" x14ac:dyDescent="0.25">
      <c r="E6129">
        <v>37</v>
      </c>
    </row>
    <row r="6130" spans="5:5" x14ac:dyDescent="0.25">
      <c r="E6130">
        <v>4</v>
      </c>
    </row>
    <row r="6131" spans="5:5" x14ac:dyDescent="0.25">
      <c r="E6131">
        <v>25</v>
      </c>
    </row>
    <row r="6132" spans="5:5" x14ac:dyDescent="0.25">
      <c r="E6132">
        <v>4</v>
      </c>
    </row>
    <row r="6133" spans="5:5" x14ac:dyDescent="0.25">
      <c r="E6133">
        <v>5</v>
      </c>
    </row>
    <row r="6134" spans="5:5" x14ac:dyDescent="0.25">
      <c r="E6134">
        <v>11</v>
      </c>
    </row>
    <row r="6135" spans="5:5" x14ac:dyDescent="0.25">
      <c r="E6135">
        <v>4</v>
      </c>
    </row>
    <row r="6136" spans="5:5" x14ac:dyDescent="0.25">
      <c r="E6136">
        <v>15</v>
      </c>
    </row>
    <row r="6137" spans="5:5" x14ac:dyDescent="0.25">
      <c r="E6137">
        <v>4</v>
      </c>
    </row>
    <row r="6138" spans="5:5" x14ac:dyDescent="0.25">
      <c r="E6138">
        <v>4</v>
      </c>
    </row>
    <row r="6139" spans="5:5" x14ac:dyDescent="0.25">
      <c r="E6139">
        <v>14</v>
      </c>
    </row>
    <row r="6140" spans="5:5" x14ac:dyDescent="0.25">
      <c r="E6140">
        <v>14</v>
      </c>
    </row>
    <row r="6141" spans="5:5" x14ac:dyDescent="0.25">
      <c r="E6141">
        <v>10</v>
      </c>
    </row>
    <row r="6142" spans="5:5" x14ac:dyDescent="0.25">
      <c r="E6142">
        <v>12</v>
      </c>
    </row>
    <row r="6143" spans="5:5" x14ac:dyDescent="0.25">
      <c r="E6143">
        <v>5</v>
      </c>
    </row>
    <row r="6144" spans="5:5" x14ac:dyDescent="0.25">
      <c r="E6144">
        <v>24</v>
      </c>
    </row>
    <row r="6145" spans="5:5" x14ac:dyDescent="0.25">
      <c r="E6145">
        <v>4</v>
      </c>
    </row>
    <row r="6146" spans="5:5" x14ac:dyDescent="0.25">
      <c r="E6146">
        <v>17</v>
      </c>
    </row>
    <row r="6147" spans="5:5" x14ac:dyDescent="0.25">
      <c r="E6147">
        <v>4</v>
      </c>
    </row>
    <row r="6148" spans="5:5" x14ac:dyDescent="0.25">
      <c r="E6148">
        <v>39</v>
      </c>
    </row>
    <row r="6149" spans="5:5" x14ac:dyDescent="0.25">
      <c r="E6149">
        <v>4</v>
      </c>
    </row>
    <row r="6150" spans="5:5" x14ac:dyDescent="0.25">
      <c r="E6150">
        <v>15</v>
      </c>
    </row>
    <row r="6151" spans="5:5" x14ac:dyDescent="0.25">
      <c r="E6151">
        <v>4</v>
      </c>
    </row>
    <row r="6152" spans="5:5" x14ac:dyDescent="0.25">
      <c r="E6152">
        <v>15</v>
      </c>
    </row>
    <row r="6153" spans="5:5" x14ac:dyDescent="0.25">
      <c r="E6153">
        <v>9</v>
      </c>
    </row>
    <row r="6154" spans="5:5" x14ac:dyDescent="0.25">
      <c r="E6154">
        <v>27</v>
      </c>
    </row>
    <row r="6155" spans="5:5" x14ac:dyDescent="0.25">
      <c r="E6155">
        <v>8</v>
      </c>
    </row>
    <row r="6156" spans="5:5" x14ac:dyDescent="0.25">
      <c r="E6156">
        <v>8</v>
      </c>
    </row>
    <row r="6157" spans="5:5" x14ac:dyDescent="0.25">
      <c r="E6157">
        <v>39</v>
      </c>
    </row>
    <row r="6158" spans="5:5" x14ac:dyDescent="0.25">
      <c r="E6158">
        <v>25</v>
      </c>
    </row>
    <row r="6159" spans="5:5" x14ac:dyDescent="0.25">
      <c r="E6159">
        <v>23</v>
      </c>
    </row>
    <row r="6160" spans="5:5" x14ac:dyDescent="0.25">
      <c r="E6160">
        <v>4</v>
      </c>
    </row>
    <row r="6161" spans="5:5" x14ac:dyDescent="0.25">
      <c r="E6161">
        <v>12</v>
      </c>
    </row>
    <row r="6162" spans="5:5" x14ac:dyDescent="0.25">
      <c r="E6162">
        <v>4</v>
      </c>
    </row>
    <row r="6163" spans="5:5" x14ac:dyDescent="0.25">
      <c r="E6163">
        <v>4</v>
      </c>
    </row>
    <row r="6164" spans="5:5" x14ac:dyDescent="0.25">
      <c r="E6164">
        <v>21</v>
      </c>
    </row>
    <row r="6165" spans="5:5" x14ac:dyDescent="0.25">
      <c r="E6165">
        <v>4</v>
      </c>
    </row>
    <row r="6166" spans="5:5" x14ac:dyDescent="0.25">
      <c r="E6166">
        <v>13</v>
      </c>
    </row>
    <row r="6167" spans="5:5" x14ac:dyDescent="0.25">
      <c r="E6167">
        <v>4</v>
      </c>
    </row>
    <row r="6168" spans="5:5" x14ac:dyDescent="0.25">
      <c r="E6168">
        <v>4</v>
      </c>
    </row>
    <row r="6169" spans="5:5" x14ac:dyDescent="0.25">
      <c r="E6169">
        <v>10</v>
      </c>
    </row>
    <row r="6170" spans="5:5" x14ac:dyDescent="0.25">
      <c r="E6170">
        <v>4</v>
      </c>
    </row>
    <row r="6171" spans="5:5" x14ac:dyDescent="0.25">
      <c r="E6171">
        <v>11</v>
      </c>
    </row>
    <row r="6172" spans="5:5" x14ac:dyDescent="0.25">
      <c r="E6172">
        <v>16</v>
      </c>
    </row>
    <row r="6173" spans="5:5" x14ac:dyDescent="0.25">
      <c r="E6173">
        <v>36</v>
      </c>
    </row>
    <row r="6174" spans="5:5" x14ac:dyDescent="0.25">
      <c r="E6174">
        <v>12</v>
      </c>
    </row>
    <row r="6175" spans="5:5" x14ac:dyDescent="0.25">
      <c r="E6175">
        <v>14</v>
      </c>
    </row>
    <row r="6176" spans="5:5" x14ac:dyDescent="0.25">
      <c r="E6176">
        <v>4</v>
      </c>
    </row>
    <row r="6177" spans="5:5" x14ac:dyDescent="0.25">
      <c r="E6177">
        <v>15</v>
      </c>
    </row>
    <row r="6178" spans="5:5" x14ac:dyDescent="0.25">
      <c r="E6178">
        <v>4</v>
      </c>
    </row>
    <row r="6179" spans="5:5" x14ac:dyDescent="0.25">
      <c r="E6179">
        <v>99</v>
      </c>
    </row>
    <row r="6180" spans="5:5" x14ac:dyDescent="0.25">
      <c r="E6180">
        <v>13</v>
      </c>
    </row>
    <row r="6181" spans="5:5" x14ac:dyDescent="0.25">
      <c r="E6181">
        <v>21</v>
      </c>
    </row>
    <row r="6182" spans="5:5" x14ac:dyDescent="0.25">
      <c r="E6182">
        <v>20</v>
      </c>
    </row>
    <row r="6183" spans="5:5" x14ac:dyDescent="0.25">
      <c r="E6183">
        <v>27</v>
      </c>
    </row>
    <row r="6184" spans="5:5" x14ac:dyDescent="0.25">
      <c r="E6184">
        <v>21</v>
      </c>
    </row>
    <row r="6185" spans="5:5" x14ac:dyDescent="0.25">
      <c r="E6185">
        <v>16</v>
      </c>
    </row>
    <row r="6186" spans="5:5" x14ac:dyDescent="0.25">
      <c r="E6186">
        <v>14</v>
      </c>
    </row>
    <row r="6187" spans="5:5" x14ac:dyDescent="0.25">
      <c r="E6187">
        <v>33</v>
      </c>
    </row>
    <row r="6188" spans="5:5" x14ac:dyDescent="0.25">
      <c r="E6188">
        <v>14</v>
      </c>
    </row>
    <row r="6189" spans="5:5" x14ac:dyDescent="0.25">
      <c r="E6189">
        <v>19</v>
      </c>
    </row>
    <row r="6190" spans="5:5" x14ac:dyDescent="0.25">
      <c r="E6190">
        <v>28</v>
      </c>
    </row>
    <row r="6191" spans="5:5" x14ac:dyDescent="0.25">
      <c r="E6191">
        <v>29</v>
      </c>
    </row>
    <row r="6192" spans="5:5" x14ac:dyDescent="0.25">
      <c r="E6192">
        <v>3</v>
      </c>
    </row>
    <row r="6193" spans="5:5" x14ac:dyDescent="0.25">
      <c r="E6193">
        <v>14</v>
      </c>
    </row>
    <row r="6194" spans="5:5" x14ac:dyDescent="0.25">
      <c r="E6194">
        <v>39</v>
      </c>
    </row>
    <row r="6195" spans="5:5" x14ac:dyDescent="0.25">
      <c r="E6195">
        <v>2</v>
      </c>
    </row>
    <row r="6196" spans="5:5" x14ac:dyDescent="0.25">
      <c r="E6196">
        <v>2</v>
      </c>
    </row>
    <row r="6197" spans="5:5" x14ac:dyDescent="0.25">
      <c r="E6197">
        <v>18</v>
      </c>
    </row>
    <row r="6198" spans="5:5" x14ac:dyDescent="0.25">
      <c r="E6198">
        <v>18</v>
      </c>
    </row>
    <row r="6199" spans="5:5" x14ac:dyDescent="0.25">
      <c r="E6199">
        <v>39</v>
      </c>
    </row>
    <row r="6200" spans="5:5" x14ac:dyDescent="0.25">
      <c r="E6200">
        <v>54</v>
      </c>
    </row>
    <row r="6201" spans="5:5" x14ac:dyDescent="0.25">
      <c r="E6201">
        <v>39</v>
      </c>
    </row>
    <row r="6202" spans="5:5" x14ac:dyDescent="0.25">
      <c r="E6202">
        <v>51</v>
      </c>
    </row>
    <row r="6203" spans="5:5" x14ac:dyDescent="0.25">
      <c r="E6203">
        <v>26</v>
      </c>
    </row>
    <row r="6204" spans="5:5" x14ac:dyDescent="0.25">
      <c r="E6204">
        <v>13</v>
      </c>
    </row>
    <row r="6205" spans="5:5" x14ac:dyDescent="0.25">
      <c r="E6205">
        <v>44</v>
      </c>
    </row>
    <row r="6206" spans="5:5" x14ac:dyDescent="0.25">
      <c r="E6206">
        <v>31</v>
      </c>
    </row>
    <row r="6207" spans="5:5" x14ac:dyDescent="0.25">
      <c r="E6207">
        <v>29</v>
      </c>
    </row>
    <row r="6208" spans="5:5" x14ac:dyDescent="0.25">
      <c r="E6208">
        <v>78</v>
      </c>
    </row>
    <row r="6209" spans="5:5" x14ac:dyDescent="0.25">
      <c r="E6209">
        <v>39</v>
      </c>
    </row>
    <row r="6210" spans="5:5" x14ac:dyDescent="0.25">
      <c r="E6210">
        <v>31</v>
      </c>
    </row>
    <row r="6211" spans="5:5" x14ac:dyDescent="0.25">
      <c r="E6211">
        <v>16</v>
      </c>
    </row>
    <row r="6212" spans="5:5" x14ac:dyDescent="0.25">
      <c r="E6212">
        <v>31</v>
      </c>
    </row>
    <row r="6213" spans="5:5" x14ac:dyDescent="0.25">
      <c r="E6213">
        <v>16</v>
      </c>
    </row>
    <row r="6214" spans="5:5" x14ac:dyDescent="0.25">
      <c r="E6214">
        <v>59</v>
      </c>
    </row>
    <row r="6215" spans="5:5" x14ac:dyDescent="0.25">
      <c r="E6215">
        <v>10</v>
      </c>
    </row>
    <row r="6216" spans="5:5" x14ac:dyDescent="0.25">
      <c r="E6216">
        <v>29</v>
      </c>
    </row>
    <row r="6217" spans="5:5" x14ac:dyDescent="0.25">
      <c r="E6217">
        <v>51</v>
      </c>
    </row>
    <row r="6218" spans="5:5" x14ac:dyDescent="0.25">
      <c r="E6218">
        <v>33</v>
      </c>
    </row>
    <row r="6219" spans="5:5" x14ac:dyDescent="0.25">
      <c r="E6219">
        <v>38</v>
      </c>
    </row>
    <row r="6220" spans="5:5" x14ac:dyDescent="0.25">
      <c r="E6220">
        <v>60</v>
      </c>
    </row>
    <row r="6221" spans="5:5" x14ac:dyDescent="0.25">
      <c r="E6221">
        <v>20</v>
      </c>
    </row>
    <row r="6222" spans="5:5" x14ac:dyDescent="0.25">
      <c r="E6222">
        <v>21</v>
      </c>
    </row>
    <row r="6223" spans="5:5" x14ac:dyDescent="0.25">
      <c r="E6223">
        <v>54</v>
      </c>
    </row>
    <row r="6224" spans="5:5" x14ac:dyDescent="0.25">
      <c r="E6224">
        <v>5</v>
      </c>
    </row>
    <row r="6225" spans="5:5" x14ac:dyDescent="0.25">
      <c r="E6225">
        <v>54</v>
      </c>
    </row>
    <row r="6226" spans="5:5" x14ac:dyDescent="0.25">
      <c r="E6226">
        <v>56</v>
      </c>
    </row>
    <row r="6227" spans="5:5" x14ac:dyDescent="0.25">
      <c r="E6227">
        <v>31</v>
      </c>
    </row>
    <row r="6228" spans="5:5" x14ac:dyDescent="0.25">
      <c r="E6228">
        <v>32</v>
      </c>
    </row>
    <row r="6229" spans="5:5" x14ac:dyDescent="0.25">
      <c r="E6229">
        <v>39</v>
      </c>
    </row>
    <row r="6230" spans="5:5" x14ac:dyDescent="0.25">
      <c r="E6230">
        <v>13</v>
      </c>
    </row>
    <row r="6231" spans="5:5" x14ac:dyDescent="0.25">
      <c r="E6231">
        <v>14</v>
      </c>
    </row>
    <row r="6232" spans="5:5" x14ac:dyDescent="0.25">
      <c r="E6232">
        <v>35</v>
      </c>
    </row>
    <row r="6233" spans="5:5" x14ac:dyDescent="0.25">
      <c r="E6233">
        <v>36</v>
      </c>
    </row>
    <row r="6234" spans="5:5" x14ac:dyDescent="0.25">
      <c r="E6234">
        <v>15</v>
      </c>
    </row>
    <row r="6235" spans="5:5" x14ac:dyDescent="0.25">
      <c r="E6235">
        <v>20</v>
      </c>
    </row>
    <row r="6236" spans="5:5" x14ac:dyDescent="0.25">
      <c r="E6236">
        <v>6</v>
      </c>
    </row>
    <row r="6237" spans="5:5" x14ac:dyDescent="0.25">
      <c r="E6237">
        <v>42</v>
      </c>
    </row>
    <row r="6238" spans="5:5" x14ac:dyDescent="0.25">
      <c r="E6238">
        <v>22</v>
      </c>
    </row>
    <row r="6239" spans="5:5" x14ac:dyDescent="0.25">
      <c r="E6239">
        <v>13</v>
      </c>
    </row>
    <row r="6240" spans="5:5" x14ac:dyDescent="0.25">
      <c r="E6240">
        <v>15</v>
      </c>
    </row>
    <row r="6241" spans="5:5" x14ac:dyDescent="0.25">
      <c r="E6241">
        <v>43</v>
      </c>
    </row>
    <row r="6242" spans="5:5" x14ac:dyDescent="0.25">
      <c r="E6242">
        <v>36</v>
      </c>
    </row>
    <row r="6243" spans="5:5" x14ac:dyDescent="0.25">
      <c r="E6243">
        <v>3</v>
      </c>
    </row>
    <row r="6244" spans="5:5" x14ac:dyDescent="0.25">
      <c r="E6244">
        <v>15</v>
      </c>
    </row>
    <row r="6245" spans="5:5" x14ac:dyDescent="0.25">
      <c r="E6245">
        <v>31</v>
      </c>
    </row>
    <row r="6246" spans="5:5" x14ac:dyDescent="0.25">
      <c r="E6246">
        <v>43</v>
      </c>
    </row>
    <row r="6247" spans="5:5" x14ac:dyDescent="0.25">
      <c r="E6247">
        <v>57</v>
      </c>
    </row>
    <row r="6248" spans="5:5" x14ac:dyDescent="0.25">
      <c r="E6248">
        <v>17</v>
      </c>
    </row>
    <row r="6249" spans="5:5" x14ac:dyDescent="0.25">
      <c r="E6249">
        <v>16</v>
      </c>
    </row>
    <row r="6250" spans="5:5" x14ac:dyDescent="0.25">
      <c r="E6250">
        <v>2</v>
      </c>
    </row>
    <row r="6251" spans="5:5" x14ac:dyDescent="0.25">
      <c r="E6251">
        <v>12</v>
      </c>
    </row>
    <row r="6252" spans="5:5" x14ac:dyDescent="0.25">
      <c r="E6252">
        <v>24</v>
      </c>
    </row>
    <row r="6253" spans="5:5" x14ac:dyDescent="0.25">
      <c r="E6253">
        <v>51</v>
      </c>
    </row>
    <row r="6254" spans="5:5" x14ac:dyDescent="0.25">
      <c r="E6254">
        <v>24</v>
      </c>
    </row>
    <row r="6255" spans="5:5" x14ac:dyDescent="0.25">
      <c r="E6255">
        <v>91</v>
      </c>
    </row>
    <row r="6256" spans="5:5" x14ac:dyDescent="0.25">
      <c r="E6256">
        <v>21</v>
      </c>
    </row>
    <row r="6257" spans="5:5" x14ac:dyDescent="0.25">
      <c r="E6257">
        <v>30</v>
      </c>
    </row>
    <row r="6258" spans="5:5" x14ac:dyDescent="0.25">
      <c r="E6258">
        <v>23</v>
      </c>
    </row>
    <row r="6259" spans="5:5" x14ac:dyDescent="0.25">
      <c r="E6259">
        <v>21</v>
      </c>
    </row>
    <row r="6260" spans="5:5" x14ac:dyDescent="0.25">
      <c r="E6260">
        <v>11</v>
      </c>
    </row>
    <row r="6261" spans="5:5" x14ac:dyDescent="0.25">
      <c r="E6261">
        <v>23</v>
      </c>
    </row>
    <row r="6262" spans="5:5" x14ac:dyDescent="0.25">
      <c r="E6262">
        <v>20</v>
      </c>
    </row>
    <row r="6263" spans="5:5" x14ac:dyDescent="0.25">
      <c r="E6263">
        <v>32</v>
      </c>
    </row>
    <row r="6264" spans="5:5" x14ac:dyDescent="0.25">
      <c r="E6264">
        <v>17</v>
      </c>
    </row>
    <row r="6265" spans="5:5" x14ac:dyDescent="0.25">
      <c r="E6265">
        <v>18</v>
      </c>
    </row>
    <row r="6266" spans="5:5" x14ac:dyDescent="0.25">
      <c r="E6266">
        <v>36</v>
      </c>
    </row>
    <row r="6267" spans="5:5" x14ac:dyDescent="0.25">
      <c r="E6267">
        <v>55</v>
      </c>
    </row>
    <row r="6268" spans="5:5" x14ac:dyDescent="0.25">
      <c r="E6268">
        <v>34</v>
      </c>
    </row>
    <row r="6269" spans="5:5" x14ac:dyDescent="0.25">
      <c r="E6269">
        <v>21</v>
      </c>
    </row>
    <row r="6270" spans="5:5" x14ac:dyDescent="0.25">
      <c r="E6270">
        <v>28</v>
      </c>
    </row>
    <row r="6271" spans="5:5" x14ac:dyDescent="0.25">
      <c r="E6271">
        <v>15</v>
      </c>
    </row>
    <row r="6272" spans="5:5" x14ac:dyDescent="0.25">
      <c r="E6272">
        <v>35</v>
      </c>
    </row>
    <row r="6273" spans="5:5" x14ac:dyDescent="0.25">
      <c r="E6273">
        <v>56</v>
      </c>
    </row>
    <row r="6274" spans="5:5" x14ac:dyDescent="0.25">
      <c r="E6274">
        <v>21</v>
      </c>
    </row>
    <row r="6275" spans="5:5" x14ac:dyDescent="0.25">
      <c r="E6275">
        <v>70</v>
      </c>
    </row>
    <row r="6276" spans="5:5" x14ac:dyDescent="0.25">
      <c r="E6276">
        <v>60</v>
      </c>
    </row>
    <row r="6277" spans="5:5" x14ac:dyDescent="0.25">
      <c r="E6277">
        <v>49</v>
      </c>
    </row>
    <row r="6278" spans="5:5" x14ac:dyDescent="0.25">
      <c r="E6278">
        <v>53</v>
      </c>
    </row>
    <row r="6279" spans="5:5" x14ac:dyDescent="0.25">
      <c r="E6279">
        <v>19</v>
      </c>
    </row>
    <row r="6280" spans="5:5" x14ac:dyDescent="0.25">
      <c r="E6280">
        <v>27</v>
      </c>
    </row>
    <row r="6281" spans="5:5" x14ac:dyDescent="0.25">
      <c r="E6281">
        <v>20</v>
      </c>
    </row>
    <row r="6282" spans="5:5" x14ac:dyDescent="0.25">
      <c r="E6282">
        <v>40</v>
      </c>
    </row>
    <row r="6283" spans="5:5" x14ac:dyDescent="0.25">
      <c r="E6283">
        <v>72</v>
      </c>
    </row>
    <row r="6284" spans="5:5" x14ac:dyDescent="0.25">
      <c r="E6284">
        <v>16</v>
      </c>
    </row>
    <row r="6285" spans="5:5" x14ac:dyDescent="0.25">
      <c r="E6285">
        <v>37</v>
      </c>
    </row>
    <row r="6286" spans="5:5" x14ac:dyDescent="0.25">
      <c r="E6286">
        <v>71</v>
      </c>
    </row>
    <row r="6287" spans="5:5" x14ac:dyDescent="0.25">
      <c r="E6287">
        <v>84</v>
      </c>
    </row>
    <row r="6288" spans="5:5" x14ac:dyDescent="0.25">
      <c r="E6288">
        <v>21</v>
      </c>
    </row>
    <row r="6289" spans="5:5" x14ac:dyDescent="0.25">
      <c r="E6289">
        <v>22</v>
      </c>
    </row>
    <row r="6290" spans="5:5" x14ac:dyDescent="0.25">
      <c r="E6290">
        <v>27</v>
      </c>
    </row>
    <row r="6291" spans="5:5" x14ac:dyDescent="0.25">
      <c r="E6291">
        <v>18</v>
      </c>
    </row>
    <row r="6292" spans="5:5" x14ac:dyDescent="0.25">
      <c r="E6292">
        <v>13</v>
      </c>
    </row>
    <row r="6293" spans="5:5" x14ac:dyDescent="0.25">
      <c r="E6293">
        <v>47</v>
      </c>
    </row>
    <row r="6294" spans="5:5" x14ac:dyDescent="0.25">
      <c r="E6294">
        <v>33</v>
      </c>
    </row>
    <row r="6295" spans="5:5" x14ac:dyDescent="0.25">
      <c r="E6295">
        <v>66</v>
      </c>
    </row>
    <row r="6296" spans="5:5" x14ac:dyDescent="0.25">
      <c r="E6296">
        <v>33</v>
      </c>
    </row>
    <row r="6297" spans="5:5" x14ac:dyDescent="0.25">
      <c r="E6297">
        <v>53</v>
      </c>
    </row>
    <row r="6298" spans="5:5" x14ac:dyDescent="0.25">
      <c r="E6298">
        <v>39</v>
      </c>
    </row>
    <row r="6299" spans="5:5" x14ac:dyDescent="0.25">
      <c r="E6299">
        <v>12</v>
      </c>
    </row>
    <row r="6300" spans="5:5" x14ac:dyDescent="0.25">
      <c r="E6300">
        <v>24</v>
      </c>
    </row>
    <row r="6301" spans="5:5" x14ac:dyDescent="0.25">
      <c r="E6301">
        <v>20</v>
      </c>
    </row>
    <row r="6302" spans="5:5" x14ac:dyDescent="0.25">
      <c r="E6302">
        <v>22</v>
      </c>
    </row>
    <row r="6303" spans="5:5" x14ac:dyDescent="0.25">
      <c r="E6303">
        <v>32</v>
      </c>
    </row>
    <row r="6304" spans="5:5" x14ac:dyDescent="0.25">
      <c r="E6304">
        <v>45</v>
      </c>
    </row>
    <row r="6305" spans="5:5" x14ac:dyDescent="0.25">
      <c r="E6305">
        <v>9</v>
      </c>
    </row>
    <row r="6306" spans="5:5" x14ac:dyDescent="0.25">
      <c r="E6306">
        <v>39</v>
      </c>
    </row>
    <row r="6307" spans="5:5" x14ac:dyDescent="0.25">
      <c r="E6307">
        <v>27</v>
      </c>
    </row>
    <row r="6308" spans="5:5" x14ac:dyDescent="0.25">
      <c r="E6308">
        <v>24</v>
      </c>
    </row>
    <row r="6309" spans="5:5" x14ac:dyDescent="0.25">
      <c r="E6309">
        <v>44</v>
      </c>
    </row>
    <row r="6310" spans="5:5" x14ac:dyDescent="0.25">
      <c r="E6310">
        <v>43</v>
      </c>
    </row>
    <row r="6311" spans="5:5" x14ac:dyDescent="0.25">
      <c r="E6311">
        <v>50</v>
      </c>
    </row>
    <row r="6312" spans="5:5" x14ac:dyDescent="0.25">
      <c r="E6312">
        <v>34</v>
      </c>
    </row>
    <row r="6313" spans="5:5" x14ac:dyDescent="0.25">
      <c r="E6313">
        <v>23</v>
      </c>
    </row>
    <row r="6314" spans="5:5" x14ac:dyDescent="0.25">
      <c r="E6314">
        <v>28</v>
      </c>
    </row>
    <row r="6315" spans="5:5" x14ac:dyDescent="0.25">
      <c r="E6315">
        <v>24</v>
      </c>
    </row>
    <row r="6316" spans="5:5" x14ac:dyDescent="0.25">
      <c r="E6316">
        <v>27</v>
      </c>
    </row>
    <row r="6317" spans="5:5" x14ac:dyDescent="0.25">
      <c r="E6317">
        <v>25</v>
      </c>
    </row>
    <row r="6318" spans="5:5" x14ac:dyDescent="0.25">
      <c r="E6318">
        <v>46</v>
      </c>
    </row>
    <row r="6319" spans="5:5" x14ac:dyDescent="0.25">
      <c r="E6319">
        <v>27</v>
      </c>
    </row>
    <row r="6320" spans="5:5" x14ac:dyDescent="0.25">
      <c r="E6320">
        <v>32</v>
      </c>
    </row>
    <row r="6321" spans="5:5" x14ac:dyDescent="0.25">
      <c r="E6321">
        <v>52</v>
      </c>
    </row>
    <row r="6322" spans="5:5" x14ac:dyDescent="0.25">
      <c r="E6322">
        <v>2</v>
      </c>
    </row>
    <row r="6323" spans="5:5" x14ac:dyDescent="0.25">
      <c r="E6323">
        <v>14</v>
      </c>
    </row>
    <row r="6324" spans="5:5" x14ac:dyDescent="0.25">
      <c r="E6324">
        <v>2</v>
      </c>
    </row>
    <row r="6325" spans="5:5" x14ac:dyDescent="0.25">
      <c r="E6325">
        <v>22</v>
      </c>
    </row>
    <row r="6326" spans="5:5" x14ac:dyDescent="0.25">
      <c r="E6326">
        <v>20</v>
      </c>
    </row>
    <row r="6327" spans="5:5" x14ac:dyDescent="0.25">
      <c r="E6327">
        <v>10</v>
      </c>
    </row>
    <row r="6328" spans="5:5" x14ac:dyDescent="0.25">
      <c r="E6328">
        <v>38</v>
      </c>
    </row>
    <row r="6329" spans="5:5" x14ac:dyDescent="0.25">
      <c r="E6329">
        <v>14</v>
      </c>
    </row>
    <row r="6330" spans="5:5" x14ac:dyDescent="0.25">
      <c r="E6330">
        <v>13</v>
      </c>
    </row>
    <row r="6331" spans="5:5" x14ac:dyDescent="0.25">
      <c r="E6331">
        <v>13</v>
      </c>
    </row>
    <row r="6332" spans="5:5" x14ac:dyDescent="0.25">
      <c r="E6332">
        <v>21</v>
      </c>
    </row>
    <row r="6333" spans="5:5" x14ac:dyDescent="0.25">
      <c r="E6333">
        <v>4</v>
      </c>
    </row>
    <row r="6334" spans="5:5" x14ac:dyDescent="0.25">
      <c r="E6334">
        <v>20</v>
      </c>
    </row>
    <row r="6335" spans="5:5" x14ac:dyDescent="0.25">
      <c r="E6335">
        <v>73</v>
      </c>
    </row>
    <row r="6336" spans="5:5" x14ac:dyDescent="0.25">
      <c r="E6336">
        <v>39</v>
      </c>
    </row>
    <row r="6337" spans="5:5" x14ac:dyDescent="0.25">
      <c r="E6337">
        <v>52</v>
      </c>
    </row>
    <row r="6338" spans="5:5" x14ac:dyDescent="0.25">
      <c r="E6338">
        <v>42</v>
      </c>
    </row>
    <row r="6339" spans="5:5" x14ac:dyDescent="0.25">
      <c r="E6339">
        <v>53</v>
      </c>
    </row>
    <row r="6340" spans="5:5" x14ac:dyDescent="0.25">
      <c r="E6340">
        <v>58</v>
      </c>
    </row>
    <row r="6341" spans="5:5" x14ac:dyDescent="0.25">
      <c r="E6341">
        <v>43</v>
      </c>
    </row>
    <row r="6342" spans="5:5" x14ac:dyDescent="0.25">
      <c r="E6342">
        <v>38</v>
      </c>
    </row>
    <row r="6343" spans="5:5" x14ac:dyDescent="0.25">
      <c r="E6343">
        <v>30</v>
      </c>
    </row>
    <row r="6344" spans="5:5" x14ac:dyDescent="0.25">
      <c r="E6344">
        <v>16</v>
      </c>
    </row>
    <row r="6345" spans="5:5" x14ac:dyDescent="0.25">
      <c r="E6345">
        <v>15</v>
      </c>
    </row>
    <row r="6346" spans="5:5" x14ac:dyDescent="0.25">
      <c r="E6346">
        <v>15</v>
      </c>
    </row>
    <row r="6347" spans="5:5" x14ac:dyDescent="0.25">
      <c r="E6347">
        <v>18</v>
      </c>
    </row>
    <row r="6348" spans="5:5" x14ac:dyDescent="0.25">
      <c r="E6348">
        <v>16</v>
      </c>
    </row>
    <row r="6349" spans="5:5" x14ac:dyDescent="0.25">
      <c r="E6349">
        <v>21</v>
      </c>
    </row>
    <row r="6350" spans="5:5" x14ac:dyDescent="0.25">
      <c r="E6350">
        <v>31</v>
      </c>
    </row>
    <row r="6351" spans="5:5" x14ac:dyDescent="0.25">
      <c r="E6351">
        <v>63</v>
      </c>
    </row>
    <row r="6352" spans="5:5" x14ac:dyDescent="0.25">
      <c r="E6352">
        <v>35</v>
      </c>
    </row>
    <row r="6353" spans="5:5" x14ac:dyDescent="0.25">
      <c r="E6353">
        <v>37</v>
      </c>
    </row>
    <row r="6354" spans="5:5" x14ac:dyDescent="0.25">
      <c r="E6354">
        <v>37</v>
      </c>
    </row>
    <row r="6355" spans="5:5" x14ac:dyDescent="0.25">
      <c r="E6355">
        <v>40</v>
      </c>
    </row>
    <row r="6356" spans="5:5" x14ac:dyDescent="0.25">
      <c r="E6356">
        <v>28</v>
      </c>
    </row>
    <row r="6357" spans="5:5" x14ac:dyDescent="0.25">
      <c r="E6357">
        <v>43</v>
      </c>
    </row>
    <row r="6358" spans="5:5" x14ac:dyDescent="0.25">
      <c r="E6358">
        <v>40</v>
      </c>
    </row>
    <row r="6359" spans="5:5" x14ac:dyDescent="0.25">
      <c r="E6359">
        <v>25</v>
      </c>
    </row>
    <row r="6360" spans="5:5" x14ac:dyDescent="0.25">
      <c r="E6360">
        <v>30</v>
      </c>
    </row>
    <row r="6361" spans="5:5" x14ac:dyDescent="0.25">
      <c r="E6361">
        <v>24</v>
      </c>
    </row>
    <row r="6362" spans="5:5" x14ac:dyDescent="0.25">
      <c r="E6362">
        <v>43</v>
      </c>
    </row>
    <row r="6363" spans="5:5" x14ac:dyDescent="0.25">
      <c r="E6363">
        <v>39</v>
      </c>
    </row>
    <row r="6364" spans="5:5" x14ac:dyDescent="0.25">
      <c r="E6364">
        <v>28</v>
      </c>
    </row>
    <row r="6365" spans="5:5" x14ac:dyDescent="0.25">
      <c r="E6365">
        <v>27</v>
      </c>
    </row>
    <row r="6366" spans="5:5" x14ac:dyDescent="0.25">
      <c r="E6366">
        <v>41</v>
      </c>
    </row>
    <row r="6367" spans="5:5" x14ac:dyDescent="0.25">
      <c r="E6367">
        <v>31</v>
      </c>
    </row>
    <row r="6368" spans="5:5" x14ac:dyDescent="0.25">
      <c r="E6368">
        <v>24</v>
      </c>
    </row>
    <row r="6369" spans="5:5" x14ac:dyDescent="0.25">
      <c r="E6369">
        <v>19</v>
      </c>
    </row>
    <row r="6370" spans="5:5" x14ac:dyDescent="0.25">
      <c r="E6370">
        <v>23</v>
      </c>
    </row>
    <row r="6371" spans="5:5" x14ac:dyDescent="0.25">
      <c r="E6371">
        <v>19</v>
      </c>
    </row>
    <row r="6372" spans="5:5" x14ac:dyDescent="0.25">
      <c r="E6372">
        <v>35</v>
      </c>
    </row>
    <row r="6373" spans="5:5" x14ac:dyDescent="0.25">
      <c r="E6373">
        <v>33</v>
      </c>
    </row>
    <row r="6374" spans="5:5" x14ac:dyDescent="0.25">
      <c r="E6374">
        <v>21</v>
      </c>
    </row>
    <row r="6375" spans="5:5" x14ac:dyDescent="0.25">
      <c r="E6375">
        <v>21</v>
      </c>
    </row>
    <row r="6376" spans="5:5" x14ac:dyDescent="0.25">
      <c r="E6376">
        <v>15</v>
      </c>
    </row>
    <row r="6377" spans="5:5" x14ac:dyDescent="0.25">
      <c r="E6377">
        <v>25</v>
      </c>
    </row>
    <row r="6378" spans="5:5" x14ac:dyDescent="0.25">
      <c r="E6378">
        <v>19</v>
      </c>
    </row>
    <row r="6379" spans="5:5" x14ac:dyDescent="0.25">
      <c r="E6379">
        <v>44</v>
      </c>
    </row>
    <row r="6380" spans="5:5" x14ac:dyDescent="0.25">
      <c r="E6380">
        <v>27</v>
      </c>
    </row>
    <row r="6381" spans="5:5" x14ac:dyDescent="0.25">
      <c r="E6381">
        <v>44</v>
      </c>
    </row>
    <row r="6382" spans="5:5" x14ac:dyDescent="0.25">
      <c r="E6382">
        <v>31</v>
      </c>
    </row>
    <row r="6383" spans="5:5" x14ac:dyDescent="0.25">
      <c r="E6383">
        <v>44</v>
      </c>
    </row>
    <row r="6384" spans="5:5" x14ac:dyDescent="0.25">
      <c r="E6384">
        <v>22</v>
      </c>
    </row>
    <row r="6385" spans="5:5" x14ac:dyDescent="0.25">
      <c r="E6385">
        <v>29</v>
      </c>
    </row>
    <row r="6386" spans="5:5" x14ac:dyDescent="0.25">
      <c r="E6386">
        <v>24</v>
      </c>
    </row>
    <row r="6387" spans="5:5" x14ac:dyDescent="0.25">
      <c r="E6387">
        <v>47</v>
      </c>
    </row>
    <row r="6388" spans="5:5" x14ac:dyDescent="0.25">
      <c r="E6388">
        <v>36</v>
      </c>
    </row>
    <row r="6389" spans="5:5" x14ac:dyDescent="0.25">
      <c r="E6389">
        <v>30</v>
      </c>
    </row>
    <row r="6390" spans="5:5" x14ac:dyDescent="0.25">
      <c r="E6390">
        <v>19</v>
      </c>
    </row>
    <row r="6391" spans="5:5" x14ac:dyDescent="0.25">
      <c r="E6391">
        <v>17</v>
      </c>
    </row>
    <row r="6392" spans="5:5" x14ac:dyDescent="0.25">
      <c r="E6392">
        <v>28</v>
      </c>
    </row>
    <row r="6393" spans="5:5" x14ac:dyDescent="0.25">
      <c r="E6393">
        <v>20</v>
      </c>
    </row>
    <row r="6394" spans="5:5" x14ac:dyDescent="0.25">
      <c r="E6394">
        <v>24</v>
      </c>
    </row>
    <row r="6395" spans="5:5" x14ac:dyDescent="0.25">
      <c r="E6395">
        <v>31</v>
      </c>
    </row>
    <row r="6396" spans="5:5" x14ac:dyDescent="0.25">
      <c r="E6396">
        <v>39</v>
      </c>
    </row>
    <row r="6397" spans="5:5" x14ac:dyDescent="0.25">
      <c r="E6397">
        <v>31</v>
      </c>
    </row>
    <row r="6398" spans="5:5" x14ac:dyDescent="0.25">
      <c r="E6398">
        <v>30</v>
      </c>
    </row>
    <row r="6399" spans="5:5" x14ac:dyDescent="0.25">
      <c r="E6399">
        <v>18</v>
      </c>
    </row>
    <row r="6400" spans="5:5" x14ac:dyDescent="0.25">
      <c r="E6400">
        <v>13</v>
      </c>
    </row>
    <row r="6401" spans="5:5" x14ac:dyDescent="0.25">
      <c r="E6401">
        <v>18</v>
      </c>
    </row>
    <row r="6402" spans="5:5" x14ac:dyDescent="0.25">
      <c r="E6402">
        <v>60</v>
      </c>
    </row>
    <row r="6403" spans="5:5" x14ac:dyDescent="0.25">
      <c r="E6403">
        <v>41</v>
      </c>
    </row>
    <row r="6404" spans="5:5" x14ac:dyDescent="0.25">
      <c r="E6404">
        <v>34</v>
      </c>
    </row>
    <row r="6405" spans="5:5" x14ac:dyDescent="0.25">
      <c r="E6405">
        <v>23</v>
      </c>
    </row>
    <row r="6406" spans="5:5" x14ac:dyDescent="0.25">
      <c r="E6406">
        <v>36</v>
      </c>
    </row>
    <row r="6407" spans="5:5" x14ac:dyDescent="0.25">
      <c r="E6407">
        <v>22</v>
      </c>
    </row>
    <row r="6408" spans="5:5" x14ac:dyDescent="0.25">
      <c r="E6408">
        <v>22</v>
      </c>
    </row>
    <row r="6409" spans="5:5" x14ac:dyDescent="0.25">
      <c r="E6409">
        <v>25</v>
      </c>
    </row>
    <row r="6410" spans="5:5" x14ac:dyDescent="0.25">
      <c r="E6410">
        <v>26</v>
      </c>
    </row>
    <row r="6411" spans="5:5" x14ac:dyDescent="0.25">
      <c r="E6411">
        <v>22</v>
      </c>
    </row>
    <row r="6412" spans="5:5" x14ac:dyDescent="0.25">
      <c r="E6412">
        <v>41</v>
      </c>
    </row>
    <row r="6413" spans="5:5" x14ac:dyDescent="0.25">
      <c r="E6413">
        <v>16</v>
      </c>
    </row>
    <row r="6414" spans="5:5" x14ac:dyDescent="0.25">
      <c r="E6414">
        <v>27</v>
      </c>
    </row>
    <row r="6415" spans="5:5" x14ac:dyDescent="0.25">
      <c r="E6415">
        <v>40</v>
      </c>
    </row>
    <row r="6416" spans="5:5" x14ac:dyDescent="0.25">
      <c r="E6416">
        <v>15</v>
      </c>
    </row>
    <row r="6417" spans="5:5" x14ac:dyDescent="0.25">
      <c r="E6417">
        <v>27</v>
      </c>
    </row>
    <row r="6418" spans="5:5" x14ac:dyDescent="0.25">
      <c r="E6418">
        <v>20</v>
      </c>
    </row>
    <row r="6419" spans="5:5" x14ac:dyDescent="0.25">
      <c r="E6419">
        <v>8</v>
      </c>
    </row>
    <row r="6420" spans="5:5" x14ac:dyDescent="0.25">
      <c r="E6420">
        <v>15</v>
      </c>
    </row>
    <row r="6421" spans="5:5" x14ac:dyDescent="0.25">
      <c r="E6421">
        <v>17</v>
      </c>
    </row>
    <row r="6422" spans="5:5" x14ac:dyDescent="0.25">
      <c r="E6422">
        <v>45</v>
      </c>
    </row>
    <row r="6423" spans="5:5" x14ac:dyDescent="0.25">
      <c r="E6423">
        <v>47</v>
      </c>
    </row>
    <row r="6424" spans="5:5" x14ac:dyDescent="0.25">
      <c r="E6424">
        <v>21</v>
      </c>
    </row>
    <row r="6425" spans="5:5" x14ac:dyDescent="0.25">
      <c r="E6425">
        <v>26</v>
      </c>
    </row>
    <row r="6426" spans="5:5" x14ac:dyDescent="0.25">
      <c r="E6426">
        <v>47</v>
      </c>
    </row>
    <row r="6427" spans="5:5" x14ac:dyDescent="0.25">
      <c r="E6427">
        <v>8</v>
      </c>
    </row>
    <row r="6428" spans="5:5" x14ac:dyDescent="0.25">
      <c r="E6428">
        <v>55</v>
      </c>
    </row>
    <row r="6429" spans="5:5" x14ac:dyDescent="0.25">
      <c r="E6429">
        <v>38</v>
      </c>
    </row>
    <row r="6430" spans="5:5" x14ac:dyDescent="0.25">
      <c r="E6430">
        <v>45</v>
      </c>
    </row>
    <row r="6431" spans="5:5" x14ac:dyDescent="0.25">
      <c r="E6431">
        <v>19</v>
      </c>
    </row>
    <row r="6432" spans="5:5" x14ac:dyDescent="0.25">
      <c r="E6432">
        <v>62</v>
      </c>
    </row>
    <row r="6433" spans="5:5" x14ac:dyDescent="0.25">
      <c r="E6433">
        <v>13</v>
      </c>
    </row>
    <row r="6434" spans="5:5" x14ac:dyDescent="0.25">
      <c r="E6434">
        <v>5</v>
      </c>
    </row>
    <row r="6435" spans="5:5" x14ac:dyDescent="0.25">
      <c r="E6435">
        <v>14</v>
      </c>
    </row>
    <row r="6436" spans="5:5" x14ac:dyDescent="0.25">
      <c r="E6436">
        <v>28</v>
      </c>
    </row>
    <row r="6437" spans="5:5" x14ac:dyDescent="0.25">
      <c r="E6437">
        <v>12</v>
      </c>
    </row>
    <row r="6438" spans="5:5" x14ac:dyDescent="0.25">
      <c r="E6438">
        <v>20</v>
      </c>
    </row>
    <row r="6439" spans="5:5" x14ac:dyDescent="0.25">
      <c r="E6439">
        <v>31</v>
      </c>
    </row>
    <row r="6440" spans="5:5" x14ac:dyDescent="0.25">
      <c r="E6440">
        <v>18</v>
      </c>
    </row>
    <row r="6441" spans="5:5" x14ac:dyDescent="0.25">
      <c r="E6441">
        <v>54</v>
      </c>
    </row>
    <row r="6442" spans="5:5" x14ac:dyDescent="0.25">
      <c r="E6442">
        <v>41</v>
      </c>
    </row>
    <row r="6443" spans="5:5" x14ac:dyDescent="0.25">
      <c r="E6443">
        <v>11</v>
      </c>
    </row>
    <row r="6444" spans="5:5" x14ac:dyDescent="0.25">
      <c r="E6444">
        <v>38</v>
      </c>
    </row>
    <row r="6445" spans="5:5" x14ac:dyDescent="0.25">
      <c r="E6445">
        <v>17</v>
      </c>
    </row>
    <row r="6446" spans="5:5" x14ac:dyDescent="0.25">
      <c r="E6446">
        <v>44</v>
      </c>
    </row>
    <row r="6447" spans="5:5" x14ac:dyDescent="0.25">
      <c r="E6447">
        <v>44</v>
      </c>
    </row>
    <row r="6448" spans="5:5" x14ac:dyDescent="0.25">
      <c r="E6448">
        <v>35</v>
      </c>
    </row>
    <row r="6449" spans="5:5" x14ac:dyDescent="0.25">
      <c r="E6449">
        <v>22</v>
      </c>
    </row>
    <row r="6450" spans="5:5" x14ac:dyDescent="0.25">
      <c r="E6450">
        <v>27</v>
      </c>
    </row>
    <row r="6451" spans="5:5" x14ac:dyDescent="0.25">
      <c r="E6451">
        <v>63</v>
      </c>
    </row>
    <row r="6452" spans="5:5" x14ac:dyDescent="0.25">
      <c r="E6452">
        <v>31</v>
      </c>
    </row>
    <row r="6453" spans="5:5" x14ac:dyDescent="0.25">
      <c r="E6453">
        <v>13</v>
      </c>
    </row>
    <row r="6454" spans="5:5" x14ac:dyDescent="0.25">
      <c r="E6454">
        <v>18</v>
      </c>
    </row>
    <row r="6455" spans="5:5" x14ac:dyDescent="0.25">
      <c r="E6455">
        <v>15</v>
      </c>
    </row>
    <row r="6456" spans="5:5" x14ac:dyDescent="0.25">
      <c r="E6456">
        <v>52</v>
      </c>
    </row>
    <row r="6457" spans="5:5" x14ac:dyDescent="0.25">
      <c r="E6457">
        <v>36</v>
      </c>
    </row>
    <row r="6458" spans="5:5" x14ac:dyDescent="0.25">
      <c r="E6458">
        <v>38</v>
      </c>
    </row>
    <row r="6459" spans="5:5" x14ac:dyDescent="0.25">
      <c r="E6459">
        <v>45</v>
      </c>
    </row>
    <row r="6460" spans="5:5" x14ac:dyDescent="0.25">
      <c r="E6460">
        <v>23</v>
      </c>
    </row>
    <row r="6461" spans="5:5" x14ac:dyDescent="0.25">
      <c r="E6461">
        <v>40</v>
      </c>
    </row>
    <row r="6462" spans="5:5" x14ac:dyDescent="0.25">
      <c r="E6462">
        <v>22</v>
      </c>
    </row>
    <row r="6463" spans="5:5" x14ac:dyDescent="0.25">
      <c r="E6463">
        <v>62</v>
      </c>
    </row>
    <row r="6464" spans="5:5" x14ac:dyDescent="0.25">
      <c r="E6464">
        <v>57</v>
      </c>
    </row>
    <row r="6465" spans="5:5" x14ac:dyDescent="0.25">
      <c r="E6465">
        <v>28</v>
      </c>
    </row>
    <row r="6466" spans="5:5" x14ac:dyDescent="0.25">
      <c r="E6466">
        <v>48</v>
      </c>
    </row>
    <row r="6467" spans="5:5" x14ac:dyDescent="0.25">
      <c r="E6467">
        <v>18</v>
      </c>
    </row>
    <row r="6468" spans="5:5" x14ac:dyDescent="0.25">
      <c r="E6468">
        <v>15</v>
      </c>
    </row>
    <row r="6469" spans="5:5" x14ac:dyDescent="0.25">
      <c r="E6469">
        <v>2</v>
      </c>
    </row>
    <row r="6470" spans="5:5" x14ac:dyDescent="0.25">
      <c r="E6470">
        <v>21</v>
      </c>
    </row>
    <row r="6471" spans="5:5" x14ac:dyDescent="0.25">
      <c r="E6471">
        <v>50</v>
      </c>
    </row>
    <row r="6472" spans="5:5" x14ac:dyDescent="0.25">
      <c r="E6472">
        <v>41</v>
      </c>
    </row>
    <row r="6473" spans="5:5" x14ac:dyDescent="0.25">
      <c r="E6473">
        <v>26</v>
      </c>
    </row>
    <row r="6474" spans="5:5" x14ac:dyDescent="0.25">
      <c r="E6474">
        <v>17</v>
      </c>
    </row>
    <row r="6475" spans="5:5" x14ac:dyDescent="0.25">
      <c r="E6475">
        <v>38</v>
      </c>
    </row>
    <row r="6476" spans="5:5" x14ac:dyDescent="0.25">
      <c r="E6476">
        <v>37</v>
      </c>
    </row>
    <row r="6477" spans="5:5" x14ac:dyDescent="0.25">
      <c r="E6477">
        <v>22</v>
      </c>
    </row>
    <row r="6478" spans="5:5" x14ac:dyDescent="0.25">
      <c r="E6478">
        <v>14</v>
      </c>
    </row>
    <row r="6479" spans="5:5" x14ac:dyDescent="0.25">
      <c r="E6479">
        <v>6</v>
      </c>
    </row>
    <row r="6480" spans="5:5" x14ac:dyDescent="0.25">
      <c r="E6480">
        <v>4</v>
      </c>
    </row>
    <row r="6481" spans="5:5" x14ac:dyDescent="0.25">
      <c r="E6481">
        <v>5</v>
      </c>
    </row>
    <row r="6482" spans="5:5" x14ac:dyDescent="0.25">
      <c r="E6482">
        <v>16</v>
      </c>
    </row>
    <row r="6483" spans="5:5" x14ac:dyDescent="0.25">
      <c r="E6483">
        <v>10</v>
      </c>
    </row>
    <row r="6484" spans="5:5" x14ac:dyDescent="0.25">
      <c r="E6484">
        <v>23</v>
      </c>
    </row>
    <row r="6485" spans="5:5" x14ac:dyDescent="0.25">
      <c r="E6485">
        <v>30</v>
      </c>
    </row>
    <row r="6486" spans="5:5" x14ac:dyDescent="0.25">
      <c r="E6486">
        <v>12</v>
      </c>
    </row>
    <row r="6487" spans="5:5" x14ac:dyDescent="0.25">
      <c r="E6487">
        <v>20</v>
      </c>
    </row>
    <row r="6488" spans="5:5" x14ac:dyDescent="0.25">
      <c r="E6488">
        <v>23</v>
      </c>
    </row>
    <row r="6489" spans="5:5" x14ac:dyDescent="0.25">
      <c r="E6489">
        <v>17</v>
      </c>
    </row>
    <row r="6490" spans="5:5" x14ac:dyDescent="0.25">
      <c r="E6490">
        <v>17</v>
      </c>
    </row>
    <row r="6491" spans="5:5" x14ac:dyDescent="0.25">
      <c r="E6491">
        <v>6</v>
      </c>
    </row>
    <row r="6492" spans="5:5" x14ac:dyDescent="0.25">
      <c r="E6492">
        <v>18</v>
      </c>
    </row>
    <row r="6493" spans="5:5" x14ac:dyDescent="0.25">
      <c r="E6493">
        <v>18</v>
      </c>
    </row>
    <row r="6494" spans="5:5" x14ac:dyDescent="0.25">
      <c r="E6494">
        <v>15</v>
      </c>
    </row>
    <row r="6495" spans="5:5" x14ac:dyDescent="0.25">
      <c r="E6495">
        <v>28</v>
      </c>
    </row>
    <row r="6496" spans="5:5" x14ac:dyDescent="0.25">
      <c r="E6496">
        <v>6</v>
      </c>
    </row>
    <row r="6497" spans="5:5" x14ac:dyDescent="0.25">
      <c r="E6497">
        <v>4</v>
      </c>
    </row>
    <row r="6498" spans="5:5" x14ac:dyDescent="0.25">
      <c r="E6498">
        <v>14</v>
      </c>
    </row>
    <row r="6499" spans="5:5" x14ac:dyDescent="0.25">
      <c r="E6499">
        <v>18</v>
      </c>
    </row>
    <row r="6500" spans="5:5" x14ac:dyDescent="0.25">
      <c r="E6500">
        <v>36</v>
      </c>
    </row>
    <row r="6501" spans="5:5" x14ac:dyDescent="0.25">
      <c r="E6501">
        <v>65</v>
      </c>
    </row>
    <row r="6502" spans="5:5" x14ac:dyDescent="0.25">
      <c r="E6502">
        <v>13</v>
      </c>
    </row>
    <row r="6503" spans="5:5" x14ac:dyDescent="0.25">
      <c r="E6503">
        <v>39</v>
      </c>
    </row>
    <row r="6504" spans="5:5" x14ac:dyDescent="0.25">
      <c r="E6504">
        <v>23</v>
      </c>
    </row>
    <row r="6505" spans="5:5" x14ac:dyDescent="0.25">
      <c r="E6505">
        <v>52</v>
      </c>
    </row>
    <row r="6506" spans="5:5" x14ac:dyDescent="0.25">
      <c r="E6506">
        <v>52</v>
      </c>
    </row>
    <row r="6507" spans="5:5" x14ac:dyDescent="0.25">
      <c r="E6507">
        <v>18</v>
      </c>
    </row>
    <row r="6508" spans="5:5" x14ac:dyDescent="0.25">
      <c r="E6508">
        <v>19</v>
      </c>
    </row>
    <row r="6509" spans="5:5" x14ac:dyDescent="0.25">
      <c r="E6509">
        <v>48</v>
      </c>
    </row>
    <row r="6510" spans="5:5" x14ac:dyDescent="0.25">
      <c r="E6510">
        <v>35</v>
      </c>
    </row>
    <row r="6511" spans="5:5" x14ac:dyDescent="0.25">
      <c r="E6511">
        <v>52</v>
      </c>
    </row>
    <row r="6512" spans="5:5" x14ac:dyDescent="0.25">
      <c r="E6512">
        <v>37</v>
      </c>
    </row>
    <row r="6513" spans="5:5" x14ac:dyDescent="0.25">
      <c r="E6513">
        <v>16</v>
      </c>
    </row>
    <row r="6514" spans="5:5" x14ac:dyDescent="0.25">
      <c r="E6514">
        <v>7</v>
      </c>
    </row>
    <row r="6515" spans="5:5" x14ac:dyDescent="0.25">
      <c r="E6515">
        <v>32</v>
      </c>
    </row>
    <row r="6516" spans="5:5" x14ac:dyDescent="0.25">
      <c r="E6516">
        <v>18</v>
      </c>
    </row>
    <row r="6517" spans="5:5" x14ac:dyDescent="0.25">
      <c r="E6517">
        <v>52</v>
      </c>
    </row>
    <row r="6518" spans="5:5" x14ac:dyDescent="0.25">
      <c r="E6518">
        <v>32</v>
      </c>
    </row>
    <row r="6519" spans="5:5" x14ac:dyDescent="0.25">
      <c r="E6519">
        <v>23</v>
      </c>
    </row>
    <row r="6520" spans="5:5" x14ac:dyDescent="0.25">
      <c r="E6520">
        <v>16</v>
      </c>
    </row>
    <row r="6521" spans="5:5" x14ac:dyDescent="0.25">
      <c r="E6521">
        <v>24</v>
      </c>
    </row>
    <row r="6522" spans="5:5" x14ac:dyDescent="0.25">
      <c r="E6522">
        <v>31</v>
      </c>
    </row>
    <row r="6523" spans="5:5" x14ac:dyDescent="0.25">
      <c r="E6523">
        <v>39</v>
      </c>
    </row>
    <row r="6524" spans="5:5" x14ac:dyDescent="0.25">
      <c r="E6524">
        <v>24</v>
      </c>
    </row>
    <row r="6525" spans="5:5" x14ac:dyDescent="0.25">
      <c r="E6525">
        <v>35</v>
      </c>
    </row>
    <row r="6526" spans="5:5" x14ac:dyDescent="0.25">
      <c r="E6526">
        <v>19</v>
      </c>
    </row>
    <row r="6527" spans="5:5" x14ac:dyDescent="0.25">
      <c r="E6527">
        <v>28</v>
      </c>
    </row>
    <row r="6528" spans="5:5" x14ac:dyDescent="0.25">
      <c r="E6528">
        <v>28</v>
      </c>
    </row>
    <row r="6529" spans="5:5" x14ac:dyDescent="0.25">
      <c r="E6529">
        <v>43</v>
      </c>
    </row>
    <row r="6530" spans="5:5" x14ac:dyDescent="0.25">
      <c r="E6530">
        <v>30</v>
      </c>
    </row>
    <row r="6531" spans="5:5" x14ac:dyDescent="0.25">
      <c r="E6531">
        <v>48</v>
      </c>
    </row>
    <row r="6532" spans="5:5" x14ac:dyDescent="0.25">
      <c r="E6532">
        <v>13</v>
      </c>
    </row>
    <row r="6533" spans="5:5" x14ac:dyDescent="0.25">
      <c r="E6533">
        <v>32</v>
      </c>
    </row>
    <row r="6534" spans="5:5" x14ac:dyDescent="0.25">
      <c r="E6534">
        <v>16</v>
      </c>
    </row>
    <row r="6535" spans="5:5" x14ac:dyDescent="0.25">
      <c r="E6535">
        <v>4</v>
      </c>
    </row>
    <row r="6536" spans="5:5" x14ac:dyDescent="0.25">
      <c r="E6536">
        <v>27</v>
      </c>
    </row>
    <row r="6537" spans="5:5" x14ac:dyDescent="0.25">
      <c r="E6537">
        <v>19</v>
      </c>
    </row>
    <row r="6538" spans="5:5" x14ac:dyDescent="0.25">
      <c r="E6538">
        <v>20</v>
      </c>
    </row>
    <row r="6539" spans="5:5" x14ac:dyDescent="0.25">
      <c r="E6539">
        <v>29</v>
      </c>
    </row>
    <row r="6540" spans="5:5" x14ac:dyDescent="0.25">
      <c r="E6540">
        <v>34</v>
      </c>
    </row>
    <row r="6541" spans="5:5" x14ac:dyDescent="0.25">
      <c r="E6541">
        <v>19</v>
      </c>
    </row>
    <row r="6542" spans="5:5" x14ac:dyDescent="0.25">
      <c r="E6542">
        <v>47</v>
      </c>
    </row>
    <row r="6543" spans="5:5" x14ac:dyDescent="0.25">
      <c r="E6543">
        <v>27</v>
      </c>
    </row>
    <row r="6544" spans="5:5" x14ac:dyDescent="0.25">
      <c r="E6544">
        <v>27</v>
      </c>
    </row>
    <row r="6545" spans="5:5" x14ac:dyDescent="0.25">
      <c r="E6545">
        <v>19</v>
      </c>
    </row>
    <row r="6546" spans="5:5" x14ac:dyDescent="0.25">
      <c r="E6546">
        <v>40</v>
      </c>
    </row>
    <row r="6547" spans="5:5" x14ac:dyDescent="0.25">
      <c r="E6547">
        <v>59</v>
      </c>
    </row>
    <row r="6548" spans="5:5" x14ac:dyDescent="0.25">
      <c r="E6548">
        <v>26</v>
      </c>
    </row>
    <row r="6549" spans="5:5" x14ac:dyDescent="0.25">
      <c r="E6549">
        <v>29</v>
      </c>
    </row>
    <row r="6550" spans="5:5" x14ac:dyDescent="0.25">
      <c r="E6550">
        <v>27</v>
      </c>
    </row>
    <row r="6551" spans="5:5" x14ac:dyDescent="0.25">
      <c r="E6551">
        <v>43</v>
      </c>
    </row>
    <row r="6552" spans="5:5" x14ac:dyDescent="0.25">
      <c r="E6552">
        <v>15</v>
      </c>
    </row>
    <row r="6553" spans="5:5" x14ac:dyDescent="0.25">
      <c r="E6553">
        <v>6</v>
      </c>
    </row>
    <row r="6554" spans="5:5" x14ac:dyDescent="0.25">
      <c r="E6554">
        <v>17</v>
      </c>
    </row>
    <row r="6555" spans="5:5" x14ac:dyDescent="0.25">
      <c r="E6555">
        <v>32</v>
      </c>
    </row>
    <row r="6556" spans="5:5" x14ac:dyDescent="0.25">
      <c r="E6556">
        <v>23</v>
      </c>
    </row>
    <row r="6557" spans="5:5" x14ac:dyDescent="0.25">
      <c r="E6557">
        <v>27</v>
      </c>
    </row>
    <row r="6558" spans="5:5" x14ac:dyDescent="0.25">
      <c r="E6558">
        <v>8</v>
      </c>
    </row>
    <row r="6559" spans="5:5" x14ac:dyDescent="0.25">
      <c r="E6559">
        <v>26</v>
      </c>
    </row>
    <row r="6560" spans="5:5" x14ac:dyDescent="0.25">
      <c r="E6560">
        <v>19</v>
      </c>
    </row>
    <row r="6561" spans="5:5" x14ac:dyDescent="0.25">
      <c r="E6561">
        <v>36</v>
      </c>
    </row>
    <row r="6562" spans="5:5" x14ac:dyDescent="0.25">
      <c r="E6562">
        <v>19</v>
      </c>
    </row>
    <row r="6563" spans="5:5" x14ac:dyDescent="0.25">
      <c r="E6563">
        <v>4</v>
      </c>
    </row>
    <row r="6564" spans="5:5" x14ac:dyDescent="0.25">
      <c r="E6564">
        <v>18</v>
      </c>
    </row>
    <row r="6565" spans="5:5" x14ac:dyDescent="0.25">
      <c r="E6565">
        <v>31</v>
      </c>
    </row>
    <row r="6566" spans="5:5" x14ac:dyDescent="0.25">
      <c r="E6566">
        <v>28</v>
      </c>
    </row>
    <row r="6567" spans="5:5" x14ac:dyDescent="0.25">
      <c r="E6567">
        <v>31</v>
      </c>
    </row>
    <row r="6568" spans="5:5" x14ac:dyDescent="0.25">
      <c r="E6568">
        <v>25</v>
      </c>
    </row>
    <row r="6569" spans="5:5" x14ac:dyDescent="0.25">
      <c r="E6569">
        <v>33</v>
      </c>
    </row>
    <row r="6570" spans="5:5" x14ac:dyDescent="0.25">
      <c r="E6570">
        <v>39</v>
      </c>
    </row>
    <row r="6571" spans="5:5" x14ac:dyDescent="0.25">
      <c r="E6571">
        <v>19</v>
      </c>
    </row>
    <row r="6572" spans="5:5" x14ac:dyDescent="0.25">
      <c r="E6572">
        <v>9</v>
      </c>
    </row>
    <row r="6573" spans="5:5" x14ac:dyDescent="0.25">
      <c r="E6573">
        <v>38</v>
      </c>
    </row>
    <row r="6574" spans="5:5" x14ac:dyDescent="0.25">
      <c r="E6574">
        <v>23</v>
      </c>
    </row>
    <row r="6575" spans="5:5" x14ac:dyDescent="0.25">
      <c r="E6575">
        <v>18</v>
      </c>
    </row>
    <row r="6576" spans="5:5" x14ac:dyDescent="0.25">
      <c r="E6576">
        <v>13</v>
      </c>
    </row>
    <row r="6577" spans="5:5" x14ac:dyDescent="0.25">
      <c r="E6577">
        <v>36</v>
      </c>
    </row>
    <row r="6578" spans="5:5" x14ac:dyDescent="0.25">
      <c r="E6578">
        <v>48</v>
      </c>
    </row>
    <row r="6579" spans="5:5" x14ac:dyDescent="0.25">
      <c r="E6579">
        <v>24</v>
      </c>
    </row>
    <row r="6580" spans="5:5" x14ac:dyDescent="0.25">
      <c r="E6580">
        <v>26</v>
      </c>
    </row>
    <row r="6581" spans="5:5" x14ac:dyDescent="0.25">
      <c r="E6581">
        <v>15</v>
      </c>
    </row>
    <row r="6582" spans="5:5" x14ac:dyDescent="0.25">
      <c r="E6582">
        <v>9</v>
      </c>
    </row>
    <row r="6583" spans="5:5" x14ac:dyDescent="0.25">
      <c r="E6583">
        <v>27</v>
      </c>
    </row>
    <row r="6584" spans="5:5" x14ac:dyDescent="0.25">
      <c r="E6584">
        <v>4</v>
      </c>
    </row>
    <row r="6585" spans="5:5" x14ac:dyDescent="0.25">
      <c r="E6585">
        <v>19</v>
      </c>
    </row>
    <row r="6586" spans="5:5" x14ac:dyDescent="0.25">
      <c r="E6586">
        <v>36</v>
      </c>
    </row>
    <row r="6587" spans="5:5" x14ac:dyDescent="0.25">
      <c r="E6587">
        <v>22</v>
      </c>
    </row>
    <row r="6588" spans="5:5" x14ac:dyDescent="0.25">
      <c r="E6588">
        <v>36</v>
      </c>
    </row>
    <row r="6589" spans="5:5" x14ac:dyDescent="0.25">
      <c r="E6589">
        <v>29</v>
      </c>
    </row>
    <row r="6590" spans="5:5" x14ac:dyDescent="0.25">
      <c r="E6590">
        <v>42</v>
      </c>
    </row>
    <row r="6591" spans="5:5" x14ac:dyDescent="0.25">
      <c r="E6591">
        <v>25</v>
      </c>
    </row>
    <row r="6592" spans="5:5" x14ac:dyDescent="0.25">
      <c r="E6592">
        <v>19</v>
      </c>
    </row>
    <row r="6593" spans="5:5" x14ac:dyDescent="0.25">
      <c r="E6593">
        <v>44</v>
      </c>
    </row>
    <row r="6594" spans="5:5" x14ac:dyDescent="0.25">
      <c r="E6594">
        <v>16</v>
      </c>
    </row>
    <row r="6595" spans="5:5" x14ac:dyDescent="0.25">
      <c r="E6595">
        <v>52</v>
      </c>
    </row>
    <row r="6596" spans="5:5" x14ac:dyDescent="0.25">
      <c r="E6596">
        <v>54</v>
      </c>
    </row>
    <row r="6597" spans="5:5" x14ac:dyDescent="0.25">
      <c r="E6597">
        <v>59</v>
      </c>
    </row>
    <row r="6598" spans="5:5" x14ac:dyDescent="0.25">
      <c r="E6598">
        <v>66</v>
      </c>
    </row>
    <row r="6599" spans="5:5" x14ac:dyDescent="0.25">
      <c r="E6599">
        <v>47</v>
      </c>
    </row>
    <row r="6600" spans="5:5" x14ac:dyDescent="0.25">
      <c r="E6600">
        <v>52</v>
      </c>
    </row>
    <row r="6601" spans="5:5" x14ac:dyDescent="0.25">
      <c r="E6601">
        <v>81</v>
      </c>
    </row>
    <row r="6602" spans="5:5" x14ac:dyDescent="0.25">
      <c r="E6602">
        <v>34</v>
      </c>
    </row>
    <row r="6603" spans="5:5" x14ac:dyDescent="0.25">
      <c r="E6603">
        <v>31</v>
      </c>
    </row>
    <row r="6604" spans="5:5" x14ac:dyDescent="0.25">
      <c r="E6604">
        <v>28</v>
      </c>
    </row>
    <row r="6605" spans="5:5" x14ac:dyDescent="0.25">
      <c r="E6605">
        <v>47</v>
      </c>
    </row>
    <row r="6606" spans="5:5" x14ac:dyDescent="0.25">
      <c r="E6606">
        <v>19</v>
      </c>
    </row>
    <row r="6607" spans="5:5" x14ac:dyDescent="0.25">
      <c r="E6607">
        <v>30</v>
      </c>
    </row>
    <row r="6608" spans="5:5" x14ac:dyDescent="0.25">
      <c r="E6608">
        <v>64</v>
      </c>
    </row>
    <row r="6609" spans="5:5" x14ac:dyDescent="0.25">
      <c r="E6609">
        <v>27</v>
      </c>
    </row>
    <row r="6610" spans="5:5" x14ac:dyDescent="0.25">
      <c r="E6610">
        <v>32</v>
      </c>
    </row>
    <row r="6611" spans="5:5" x14ac:dyDescent="0.25">
      <c r="E6611">
        <v>57</v>
      </c>
    </row>
    <row r="6612" spans="5:5" x14ac:dyDescent="0.25">
      <c r="E6612">
        <v>42</v>
      </c>
    </row>
    <row r="6613" spans="5:5" x14ac:dyDescent="0.25">
      <c r="E6613">
        <v>64</v>
      </c>
    </row>
    <row r="6614" spans="5:5" x14ac:dyDescent="0.25">
      <c r="E6614">
        <v>35</v>
      </c>
    </row>
    <row r="6615" spans="5:5" x14ac:dyDescent="0.25">
      <c r="E6615">
        <v>82</v>
      </c>
    </row>
    <row r="6616" spans="5:5" x14ac:dyDescent="0.25">
      <c r="E6616">
        <v>42</v>
      </c>
    </row>
    <row r="6617" spans="5:5" x14ac:dyDescent="0.25">
      <c r="E6617">
        <v>61</v>
      </c>
    </row>
    <row r="6618" spans="5:5" x14ac:dyDescent="0.25">
      <c r="E6618">
        <v>40</v>
      </c>
    </row>
    <row r="6619" spans="5:5" x14ac:dyDescent="0.25">
      <c r="E6619">
        <v>60</v>
      </c>
    </row>
    <row r="6620" spans="5:5" x14ac:dyDescent="0.25">
      <c r="E6620">
        <v>67</v>
      </c>
    </row>
    <row r="6621" spans="5:5" x14ac:dyDescent="0.25">
      <c r="E6621">
        <v>82</v>
      </c>
    </row>
    <row r="6622" spans="5:5" x14ac:dyDescent="0.25">
      <c r="E6622">
        <v>87</v>
      </c>
    </row>
    <row r="6623" spans="5:5" x14ac:dyDescent="0.25">
      <c r="E6623">
        <v>68</v>
      </c>
    </row>
    <row r="6624" spans="5:5" x14ac:dyDescent="0.25">
      <c r="E6624">
        <v>69</v>
      </c>
    </row>
    <row r="6625" spans="5:5" x14ac:dyDescent="0.25">
      <c r="E6625">
        <v>78</v>
      </c>
    </row>
    <row r="6626" spans="5:5" x14ac:dyDescent="0.25">
      <c r="E6626">
        <v>55</v>
      </c>
    </row>
    <row r="6627" spans="5:5" x14ac:dyDescent="0.25">
      <c r="E6627">
        <v>92</v>
      </c>
    </row>
    <row r="6628" spans="5:5" x14ac:dyDescent="0.25">
      <c r="E6628">
        <v>28</v>
      </c>
    </row>
    <row r="6629" spans="5:5" x14ac:dyDescent="0.25">
      <c r="E6629">
        <v>31</v>
      </c>
    </row>
    <row r="6630" spans="5:5" x14ac:dyDescent="0.25">
      <c r="E6630">
        <v>60</v>
      </c>
    </row>
    <row r="6631" spans="5:5" x14ac:dyDescent="0.25">
      <c r="E6631">
        <v>31</v>
      </c>
    </row>
    <row r="6632" spans="5:5" x14ac:dyDescent="0.25">
      <c r="E6632">
        <v>96</v>
      </c>
    </row>
    <row r="6633" spans="5:5" x14ac:dyDescent="0.25">
      <c r="E6633">
        <v>22</v>
      </c>
    </row>
    <row r="6634" spans="5:5" x14ac:dyDescent="0.25">
      <c r="E6634">
        <v>33</v>
      </c>
    </row>
    <row r="6635" spans="5:5" x14ac:dyDescent="0.25">
      <c r="E6635">
        <v>51</v>
      </c>
    </row>
    <row r="6636" spans="5:5" x14ac:dyDescent="0.25">
      <c r="E6636">
        <v>15</v>
      </c>
    </row>
    <row r="6637" spans="5:5" x14ac:dyDescent="0.25">
      <c r="E6637">
        <v>33</v>
      </c>
    </row>
    <row r="6638" spans="5:5" x14ac:dyDescent="0.25">
      <c r="E6638">
        <v>35</v>
      </c>
    </row>
    <row r="6639" spans="5:5" x14ac:dyDescent="0.25">
      <c r="E6639">
        <v>31</v>
      </c>
    </row>
    <row r="6640" spans="5:5" x14ac:dyDescent="0.25">
      <c r="E6640">
        <v>23</v>
      </c>
    </row>
    <row r="6641" spans="5:5" x14ac:dyDescent="0.25">
      <c r="E6641">
        <v>51</v>
      </c>
    </row>
    <row r="6642" spans="5:5" x14ac:dyDescent="0.25">
      <c r="E6642">
        <v>29</v>
      </c>
    </row>
    <row r="6643" spans="5:5" x14ac:dyDescent="0.25">
      <c r="E6643">
        <v>38</v>
      </c>
    </row>
    <row r="6644" spans="5:5" x14ac:dyDescent="0.25">
      <c r="E6644">
        <v>35</v>
      </c>
    </row>
    <row r="6645" spans="5:5" x14ac:dyDescent="0.25">
      <c r="E6645">
        <v>20</v>
      </c>
    </row>
    <row r="6646" spans="5:5" x14ac:dyDescent="0.25">
      <c r="E6646">
        <v>19</v>
      </c>
    </row>
    <row r="6647" spans="5:5" x14ac:dyDescent="0.25">
      <c r="E6647">
        <v>43</v>
      </c>
    </row>
    <row r="6648" spans="5:5" x14ac:dyDescent="0.25">
      <c r="E6648">
        <v>49</v>
      </c>
    </row>
    <row r="6649" spans="5:5" x14ac:dyDescent="0.25">
      <c r="E6649">
        <v>39</v>
      </c>
    </row>
    <row r="6650" spans="5:5" x14ac:dyDescent="0.25">
      <c r="E6650">
        <v>32</v>
      </c>
    </row>
    <row r="6651" spans="5:5" x14ac:dyDescent="0.25">
      <c r="E6651">
        <v>34</v>
      </c>
    </row>
    <row r="6652" spans="5:5" x14ac:dyDescent="0.25">
      <c r="E6652">
        <v>80</v>
      </c>
    </row>
    <row r="6653" spans="5:5" x14ac:dyDescent="0.25">
      <c r="E6653">
        <v>52</v>
      </c>
    </row>
    <row r="6654" spans="5:5" x14ac:dyDescent="0.25">
      <c r="E6654">
        <v>47</v>
      </c>
    </row>
    <row r="6655" spans="5:5" x14ac:dyDescent="0.25">
      <c r="E6655">
        <v>35</v>
      </c>
    </row>
    <row r="6656" spans="5:5" x14ac:dyDescent="0.25">
      <c r="E6656">
        <v>37</v>
      </c>
    </row>
    <row r="6657" spans="5:5" x14ac:dyDescent="0.25">
      <c r="E6657">
        <v>19</v>
      </c>
    </row>
    <row r="6658" spans="5:5" x14ac:dyDescent="0.25">
      <c r="E6658">
        <v>30</v>
      </c>
    </row>
    <row r="6659" spans="5:5" x14ac:dyDescent="0.25">
      <c r="E6659">
        <v>27</v>
      </c>
    </row>
    <row r="6660" spans="5:5" x14ac:dyDescent="0.25">
      <c r="E6660">
        <v>33</v>
      </c>
    </row>
    <row r="6661" spans="5:5" x14ac:dyDescent="0.25">
      <c r="E6661">
        <v>31</v>
      </c>
    </row>
    <row r="6662" spans="5:5" x14ac:dyDescent="0.25">
      <c r="E6662">
        <v>20</v>
      </c>
    </row>
    <row r="6663" spans="5:5" x14ac:dyDescent="0.25">
      <c r="E6663">
        <v>31</v>
      </c>
    </row>
    <row r="6664" spans="5:5" x14ac:dyDescent="0.25">
      <c r="E6664">
        <v>52</v>
      </c>
    </row>
    <row r="6665" spans="5:5" x14ac:dyDescent="0.25">
      <c r="E6665">
        <v>64</v>
      </c>
    </row>
    <row r="6666" spans="5:5" x14ac:dyDescent="0.25">
      <c r="E6666">
        <v>44</v>
      </c>
    </row>
    <row r="6667" spans="5:5" x14ac:dyDescent="0.25">
      <c r="E6667">
        <v>39</v>
      </c>
    </row>
    <row r="6668" spans="5:5" x14ac:dyDescent="0.25">
      <c r="E6668">
        <v>40</v>
      </c>
    </row>
    <row r="6669" spans="5:5" x14ac:dyDescent="0.25">
      <c r="E6669">
        <v>35</v>
      </c>
    </row>
    <row r="6670" spans="5:5" x14ac:dyDescent="0.25">
      <c r="E6670">
        <v>25</v>
      </c>
    </row>
    <row r="6671" spans="5:5" x14ac:dyDescent="0.25">
      <c r="E6671">
        <v>56</v>
      </c>
    </row>
    <row r="6672" spans="5:5" x14ac:dyDescent="0.25">
      <c r="E6672">
        <v>38</v>
      </c>
    </row>
    <row r="6673" spans="5:5" x14ac:dyDescent="0.25">
      <c r="E6673">
        <v>27</v>
      </c>
    </row>
    <row r="6674" spans="5:5" x14ac:dyDescent="0.25">
      <c r="E6674">
        <v>23</v>
      </c>
    </row>
    <row r="6675" spans="5:5" x14ac:dyDescent="0.25">
      <c r="E6675">
        <v>22</v>
      </c>
    </row>
    <row r="6676" spans="5:5" x14ac:dyDescent="0.25">
      <c r="E6676">
        <v>14</v>
      </c>
    </row>
    <row r="6677" spans="5:5" x14ac:dyDescent="0.25">
      <c r="E6677">
        <v>24</v>
      </c>
    </row>
    <row r="6678" spans="5:5" x14ac:dyDescent="0.25">
      <c r="E6678">
        <v>14</v>
      </c>
    </row>
    <row r="6679" spans="5:5" x14ac:dyDescent="0.25">
      <c r="E6679">
        <v>37</v>
      </c>
    </row>
    <row r="6680" spans="5:5" x14ac:dyDescent="0.25">
      <c r="E6680">
        <v>27</v>
      </c>
    </row>
    <row r="6681" spans="5:5" x14ac:dyDescent="0.25">
      <c r="E6681">
        <v>25</v>
      </c>
    </row>
    <row r="6682" spans="5:5" x14ac:dyDescent="0.25">
      <c r="E6682">
        <v>38</v>
      </c>
    </row>
    <row r="6683" spans="5:5" x14ac:dyDescent="0.25">
      <c r="E6683">
        <v>25</v>
      </c>
    </row>
    <row r="6684" spans="5:5" x14ac:dyDescent="0.25">
      <c r="E6684">
        <v>30</v>
      </c>
    </row>
    <row r="6685" spans="5:5" x14ac:dyDescent="0.25">
      <c r="E6685">
        <v>25</v>
      </c>
    </row>
    <row r="6686" spans="5:5" x14ac:dyDescent="0.25">
      <c r="E6686">
        <v>21</v>
      </c>
    </row>
    <row r="6687" spans="5:5" x14ac:dyDescent="0.25">
      <c r="E6687">
        <v>15</v>
      </c>
    </row>
    <row r="6688" spans="5:5" x14ac:dyDescent="0.25">
      <c r="E6688">
        <v>33</v>
      </c>
    </row>
    <row r="6689" spans="5:5" x14ac:dyDescent="0.25">
      <c r="E6689">
        <v>41</v>
      </c>
    </row>
    <row r="6690" spans="5:5" x14ac:dyDescent="0.25">
      <c r="E6690">
        <v>35</v>
      </c>
    </row>
    <row r="6691" spans="5:5" x14ac:dyDescent="0.25">
      <c r="E6691">
        <v>48</v>
      </c>
    </row>
    <row r="6692" spans="5:5" x14ac:dyDescent="0.25">
      <c r="E6692">
        <v>34</v>
      </c>
    </row>
    <row r="6693" spans="5:5" x14ac:dyDescent="0.25">
      <c r="E6693">
        <v>61</v>
      </c>
    </row>
    <row r="6694" spans="5:5" x14ac:dyDescent="0.25">
      <c r="E6694">
        <v>58</v>
      </c>
    </row>
    <row r="6695" spans="5:5" x14ac:dyDescent="0.25">
      <c r="E6695">
        <v>25</v>
      </c>
    </row>
    <row r="6696" spans="5:5" x14ac:dyDescent="0.25">
      <c r="E6696">
        <v>40</v>
      </c>
    </row>
    <row r="6697" spans="5:5" x14ac:dyDescent="0.25">
      <c r="E6697">
        <v>45</v>
      </c>
    </row>
    <row r="6698" spans="5:5" x14ac:dyDescent="0.25">
      <c r="E6698">
        <v>46</v>
      </c>
    </row>
    <row r="6699" spans="5:5" x14ac:dyDescent="0.25">
      <c r="E6699">
        <v>59</v>
      </c>
    </row>
    <row r="6700" spans="5:5" x14ac:dyDescent="0.25">
      <c r="E6700">
        <v>43</v>
      </c>
    </row>
    <row r="6701" spans="5:5" x14ac:dyDescent="0.25">
      <c r="E6701">
        <v>18</v>
      </c>
    </row>
    <row r="6702" spans="5:5" x14ac:dyDescent="0.25">
      <c r="E6702">
        <v>45</v>
      </c>
    </row>
    <row r="6703" spans="5:5" x14ac:dyDescent="0.25">
      <c r="E6703">
        <v>31</v>
      </c>
    </row>
    <row r="6704" spans="5:5" x14ac:dyDescent="0.25">
      <c r="E6704">
        <v>19</v>
      </c>
    </row>
    <row r="6705" spans="5:5" x14ac:dyDescent="0.25">
      <c r="E6705">
        <v>25</v>
      </c>
    </row>
    <row r="6706" spans="5:5" x14ac:dyDescent="0.25">
      <c r="E6706">
        <v>43</v>
      </c>
    </row>
    <row r="6707" spans="5:5" x14ac:dyDescent="0.25">
      <c r="E6707">
        <v>32</v>
      </c>
    </row>
    <row r="6708" spans="5:5" x14ac:dyDescent="0.25">
      <c r="E6708">
        <v>57</v>
      </c>
    </row>
    <row r="6709" spans="5:5" x14ac:dyDescent="0.25">
      <c r="E6709">
        <v>8</v>
      </c>
    </row>
    <row r="6710" spans="5:5" x14ac:dyDescent="0.25">
      <c r="E6710">
        <v>14</v>
      </c>
    </row>
    <row r="6711" spans="5:5" x14ac:dyDescent="0.25">
      <c r="E6711">
        <v>4</v>
      </c>
    </row>
    <row r="6712" spans="5:5" x14ac:dyDescent="0.25">
      <c r="E6712">
        <v>15</v>
      </c>
    </row>
    <row r="6713" spans="5:5" x14ac:dyDescent="0.25">
      <c r="E6713">
        <v>4</v>
      </c>
    </row>
    <row r="6714" spans="5:5" x14ac:dyDescent="0.25">
      <c r="E6714">
        <v>13</v>
      </c>
    </row>
    <row r="6715" spans="5:5" x14ac:dyDescent="0.25">
      <c r="E6715">
        <v>24</v>
      </c>
    </row>
    <row r="6716" spans="5:5" x14ac:dyDescent="0.25">
      <c r="E6716">
        <v>19</v>
      </c>
    </row>
    <row r="6717" spans="5:5" x14ac:dyDescent="0.25">
      <c r="E6717">
        <v>45</v>
      </c>
    </row>
    <row r="6718" spans="5:5" x14ac:dyDescent="0.25">
      <c r="E6718">
        <v>23</v>
      </c>
    </row>
    <row r="6719" spans="5:5" x14ac:dyDescent="0.25">
      <c r="E6719">
        <v>15</v>
      </c>
    </row>
    <row r="6720" spans="5:5" x14ac:dyDescent="0.25">
      <c r="E6720">
        <v>23</v>
      </c>
    </row>
    <row r="6721" spans="5:5" x14ac:dyDescent="0.25">
      <c r="E6721">
        <v>27</v>
      </c>
    </row>
    <row r="6722" spans="5:5" x14ac:dyDescent="0.25">
      <c r="E6722">
        <v>35</v>
      </c>
    </row>
    <row r="6723" spans="5:5" x14ac:dyDescent="0.25">
      <c r="E6723">
        <v>28</v>
      </c>
    </row>
    <row r="6724" spans="5:5" x14ac:dyDescent="0.25">
      <c r="E6724">
        <v>8</v>
      </c>
    </row>
    <row r="6725" spans="5:5" x14ac:dyDescent="0.25">
      <c r="E6725">
        <v>47</v>
      </c>
    </row>
    <row r="6726" spans="5:5" x14ac:dyDescent="0.25">
      <c r="E6726">
        <v>11</v>
      </c>
    </row>
    <row r="6727" spans="5:5" x14ac:dyDescent="0.25">
      <c r="E6727">
        <v>25</v>
      </c>
    </row>
    <row r="6728" spans="5:5" x14ac:dyDescent="0.25">
      <c r="E6728">
        <v>26</v>
      </c>
    </row>
    <row r="6729" spans="5:5" x14ac:dyDescent="0.25">
      <c r="E6729">
        <v>40</v>
      </c>
    </row>
    <row r="6730" spans="5:5" x14ac:dyDescent="0.25">
      <c r="E6730">
        <v>39</v>
      </c>
    </row>
    <row r="6731" spans="5:5" x14ac:dyDescent="0.25">
      <c r="E6731">
        <v>17</v>
      </c>
    </row>
    <row r="6732" spans="5:5" x14ac:dyDescent="0.25">
      <c r="E6732">
        <v>26</v>
      </c>
    </row>
    <row r="6733" spans="5:5" x14ac:dyDescent="0.25">
      <c r="E6733">
        <v>2</v>
      </c>
    </row>
    <row r="6734" spans="5:5" x14ac:dyDescent="0.25">
      <c r="E6734">
        <v>17</v>
      </c>
    </row>
    <row r="6735" spans="5:5" x14ac:dyDescent="0.25">
      <c r="E6735">
        <v>23</v>
      </c>
    </row>
    <row r="6736" spans="5:5" x14ac:dyDescent="0.25">
      <c r="E6736">
        <v>42</v>
      </c>
    </row>
    <row r="6737" spans="5:5" x14ac:dyDescent="0.25">
      <c r="E6737">
        <v>51</v>
      </c>
    </row>
    <row r="6738" spans="5:5" x14ac:dyDescent="0.25">
      <c r="E6738">
        <v>51</v>
      </c>
    </row>
    <row r="6739" spans="5:5" x14ac:dyDescent="0.25">
      <c r="E6739">
        <v>42</v>
      </c>
    </row>
    <row r="6740" spans="5:5" x14ac:dyDescent="0.25">
      <c r="E6740">
        <v>25</v>
      </c>
    </row>
    <row r="6741" spans="5:5" x14ac:dyDescent="0.25">
      <c r="E6741">
        <v>40</v>
      </c>
    </row>
    <row r="6742" spans="5:5" x14ac:dyDescent="0.25">
      <c r="E6742">
        <v>39</v>
      </c>
    </row>
    <row r="6743" spans="5:5" x14ac:dyDescent="0.25">
      <c r="E6743">
        <v>54</v>
      </c>
    </row>
    <row r="6744" spans="5:5" x14ac:dyDescent="0.25">
      <c r="E6744">
        <v>41</v>
      </c>
    </row>
    <row r="6745" spans="5:5" x14ac:dyDescent="0.25">
      <c r="E6745">
        <v>32</v>
      </c>
    </row>
    <row r="6746" spans="5:5" x14ac:dyDescent="0.25">
      <c r="E6746">
        <v>47</v>
      </c>
    </row>
    <row r="6747" spans="5:5" x14ac:dyDescent="0.25">
      <c r="E6747">
        <v>53</v>
      </c>
    </row>
    <row r="6748" spans="5:5" x14ac:dyDescent="0.25">
      <c r="E6748">
        <v>46</v>
      </c>
    </row>
    <row r="6749" spans="5:5" x14ac:dyDescent="0.25">
      <c r="E6749">
        <v>33</v>
      </c>
    </row>
    <row r="6750" spans="5:5" x14ac:dyDescent="0.25">
      <c r="E6750">
        <v>22</v>
      </c>
    </row>
    <row r="6751" spans="5:5" x14ac:dyDescent="0.25">
      <c r="E6751">
        <v>19</v>
      </c>
    </row>
    <row r="6752" spans="5:5" x14ac:dyDescent="0.25">
      <c r="E6752">
        <v>30</v>
      </c>
    </row>
    <row r="6753" spans="5:5" x14ac:dyDescent="0.25">
      <c r="E6753">
        <v>34</v>
      </c>
    </row>
    <row r="6754" spans="5:5" x14ac:dyDescent="0.25">
      <c r="E6754">
        <v>35</v>
      </c>
    </row>
    <row r="6755" spans="5:5" x14ac:dyDescent="0.25">
      <c r="E6755">
        <v>43</v>
      </c>
    </row>
    <row r="6756" spans="5:5" x14ac:dyDescent="0.25">
      <c r="E6756">
        <v>18</v>
      </c>
    </row>
    <row r="6757" spans="5:5" x14ac:dyDescent="0.25">
      <c r="E6757">
        <v>42</v>
      </c>
    </row>
    <row r="6758" spans="5:5" x14ac:dyDescent="0.25">
      <c r="E6758">
        <v>25</v>
      </c>
    </row>
    <row r="6759" spans="5:5" x14ac:dyDescent="0.25">
      <c r="E6759">
        <v>29</v>
      </c>
    </row>
    <row r="6760" spans="5:5" x14ac:dyDescent="0.25">
      <c r="E6760">
        <v>13</v>
      </c>
    </row>
    <row r="6761" spans="5:5" x14ac:dyDescent="0.25">
      <c r="E6761">
        <v>14</v>
      </c>
    </row>
    <row r="6762" spans="5:5" x14ac:dyDescent="0.25">
      <c r="E6762">
        <v>11</v>
      </c>
    </row>
    <row r="6763" spans="5:5" x14ac:dyDescent="0.25">
      <c r="E6763">
        <v>27</v>
      </c>
    </row>
    <row r="6764" spans="5:5" x14ac:dyDescent="0.25">
      <c r="E6764">
        <v>7</v>
      </c>
    </row>
    <row r="6765" spans="5:5" x14ac:dyDescent="0.25">
      <c r="E6765">
        <v>73</v>
      </c>
    </row>
    <row r="6766" spans="5:5" x14ac:dyDescent="0.25">
      <c r="E6766">
        <v>7</v>
      </c>
    </row>
    <row r="6767" spans="5:5" x14ac:dyDescent="0.25">
      <c r="E6767">
        <v>23</v>
      </c>
    </row>
    <row r="6768" spans="5:5" x14ac:dyDescent="0.25">
      <c r="E6768">
        <v>33</v>
      </c>
    </row>
    <row r="6769" spans="5:5" x14ac:dyDescent="0.25">
      <c r="E6769">
        <v>15</v>
      </c>
    </row>
    <row r="6770" spans="5:5" x14ac:dyDescent="0.25">
      <c r="E6770">
        <v>20</v>
      </c>
    </row>
    <row r="6771" spans="5:5" x14ac:dyDescent="0.25">
      <c r="E6771">
        <v>71</v>
      </c>
    </row>
    <row r="6772" spans="5:5" x14ac:dyDescent="0.25">
      <c r="E6772">
        <v>35</v>
      </c>
    </row>
    <row r="6773" spans="5:5" x14ac:dyDescent="0.25">
      <c r="E6773">
        <v>32</v>
      </c>
    </row>
    <row r="6774" spans="5:5" x14ac:dyDescent="0.25">
      <c r="E6774">
        <v>27</v>
      </c>
    </row>
    <row r="6775" spans="5:5" x14ac:dyDescent="0.25">
      <c r="E6775">
        <v>35</v>
      </c>
    </row>
    <row r="6776" spans="5:5" x14ac:dyDescent="0.25">
      <c r="E6776">
        <v>52</v>
      </c>
    </row>
    <row r="6777" spans="5:5" x14ac:dyDescent="0.25">
      <c r="E6777">
        <v>27</v>
      </c>
    </row>
    <row r="6778" spans="5:5" x14ac:dyDescent="0.25">
      <c r="E6778">
        <v>27</v>
      </c>
    </row>
    <row r="6779" spans="5:5" x14ac:dyDescent="0.25">
      <c r="E6779">
        <v>19</v>
      </c>
    </row>
    <row r="6780" spans="5:5" x14ac:dyDescent="0.25">
      <c r="E6780">
        <v>37</v>
      </c>
    </row>
    <row r="6781" spans="5:5" x14ac:dyDescent="0.25">
      <c r="E6781">
        <v>21</v>
      </c>
    </row>
    <row r="6782" spans="5:5" x14ac:dyDescent="0.25">
      <c r="E6782">
        <v>50</v>
      </c>
    </row>
    <row r="6783" spans="5:5" x14ac:dyDescent="0.25">
      <c r="E6783">
        <v>28</v>
      </c>
    </row>
    <row r="6784" spans="5:5" x14ac:dyDescent="0.25">
      <c r="E6784">
        <v>19</v>
      </c>
    </row>
    <row r="6785" spans="5:5" x14ac:dyDescent="0.25">
      <c r="E6785">
        <v>20</v>
      </c>
    </row>
    <row r="6786" spans="5:5" x14ac:dyDescent="0.25">
      <c r="E6786">
        <v>16</v>
      </c>
    </row>
    <row r="6787" spans="5:5" x14ac:dyDescent="0.25">
      <c r="E6787">
        <v>20</v>
      </c>
    </row>
    <row r="6788" spans="5:5" x14ac:dyDescent="0.25">
      <c r="E6788">
        <v>19</v>
      </c>
    </row>
    <row r="6789" spans="5:5" x14ac:dyDescent="0.25">
      <c r="E6789">
        <v>20</v>
      </c>
    </row>
    <row r="6790" spans="5:5" x14ac:dyDescent="0.25">
      <c r="E6790">
        <v>44</v>
      </c>
    </row>
    <row r="6791" spans="5:5" x14ac:dyDescent="0.25">
      <c r="E6791">
        <v>43</v>
      </c>
    </row>
    <row r="6792" spans="5:5" x14ac:dyDescent="0.25">
      <c r="E6792">
        <v>61</v>
      </c>
    </row>
    <row r="6793" spans="5:5" x14ac:dyDescent="0.25">
      <c r="E6793">
        <v>28</v>
      </c>
    </row>
    <row r="6794" spans="5:5" x14ac:dyDescent="0.25">
      <c r="E6794">
        <v>25</v>
      </c>
    </row>
    <row r="6795" spans="5:5" x14ac:dyDescent="0.25">
      <c r="E6795">
        <v>42</v>
      </c>
    </row>
    <row r="6796" spans="5:5" x14ac:dyDescent="0.25">
      <c r="E6796">
        <v>41</v>
      </c>
    </row>
    <row r="6797" spans="5:5" x14ac:dyDescent="0.25">
      <c r="E6797">
        <v>55</v>
      </c>
    </row>
    <row r="6798" spans="5:5" x14ac:dyDescent="0.25">
      <c r="E6798">
        <v>36</v>
      </c>
    </row>
    <row r="6799" spans="5:5" x14ac:dyDescent="0.25">
      <c r="E6799">
        <v>43</v>
      </c>
    </row>
    <row r="6800" spans="5:5" x14ac:dyDescent="0.25">
      <c r="E6800">
        <v>33</v>
      </c>
    </row>
    <row r="6801" spans="5:5" x14ac:dyDescent="0.25">
      <c r="E6801">
        <v>35</v>
      </c>
    </row>
    <row r="6802" spans="5:5" x14ac:dyDescent="0.25">
      <c r="E6802">
        <v>32</v>
      </c>
    </row>
    <row r="6803" spans="5:5" x14ac:dyDescent="0.25">
      <c r="E6803">
        <v>32</v>
      </c>
    </row>
    <row r="6804" spans="5:5" x14ac:dyDescent="0.25">
      <c r="E6804">
        <v>18</v>
      </c>
    </row>
    <row r="6805" spans="5:5" x14ac:dyDescent="0.25">
      <c r="E6805">
        <v>55</v>
      </c>
    </row>
    <row r="6806" spans="5:5" x14ac:dyDescent="0.25">
      <c r="E6806">
        <v>44</v>
      </c>
    </row>
    <row r="6807" spans="5:5" x14ac:dyDescent="0.25">
      <c r="E6807">
        <v>22</v>
      </c>
    </row>
    <row r="6808" spans="5:5" x14ac:dyDescent="0.25">
      <c r="E6808">
        <v>40</v>
      </c>
    </row>
    <row r="6809" spans="5:5" x14ac:dyDescent="0.25">
      <c r="E6809">
        <v>32</v>
      </c>
    </row>
    <row r="6810" spans="5:5" x14ac:dyDescent="0.25">
      <c r="E6810">
        <v>27</v>
      </c>
    </row>
    <row r="6811" spans="5:5" x14ac:dyDescent="0.25">
      <c r="E6811">
        <v>23</v>
      </c>
    </row>
    <row r="6812" spans="5:5" x14ac:dyDescent="0.25">
      <c r="E6812">
        <v>44</v>
      </c>
    </row>
    <row r="6813" spans="5:5" x14ac:dyDescent="0.25">
      <c r="E6813">
        <v>27</v>
      </c>
    </row>
    <row r="6814" spans="5:5" x14ac:dyDescent="0.25">
      <c r="E6814">
        <v>28</v>
      </c>
    </row>
    <row r="6815" spans="5:5" x14ac:dyDescent="0.25">
      <c r="E6815">
        <v>23</v>
      </c>
    </row>
    <row r="6816" spans="5:5" x14ac:dyDescent="0.25">
      <c r="E6816">
        <v>24</v>
      </c>
    </row>
    <row r="6817" spans="5:5" x14ac:dyDescent="0.25">
      <c r="E6817">
        <v>32</v>
      </c>
    </row>
    <row r="6818" spans="5:5" x14ac:dyDescent="0.25">
      <c r="E6818">
        <v>11</v>
      </c>
    </row>
    <row r="6819" spans="5:5" x14ac:dyDescent="0.25">
      <c r="E6819">
        <v>32</v>
      </c>
    </row>
    <row r="6820" spans="5:5" x14ac:dyDescent="0.25">
      <c r="E6820">
        <v>23</v>
      </c>
    </row>
    <row r="6821" spans="5:5" x14ac:dyDescent="0.25">
      <c r="E6821">
        <v>27</v>
      </c>
    </row>
    <row r="6822" spans="5:5" x14ac:dyDescent="0.25">
      <c r="E6822">
        <v>20</v>
      </c>
    </row>
    <row r="6823" spans="5:5" x14ac:dyDescent="0.25">
      <c r="E6823">
        <v>20</v>
      </c>
    </row>
    <row r="6824" spans="5:5" x14ac:dyDescent="0.25">
      <c r="E6824">
        <v>22</v>
      </c>
    </row>
    <row r="6825" spans="5:5" x14ac:dyDescent="0.25">
      <c r="E6825">
        <v>37</v>
      </c>
    </row>
    <row r="6826" spans="5:5" x14ac:dyDescent="0.25">
      <c r="E6826">
        <v>10</v>
      </c>
    </row>
    <row r="6827" spans="5:5" x14ac:dyDescent="0.25">
      <c r="E6827">
        <v>19</v>
      </c>
    </row>
    <row r="6828" spans="5:5" x14ac:dyDescent="0.25">
      <c r="E6828">
        <v>22</v>
      </c>
    </row>
    <row r="6829" spans="5:5" x14ac:dyDescent="0.25">
      <c r="E6829">
        <v>21</v>
      </c>
    </row>
    <row r="6830" spans="5:5" x14ac:dyDescent="0.25">
      <c r="E6830">
        <v>17</v>
      </c>
    </row>
    <row r="6831" spans="5:5" x14ac:dyDescent="0.25">
      <c r="E6831">
        <v>22</v>
      </c>
    </row>
    <row r="6832" spans="5:5" x14ac:dyDescent="0.25">
      <c r="E6832">
        <v>16</v>
      </c>
    </row>
    <row r="6833" spans="5:5" x14ac:dyDescent="0.25">
      <c r="E6833">
        <v>4</v>
      </c>
    </row>
    <row r="6834" spans="5:5" x14ac:dyDescent="0.25">
      <c r="E6834">
        <v>13</v>
      </c>
    </row>
    <row r="6835" spans="5:5" x14ac:dyDescent="0.25">
      <c r="E6835">
        <v>23</v>
      </c>
    </row>
    <row r="6836" spans="5:5" x14ac:dyDescent="0.25">
      <c r="E6836">
        <v>9</v>
      </c>
    </row>
    <row r="6837" spans="5:5" x14ac:dyDescent="0.25">
      <c r="E6837">
        <v>14</v>
      </c>
    </row>
    <row r="6838" spans="5:5" x14ac:dyDescent="0.25">
      <c r="E6838">
        <v>17</v>
      </c>
    </row>
    <row r="6839" spans="5:5" x14ac:dyDescent="0.25">
      <c r="E6839">
        <v>22</v>
      </c>
    </row>
    <row r="6840" spans="5:5" x14ac:dyDescent="0.25">
      <c r="E6840">
        <v>43</v>
      </c>
    </row>
    <row r="6841" spans="5:5" x14ac:dyDescent="0.25">
      <c r="E6841">
        <v>30</v>
      </c>
    </row>
    <row r="6842" spans="5:5" x14ac:dyDescent="0.25">
      <c r="E6842">
        <v>18</v>
      </c>
    </row>
    <row r="6843" spans="5:5" x14ac:dyDescent="0.25">
      <c r="E6843">
        <v>7</v>
      </c>
    </row>
    <row r="6844" spans="5:5" x14ac:dyDescent="0.25">
      <c r="E6844">
        <v>22</v>
      </c>
    </row>
    <row r="6845" spans="5:5" x14ac:dyDescent="0.25">
      <c r="E6845">
        <v>24</v>
      </c>
    </row>
    <row r="6846" spans="5:5" x14ac:dyDescent="0.25">
      <c r="E6846">
        <v>21</v>
      </c>
    </row>
    <row r="6847" spans="5:5" x14ac:dyDescent="0.25">
      <c r="E6847">
        <v>35</v>
      </c>
    </row>
    <row r="6848" spans="5:5" x14ac:dyDescent="0.25">
      <c r="E6848">
        <v>30</v>
      </c>
    </row>
    <row r="6849" spans="5:5" x14ac:dyDescent="0.25">
      <c r="E6849">
        <v>36</v>
      </c>
    </row>
    <row r="6850" spans="5:5" x14ac:dyDescent="0.25">
      <c r="E6850">
        <v>18</v>
      </c>
    </row>
    <row r="6851" spans="5:5" x14ac:dyDescent="0.25">
      <c r="E6851">
        <v>35</v>
      </c>
    </row>
    <row r="6852" spans="5:5" x14ac:dyDescent="0.25">
      <c r="E6852">
        <v>23</v>
      </c>
    </row>
    <row r="6853" spans="5:5" x14ac:dyDescent="0.25">
      <c r="E6853">
        <v>8</v>
      </c>
    </row>
    <row r="6854" spans="5:5" x14ac:dyDescent="0.25">
      <c r="E6854">
        <v>28</v>
      </c>
    </row>
    <row r="6855" spans="5:5" x14ac:dyDescent="0.25">
      <c r="E6855">
        <v>60</v>
      </c>
    </row>
    <row r="6856" spans="5:5" x14ac:dyDescent="0.25">
      <c r="E6856">
        <v>31</v>
      </c>
    </row>
    <row r="6857" spans="5:5" x14ac:dyDescent="0.25">
      <c r="E6857">
        <v>15</v>
      </c>
    </row>
    <row r="6858" spans="5:5" x14ac:dyDescent="0.25">
      <c r="E6858">
        <v>34</v>
      </c>
    </row>
    <row r="6859" spans="5:5" x14ac:dyDescent="0.25">
      <c r="E6859">
        <v>10</v>
      </c>
    </row>
    <row r="6860" spans="5:5" x14ac:dyDescent="0.25">
      <c r="E6860">
        <v>21</v>
      </c>
    </row>
    <row r="6861" spans="5:5" x14ac:dyDescent="0.25">
      <c r="E6861">
        <v>21</v>
      </c>
    </row>
    <row r="6862" spans="5:5" x14ac:dyDescent="0.25">
      <c r="E6862">
        <v>11</v>
      </c>
    </row>
    <row r="6863" spans="5:5" x14ac:dyDescent="0.25">
      <c r="E6863">
        <v>12</v>
      </c>
    </row>
    <row r="6864" spans="5:5" x14ac:dyDescent="0.25">
      <c r="E6864">
        <v>6</v>
      </c>
    </row>
    <row r="6865" spans="5:5" x14ac:dyDescent="0.25">
      <c r="E6865">
        <v>24</v>
      </c>
    </row>
    <row r="6866" spans="5:5" x14ac:dyDescent="0.25">
      <c r="E6866">
        <v>18</v>
      </c>
    </row>
    <row r="6867" spans="5:5" x14ac:dyDescent="0.25">
      <c r="E6867">
        <v>26</v>
      </c>
    </row>
    <row r="6868" spans="5:5" x14ac:dyDescent="0.25">
      <c r="E6868">
        <v>18</v>
      </c>
    </row>
    <row r="6869" spans="5:5" x14ac:dyDescent="0.25">
      <c r="E6869">
        <v>13</v>
      </c>
    </row>
    <row r="6870" spans="5:5" x14ac:dyDescent="0.25">
      <c r="E6870">
        <v>5</v>
      </c>
    </row>
    <row r="6871" spans="5:5" x14ac:dyDescent="0.25">
      <c r="E6871">
        <v>28</v>
      </c>
    </row>
    <row r="6872" spans="5:5" x14ac:dyDescent="0.25">
      <c r="E6872">
        <v>43</v>
      </c>
    </row>
    <row r="6873" spans="5:5" x14ac:dyDescent="0.25">
      <c r="E6873">
        <v>35</v>
      </c>
    </row>
    <row r="6874" spans="5:5" x14ac:dyDescent="0.25">
      <c r="E6874">
        <v>31</v>
      </c>
    </row>
    <row r="6875" spans="5:5" x14ac:dyDescent="0.25">
      <c r="E6875">
        <v>27</v>
      </c>
    </row>
    <row r="6876" spans="5:5" x14ac:dyDescent="0.25">
      <c r="E6876">
        <v>19</v>
      </c>
    </row>
    <row r="6877" spans="5:5" x14ac:dyDescent="0.25">
      <c r="E6877">
        <v>24</v>
      </c>
    </row>
    <row r="6878" spans="5:5" x14ac:dyDescent="0.25">
      <c r="E6878">
        <v>54</v>
      </c>
    </row>
    <row r="6879" spans="5:5" x14ac:dyDescent="0.25">
      <c r="E6879">
        <v>19</v>
      </c>
    </row>
    <row r="6880" spans="5:5" x14ac:dyDescent="0.25">
      <c r="E6880">
        <v>18</v>
      </c>
    </row>
    <row r="6881" spans="5:5" x14ac:dyDescent="0.25">
      <c r="E6881">
        <v>25</v>
      </c>
    </row>
    <row r="6882" spans="5:5" x14ac:dyDescent="0.25">
      <c r="E6882">
        <v>2</v>
      </c>
    </row>
    <row r="6883" spans="5:5" x14ac:dyDescent="0.25">
      <c r="E6883">
        <v>19</v>
      </c>
    </row>
    <row r="6884" spans="5:5" x14ac:dyDescent="0.25">
      <c r="E6884">
        <v>8</v>
      </c>
    </row>
    <row r="6885" spans="5:5" x14ac:dyDescent="0.25">
      <c r="E6885">
        <v>66</v>
      </c>
    </row>
    <row r="6886" spans="5:5" x14ac:dyDescent="0.25">
      <c r="E6886">
        <v>25</v>
      </c>
    </row>
    <row r="6887" spans="5:5" x14ac:dyDescent="0.25">
      <c r="E6887">
        <v>32</v>
      </c>
    </row>
    <row r="6888" spans="5:5" x14ac:dyDescent="0.25">
      <c r="E6888">
        <v>16</v>
      </c>
    </row>
    <row r="6889" spans="5:5" x14ac:dyDescent="0.25">
      <c r="E6889">
        <v>9</v>
      </c>
    </row>
    <row r="6890" spans="5:5" x14ac:dyDescent="0.25">
      <c r="E6890">
        <v>29</v>
      </c>
    </row>
    <row r="6891" spans="5:5" x14ac:dyDescent="0.25">
      <c r="E6891">
        <v>6</v>
      </c>
    </row>
    <row r="6892" spans="5:5" x14ac:dyDescent="0.25">
      <c r="E6892">
        <v>21</v>
      </c>
    </row>
    <row r="6893" spans="5:5" x14ac:dyDescent="0.25">
      <c r="E6893">
        <v>11</v>
      </c>
    </row>
    <row r="6894" spans="5:5" x14ac:dyDescent="0.25">
      <c r="E6894">
        <v>11</v>
      </c>
    </row>
    <row r="6895" spans="5:5" x14ac:dyDescent="0.25">
      <c r="E6895">
        <v>16</v>
      </c>
    </row>
    <row r="6896" spans="5:5" x14ac:dyDescent="0.25">
      <c r="E6896">
        <v>16</v>
      </c>
    </row>
    <row r="6897" spans="5:5" x14ac:dyDescent="0.25">
      <c r="E6897">
        <v>12</v>
      </c>
    </row>
    <row r="6898" spans="5:5" x14ac:dyDescent="0.25">
      <c r="E6898">
        <v>25</v>
      </c>
    </row>
    <row r="6899" spans="5:5" x14ac:dyDescent="0.25">
      <c r="E6899">
        <v>6</v>
      </c>
    </row>
    <row r="6900" spans="5:5" x14ac:dyDescent="0.25">
      <c r="E6900">
        <v>11</v>
      </c>
    </row>
    <row r="6901" spans="5:5" x14ac:dyDescent="0.25">
      <c r="E6901">
        <v>17</v>
      </c>
    </row>
    <row r="6902" spans="5:5" x14ac:dyDescent="0.25">
      <c r="E6902">
        <v>39</v>
      </c>
    </row>
    <row r="6903" spans="5:5" x14ac:dyDescent="0.25">
      <c r="E6903">
        <v>4</v>
      </c>
    </row>
    <row r="6904" spans="5:5" x14ac:dyDescent="0.25">
      <c r="E6904">
        <v>16</v>
      </c>
    </row>
    <row r="6905" spans="5:5" x14ac:dyDescent="0.25">
      <c r="E6905">
        <v>40</v>
      </c>
    </row>
    <row r="6906" spans="5:5" x14ac:dyDescent="0.25">
      <c r="E6906">
        <v>24</v>
      </c>
    </row>
    <row r="6907" spans="5:5" x14ac:dyDescent="0.25">
      <c r="E6907">
        <v>19</v>
      </c>
    </row>
    <row r="6908" spans="5:5" x14ac:dyDescent="0.25">
      <c r="E6908">
        <v>23</v>
      </c>
    </row>
    <row r="6909" spans="5:5" x14ac:dyDescent="0.25">
      <c r="E6909">
        <v>34</v>
      </c>
    </row>
    <row r="6910" spans="5:5" x14ac:dyDescent="0.25">
      <c r="E6910">
        <v>6</v>
      </c>
    </row>
    <row r="6911" spans="5:5" x14ac:dyDescent="0.25">
      <c r="E6911">
        <v>27</v>
      </c>
    </row>
    <row r="6912" spans="5:5" x14ac:dyDescent="0.25">
      <c r="E6912">
        <v>5</v>
      </c>
    </row>
    <row r="6913" spans="5:5" x14ac:dyDescent="0.25">
      <c r="E6913">
        <v>39</v>
      </c>
    </row>
    <row r="6914" spans="5:5" x14ac:dyDescent="0.25">
      <c r="E6914">
        <v>33</v>
      </c>
    </row>
    <row r="6915" spans="5:5" x14ac:dyDescent="0.25">
      <c r="E6915">
        <v>18</v>
      </c>
    </row>
    <row r="6916" spans="5:5" x14ac:dyDescent="0.25">
      <c r="E6916">
        <v>67</v>
      </c>
    </row>
    <row r="6917" spans="5:5" x14ac:dyDescent="0.25">
      <c r="E6917">
        <v>39</v>
      </c>
    </row>
    <row r="6918" spans="5:5" x14ac:dyDescent="0.25">
      <c r="E6918">
        <v>39</v>
      </c>
    </row>
    <row r="6919" spans="5:5" x14ac:dyDescent="0.25">
      <c r="E6919">
        <v>39</v>
      </c>
    </row>
    <row r="6920" spans="5:5" x14ac:dyDescent="0.25">
      <c r="E6920">
        <v>38</v>
      </c>
    </row>
    <row r="6921" spans="5:5" x14ac:dyDescent="0.25">
      <c r="E6921">
        <v>53</v>
      </c>
    </row>
    <row r="6922" spans="5:5" x14ac:dyDescent="0.25">
      <c r="E6922">
        <v>46</v>
      </c>
    </row>
    <row r="6923" spans="5:5" x14ac:dyDescent="0.25">
      <c r="E6923">
        <v>52</v>
      </c>
    </row>
    <row r="6924" spans="5:5" x14ac:dyDescent="0.25">
      <c r="E6924">
        <v>34</v>
      </c>
    </row>
    <row r="6925" spans="5:5" x14ac:dyDescent="0.25">
      <c r="E6925">
        <v>59</v>
      </c>
    </row>
    <row r="6926" spans="5:5" x14ac:dyDescent="0.25">
      <c r="E6926">
        <v>69</v>
      </c>
    </row>
    <row r="6927" spans="5:5" x14ac:dyDescent="0.25">
      <c r="E6927">
        <v>33</v>
      </c>
    </row>
    <row r="6928" spans="5:5" x14ac:dyDescent="0.25">
      <c r="E6928">
        <v>51</v>
      </c>
    </row>
    <row r="6929" spans="5:5" x14ac:dyDescent="0.25">
      <c r="E6929">
        <v>49</v>
      </c>
    </row>
    <row r="6930" spans="5:5" x14ac:dyDescent="0.25">
      <c r="E6930">
        <v>58</v>
      </c>
    </row>
    <row r="6931" spans="5:5" x14ac:dyDescent="0.25">
      <c r="E6931">
        <v>82</v>
      </c>
    </row>
    <row r="6932" spans="5:5" x14ac:dyDescent="0.25">
      <c r="E6932">
        <v>17</v>
      </c>
    </row>
    <row r="6933" spans="5:5" x14ac:dyDescent="0.25">
      <c r="E6933">
        <v>34</v>
      </c>
    </row>
    <row r="6934" spans="5:5" x14ac:dyDescent="0.25">
      <c r="E6934">
        <v>61</v>
      </c>
    </row>
    <row r="6935" spans="5:5" x14ac:dyDescent="0.25">
      <c r="E6935">
        <v>51</v>
      </c>
    </row>
    <row r="6936" spans="5:5" x14ac:dyDescent="0.25">
      <c r="E6936">
        <v>37</v>
      </c>
    </row>
    <row r="6937" spans="5:5" x14ac:dyDescent="0.25">
      <c r="E6937">
        <v>43</v>
      </c>
    </row>
    <row r="6938" spans="5:5" x14ac:dyDescent="0.25">
      <c r="E6938">
        <v>72</v>
      </c>
    </row>
    <row r="6939" spans="5:5" x14ac:dyDescent="0.25">
      <c r="E6939">
        <v>42</v>
      </c>
    </row>
    <row r="6940" spans="5:5" x14ac:dyDescent="0.25">
      <c r="E6940">
        <v>57</v>
      </c>
    </row>
    <row r="6941" spans="5:5" x14ac:dyDescent="0.25">
      <c r="E6941">
        <v>27</v>
      </c>
    </row>
    <row r="6942" spans="5:5" x14ac:dyDescent="0.25">
      <c r="E6942">
        <v>34</v>
      </c>
    </row>
    <row r="6943" spans="5:5" x14ac:dyDescent="0.25">
      <c r="E6943">
        <v>50</v>
      </c>
    </row>
    <row r="6944" spans="5:5" x14ac:dyDescent="0.25">
      <c r="E6944">
        <v>92</v>
      </c>
    </row>
    <row r="6945" spans="5:5" x14ac:dyDescent="0.25">
      <c r="E6945">
        <v>39</v>
      </c>
    </row>
    <row r="6946" spans="5:5" x14ac:dyDescent="0.25">
      <c r="E6946">
        <v>55</v>
      </c>
    </row>
    <row r="6947" spans="5:5" x14ac:dyDescent="0.25">
      <c r="E6947">
        <v>43</v>
      </c>
    </row>
    <row r="6948" spans="5:5" x14ac:dyDescent="0.25">
      <c r="E6948">
        <v>67</v>
      </c>
    </row>
    <row r="6949" spans="5:5" x14ac:dyDescent="0.25">
      <c r="E6949">
        <v>48</v>
      </c>
    </row>
    <row r="6950" spans="5:5" x14ac:dyDescent="0.25">
      <c r="E6950">
        <v>44</v>
      </c>
    </row>
    <row r="6951" spans="5:5" x14ac:dyDescent="0.25">
      <c r="E6951">
        <v>47</v>
      </c>
    </row>
    <row r="6952" spans="5:5" x14ac:dyDescent="0.25">
      <c r="E6952">
        <v>66</v>
      </c>
    </row>
    <row r="6953" spans="5:5" x14ac:dyDescent="0.25">
      <c r="E6953">
        <v>36</v>
      </c>
    </row>
    <row r="6954" spans="5:5" x14ac:dyDescent="0.25">
      <c r="E6954">
        <v>53</v>
      </c>
    </row>
    <row r="6955" spans="5:5" x14ac:dyDescent="0.25">
      <c r="E6955">
        <v>40</v>
      </c>
    </row>
    <row r="6956" spans="5:5" x14ac:dyDescent="0.25">
      <c r="E6956">
        <v>19</v>
      </c>
    </row>
    <row r="6957" spans="5:5" x14ac:dyDescent="0.25">
      <c r="E6957">
        <v>22</v>
      </c>
    </row>
    <row r="6958" spans="5:5" x14ac:dyDescent="0.25">
      <c r="E6958">
        <v>21</v>
      </c>
    </row>
    <row r="6959" spans="5:5" x14ac:dyDescent="0.25">
      <c r="E6959">
        <v>52</v>
      </c>
    </row>
    <row r="6960" spans="5:5" x14ac:dyDescent="0.25">
      <c r="E6960">
        <v>27</v>
      </c>
    </row>
    <row r="6961" spans="5:5" x14ac:dyDescent="0.25">
      <c r="E6961">
        <v>19</v>
      </c>
    </row>
    <row r="6962" spans="5:5" x14ac:dyDescent="0.25">
      <c r="E6962">
        <v>36</v>
      </c>
    </row>
    <row r="6963" spans="5:5" x14ac:dyDescent="0.25">
      <c r="E6963">
        <v>6</v>
      </c>
    </row>
    <row r="6964" spans="5:5" x14ac:dyDescent="0.25">
      <c r="E6964">
        <v>13</v>
      </c>
    </row>
    <row r="6965" spans="5:5" x14ac:dyDescent="0.25">
      <c r="E6965">
        <v>38</v>
      </c>
    </row>
    <row r="6966" spans="5:5" x14ac:dyDescent="0.25">
      <c r="E6966">
        <v>12</v>
      </c>
    </row>
    <row r="6967" spans="5:5" x14ac:dyDescent="0.25">
      <c r="E6967">
        <v>17</v>
      </c>
    </row>
    <row r="6968" spans="5:5" x14ac:dyDescent="0.25">
      <c r="E6968">
        <v>31</v>
      </c>
    </row>
    <row r="6969" spans="5:5" x14ac:dyDescent="0.25">
      <c r="E6969">
        <v>48</v>
      </c>
    </row>
    <row r="6970" spans="5:5" x14ac:dyDescent="0.25">
      <c r="E6970">
        <v>27</v>
      </c>
    </row>
    <row r="6971" spans="5:5" x14ac:dyDescent="0.25">
      <c r="E6971">
        <v>14</v>
      </c>
    </row>
    <row r="6972" spans="5:5" x14ac:dyDescent="0.25">
      <c r="E6972">
        <v>41</v>
      </c>
    </row>
    <row r="6973" spans="5:5" x14ac:dyDescent="0.25">
      <c r="E6973">
        <v>26</v>
      </c>
    </row>
    <row r="6974" spans="5:5" x14ac:dyDescent="0.25">
      <c r="E6974">
        <v>15</v>
      </c>
    </row>
    <row r="6975" spans="5:5" x14ac:dyDescent="0.25">
      <c r="E6975">
        <v>26</v>
      </c>
    </row>
    <row r="6976" spans="5:5" x14ac:dyDescent="0.25">
      <c r="E6976">
        <v>36</v>
      </c>
    </row>
    <row r="6977" spans="5:5" x14ac:dyDescent="0.25">
      <c r="E6977">
        <v>35</v>
      </c>
    </row>
    <row r="6978" spans="5:5" x14ac:dyDescent="0.25">
      <c r="E6978">
        <v>41</v>
      </c>
    </row>
    <row r="6979" spans="5:5" x14ac:dyDescent="0.25">
      <c r="E6979">
        <v>48</v>
      </c>
    </row>
    <row r="6980" spans="5:5" x14ac:dyDescent="0.25">
      <c r="E6980">
        <v>26</v>
      </c>
    </row>
    <row r="6981" spans="5:5" x14ac:dyDescent="0.25">
      <c r="E6981">
        <v>27</v>
      </c>
    </row>
    <row r="6982" spans="5:5" x14ac:dyDescent="0.25">
      <c r="E6982">
        <v>19</v>
      </c>
    </row>
    <row r="6983" spans="5:5" x14ac:dyDescent="0.25">
      <c r="E6983">
        <v>22</v>
      </c>
    </row>
    <row r="6984" spans="5:5" x14ac:dyDescent="0.25">
      <c r="E6984">
        <v>53</v>
      </c>
    </row>
    <row r="6985" spans="5:5" x14ac:dyDescent="0.25">
      <c r="E6985">
        <v>20</v>
      </c>
    </row>
    <row r="6986" spans="5:5" x14ac:dyDescent="0.25">
      <c r="E6986">
        <v>19</v>
      </c>
    </row>
    <row r="6987" spans="5:5" x14ac:dyDescent="0.25">
      <c r="E6987">
        <v>23</v>
      </c>
    </row>
    <row r="6988" spans="5:5" x14ac:dyDescent="0.25">
      <c r="E6988">
        <v>40</v>
      </c>
    </row>
    <row r="6989" spans="5:5" x14ac:dyDescent="0.25">
      <c r="E6989">
        <v>16</v>
      </c>
    </row>
    <row r="6990" spans="5:5" x14ac:dyDescent="0.25">
      <c r="E6990">
        <v>43</v>
      </c>
    </row>
    <row r="6991" spans="5:5" x14ac:dyDescent="0.25">
      <c r="E6991">
        <v>23</v>
      </c>
    </row>
    <row r="6992" spans="5:5" x14ac:dyDescent="0.25">
      <c r="E6992">
        <v>39</v>
      </c>
    </row>
    <row r="6993" spans="5:5" x14ac:dyDescent="0.25">
      <c r="E6993">
        <v>15</v>
      </c>
    </row>
    <row r="6994" spans="5:5" x14ac:dyDescent="0.25">
      <c r="E6994">
        <v>30</v>
      </c>
    </row>
    <row r="6995" spans="5:5" x14ac:dyDescent="0.25">
      <c r="E6995">
        <v>59</v>
      </c>
    </row>
    <row r="6996" spans="5:5" x14ac:dyDescent="0.25">
      <c r="E6996">
        <v>32</v>
      </c>
    </row>
    <row r="6997" spans="5:5" x14ac:dyDescent="0.25">
      <c r="E6997">
        <v>18</v>
      </c>
    </row>
    <row r="6998" spans="5:5" x14ac:dyDescent="0.25">
      <c r="E6998">
        <v>22</v>
      </c>
    </row>
    <row r="6999" spans="5:5" x14ac:dyDescent="0.25">
      <c r="E6999">
        <v>33</v>
      </c>
    </row>
    <row r="7000" spans="5:5" x14ac:dyDescent="0.25">
      <c r="E7000">
        <v>37</v>
      </c>
    </row>
    <row r="7001" spans="5:5" x14ac:dyDescent="0.25">
      <c r="E7001">
        <v>27</v>
      </c>
    </row>
    <row r="7002" spans="5:5" x14ac:dyDescent="0.25">
      <c r="E7002">
        <v>15</v>
      </c>
    </row>
    <row r="7003" spans="5:5" x14ac:dyDescent="0.25">
      <c r="E7003">
        <v>18</v>
      </c>
    </row>
    <row r="7004" spans="5:5" x14ac:dyDescent="0.25">
      <c r="E7004">
        <v>15</v>
      </c>
    </row>
    <row r="7005" spans="5:5" x14ac:dyDescent="0.25">
      <c r="E7005">
        <v>40</v>
      </c>
    </row>
    <row r="7006" spans="5:5" x14ac:dyDescent="0.25">
      <c r="E7006">
        <v>23</v>
      </c>
    </row>
    <row r="7007" spans="5:5" x14ac:dyDescent="0.25">
      <c r="E7007">
        <v>29</v>
      </c>
    </row>
    <row r="7008" spans="5:5" x14ac:dyDescent="0.25">
      <c r="E7008">
        <v>42</v>
      </c>
    </row>
    <row r="7009" spans="5:5" x14ac:dyDescent="0.25">
      <c r="E7009">
        <v>9</v>
      </c>
    </row>
    <row r="7010" spans="5:5" x14ac:dyDescent="0.25">
      <c r="E7010">
        <v>18</v>
      </c>
    </row>
    <row r="7011" spans="5:5" x14ac:dyDescent="0.25">
      <c r="E7011">
        <v>37</v>
      </c>
    </row>
    <row r="7012" spans="5:5" x14ac:dyDescent="0.25">
      <c r="E7012">
        <v>24</v>
      </c>
    </row>
    <row r="7013" spans="5:5" x14ac:dyDescent="0.25">
      <c r="E7013">
        <v>11</v>
      </c>
    </row>
    <row r="7014" spans="5:5" x14ac:dyDescent="0.25">
      <c r="E7014">
        <v>36</v>
      </c>
    </row>
    <row r="7015" spans="5:5" x14ac:dyDescent="0.25">
      <c r="E7015">
        <v>15</v>
      </c>
    </row>
    <row r="7016" spans="5:5" x14ac:dyDescent="0.25">
      <c r="E7016">
        <v>39</v>
      </c>
    </row>
    <row r="7017" spans="5:5" x14ac:dyDescent="0.25">
      <c r="E7017">
        <v>30</v>
      </c>
    </row>
    <row r="7018" spans="5:5" x14ac:dyDescent="0.25">
      <c r="E7018">
        <v>14</v>
      </c>
    </row>
    <row r="7019" spans="5:5" x14ac:dyDescent="0.25">
      <c r="E7019">
        <v>24</v>
      </c>
    </row>
    <row r="7020" spans="5:5" x14ac:dyDescent="0.25">
      <c r="E7020">
        <v>45</v>
      </c>
    </row>
    <row r="7021" spans="5:5" x14ac:dyDescent="0.25">
      <c r="E7021">
        <v>31</v>
      </c>
    </row>
    <row r="7022" spans="5:5" x14ac:dyDescent="0.25">
      <c r="E7022">
        <v>23</v>
      </c>
    </row>
    <row r="7023" spans="5:5" x14ac:dyDescent="0.25">
      <c r="E7023">
        <v>49</v>
      </c>
    </row>
    <row r="7024" spans="5:5" x14ac:dyDescent="0.25">
      <c r="E7024">
        <v>31</v>
      </c>
    </row>
    <row r="7025" spans="5:5" x14ac:dyDescent="0.25">
      <c r="E7025">
        <v>36</v>
      </c>
    </row>
    <row r="7026" spans="5:5" x14ac:dyDescent="0.25">
      <c r="E7026">
        <v>33</v>
      </c>
    </row>
    <row r="7027" spans="5:5" x14ac:dyDescent="0.25">
      <c r="E7027">
        <v>23</v>
      </c>
    </row>
    <row r="7028" spans="5:5" x14ac:dyDescent="0.25">
      <c r="E7028">
        <v>27</v>
      </c>
    </row>
    <row r="7029" spans="5:5" x14ac:dyDescent="0.25">
      <c r="E7029">
        <v>27</v>
      </c>
    </row>
    <row r="7030" spans="5:5" x14ac:dyDescent="0.25">
      <c r="E7030">
        <v>42</v>
      </c>
    </row>
    <row r="7031" spans="5:5" x14ac:dyDescent="0.25">
      <c r="E7031">
        <v>5</v>
      </c>
    </row>
    <row r="7032" spans="5:5" x14ac:dyDescent="0.25">
      <c r="E7032">
        <v>50</v>
      </c>
    </row>
    <row r="7033" spans="5:5" x14ac:dyDescent="0.25">
      <c r="E7033">
        <v>41</v>
      </c>
    </row>
    <row r="7034" spans="5:5" x14ac:dyDescent="0.25">
      <c r="E7034">
        <v>36</v>
      </c>
    </row>
    <row r="7035" spans="5:5" x14ac:dyDescent="0.25">
      <c r="E7035">
        <v>39</v>
      </c>
    </row>
    <row r="7036" spans="5:5" x14ac:dyDescent="0.25">
      <c r="E7036">
        <v>42</v>
      </c>
    </row>
    <row r="7037" spans="5:5" x14ac:dyDescent="0.25">
      <c r="E7037">
        <v>48</v>
      </c>
    </row>
    <row r="7038" spans="5:5" x14ac:dyDescent="0.25">
      <c r="E7038">
        <v>31</v>
      </c>
    </row>
    <row r="7039" spans="5:5" x14ac:dyDescent="0.25">
      <c r="E7039">
        <v>28</v>
      </c>
    </row>
    <row r="7040" spans="5:5" x14ac:dyDescent="0.25">
      <c r="E7040">
        <v>15</v>
      </c>
    </row>
    <row r="7041" spans="5:5" x14ac:dyDescent="0.25">
      <c r="E7041">
        <v>7</v>
      </c>
    </row>
    <row r="7042" spans="5:5" x14ac:dyDescent="0.25">
      <c r="E7042">
        <v>32</v>
      </c>
    </row>
    <row r="7043" spans="5:5" x14ac:dyDescent="0.25">
      <c r="E7043">
        <v>55</v>
      </c>
    </row>
    <row r="7044" spans="5:5" x14ac:dyDescent="0.25">
      <c r="E7044">
        <v>2</v>
      </c>
    </row>
    <row r="7045" spans="5:5" x14ac:dyDescent="0.25">
      <c r="E7045">
        <v>15</v>
      </c>
    </row>
    <row r="7046" spans="5:5" x14ac:dyDescent="0.25">
      <c r="E7046">
        <v>58</v>
      </c>
    </row>
    <row r="7047" spans="5:5" x14ac:dyDescent="0.25">
      <c r="E7047">
        <v>54</v>
      </c>
    </row>
    <row r="7048" spans="5:5" x14ac:dyDescent="0.25">
      <c r="E7048">
        <v>27</v>
      </c>
    </row>
    <row r="7049" spans="5:5" x14ac:dyDescent="0.25">
      <c r="E7049">
        <v>36</v>
      </c>
    </row>
    <row r="7050" spans="5:5" x14ac:dyDescent="0.25">
      <c r="E7050">
        <v>52</v>
      </c>
    </row>
    <row r="7051" spans="5:5" x14ac:dyDescent="0.25">
      <c r="E7051">
        <v>43</v>
      </c>
    </row>
    <row r="7052" spans="5:5" x14ac:dyDescent="0.25">
      <c r="E7052">
        <v>46</v>
      </c>
    </row>
    <row r="7053" spans="5:5" x14ac:dyDescent="0.25">
      <c r="E7053">
        <v>39</v>
      </c>
    </row>
    <row r="7054" spans="5:5" x14ac:dyDescent="0.25">
      <c r="E7054">
        <v>19</v>
      </c>
    </row>
    <row r="7055" spans="5:5" x14ac:dyDescent="0.25">
      <c r="E7055">
        <v>50</v>
      </c>
    </row>
    <row r="7056" spans="5:5" x14ac:dyDescent="0.25">
      <c r="E7056">
        <v>40</v>
      </c>
    </row>
    <row r="7057" spans="5:5" x14ac:dyDescent="0.25">
      <c r="E7057">
        <v>29</v>
      </c>
    </row>
    <row r="7058" spans="5:5" x14ac:dyDescent="0.25">
      <c r="E7058">
        <v>20</v>
      </c>
    </row>
    <row r="7059" spans="5:5" x14ac:dyDescent="0.25">
      <c r="E7059">
        <v>13</v>
      </c>
    </row>
    <row r="7060" spans="5:5" x14ac:dyDescent="0.25">
      <c r="E7060">
        <v>5</v>
      </c>
    </row>
    <row r="7061" spans="5:5" x14ac:dyDescent="0.25">
      <c r="E7061">
        <v>38</v>
      </c>
    </row>
    <row r="7062" spans="5:5" x14ac:dyDescent="0.25">
      <c r="E7062">
        <v>37</v>
      </c>
    </row>
    <row r="7063" spans="5:5" x14ac:dyDescent="0.25">
      <c r="E7063">
        <v>36</v>
      </c>
    </row>
    <row r="7064" spans="5:5" x14ac:dyDescent="0.25">
      <c r="E7064">
        <v>33</v>
      </c>
    </row>
    <row r="7065" spans="5:5" x14ac:dyDescent="0.25">
      <c r="E7065">
        <v>16</v>
      </c>
    </row>
    <row r="7066" spans="5:5" x14ac:dyDescent="0.25">
      <c r="E7066">
        <v>25</v>
      </c>
    </row>
    <row r="7067" spans="5:5" x14ac:dyDescent="0.25">
      <c r="E7067">
        <v>33</v>
      </c>
    </row>
    <row r="7068" spans="5:5" x14ac:dyDescent="0.25">
      <c r="E7068">
        <v>25</v>
      </c>
    </row>
    <row r="7069" spans="5:5" x14ac:dyDescent="0.25">
      <c r="E7069">
        <v>26</v>
      </c>
    </row>
    <row r="7070" spans="5:5" x14ac:dyDescent="0.25">
      <c r="E7070">
        <v>6</v>
      </c>
    </row>
    <row r="7071" spans="5:5" x14ac:dyDescent="0.25">
      <c r="E7071">
        <v>37</v>
      </c>
    </row>
    <row r="7072" spans="5:5" x14ac:dyDescent="0.25">
      <c r="E7072">
        <v>31</v>
      </c>
    </row>
    <row r="7073" spans="5:5" x14ac:dyDescent="0.25">
      <c r="E7073">
        <v>23</v>
      </c>
    </row>
    <row r="7074" spans="5:5" x14ac:dyDescent="0.25">
      <c r="E7074">
        <v>12</v>
      </c>
    </row>
    <row r="7075" spans="5:5" x14ac:dyDescent="0.25">
      <c r="E7075">
        <v>35</v>
      </c>
    </row>
    <row r="7076" spans="5:5" x14ac:dyDescent="0.25">
      <c r="E7076">
        <v>47</v>
      </c>
    </row>
    <row r="7077" spans="5:5" x14ac:dyDescent="0.25">
      <c r="E7077">
        <v>32</v>
      </c>
    </row>
    <row r="7078" spans="5:5" x14ac:dyDescent="0.25">
      <c r="E7078">
        <v>43</v>
      </c>
    </row>
    <row r="7079" spans="5:5" x14ac:dyDescent="0.25">
      <c r="E7079">
        <v>17</v>
      </c>
    </row>
    <row r="7080" spans="5:5" x14ac:dyDescent="0.25">
      <c r="E7080">
        <v>21</v>
      </c>
    </row>
    <row r="7081" spans="5:5" x14ac:dyDescent="0.25">
      <c r="E7081">
        <v>36</v>
      </c>
    </row>
    <row r="7082" spans="5:5" x14ac:dyDescent="0.25">
      <c r="E7082">
        <v>24</v>
      </c>
    </row>
    <row r="7083" spans="5:5" x14ac:dyDescent="0.25">
      <c r="E7083">
        <v>12</v>
      </c>
    </row>
    <row r="7084" spans="5:5" x14ac:dyDescent="0.25">
      <c r="E7084">
        <v>20</v>
      </c>
    </row>
    <row r="7085" spans="5:5" x14ac:dyDescent="0.25">
      <c r="E7085">
        <v>19</v>
      </c>
    </row>
    <row r="7086" spans="5:5" x14ac:dyDescent="0.25">
      <c r="E7086">
        <v>52</v>
      </c>
    </row>
    <row r="7087" spans="5:5" x14ac:dyDescent="0.25">
      <c r="E7087">
        <v>71</v>
      </c>
    </row>
    <row r="7088" spans="5:5" x14ac:dyDescent="0.25">
      <c r="E7088">
        <v>32</v>
      </c>
    </row>
    <row r="7089" spans="5:5" x14ac:dyDescent="0.25">
      <c r="E7089">
        <v>19</v>
      </c>
    </row>
    <row r="7090" spans="5:5" x14ac:dyDescent="0.25">
      <c r="E7090">
        <v>48</v>
      </c>
    </row>
    <row r="7091" spans="5:5" x14ac:dyDescent="0.25">
      <c r="E7091">
        <v>27</v>
      </c>
    </row>
    <row r="7092" spans="5:5" x14ac:dyDescent="0.25">
      <c r="E7092">
        <v>33</v>
      </c>
    </row>
    <row r="7093" spans="5:5" x14ac:dyDescent="0.25">
      <c r="E7093">
        <v>62</v>
      </c>
    </row>
    <row r="7094" spans="5:5" x14ac:dyDescent="0.25">
      <c r="E7094">
        <v>31</v>
      </c>
    </row>
    <row r="7095" spans="5:5" x14ac:dyDescent="0.25">
      <c r="E7095">
        <v>28</v>
      </c>
    </row>
    <row r="7096" spans="5:5" x14ac:dyDescent="0.25">
      <c r="E7096">
        <v>27</v>
      </c>
    </row>
    <row r="7097" spans="5:5" x14ac:dyDescent="0.25">
      <c r="E7097">
        <v>20</v>
      </c>
    </row>
    <row r="7098" spans="5:5" x14ac:dyDescent="0.25">
      <c r="E7098">
        <v>19</v>
      </c>
    </row>
    <row r="7099" spans="5:5" x14ac:dyDescent="0.25">
      <c r="E7099">
        <v>62</v>
      </c>
    </row>
    <row r="7100" spans="5:5" x14ac:dyDescent="0.25">
      <c r="E7100">
        <v>53</v>
      </c>
    </row>
    <row r="7101" spans="5:5" x14ac:dyDescent="0.25">
      <c r="E7101">
        <v>21</v>
      </c>
    </row>
    <row r="7102" spans="5:5" x14ac:dyDescent="0.25">
      <c r="E7102">
        <v>70</v>
      </c>
    </row>
    <row r="7103" spans="5:5" x14ac:dyDescent="0.25">
      <c r="E7103">
        <v>25</v>
      </c>
    </row>
    <row r="7104" spans="5:5" x14ac:dyDescent="0.25">
      <c r="E7104">
        <v>20</v>
      </c>
    </row>
    <row r="7105" spans="5:5" x14ac:dyDescent="0.25">
      <c r="E7105">
        <v>27</v>
      </c>
    </row>
    <row r="7106" spans="5:5" x14ac:dyDescent="0.25">
      <c r="E7106">
        <v>52</v>
      </c>
    </row>
    <row r="7107" spans="5:5" x14ac:dyDescent="0.25">
      <c r="E7107">
        <v>38</v>
      </c>
    </row>
    <row r="7108" spans="5:5" x14ac:dyDescent="0.25">
      <c r="E7108">
        <v>36</v>
      </c>
    </row>
    <row r="7109" spans="5:5" x14ac:dyDescent="0.25">
      <c r="E7109">
        <v>53</v>
      </c>
    </row>
    <row r="7110" spans="5:5" x14ac:dyDescent="0.25">
      <c r="E7110">
        <v>31</v>
      </c>
    </row>
    <row r="7111" spans="5:5" x14ac:dyDescent="0.25">
      <c r="E7111">
        <v>39</v>
      </c>
    </row>
    <row r="7112" spans="5:5" x14ac:dyDescent="0.25">
      <c r="E7112">
        <v>44</v>
      </c>
    </row>
    <row r="7113" spans="5:5" x14ac:dyDescent="0.25">
      <c r="E7113">
        <v>43</v>
      </c>
    </row>
    <row r="7114" spans="5:5" x14ac:dyDescent="0.25">
      <c r="E7114">
        <v>27</v>
      </c>
    </row>
    <row r="7115" spans="5:5" x14ac:dyDescent="0.25">
      <c r="E7115">
        <v>55</v>
      </c>
    </row>
    <row r="7116" spans="5:5" x14ac:dyDescent="0.25">
      <c r="E7116">
        <v>45</v>
      </c>
    </row>
    <row r="7117" spans="5:5" x14ac:dyDescent="0.25">
      <c r="E7117">
        <v>57</v>
      </c>
    </row>
    <row r="7118" spans="5:5" x14ac:dyDescent="0.25">
      <c r="E7118">
        <v>22</v>
      </c>
    </row>
    <row r="7119" spans="5:5" x14ac:dyDescent="0.25">
      <c r="E7119">
        <v>46</v>
      </c>
    </row>
    <row r="7120" spans="5:5" x14ac:dyDescent="0.25">
      <c r="E7120">
        <v>22</v>
      </c>
    </row>
    <row r="7121" spans="5:5" x14ac:dyDescent="0.25">
      <c r="E7121">
        <v>48</v>
      </c>
    </row>
    <row r="7122" spans="5:5" x14ac:dyDescent="0.25">
      <c r="E7122">
        <v>35</v>
      </c>
    </row>
    <row r="7123" spans="5:5" x14ac:dyDescent="0.25">
      <c r="E7123">
        <v>47</v>
      </c>
    </row>
    <row r="7124" spans="5:5" x14ac:dyDescent="0.25">
      <c r="E7124">
        <v>53</v>
      </c>
    </row>
    <row r="7125" spans="5:5" x14ac:dyDescent="0.25">
      <c r="E7125">
        <v>60</v>
      </c>
    </row>
    <row r="7126" spans="5:5" x14ac:dyDescent="0.25">
      <c r="E7126">
        <v>33</v>
      </c>
    </row>
    <row r="7127" spans="5:5" x14ac:dyDescent="0.25">
      <c r="E7127">
        <v>23</v>
      </c>
    </row>
    <row r="7128" spans="5:5" x14ac:dyDescent="0.25">
      <c r="E7128">
        <v>37</v>
      </c>
    </row>
    <row r="7129" spans="5:5" x14ac:dyDescent="0.25">
      <c r="E7129">
        <v>60</v>
      </c>
    </row>
    <row r="7130" spans="5:5" x14ac:dyDescent="0.25">
      <c r="E7130">
        <v>79</v>
      </c>
    </row>
    <row r="7131" spans="5:5" x14ac:dyDescent="0.25">
      <c r="E7131">
        <v>30</v>
      </c>
    </row>
    <row r="7132" spans="5:5" x14ac:dyDescent="0.25">
      <c r="E7132">
        <v>31</v>
      </c>
    </row>
    <row r="7133" spans="5:5" x14ac:dyDescent="0.25">
      <c r="E7133">
        <v>35</v>
      </c>
    </row>
    <row r="7134" spans="5:5" x14ac:dyDescent="0.25">
      <c r="E7134">
        <v>64</v>
      </c>
    </row>
    <row r="7135" spans="5:5" x14ac:dyDescent="0.25">
      <c r="E7135">
        <v>36</v>
      </c>
    </row>
    <row r="7136" spans="5:5" x14ac:dyDescent="0.25">
      <c r="E7136">
        <v>45</v>
      </c>
    </row>
    <row r="7137" spans="5:5" x14ac:dyDescent="0.25">
      <c r="E7137">
        <v>41</v>
      </c>
    </row>
    <row r="7138" spans="5:5" x14ac:dyDescent="0.25">
      <c r="E7138">
        <v>42</v>
      </c>
    </row>
    <row r="7139" spans="5:5" x14ac:dyDescent="0.25">
      <c r="E7139">
        <v>38</v>
      </c>
    </row>
    <row r="7140" spans="5:5" x14ac:dyDescent="0.25">
      <c r="E7140">
        <v>71</v>
      </c>
    </row>
    <row r="7141" spans="5:5" x14ac:dyDescent="0.25">
      <c r="E7141">
        <v>42</v>
      </c>
    </row>
    <row r="7142" spans="5:5" x14ac:dyDescent="0.25">
      <c r="E7142">
        <v>63</v>
      </c>
    </row>
    <row r="7143" spans="5:5" x14ac:dyDescent="0.25">
      <c r="E7143">
        <v>54</v>
      </c>
    </row>
    <row r="7144" spans="5:5" x14ac:dyDescent="0.25">
      <c r="E7144">
        <v>38</v>
      </c>
    </row>
    <row r="7145" spans="5:5" x14ac:dyDescent="0.25">
      <c r="E7145">
        <v>33</v>
      </c>
    </row>
    <row r="7146" spans="5:5" x14ac:dyDescent="0.25">
      <c r="E7146">
        <v>32</v>
      </c>
    </row>
    <row r="7147" spans="5:5" x14ac:dyDescent="0.25">
      <c r="E7147">
        <v>12</v>
      </c>
    </row>
    <row r="7148" spans="5:5" x14ac:dyDescent="0.25">
      <c r="E7148">
        <v>47</v>
      </c>
    </row>
    <row r="7149" spans="5:5" x14ac:dyDescent="0.25">
      <c r="E7149">
        <v>45</v>
      </c>
    </row>
    <row r="7150" spans="5:5" x14ac:dyDescent="0.25">
      <c r="E7150">
        <v>34</v>
      </c>
    </row>
    <row r="7151" spans="5:5" x14ac:dyDescent="0.25">
      <c r="E7151">
        <v>23</v>
      </c>
    </row>
    <row r="7152" spans="5:5" x14ac:dyDescent="0.25">
      <c r="E7152">
        <v>30</v>
      </c>
    </row>
    <row r="7153" spans="5:5" x14ac:dyDescent="0.25">
      <c r="E7153">
        <v>24</v>
      </c>
    </row>
    <row r="7154" spans="5:5" x14ac:dyDescent="0.25">
      <c r="E7154">
        <v>59</v>
      </c>
    </row>
    <row r="7155" spans="5:5" x14ac:dyDescent="0.25">
      <c r="E7155">
        <v>46</v>
      </c>
    </row>
    <row r="7156" spans="5:5" x14ac:dyDescent="0.25">
      <c r="E7156">
        <v>50</v>
      </c>
    </row>
    <row r="7157" spans="5:5" x14ac:dyDescent="0.25">
      <c r="E7157">
        <v>54</v>
      </c>
    </row>
    <row r="7158" spans="5:5" x14ac:dyDescent="0.25">
      <c r="E7158">
        <v>34</v>
      </c>
    </row>
    <row r="7159" spans="5:5" x14ac:dyDescent="0.25">
      <c r="E7159">
        <v>33</v>
      </c>
    </row>
    <row r="7160" spans="5:5" x14ac:dyDescent="0.25">
      <c r="E7160">
        <v>47</v>
      </c>
    </row>
    <row r="7161" spans="5:5" x14ac:dyDescent="0.25">
      <c r="E7161">
        <v>22</v>
      </c>
    </row>
    <row r="7162" spans="5:5" x14ac:dyDescent="0.25">
      <c r="E7162">
        <v>35</v>
      </c>
    </row>
    <row r="7163" spans="5:5" x14ac:dyDescent="0.25">
      <c r="E7163">
        <v>48</v>
      </c>
    </row>
    <row r="7164" spans="5:5" x14ac:dyDescent="0.25">
      <c r="E7164">
        <v>27</v>
      </c>
    </row>
    <row r="7165" spans="5:5" x14ac:dyDescent="0.25">
      <c r="E7165">
        <v>24</v>
      </c>
    </row>
    <row r="7166" spans="5:5" x14ac:dyDescent="0.25">
      <c r="E7166">
        <v>42</v>
      </c>
    </row>
    <row r="7167" spans="5:5" x14ac:dyDescent="0.25">
      <c r="E7167">
        <v>38</v>
      </c>
    </row>
    <row r="7168" spans="5:5" x14ac:dyDescent="0.25">
      <c r="E7168">
        <v>19</v>
      </c>
    </row>
    <row r="7169" spans="5:5" x14ac:dyDescent="0.25">
      <c r="E7169">
        <v>40</v>
      </c>
    </row>
    <row r="7170" spans="5:5" x14ac:dyDescent="0.25">
      <c r="E7170">
        <v>27</v>
      </c>
    </row>
    <row r="7171" spans="5:5" x14ac:dyDescent="0.25">
      <c r="E7171">
        <v>28</v>
      </c>
    </row>
    <row r="7172" spans="5:5" x14ac:dyDescent="0.25">
      <c r="E7172">
        <v>29</v>
      </c>
    </row>
    <row r="7173" spans="5:5" x14ac:dyDescent="0.25">
      <c r="E7173">
        <v>38</v>
      </c>
    </row>
    <row r="7174" spans="5:5" x14ac:dyDescent="0.25">
      <c r="E7174">
        <v>44</v>
      </c>
    </row>
    <row r="7175" spans="5:5" x14ac:dyDescent="0.25">
      <c r="E7175">
        <v>34</v>
      </c>
    </row>
    <row r="7176" spans="5:5" x14ac:dyDescent="0.25">
      <c r="E7176">
        <v>44</v>
      </c>
    </row>
    <row r="7177" spans="5:5" x14ac:dyDescent="0.25">
      <c r="E7177">
        <v>47</v>
      </c>
    </row>
    <row r="7178" spans="5:5" x14ac:dyDescent="0.25">
      <c r="E7178">
        <v>31</v>
      </c>
    </row>
    <row r="7179" spans="5:5" x14ac:dyDescent="0.25">
      <c r="E7179">
        <v>32</v>
      </c>
    </row>
    <row r="7180" spans="5:5" x14ac:dyDescent="0.25">
      <c r="E7180">
        <v>48</v>
      </c>
    </row>
    <row r="7181" spans="5:5" x14ac:dyDescent="0.25">
      <c r="E7181">
        <v>16</v>
      </c>
    </row>
    <row r="7182" spans="5:5" x14ac:dyDescent="0.25">
      <c r="E7182">
        <v>24</v>
      </c>
    </row>
    <row r="7183" spans="5:5" x14ac:dyDescent="0.25">
      <c r="E7183">
        <v>9</v>
      </c>
    </row>
    <row r="7184" spans="5:5" x14ac:dyDescent="0.25">
      <c r="E7184">
        <v>2</v>
      </c>
    </row>
    <row r="7185" spans="5:5" x14ac:dyDescent="0.25">
      <c r="E7185">
        <v>24</v>
      </c>
    </row>
    <row r="7186" spans="5:5" x14ac:dyDescent="0.25">
      <c r="E7186">
        <v>28</v>
      </c>
    </row>
    <row r="7187" spans="5:5" x14ac:dyDescent="0.25">
      <c r="E7187">
        <v>25</v>
      </c>
    </row>
    <row r="7188" spans="5:5" x14ac:dyDescent="0.25">
      <c r="E7188">
        <v>54</v>
      </c>
    </row>
    <row r="7189" spans="5:5" x14ac:dyDescent="0.25">
      <c r="E7189">
        <v>37</v>
      </c>
    </row>
    <row r="7190" spans="5:5" x14ac:dyDescent="0.25">
      <c r="E7190">
        <v>68</v>
      </c>
    </row>
    <row r="7191" spans="5:5" x14ac:dyDescent="0.25">
      <c r="E7191">
        <v>60</v>
      </c>
    </row>
    <row r="7192" spans="5:5" x14ac:dyDescent="0.25">
      <c r="E7192">
        <v>33</v>
      </c>
    </row>
    <row r="7193" spans="5:5" x14ac:dyDescent="0.25">
      <c r="E7193">
        <v>29</v>
      </c>
    </row>
    <row r="7194" spans="5:5" x14ac:dyDescent="0.25">
      <c r="E7194">
        <v>21</v>
      </c>
    </row>
    <row r="7195" spans="5:5" x14ac:dyDescent="0.25">
      <c r="E7195">
        <v>48</v>
      </c>
    </row>
    <row r="7196" spans="5:5" x14ac:dyDescent="0.25">
      <c r="E7196">
        <v>47</v>
      </c>
    </row>
    <row r="7197" spans="5:5" x14ac:dyDescent="0.25">
      <c r="E7197">
        <v>15</v>
      </c>
    </row>
    <row r="7198" spans="5:5" x14ac:dyDescent="0.25">
      <c r="E7198">
        <v>20</v>
      </c>
    </row>
    <row r="7199" spans="5:5" x14ac:dyDescent="0.25">
      <c r="E7199">
        <v>33</v>
      </c>
    </row>
    <row r="7200" spans="5:5" x14ac:dyDescent="0.25">
      <c r="E7200">
        <v>57</v>
      </c>
    </row>
    <row r="7201" spans="5:5" x14ac:dyDescent="0.25">
      <c r="E7201">
        <v>71</v>
      </c>
    </row>
    <row r="7202" spans="5:5" x14ac:dyDescent="0.25">
      <c r="E7202">
        <v>28</v>
      </c>
    </row>
    <row r="7203" spans="5:5" x14ac:dyDescent="0.25">
      <c r="E7203">
        <v>21</v>
      </c>
    </row>
    <row r="7204" spans="5:5" x14ac:dyDescent="0.25">
      <c r="E7204">
        <v>104</v>
      </c>
    </row>
    <row r="7205" spans="5:5" x14ac:dyDescent="0.25">
      <c r="E7205">
        <v>49</v>
      </c>
    </row>
    <row r="7206" spans="5:5" x14ac:dyDescent="0.25">
      <c r="E7206">
        <v>34</v>
      </c>
    </row>
    <row r="7207" spans="5:5" x14ac:dyDescent="0.25">
      <c r="E7207">
        <v>33</v>
      </c>
    </row>
    <row r="7208" spans="5:5" x14ac:dyDescent="0.25">
      <c r="E7208">
        <v>31</v>
      </c>
    </row>
    <row r="7209" spans="5:5" x14ac:dyDescent="0.25">
      <c r="E7209">
        <v>26</v>
      </c>
    </row>
    <row r="7210" spans="5:5" x14ac:dyDescent="0.25">
      <c r="E7210">
        <v>46</v>
      </c>
    </row>
    <row r="7211" spans="5:5" x14ac:dyDescent="0.25">
      <c r="E7211">
        <v>28</v>
      </c>
    </row>
    <row r="7212" spans="5:5" x14ac:dyDescent="0.25">
      <c r="E7212">
        <v>39</v>
      </c>
    </row>
    <row r="7213" spans="5:5" x14ac:dyDescent="0.25">
      <c r="E7213">
        <v>70</v>
      </c>
    </row>
    <row r="7214" spans="5:5" x14ac:dyDescent="0.25">
      <c r="E7214">
        <v>29</v>
      </c>
    </row>
    <row r="7215" spans="5:5" x14ac:dyDescent="0.25">
      <c r="E7215">
        <v>39</v>
      </c>
    </row>
    <row r="7216" spans="5:5" x14ac:dyDescent="0.25">
      <c r="E7216">
        <v>57</v>
      </c>
    </row>
    <row r="7217" spans="5:5" x14ac:dyDescent="0.25">
      <c r="E7217">
        <v>22</v>
      </c>
    </row>
    <row r="7218" spans="5:5" x14ac:dyDescent="0.25">
      <c r="E7218">
        <v>27</v>
      </c>
    </row>
    <row r="7219" spans="5:5" x14ac:dyDescent="0.25">
      <c r="E7219">
        <v>61</v>
      </c>
    </row>
    <row r="7220" spans="5:5" x14ac:dyDescent="0.25">
      <c r="E7220">
        <v>62</v>
      </c>
    </row>
    <row r="7221" spans="5:5" x14ac:dyDescent="0.25">
      <c r="E7221">
        <v>38</v>
      </c>
    </row>
    <row r="7222" spans="5:5" x14ac:dyDescent="0.25">
      <c r="E7222">
        <v>46</v>
      </c>
    </row>
    <row r="7223" spans="5:5" x14ac:dyDescent="0.25">
      <c r="E7223">
        <v>37</v>
      </c>
    </row>
    <row r="7224" spans="5:5" x14ac:dyDescent="0.25">
      <c r="E7224">
        <v>54</v>
      </c>
    </row>
    <row r="7225" spans="5:5" x14ac:dyDescent="0.25">
      <c r="E7225">
        <v>17</v>
      </c>
    </row>
    <row r="7226" spans="5:5" x14ac:dyDescent="0.25">
      <c r="E7226">
        <v>24</v>
      </c>
    </row>
    <row r="7227" spans="5:5" x14ac:dyDescent="0.25">
      <c r="E7227">
        <v>22</v>
      </c>
    </row>
    <row r="7228" spans="5:5" x14ac:dyDescent="0.25">
      <c r="E7228">
        <v>29</v>
      </c>
    </row>
    <row r="7229" spans="5:5" x14ac:dyDescent="0.25">
      <c r="E7229">
        <v>32</v>
      </c>
    </row>
    <row r="7230" spans="5:5" x14ac:dyDescent="0.25">
      <c r="E7230">
        <v>45</v>
      </c>
    </row>
    <row r="7231" spans="5:5" x14ac:dyDescent="0.25">
      <c r="E7231">
        <v>54</v>
      </c>
    </row>
    <row r="7232" spans="5:5" x14ac:dyDescent="0.25">
      <c r="E7232">
        <v>41</v>
      </c>
    </row>
    <row r="7233" spans="5:5" x14ac:dyDescent="0.25">
      <c r="E7233">
        <v>46</v>
      </c>
    </row>
    <row r="7234" spans="5:5" x14ac:dyDescent="0.25">
      <c r="E7234">
        <v>30</v>
      </c>
    </row>
    <row r="7235" spans="5:5" x14ac:dyDescent="0.25">
      <c r="E7235">
        <v>26</v>
      </c>
    </row>
    <row r="7236" spans="5:5" x14ac:dyDescent="0.25">
      <c r="E7236">
        <v>30</v>
      </c>
    </row>
    <row r="7237" spans="5:5" x14ac:dyDescent="0.25">
      <c r="E7237">
        <v>36</v>
      </c>
    </row>
    <row r="7238" spans="5:5" x14ac:dyDescent="0.25">
      <c r="E7238">
        <v>56</v>
      </c>
    </row>
    <row r="7239" spans="5:5" x14ac:dyDescent="0.25">
      <c r="E7239">
        <v>22</v>
      </c>
    </row>
    <row r="7240" spans="5:5" x14ac:dyDescent="0.25">
      <c r="E7240">
        <v>27</v>
      </c>
    </row>
    <row r="7241" spans="5:5" x14ac:dyDescent="0.25">
      <c r="E7241">
        <v>34</v>
      </c>
    </row>
    <row r="7242" spans="5:5" x14ac:dyDescent="0.25">
      <c r="E7242">
        <v>36</v>
      </c>
    </row>
    <row r="7243" spans="5:5" x14ac:dyDescent="0.25">
      <c r="E7243">
        <v>32</v>
      </c>
    </row>
    <row r="7244" spans="5:5" x14ac:dyDescent="0.25">
      <c r="E7244">
        <v>45</v>
      </c>
    </row>
    <row r="7245" spans="5:5" x14ac:dyDescent="0.25">
      <c r="E7245">
        <v>41</v>
      </c>
    </row>
    <row r="7246" spans="5:5" x14ac:dyDescent="0.25">
      <c r="E7246">
        <v>12</v>
      </c>
    </row>
    <row r="7247" spans="5:5" x14ac:dyDescent="0.25">
      <c r="E7247">
        <v>55</v>
      </c>
    </row>
    <row r="7248" spans="5:5" x14ac:dyDescent="0.25">
      <c r="E7248">
        <v>55</v>
      </c>
    </row>
    <row r="7249" spans="5:5" x14ac:dyDescent="0.25">
      <c r="E7249">
        <v>28</v>
      </c>
    </row>
    <row r="7250" spans="5:5" x14ac:dyDescent="0.25">
      <c r="E7250">
        <v>16</v>
      </c>
    </row>
    <row r="7251" spans="5:5" x14ac:dyDescent="0.25">
      <c r="E7251">
        <v>18</v>
      </c>
    </row>
    <row r="7252" spans="5:5" x14ac:dyDescent="0.25">
      <c r="E7252">
        <v>60</v>
      </c>
    </row>
    <row r="7253" spans="5:5" x14ac:dyDescent="0.25">
      <c r="E7253">
        <v>15</v>
      </c>
    </row>
    <row r="7254" spans="5:5" x14ac:dyDescent="0.25">
      <c r="E7254">
        <v>17</v>
      </c>
    </row>
    <row r="7255" spans="5:5" x14ac:dyDescent="0.25">
      <c r="E7255">
        <v>35</v>
      </c>
    </row>
    <row r="7256" spans="5:5" x14ac:dyDescent="0.25">
      <c r="E7256">
        <v>23</v>
      </c>
    </row>
    <row r="7257" spans="5:5" x14ac:dyDescent="0.25">
      <c r="E7257">
        <v>34</v>
      </c>
    </row>
    <row r="7258" spans="5:5" x14ac:dyDescent="0.25">
      <c r="E7258">
        <v>61</v>
      </c>
    </row>
    <row r="7259" spans="5:5" x14ac:dyDescent="0.25">
      <c r="E7259">
        <v>47</v>
      </c>
    </row>
    <row r="7260" spans="5:5" x14ac:dyDescent="0.25">
      <c r="E7260">
        <v>38</v>
      </c>
    </row>
    <row r="7261" spans="5:5" x14ac:dyDescent="0.25">
      <c r="E7261">
        <v>37</v>
      </c>
    </row>
    <row r="7262" spans="5:5" x14ac:dyDescent="0.25">
      <c r="E7262">
        <v>24</v>
      </c>
    </row>
    <row r="7263" spans="5:5" x14ac:dyDescent="0.25">
      <c r="E7263">
        <v>45</v>
      </c>
    </row>
    <row r="7264" spans="5:5" x14ac:dyDescent="0.25">
      <c r="E7264">
        <v>49</v>
      </c>
    </row>
    <row r="7265" spans="5:5" x14ac:dyDescent="0.25">
      <c r="E7265">
        <v>67</v>
      </c>
    </row>
    <row r="7266" spans="5:5" x14ac:dyDescent="0.25">
      <c r="E7266">
        <v>5</v>
      </c>
    </row>
    <row r="7267" spans="5:5" x14ac:dyDescent="0.25">
      <c r="E7267">
        <v>38</v>
      </c>
    </row>
    <row r="7268" spans="5:5" x14ac:dyDescent="0.25">
      <c r="E7268">
        <v>31</v>
      </c>
    </row>
    <row r="7269" spans="5:5" x14ac:dyDescent="0.25">
      <c r="E7269">
        <v>28</v>
      </c>
    </row>
    <row r="7270" spans="5:5" x14ac:dyDescent="0.25">
      <c r="E7270">
        <v>48</v>
      </c>
    </row>
    <row r="7271" spans="5:5" x14ac:dyDescent="0.25">
      <c r="E7271">
        <v>40</v>
      </c>
    </row>
    <row r="7272" spans="5:5" x14ac:dyDescent="0.25">
      <c r="E7272">
        <v>41</v>
      </c>
    </row>
    <row r="7273" spans="5:5" x14ac:dyDescent="0.25">
      <c r="E7273">
        <v>15</v>
      </c>
    </row>
    <row r="7274" spans="5:5" x14ac:dyDescent="0.25">
      <c r="E7274">
        <v>20</v>
      </c>
    </row>
    <row r="7275" spans="5:5" x14ac:dyDescent="0.25">
      <c r="E7275">
        <v>37</v>
      </c>
    </row>
    <row r="7276" spans="5:5" x14ac:dyDescent="0.25">
      <c r="E7276">
        <v>16</v>
      </c>
    </row>
    <row r="7277" spans="5:5" x14ac:dyDescent="0.25">
      <c r="E7277">
        <v>39</v>
      </c>
    </row>
    <row r="7278" spans="5:5" x14ac:dyDescent="0.25">
      <c r="E7278">
        <v>40</v>
      </c>
    </row>
    <row r="7279" spans="5:5" x14ac:dyDescent="0.25">
      <c r="E7279">
        <v>34</v>
      </c>
    </row>
    <row r="7280" spans="5:5" x14ac:dyDescent="0.25">
      <c r="E7280">
        <v>52</v>
      </c>
    </row>
    <row r="7281" spans="5:5" x14ac:dyDescent="0.25">
      <c r="E7281">
        <v>41</v>
      </c>
    </row>
    <row r="7282" spans="5:5" x14ac:dyDescent="0.25">
      <c r="E7282">
        <v>34</v>
      </c>
    </row>
    <row r="7283" spans="5:5" x14ac:dyDescent="0.25">
      <c r="E7283">
        <v>36</v>
      </c>
    </row>
    <row r="7284" spans="5:5" x14ac:dyDescent="0.25">
      <c r="E7284">
        <v>43</v>
      </c>
    </row>
    <row r="7285" spans="5:5" x14ac:dyDescent="0.25">
      <c r="E7285">
        <v>40</v>
      </c>
    </row>
    <row r="7286" spans="5:5" x14ac:dyDescent="0.25">
      <c r="E7286">
        <v>59</v>
      </c>
    </row>
    <row r="7287" spans="5:5" x14ac:dyDescent="0.25">
      <c r="E7287">
        <v>40</v>
      </c>
    </row>
    <row r="7288" spans="5:5" x14ac:dyDescent="0.25">
      <c r="E7288">
        <v>2</v>
      </c>
    </row>
    <row r="7289" spans="5:5" x14ac:dyDescent="0.25">
      <c r="E7289">
        <v>13</v>
      </c>
    </row>
    <row r="7290" spans="5:5" x14ac:dyDescent="0.25">
      <c r="E7290">
        <v>19</v>
      </c>
    </row>
    <row r="7291" spans="5:5" x14ac:dyDescent="0.25">
      <c r="E7291">
        <v>2</v>
      </c>
    </row>
    <row r="7292" spans="5:5" x14ac:dyDescent="0.25">
      <c r="E7292">
        <v>23</v>
      </c>
    </row>
    <row r="7293" spans="5:5" x14ac:dyDescent="0.25">
      <c r="E7293">
        <v>39</v>
      </c>
    </row>
    <row r="7294" spans="5:5" x14ac:dyDescent="0.25">
      <c r="E7294">
        <v>54</v>
      </c>
    </row>
    <row r="7295" spans="5:5" x14ac:dyDescent="0.25">
      <c r="E7295">
        <v>59</v>
      </c>
    </row>
    <row r="7296" spans="5:5" x14ac:dyDescent="0.25">
      <c r="E7296">
        <v>42</v>
      </c>
    </row>
    <row r="7297" spans="5:5" x14ac:dyDescent="0.25">
      <c r="E7297">
        <v>37</v>
      </c>
    </row>
    <row r="7298" spans="5:5" x14ac:dyDescent="0.25">
      <c r="E7298">
        <v>83</v>
      </c>
    </row>
    <row r="7299" spans="5:5" x14ac:dyDescent="0.25">
      <c r="E7299">
        <v>43</v>
      </c>
    </row>
    <row r="7300" spans="5:5" x14ac:dyDescent="0.25">
      <c r="E7300">
        <v>32</v>
      </c>
    </row>
    <row r="7301" spans="5:5" x14ac:dyDescent="0.25">
      <c r="E7301">
        <v>39</v>
      </c>
    </row>
    <row r="7302" spans="5:5" x14ac:dyDescent="0.25">
      <c r="E7302">
        <v>40</v>
      </c>
    </row>
    <row r="7303" spans="5:5" x14ac:dyDescent="0.25">
      <c r="E7303">
        <v>51</v>
      </c>
    </row>
    <row r="7304" spans="5:5" x14ac:dyDescent="0.25">
      <c r="E7304">
        <v>46</v>
      </c>
    </row>
    <row r="7305" spans="5:5" x14ac:dyDescent="0.25">
      <c r="E7305">
        <v>40</v>
      </c>
    </row>
    <row r="7306" spans="5:5" x14ac:dyDescent="0.25">
      <c r="E7306">
        <v>24</v>
      </c>
    </row>
    <row r="7307" spans="5:5" x14ac:dyDescent="0.25">
      <c r="E7307">
        <v>27</v>
      </c>
    </row>
    <row r="7308" spans="5:5" x14ac:dyDescent="0.25">
      <c r="E7308">
        <v>26</v>
      </c>
    </row>
    <row r="7309" spans="5:5" x14ac:dyDescent="0.25">
      <c r="E7309">
        <v>23</v>
      </c>
    </row>
    <row r="7310" spans="5:5" x14ac:dyDescent="0.25">
      <c r="E7310">
        <v>2</v>
      </c>
    </row>
    <row r="7311" spans="5:5" x14ac:dyDescent="0.25">
      <c r="E7311">
        <v>26</v>
      </c>
    </row>
    <row r="7312" spans="5:5" x14ac:dyDescent="0.25">
      <c r="E7312">
        <v>63</v>
      </c>
    </row>
    <row r="7313" spans="5:5" x14ac:dyDescent="0.25">
      <c r="E7313">
        <v>31</v>
      </c>
    </row>
    <row r="7314" spans="5:5" x14ac:dyDescent="0.25">
      <c r="E7314">
        <v>33</v>
      </c>
    </row>
    <row r="7315" spans="5:5" x14ac:dyDescent="0.25">
      <c r="E7315">
        <v>22</v>
      </c>
    </row>
    <row r="7316" spans="5:5" x14ac:dyDescent="0.25">
      <c r="E7316">
        <v>12</v>
      </c>
    </row>
    <row r="7317" spans="5:5" x14ac:dyDescent="0.25">
      <c r="E7317">
        <v>34</v>
      </c>
    </row>
    <row r="7318" spans="5:5" x14ac:dyDescent="0.25">
      <c r="E7318">
        <v>18</v>
      </c>
    </row>
    <row r="7319" spans="5:5" x14ac:dyDescent="0.25">
      <c r="E7319">
        <v>36</v>
      </c>
    </row>
    <row r="7320" spans="5:5" x14ac:dyDescent="0.25">
      <c r="E7320">
        <v>23</v>
      </c>
    </row>
    <row r="7321" spans="5:5" x14ac:dyDescent="0.25">
      <c r="E7321">
        <v>23</v>
      </c>
    </row>
    <row r="7322" spans="5:5" x14ac:dyDescent="0.25">
      <c r="E7322">
        <v>84</v>
      </c>
    </row>
    <row r="7323" spans="5:5" x14ac:dyDescent="0.25">
      <c r="E7323">
        <v>55</v>
      </c>
    </row>
    <row r="7324" spans="5:5" x14ac:dyDescent="0.25">
      <c r="E7324">
        <v>62</v>
      </c>
    </row>
    <row r="7325" spans="5:5" x14ac:dyDescent="0.25">
      <c r="E7325">
        <v>2</v>
      </c>
    </row>
    <row r="7326" spans="5:5" x14ac:dyDescent="0.25">
      <c r="E7326">
        <v>11</v>
      </c>
    </row>
    <row r="7327" spans="5:5" x14ac:dyDescent="0.25">
      <c r="E7327">
        <v>29</v>
      </c>
    </row>
    <row r="7328" spans="5:5" x14ac:dyDescent="0.25">
      <c r="E7328">
        <v>6</v>
      </c>
    </row>
    <row r="7329" spans="5:5" x14ac:dyDescent="0.25">
      <c r="E7329">
        <v>55</v>
      </c>
    </row>
    <row r="7330" spans="5:5" x14ac:dyDescent="0.25">
      <c r="E7330">
        <v>9</v>
      </c>
    </row>
    <row r="7331" spans="5:5" x14ac:dyDescent="0.25">
      <c r="E7331">
        <v>19</v>
      </c>
    </row>
    <row r="7332" spans="5:5" x14ac:dyDescent="0.25">
      <c r="E7332">
        <v>4</v>
      </c>
    </row>
    <row r="7333" spans="5:5" x14ac:dyDescent="0.25">
      <c r="E7333">
        <v>15</v>
      </c>
    </row>
    <row r="7334" spans="5:5" x14ac:dyDescent="0.25">
      <c r="E7334">
        <v>8</v>
      </c>
    </row>
    <row r="7335" spans="5:5" x14ac:dyDescent="0.25">
      <c r="E7335">
        <v>16</v>
      </c>
    </row>
    <row r="7336" spans="5:5" x14ac:dyDescent="0.25">
      <c r="E7336">
        <v>29</v>
      </c>
    </row>
    <row r="7337" spans="5:5" x14ac:dyDescent="0.25">
      <c r="E7337">
        <v>18</v>
      </c>
    </row>
    <row r="7338" spans="5:5" x14ac:dyDescent="0.25">
      <c r="E7338">
        <v>22</v>
      </c>
    </row>
    <row r="7339" spans="5:5" x14ac:dyDescent="0.25">
      <c r="E7339">
        <v>52</v>
      </c>
    </row>
    <row r="7340" spans="5:5" x14ac:dyDescent="0.25">
      <c r="E7340">
        <v>15</v>
      </c>
    </row>
    <row r="7341" spans="5:5" x14ac:dyDescent="0.25">
      <c r="E7341">
        <v>21</v>
      </c>
    </row>
    <row r="7342" spans="5:5" x14ac:dyDescent="0.25">
      <c r="E7342">
        <v>46</v>
      </c>
    </row>
    <row r="7343" spans="5:5" x14ac:dyDescent="0.25">
      <c r="E7343">
        <v>18</v>
      </c>
    </row>
    <row r="7344" spans="5:5" x14ac:dyDescent="0.25">
      <c r="E7344">
        <v>15</v>
      </c>
    </row>
    <row r="7345" spans="5:5" x14ac:dyDescent="0.25">
      <c r="E7345">
        <v>55</v>
      </c>
    </row>
    <row r="7346" spans="5:5" x14ac:dyDescent="0.25">
      <c r="E7346">
        <v>25</v>
      </c>
    </row>
    <row r="7347" spans="5:5" x14ac:dyDescent="0.25">
      <c r="E7347">
        <v>74</v>
      </c>
    </row>
    <row r="7348" spans="5:5" x14ac:dyDescent="0.25">
      <c r="E7348">
        <v>60</v>
      </c>
    </row>
    <row r="7349" spans="5:5" x14ac:dyDescent="0.25">
      <c r="E7349">
        <v>40</v>
      </c>
    </row>
    <row r="7350" spans="5:5" x14ac:dyDescent="0.25">
      <c r="E7350">
        <v>34</v>
      </c>
    </row>
    <row r="7351" spans="5:5" x14ac:dyDescent="0.25">
      <c r="E7351">
        <v>35</v>
      </c>
    </row>
    <row r="7352" spans="5:5" x14ac:dyDescent="0.25">
      <c r="E7352">
        <v>37</v>
      </c>
    </row>
    <row r="7353" spans="5:5" x14ac:dyDescent="0.25">
      <c r="E7353">
        <v>27</v>
      </c>
    </row>
    <row r="7354" spans="5:5" x14ac:dyDescent="0.25">
      <c r="E7354">
        <v>43</v>
      </c>
    </row>
    <row r="7355" spans="5:5" x14ac:dyDescent="0.25">
      <c r="E7355">
        <v>39</v>
      </c>
    </row>
    <row r="7356" spans="5:5" x14ac:dyDescent="0.25">
      <c r="E7356">
        <v>40</v>
      </c>
    </row>
    <row r="7357" spans="5:5" x14ac:dyDescent="0.25">
      <c r="E7357">
        <v>4</v>
      </c>
    </row>
    <row r="7358" spans="5:5" x14ac:dyDescent="0.25">
      <c r="E7358">
        <v>43</v>
      </c>
    </row>
    <row r="7359" spans="5:5" x14ac:dyDescent="0.25">
      <c r="E7359">
        <v>32</v>
      </c>
    </row>
    <row r="7360" spans="5:5" x14ac:dyDescent="0.25">
      <c r="E7360">
        <v>4</v>
      </c>
    </row>
    <row r="7361" spans="5:5" x14ac:dyDescent="0.25">
      <c r="E7361">
        <v>25</v>
      </c>
    </row>
    <row r="7362" spans="5:5" x14ac:dyDescent="0.25">
      <c r="E7362">
        <v>19</v>
      </c>
    </row>
    <row r="7363" spans="5:5" x14ac:dyDescent="0.25">
      <c r="E7363">
        <v>20</v>
      </c>
    </row>
    <row r="7364" spans="5:5" x14ac:dyDescent="0.25">
      <c r="E7364">
        <v>17</v>
      </c>
    </row>
    <row r="7365" spans="5:5" x14ac:dyDescent="0.25">
      <c r="E7365">
        <v>26</v>
      </c>
    </row>
    <row r="7366" spans="5:5" x14ac:dyDescent="0.25">
      <c r="E7366">
        <v>30</v>
      </c>
    </row>
    <row r="7367" spans="5:5" x14ac:dyDescent="0.25">
      <c r="E7367">
        <v>24</v>
      </c>
    </row>
    <row r="7368" spans="5:5" x14ac:dyDescent="0.25">
      <c r="E7368">
        <v>15</v>
      </c>
    </row>
    <row r="7369" spans="5:5" x14ac:dyDescent="0.25">
      <c r="E7369">
        <v>4</v>
      </c>
    </row>
    <row r="7370" spans="5:5" x14ac:dyDescent="0.25">
      <c r="E7370">
        <v>15</v>
      </c>
    </row>
    <row r="7371" spans="5:5" x14ac:dyDescent="0.25">
      <c r="E7371">
        <v>22</v>
      </c>
    </row>
    <row r="7372" spans="5:5" x14ac:dyDescent="0.25">
      <c r="E7372">
        <v>4</v>
      </c>
    </row>
    <row r="7373" spans="5:5" x14ac:dyDescent="0.25">
      <c r="E7373">
        <v>4</v>
      </c>
    </row>
    <row r="7374" spans="5:5" x14ac:dyDescent="0.25">
      <c r="E7374">
        <v>10</v>
      </c>
    </row>
    <row r="7375" spans="5:5" x14ac:dyDescent="0.25">
      <c r="E7375">
        <v>4</v>
      </c>
    </row>
    <row r="7376" spans="5:5" x14ac:dyDescent="0.25">
      <c r="E7376">
        <v>50</v>
      </c>
    </row>
    <row r="7377" spans="5:5" x14ac:dyDescent="0.25">
      <c r="E7377">
        <v>55</v>
      </c>
    </row>
    <row r="7378" spans="5:5" x14ac:dyDescent="0.25">
      <c r="E7378">
        <v>44</v>
      </c>
    </row>
    <row r="7379" spans="5:5" x14ac:dyDescent="0.25">
      <c r="E7379">
        <v>45</v>
      </c>
    </row>
    <row r="7380" spans="5:5" x14ac:dyDescent="0.25">
      <c r="E7380">
        <v>34</v>
      </c>
    </row>
    <row r="7381" spans="5:5" x14ac:dyDescent="0.25">
      <c r="E7381">
        <v>4</v>
      </c>
    </row>
    <row r="7382" spans="5:5" x14ac:dyDescent="0.25">
      <c r="E7382">
        <v>12</v>
      </c>
    </row>
    <row r="7383" spans="5:5" x14ac:dyDescent="0.25">
      <c r="E7383">
        <v>18</v>
      </c>
    </row>
    <row r="7384" spans="5:5" x14ac:dyDescent="0.25">
      <c r="E7384">
        <v>17</v>
      </c>
    </row>
    <row r="7385" spans="5:5" x14ac:dyDescent="0.25">
      <c r="E7385">
        <v>85</v>
      </c>
    </row>
    <row r="7386" spans="5:5" x14ac:dyDescent="0.25">
      <c r="E7386">
        <v>50</v>
      </c>
    </row>
    <row r="7387" spans="5:5" x14ac:dyDescent="0.25">
      <c r="E7387">
        <v>27</v>
      </c>
    </row>
    <row r="7388" spans="5:5" x14ac:dyDescent="0.25">
      <c r="E7388">
        <v>29</v>
      </c>
    </row>
    <row r="7389" spans="5:5" x14ac:dyDescent="0.25">
      <c r="E7389">
        <v>15</v>
      </c>
    </row>
    <row r="7390" spans="5:5" x14ac:dyDescent="0.25">
      <c r="E7390">
        <v>38</v>
      </c>
    </row>
    <row r="7391" spans="5:5" x14ac:dyDescent="0.25">
      <c r="E7391">
        <v>36</v>
      </c>
    </row>
    <row r="7392" spans="5:5" x14ac:dyDescent="0.25">
      <c r="E7392">
        <v>16</v>
      </c>
    </row>
    <row r="7393" spans="5:5" x14ac:dyDescent="0.25">
      <c r="E7393">
        <v>4</v>
      </c>
    </row>
    <row r="7394" spans="5:5" x14ac:dyDescent="0.25">
      <c r="E7394">
        <v>15</v>
      </c>
    </row>
    <row r="7395" spans="5:5" x14ac:dyDescent="0.25">
      <c r="E7395">
        <v>21</v>
      </c>
    </row>
    <row r="7396" spans="5:5" x14ac:dyDescent="0.25">
      <c r="E7396">
        <v>18</v>
      </c>
    </row>
    <row r="7397" spans="5:5" x14ac:dyDescent="0.25">
      <c r="E7397">
        <v>15</v>
      </c>
    </row>
    <row r="7398" spans="5:5" x14ac:dyDescent="0.25">
      <c r="E7398">
        <v>36</v>
      </c>
    </row>
    <row r="7399" spans="5:5" x14ac:dyDescent="0.25">
      <c r="E7399">
        <v>42</v>
      </c>
    </row>
    <row r="7400" spans="5:5" x14ac:dyDescent="0.25">
      <c r="E7400">
        <v>69</v>
      </c>
    </row>
    <row r="7401" spans="5:5" x14ac:dyDescent="0.25">
      <c r="E7401">
        <v>45</v>
      </c>
    </row>
    <row r="7402" spans="5:5" x14ac:dyDescent="0.25">
      <c r="E7402">
        <v>17</v>
      </c>
    </row>
    <row r="7403" spans="5:5" x14ac:dyDescent="0.25">
      <c r="E7403">
        <v>15</v>
      </c>
    </row>
    <row r="7404" spans="5:5" x14ac:dyDescent="0.25">
      <c r="E7404">
        <v>20</v>
      </c>
    </row>
    <row r="7405" spans="5:5" x14ac:dyDescent="0.25">
      <c r="E7405">
        <v>44</v>
      </c>
    </row>
    <row r="7406" spans="5:5" x14ac:dyDescent="0.25">
      <c r="E7406">
        <v>29</v>
      </c>
    </row>
    <row r="7407" spans="5:5" x14ac:dyDescent="0.25">
      <c r="E7407">
        <v>30</v>
      </c>
    </row>
    <row r="7408" spans="5:5" x14ac:dyDescent="0.25">
      <c r="E7408">
        <v>35</v>
      </c>
    </row>
    <row r="7409" spans="5:5" x14ac:dyDescent="0.25">
      <c r="E7409">
        <v>16</v>
      </c>
    </row>
    <row r="7410" spans="5:5" x14ac:dyDescent="0.25">
      <c r="E7410">
        <v>19</v>
      </c>
    </row>
    <row r="7411" spans="5:5" x14ac:dyDescent="0.25">
      <c r="E7411">
        <v>23</v>
      </c>
    </row>
    <row r="7412" spans="5:5" x14ac:dyDescent="0.25">
      <c r="E7412">
        <v>20</v>
      </c>
    </row>
    <row r="7413" spans="5:5" x14ac:dyDescent="0.25">
      <c r="E7413">
        <v>57</v>
      </c>
    </row>
    <row r="7414" spans="5:5" x14ac:dyDescent="0.25">
      <c r="E7414">
        <v>44</v>
      </c>
    </row>
    <row r="7415" spans="5:5" x14ac:dyDescent="0.25">
      <c r="E7415">
        <v>16</v>
      </c>
    </row>
    <row r="7416" spans="5:5" x14ac:dyDescent="0.25">
      <c r="E7416">
        <v>17</v>
      </c>
    </row>
    <row r="7417" spans="5:5" x14ac:dyDescent="0.25">
      <c r="E7417">
        <v>26</v>
      </c>
    </row>
    <row r="7418" spans="5:5" x14ac:dyDescent="0.25">
      <c r="E7418">
        <v>29</v>
      </c>
    </row>
    <row r="7419" spans="5:5" x14ac:dyDescent="0.25">
      <c r="E7419">
        <v>84</v>
      </c>
    </row>
    <row r="7420" spans="5:5" x14ac:dyDescent="0.25">
      <c r="E7420">
        <v>35</v>
      </c>
    </row>
    <row r="7421" spans="5:5" x14ac:dyDescent="0.25">
      <c r="E7421">
        <v>39</v>
      </c>
    </row>
    <row r="7422" spans="5:5" x14ac:dyDescent="0.25">
      <c r="E7422">
        <v>25</v>
      </c>
    </row>
    <row r="7423" spans="5:5" x14ac:dyDescent="0.25">
      <c r="E7423">
        <v>38</v>
      </c>
    </row>
    <row r="7424" spans="5:5" x14ac:dyDescent="0.25">
      <c r="E7424">
        <v>59</v>
      </c>
    </row>
    <row r="7425" spans="5:5" x14ac:dyDescent="0.25">
      <c r="E7425">
        <v>40</v>
      </c>
    </row>
    <row r="7426" spans="5:5" x14ac:dyDescent="0.25">
      <c r="E7426">
        <v>33</v>
      </c>
    </row>
    <row r="7427" spans="5:5" x14ac:dyDescent="0.25">
      <c r="E7427">
        <v>34</v>
      </c>
    </row>
    <row r="7428" spans="5:5" x14ac:dyDescent="0.25">
      <c r="E7428">
        <v>27</v>
      </c>
    </row>
    <row r="7429" spans="5:5" x14ac:dyDescent="0.25">
      <c r="E7429">
        <v>36</v>
      </c>
    </row>
    <row r="7430" spans="5:5" x14ac:dyDescent="0.25">
      <c r="E7430">
        <v>20</v>
      </c>
    </row>
    <row r="7431" spans="5:5" x14ac:dyDescent="0.25">
      <c r="E7431">
        <v>26</v>
      </c>
    </row>
    <row r="7432" spans="5:5" x14ac:dyDescent="0.25">
      <c r="E7432">
        <v>26</v>
      </c>
    </row>
    <row r="7433" spans="5:5" x14ac:dyDescent="0.25">
      <c r="E7433">
        <v>26</v>
      </c>
    </row>
    <row r="7434" spans="5:5" x14ac:dyDescent="0.25">
      <c r="E7434">
        <v>58</v>
      </c>
    </row>
    <row r="7435" spans="5:5" x14ac:dyDescent="0.25">
      <c r="E7435">
        <v>41</v>
      </c>
    </row>
    <row r="7436" spans="5:5" x14ac:dyDescent="0.25">
      <c r="E7436">
        <v>23</v>
      </c>
    </row>
    <row r="7437" spans="5:5" x14ac:dyDescent="0.25">
      <c r="E7437">
        <v>31</v>
      </c>
    </row>
    <row r="7438" spans="5:5" x14ac:dyDescent="0.25">
      <c r="E7438">
        <v>36</v>
      </c>
    </row>
    <row r="7439" spans="5:5" x14ac:dyDescent="0.25">
      <c r="E7439">
        <v>31</v>
      </c>
    </row>
    <row r="7440" spans="5:5" x14ac:dyDescent="0.25">
      <c r="E7440">
        <v>33</v>
      </c>
    </row>
    <row r="7441" spans="5:5" x14ac:dyDescent="0.25">
      <c r="E7441">
        <v>35</v>
      </c>
    </row>
    <row r="7442" spans="5:5" x14ac:dyDescent="0.25">
      <c r="E7442">
        <v>47</v>
      </c>
    </row>
    <row r="7443" spans="5:5" x14ac:dyDescent="0.25">
      <c r="E7443">
        <v>35</v>
      </c>
    </row>
    <row r="7444" spans="5:5" x14ac:dyDescent="0.25">
      <c r="E7444">
        <v>42</v>
      </c>
    </row>
    <row r="7445" spans="5:5" x14ac:dyDescent="0.25">
      <c r="E7445">
        <v>43</v>
      </c>
    </row>
    <row r="7446" spans="5:5" x14ac:dyDescent="0.25">
      <c r="E7446">
        <v>46</v>
      </c>
    </row>
    <row r="7447" spans="5:5" x14ac:dyDescent="0.25">
      <c r="E7447">
        <v>43</v>
      </c>
    </row>
    <row r="7448" spans="5:5" x14ac:dyDescent="0.25">
      <c r="E7448">
        <v>39</v>
      </c>
    </row>
    <row r="7449" spans="5:5" x14ac:dyDescent="0.25">
      <c r="E7449">
        <v>44</v>
      </c>
    </row>
    <row r="7450" spans="5:5" x14ac:dyDescent="0.25">
      <c r="E7450">
        <v>50</v>
      </c>
    </row>
    <row r="7451" spans="5:5" x14ac:dyDescent="0.25">
      <c r="E7451">
        <v>19</v>
      </c>
    </row>
    <row r="7452" spans="5:5" x14ac:dyDescent="0.25">
      <c r="E7452">
        <v>41</v>
      </c>
    </row>
    <row r="7453" spans="5:5" x14ac:dyDescent="0.25">
      <c r="E7453">
        <v>48</v>
      </c>
    </row>
    <row r="7454" spans="5:5" x14ac:dyDescent="0.25">
      <c r="E7454">
        <v>55</v>
      </c>
    </row>
    <row r="7455" spans="5:5" x14ac:dyDescent="0.25">
      <c r="E7455">
        <v>22</v>
      </c>
    </row>
    <row r="7456" spans="5:5" x14ac:dyDescent="0.25">
      <c r="E7456">
        <v>37</v>
      </c>
    </row>
    <row r="7457" spans="5:5" x14ac:dyDescent="0.25">
      <c r="E7457">
        <v>22</v>
      </c>
    </row>
    <row r="7458" spans="5:5" x14ac:dyDescent="0.25">
      <c r="E7458">
        <v>33</v>
      </c>
    </row>
    <row r="7459" spans="5:5" x14ac:dyDescent="0.25">
      <c r="E7459">
        <v>35</v>
      </c>
    </row>
    <row r="7460" spans="5:5" x14ac:dyDescent="0.25">
      <c r="E7460">
        <v>52</v>
      </c>
    </row>
    <row r="7461" spans="5:5" x14ac:dyDescent="0.25">
      <c r="E7461">
        <v>45</v>
      </c>
    </row>
    <row r="7462" spans="5:5" x14ac:dyDescent="0.25">
      <c r="E7462">
        <v>47</v>
      </c>
    </row>
    <row r="7463" spans="5:5" x14ac:dyDescent="0.25">
      <c r="E7463">
        <v>41</v>
      </c>
    </row>
    <row r="7464" spans="5:5" x14ac:dyDescent="0.25">
      <c r="E7464">
        <v>26</v>
      </c>
    </row>
    <row r="7465" spans="5:5" x14ac:dyDescent="0.25">
      <c r="E7465">
        <v>20</v>
      </c>
    </row>
    <row r="7466" spans="5:5" x14ac:dyDescent="0.25">
      <c r="E7466">
        <v>32</v>
      </c>
    </row>
    <row r="7467" spans="5:5" x14ac:dyDescent="0.25">
      <c r="E7467">
        <v>50</v>
      </c>
    </row>
    <row r="7468" spans="5:5" x14ac:dyDescent="0.25">
      <c r="E7468">
        <v>42</v>
      </c>
    </row>
    <row r="7469" spans="5:5" x14ac:dyDescent="0.25">
      <c r="E7469">
        <v>26</v>
      </c>
    </row>
    <row r="7470" spans="5:5" x14ac:dyDescent="0.25">
      <c r="E7470">
        <v>31</v>
      </c>
    </row>
    <row r="7471" spans="5:5" x14ac:dyDescent="0.25">
      <c r="E7471">
        <v>68</v>
      </c>
    </row>
    <row r="7472" spans="5:5" x14ac:dyDescent="0.25">
      <c r="E7472">
        <v>54</v>
      </c>
    </row>
    <row r="7473" spans="5:5" x14ac:dyDescent="0.25">
      <c r="E7473">
        <v>17</v>
      </c>
    </row>
    <row r="7474" spans="5:5" x14ac:dyDescent="0.25">
      <c r="E7474">
        <v>6</v>
      </c>
    </row>
    <row r="7475" spans="5:5" x14ac:dyDescent="0.25">
      <c r="E7475">
        <v>29</v>
      </c>
    </row>
    <row r="7476" spans="5:5" x14ac:dyDescent="0.25">
      <c r="E7476">
        <v>57</v>
      </c>
    </row>
    <row r="7477" spans="5:5" x14ac:dyDescent="0.25">
      <c r="E7477">
        <v>42</v>
      </c>
    </row>
    <row r="7478" spans="5:5" x14ac:dyDescent="0.25">
      <c r="E7478">
        <v>41</v>
      </c>
    </row>
    <row r="7479" spans="5:5" x14ac:dyDescent="0.25">
      <c r="E7479">
        <v>33</v>
      </c>
    </row>
    <row r="7480" spans="5:5" x14ac:dyDescent="0.25">
      <c r="E7480">
        <v>58</v>
      </c>
    </row>
    <row r="7481" spans="5:5" x14ac:dyDescent="0.25">
      <c r="E7481">
        <v>27</v>
      </c>
    </row>
    <row r="7482" spans="5:5" x14ac:dyDescent="0.25">
      <c r="E7482">
        <v>27</v>
      </c>
    </row>
    <row r="7483" spans="5:5" x14ac:dyDescent="0.25">
      <c r="E7483">
        <v>29</v>
      </c>
    </row>
    <row r="7484" spans="5:5" x14ac:dyDescent="0.25">
      <c r="E7484">
        <v>30</v>
      </c>
    </row>
    <row r="7485" spans="5:5" x14ac:dyDescent="0.25">
      <c r="E7485">
        <v>35</v>
      </c>
    </row>
    <row r="7486" spans="5:5" x14ac:dyDescent="0.25">
      <c r="E7486">
        <v>27</v>
      </c>
    </row>
    <row r="7487" spans="5:5" x14ac:dyDescent="0.25">
      <c r="E7487">
        <v>64</v>
      </c>
    </row>
    <row r="7488" spans="5:5" x14ac:dyDescent="0.25">
      <c r="E7488">
        <v>59</v>
      </c>
    </row>
    <row r="7489" spans="5:5" x14ac:dyDescent="0.25">
      <c r="E7489">
        <v>43</v>
      </c>
    </row>
    <row r="7490" spans="5:5" x14ac:dyDescent="0.25">
      <c r="E7490">
        <v>23</v>
      </c>
    </row>
    <row r="7491" spans="5:5" x14ac:dyDescent="0.25">
      <c r="E7491">
        <v>30</v>
      </c>
    </row>
    <row r="7492" spans="5:5" x14ac:dyDescent="0.25">
      <c r="E7492">
        <v>33</v>
      </c>
    </row>
    <row r="7493" spans="5:5" x14ac:dyDescent="0.25">
      <c r="E7493">
        <v>40</v>
      </c>
    </row>
    <row r="7494" spans="5:5" x14ac:dyDescent="0.25">
      <c r="E7494">
        <v>64</v>
      </c>
    </row>
    <row r="7495" spans="5:5" x14ac:dyDescent="0.25">
      <c r="E7495">
        <v>32</v>
      </c>
    </row>
    <row r="7496" spans="5:5" x14ac:dyDescent="0.25">
      <c r="E7496">
        <v>35</v>
      </c>
    </row>
    <row r="7497" spans="5:5" x14ac:dyDescent="0.25">
      <c r="E7497">
        <v>34</v>
      </c>
    </row>
    <row r="7498" spans="5:5" x14ac:dyDescent="0.25">
      <c r="E7498">
        <v>37</v>
      </c>
    </row>
    <row r="7499" spans="5:5" x14ac:dyDescent="0.25">
      <c r="E7499">
        <v>43</v>
      </c>
    </row>
    <row r="7500" spans="5:5" x14ac:dyDescent="0.25">
      <c r="E7500">
        <v>22</v>
      </c>
    </row>
    <row r="7501" spans="5:5" x14ac:dyDescent="0.25">
      <c r="E7501">
        <v>27</v>
      </c>
    </row>
    <row r="7502" spans="5:5" x14ac:dyDescent="0.25">
      <c r="E7502">
        <v>6</v>
      </c>
    </row>
    <row r="7503" spans="5:5" x14ac:dyDescent="0.25">
      <c r="E7503">
        <v>15</v>
      </c>
    </row>
    <row r="7504" spans="5:5" x14ac:dyDescent="0.25">
      <c r="E7504">
        <v>12</v>
      </c>
    </row>
    <row r="7505" spans="5:5" x14ac:dyDescent="0.25">
      <c r="E7505">
        <v>22</v>
      </c>
    </row>
    <row r="7506" spans="5:5" x14ac:dyDescent="0.25">
      <c r="E7506">
        <v>13</v>
      </c>
    </row>
    <row r="7507" spans="5:5" x14ac:dyDescent="0.25">
      <c r="E7507">
        <v>26</v>
      </c>
    </row>
    <row r="7508" spans="5:5" x14ac:dyDescent="0.25">
      <c r="E7508">
        <v>30</v>
      </c>
    </row>
    <row r="7509" spans="5:5" x14ac:dyDescent="0.25">
      <c r="E7509">
        <v>4</v>
      </c>
    </row>
    <row r="7510" spans="5:5" x14ac:dyDescent="0.25">
      <c r="E7510">
        <v>21</v>
      </c>
    </row>
    <row r="7511" spans="5:5" x14ac:dyDescent="0.25">
      <c r="E7511">
        <v>21</v>
      </c>
    </row>
    <row r="7512" spans="5:5" x14ac:dyDescent="0.25">
      <c r="E7512">
        <v>13</v>
      </c>
    </row>
    <row r="7513" spans="5:5" x14ac:dyDescent="0.25">
      <c r="E7513">
        <v>9</v>
      </c>
    </row>
    <row r="7514" spans="5:5" x14ac:dyDescent="0.25">
      <c r="E7514">
        <v>18</v>
      </c>
    </row>
    <row r="7515" spans="5:5" x14ac:dyDescent="0.25">
      <c r="E7515">
        <v>17</v>
      </c>
    </row>
    <row r="7516" spans="5:5" x14ac:dyDescent="0.25">
      <c r="E7516">
        <v>13</v>
      </c>
    </row>
    <row r="7517" spans="5:5" x14ac:dyDescent="0.25">
      <c r="E7517">
        <v>31</v>
      </c>
    </row>
    <row r="7518" spans="5:5" x14ac:dyDescent="0.25">
      <c r="E7518">
        <v>20</v>
      </c>
    </row>
    <row r="7519" spans="5:5" x14ac:dyDescent="0.25">
      <c r="E7519">
        <v>44</v>
      </c>
    </row>
    <row r="7520" spans="5:5" x14ac:dyDescent="0.25">
      <c r="E7520">
        <v>31</v>
      </c>
    </row>
    <row r="7521" spans="5:5" x14ac:dyDescent="0.25">
      <c r="E7521">
        <v>22</v>
      </c>
    </row>
    <row r="7522" spans="5:5" x14ac:dyDescent="0.25">
      <c r="E7522">
        <v>20</v>
      </c>
    </row>
    <row r="7523" spans="5:5" x14ac:dyDescent="0.25">
      <c r="E7523">
        <v>31</v>
      </c>
    </row>
    <row r="7524" spans="5:5" x14ac:dyDescent="0.25">
      <c r="E7524">
        <v>29</v>
      </c>
    </row>
    <row r="7525" spans="5:5" x14ac:dyDescent="0.25">
      <c r="E7525">
        <v>37</v>
      </c>
    </row>
    <row r="7526" spans="5:5" x14ac:dyDescent="0.25">
      <c r="E7526">
        <v>40</v>
      </c>
    </row>
    <row r="7527" spans="5:5" x14ac:dyDescent="0.25">
      <c r="E7527">
        <v>27</v>
      </c>
    </row>
    <row r="7528" spans="5:5" x14ac:dyDescent="0.25">
      <c r="E7528">
        <v>51</v>
      </c>
    </row>
    <row r="7529" spans="5:5" x14ac:dyDescent="0.25">
      <c r="E7529">
        <v>28</v>
      </c>
    </row>
    <row r="7530" spans="5:5" x14ac:dyDescent="0.25">
      <c r="E7530">
        <v>9</v>
      </c>
    </row>
    <row r="7531" spans="5:5" x14ac:dyDescent="0.25">
      <c r="E7531">
        <v>58</v>
      </c>
    </row>
    <row r="7532" spans="5:5" x14ac:dyDescent="0.25">
      <c r="E7532">
        <v>27</v>
      </c>
    </row>
    <row r="7533" spans="5:5" x14ac:dyDescent="0.25">
      <c r="E7533">
        <v>11</v>
      </c>
    </row>
    <row r="7534" spans="5:5" x14ac:dyDescent="0.25">
      <c r="E7534">
        <v>19</v>
      </c>
    </row>
    <row r="7535" spans="5:5" x14ac:dyDescent="0.25">
      <c r="E7535">
        <v>13</v>
      </c>
    </row>
    <row r="7536" spans="5:5" x14ac:dyDescent="0.25">
      <c r="E7536">
        <v>23</v>
      </c>
    </row>
    <row r="7537" spans="5:5" x14ac:dyDescent="0.25">
      <c r="E7537">
        <v>20</v>
      </c>
    </row>
    <row r="7538" spans="5:5" x14ac:dyDescent="0.25">
      <c r="E7538">
        <v>17</v>
      </c>
    </row>
    <row r="7539" spans="5:5" x14ac:dyDescent="0.25">
      <c r="E7539">
        <v>26</v>
      </c>
    </row>
    <row r="7540" spans="5:5" x14ac:dyDescent="0.25">
      <c r="E7540">
        <v>29</v>
      </c>
    </row>
    <row r="7541" spans="5:5" x14ac:dyDescent="0.25">
      <c r="E7541">
        <v>23</v>
      </c>
    </row>
    <row r="7542" spans="5:5" x14ac:dyDescent="0.25">
      <c r="E7542">
        <v>25</v>
      </c>
    </row>
    <row r="7543" spans="5:5" x14ac:dyDescent="0.25">
      <c r="E7543">
        <v>26</v>
      </c>
    </row>
    <row r="7544" spans="5:5" x14ac:dyDescent="0.25">
      <c r="E7544">
        <v>31</v>
      </c>
    </row>
    <row r="7545" spans="5:5" x14ac:dyDescent="0.25">
      <c r="E7545">
        <v>26</v>
      </c>
    </row>
    <row r="7546" spans="5:5" x14ac:dyDescent="0.25">
      <c r="E7546">
        <v>16</v>
      </c>
    </row>
    <row r="7547" spans="5:5" x14ac:dyDescent="0.25">
      <c r="E7547">
        <v>15</v>
      </c>
    </row>
    <row r="7548" spans="5:5" x14ac:dyDescent="0.25">
      <c r="E7548">
        <v>4</v>
      </c>
    </row>
    <row r="7549" spans="5:5" x14ac:dyDescent="0.25">
      <c r="E7549">
        <v>24</v>
      </c>
    </row>
    <row r="7550" spans="5:5" x14ac:dyDescent="0.25">
      <c r="E7550">
        <v>9</v>
      </c>
    </row>
    <row r="7551" spans="5:5" x14ac:dyDescent="0.25">
      <c r="E7551">
        <v>41</v>
      </c>
    </row>
    <row r="7552" spans="5:5" x14ac:dyDescent="0.25">
      <c r="E7552">
        <v>26</v>
      </c>
    </row>
    <row r="7553" spans="5:5" x14ac:dyDescent="0.25">
      <c r="E7553">
        <v>11</v>
      </c>
    </row>
    <row r="7554" spans="5:5" x14ac:dyDescent="0.25">
      <c r="E7554">
        <v>10</v>
      </c>
    </row>
    <row r="7555" spans="5:5" x14ac:dyDescent="0.25">
      <c r="E7555">
        <v>5</v>
      </c>
    </row>
    <row r="7556" spans="5:5" x14ac:dyDescent="0.25">
      <c r="E7556">
        <v>11</v>
      </c>
    </row>
    <row r="7557" spans="5:5" x14ac:dyDescent="0.25">
      <c r="E7557">
        <v>13</v>
      </c>
    </row>
    <row r="7558" spans="5:5" x14ac:dyDescent="0.25">
      <c r="E7558">
        <v>12</v>
      </c>
    </row>
    <row r="7559" spans="5:5" x14ac:dyDescent="0.25">
      <c r="E7559">
        <v>7</v>
      </c>
    </row>
    <row r="7560" spans="5:5" x14ac:dyDescent="0.25">
      <c r="E7560">
        <v>4</v>
      </c>
    </row>
    <row r="7561" spans="5:5" x14ac:dyDescent="0.25">
      <c r="E7561">
        <v>11</v>
      </c>
    </row>
    <row r="7562" spans="5:5" x14ac:dyDescent="0.25">
      <c r="E7562">
        <v>4</v>
      </c>
    </row>
    <row r="7563" spans="5:5" x14ac:dyDescent="0.25">
      <c r="E7563">
        <v>6</v>
      </c>
    </row>
    <row r="7564" spans="5:5" x14ac:dyDescent="0.25">
      <c r="E7564">
        <v>20</v>
      </c>
    </row>
    <row r="7565" spans="5:5" x14ac:dyDescent="0.25">
      <c r="E7565">
        <v>16</v>
      </c>
    </row>
    <row r="7566" spans="5:5" x14ac:dyDescent="0.25">
      <c r="E7566">
        <v>6</v>
      </c>
    </row>
    <row r="7567" spans="5:5" x14ac:dyDescent="0.25">
      <c r="E7567">
        <v>6</v>
      </c>
    </row>
    <row r="7568" spans="5:5" x14ac:dyDescent="0.25">
      <c r="E7568">
        <v>11</v>
      </c>
    </row>
    <row r="7569" spans="5:5" x14ac:dyDescent="0.25">
      <c r="E7569">
        <v>14</v>
      </c>
    </row>
    <row r="7570" spans="5:5" x14ac:dyDescent="0.25">
      <c r="E7570">
        <v>4</v>
      </c>
    </row>
    <row r="7571" spans="5:5" x14ac:dyDescent="0.25">
      <c r="E7571">
        <v>11</v>
      </c>
    </row>
    <row r="7572" spans="5:5" x14ac:dyDescent="0.25">
      <c r="E7572">
        <v>4</v>
      </c>
    </row>
    <row r="7573" spans="5:5" x14ac:dyDescent="0.25">
      <c r="E7573">
        <v>15</v>
      </c>
    </row>
    <row r="7574" spans="5:5" x14ac:dyDescent="0.25">
      <c r="E7574">
        <v>15</v>
      </c>
    </row>
    <row r="7575" spans="5:5" x14ac:dyDescent="0.25">
      <c r="E7575">
        <v>15</v>
      </c>
    </row>
    <row r="7576" spans="5:5" x14ac:dyDescent="0.25">
      <c r="E7576">
        <v>6</v>
      </c>
    </row>
    <row r="7577" spans="5:5" x14ac:dyDescent="0.25">
      <c r="E7577">
        <v>11</v>
      </c>
    </row>
    <row r="7578" spans="5:5" x14ac:dyDescent="0.25">
      <c r="E7578">
        <v>20</v>
      </c>
    </row>
    <row r="7579" spans="5:5" x14ac:dyDescent="0.25">
      <c r="E7579">
        <v>33</v>
      </c>
    </row>
    <row r="7580" spans="5:5" x14ac:dyDescent="0.25">
      <c r="E7580">
        <v>11</v>
      </c>
    </row>
    <row r="7581" spans="5:5" x14ac:dyDescent="0.25">
      <c r="E7581">
        <v>6</v>
      </c>
    </row>
    <row r="7582" spans="5:5" x14ac:dyDescent="0.25">
      <c r="E7582">
        <v>15</v>
      </c>
    </row>
    <row r="7583" spans="5:5" x14ac:dyDescent="0.25">
      <c r="E7583">
        <v>4</v>
      </c>
    </row>
    <row r="7584" spans="5:5" x14ac:dyDescent="0.25">
      <c r="E7584">
        <v>3</v>
      </c>
    </row>
    <row r="7585" spans="5:5" x14ac:dyDescent="0.25">
      <c r="E7585">
        <v>11</v>
      </c>
    </row>
    <row r="7586" spans="5:5" x14ac:dyDescent="0.25">
      <c r="E7586">
        <v>4</v>
      </c>
    </row>
    <row r="7587" spans="5:5" x14ac:dyDescent="0.25">
      <c r="E7587">
        <v>13</v>
      </c>
    </row>
    <row r="7588" spans="5:5" x14ac:dyDescent="0.25">
      <c r="E7588">
        <v>4</v>
      </c>
    </row>
    <row r="7589" spans="5:5" x14ac:dyDescent="0.25">
      <c r="E7589">
        <v>30</v>
      </c>
    </row>
    <row r="7590" spans="5:5" x14ac:dyDescent="0.25">
      <c r="E7590">
        <v>4</v>
      </c>
    </row>
    <row r="7591" spans="5:5" x14ac:dyDescent="0.25">
      <c r="E7591">
        <v>12</v>
      </c>
    </row>
    <row r="7592" spans="5:5" x14ac:dyDescent="0.25">
      <c r="E7592">
        <v>4</v>
      </c>
    </row>
    <row r="7593" spans="5:5" x14ac:dyDescent="0.25">
      <c r="E7593">
        <v>20</v>
      </c>
    </row>
    <row r="7594" spans="5:5" x14ac:dyDescent="0.25">
      <c r="E7594">
        <v>23</v>
      </c>
    </row>
    <row r="7595" spans="5:5" x14ac:dyDescent="0.25">
      <c r="E7595">
        <v>14</v>
      </c>
    </row>
    <row r="7596" spans="5:5" x14ac:dyDescent="0.25">
      <c r="E7596">
        <v>4</v>
      </c>
    </row>
    <row r="7597" spans="5:5" x14ac:dyDescent="0.25">
      <c r="E7597">
        <v>13</v>
      </c>
    </row>
    <row r="7598" spans="5:5" x14ac:dyDescent="0.25">
      <c r="E7598">
        <v>27</v>
      </c>
    </row>
    <row r="7599" spans="5:5" x14ac:dyDescent="0.25">
      <c r="E7599">
        <v>14</v>
      </c>
    </row>
    <row r="7600" spans="5:5" x14ac:dyDescent="0.25">
      <c r="E7600">
        <v>6</v>
      </c>
    </row>
    <row r="7601" spans="5:5" x14ac:dyDescent="0.25">
      <c r="E7601">
        <v>38</v>
      </c>
    </row>
    <row r="7602" spans="5:5" x14ac:dyDescent="0.25">
      <c r="E7602">
        <v>12</v>
      </c>
    </row>
    <row r="7603" spans="5:5" x14ac:dyDescent="0.25">
      <c r="E7603">
        <v>38</v>
      </c>
    </row>
    <row r="7604" spans="5:5" x14ac:dyDescent="0.25">
      <c r="E7604">
        <v>29</v>
      </c>
    </row>
    <row r="7605" spans="5:5" x14ac:dyDescent="0.25">
      <c r="E7605">
        <v>36</v>
      </c>
    </row>
    <row r="7606" spans="5:5" x14ac:dyDescent="0.25">
      <c r="E7606">
        <v>43</v>
      </c>
    </row>
    <row r="7607" spans="5:5" x14ac:dyDescent="0.25">
      <c r="E7607">
        <v>48</v>
      </c>
    </row>
    <row r="7608" spans="5:5" x14ac:dyDescent="0.25">
      <c r="E7608">
        <v>28</v>
      </c>
    </row>
    <row r="7609" spans="5:5" x14ac:dyDescent="0.25">
      <c r="E7609">
        <v>52</v>
      </c>
    </row>
    <row r="7610" spans="5:5" x14ac:dyDescent="0.25">
      <c r="E7610">
        <v>47</v>
      </c>
    </row>
    <row r="7611" spans="5:5" x14ac:dyDescent="0.25">
      <c r="E7611">
        <v>32</v>
      </c>
    </row>
    <row r="7612" spans="5:5" x14ac:dyDescent="0.25">
      <c r="E7612">
        <v>40</v>
      </c>
    </row>
    <row r="7613" spans="5:5" x14ac:dyDescent="0.25">
      <c r="E7613">
        <v>19</v>
      </c>
    </row>
    <row r="7614" spans="5:5" x14ac:dyDescent="0.25">
      <c r="E7614">
        <v>18</v>
      </c>
    </row>
    <row r="7615" spans="5:5" x14ac:dyDescent="0.25">
      <c r="E7615">
        <v>17</v>
      </c>
    </row>
    <row r="7616" spans="5:5" x14ac:dyDescent="0.25">
      <c r="E7616">
        <v>37</v>
      </c>
    </row>
    <row r="7617" spans="5:5" x14ac:dyDescent="0.25">
      <c r="E7617">
        <v>39</v>
      </c>
    </row>
    <row r="7618" spans="5:5" x14ac:dyDescent="0.25">
      <c r="E7618">
        <v>47</v>
      </c>
    </row>
    <row r="7619" spans="5:5" x14ac:dyDescent="0.25">
      <c r="E7619">
        <v>32</v>
      </c>
    </row>
    <row r="7620" spans="5:5" x14ac:dyDescent="0.25">
      <c r="E7620">
        <v>7</v>
      </c>
    </row>
    <row r="7621" spans="5:5" x14ac:dyDescent="0.25">
      <c r="E7621">
        <v>32</v>
      </c>
    </row>
    <row r="7622" spans="5:5" x14ac:dyDescent="0.25">
      <c r="E7622">
        <v>28</v>
      </c>
    </row>
    <row r="7623" spans="5:5" x14ac:dyDescent="0.25">
      <c r="E7623">
        <v>35</v>
      </c>
    </row>
    <row r="7624" spans="5:5" x14ac:dyDescent="0.25">
      <c r="E7624">
        <v>4</v>
      </c>
    </row>
    <row r="7625" spans="5:5" x14ac:dyDescent="0.25">
      <c r="E7625">
        <v>37</v>
      </c>
    </row>
    <row r="7626" spans="5:5" x14ac:dyDescent="0.25">
      <c r="E7626">
        <v>30</v>
      </c>
    </row>
    <row r="7627" spans="5:5" x14ac:dyDescent="0.25">
      <c r="E7627">
        <v>27</v>
      </c>
    </row>
    <row r="7628" spans="5:5" x14ac:dyDescent="0.25">
      <c r="E7628">
        <v>31</v>
      </c>
    </row>
    <row r="7629" spans="5:5" x14ac:dyDescent="0.25">
      <c r="E7629">
        <v>59</v>
      </c>
    </row>
    <row r="7630" spans="5:5" x14ac:dyDescent="0.25">
      <c r="E7630">
        <v>43</v>
      </c>
    </row>
    <row r="7631" spans="5:5" x14ac:dyDescent="0.25">
      <c r="E7631">
        <v>35</v>
      </c>
    </row>
    <row r="7632" spans="5:5" x14ac:dyDescent="0.25">
      <c r="E7632">
        <v>48</v>
      </c>
    </row>
    <row r="7633" spans="5:5" x14ac:dyDescent="0.25">
      <c r="E7633">
        <v>45</v>
      </c>
    </row>
    <row r="7634" spans="5:5" x14ac:dyDescent="0.25">
      <c r="E7634">
        <v>34</v>
      </c>
    </row>
    <row r="7635" spans="5:5" x14ac:dyDescent="0.25">
      <c r="E7635">
        <v>36</v>
      </c>
    </row>
    <row r="7636" spans="5:5" x14ac:dyDescent="0.25">
      <c r="E7636">
        <v>35</v>
      </c>
    </row>
    <row r="7637" spans="5:5" x14ac:dyDescent="0.25">
      <c r="E7637">
        <v>36</v>
      </c>
    </row>
    <row r="7638" spans="5:5" x14ac:dyDescent="0.25">
      <c r="E7638">
        <v>38</v>
      </c>
    </row>
    <row r="7639" spans="5:5" x14ac:dyDescent="0.25">
      <c r="E7639">
        <v>37</v>
      </c>
    </row>
    <row r="7640" spans="5:5" x14ac:dyDescent="0.25">
      <c r="E7640">
        <v>23</v>
      </c>
    </row>
    <row r="7641" spans="5:5" x14ac:dyDescent="0.25">
      <c r="E7641">
        <v>35</v>
      </c>
    </row>
    <row r="7642" spans="5:5" x14ac:dyDescent="0.25">
      <c r="E7642">
        <v>30</v>
      </c>
    </row>
    <row r="7643" spans="5:5" x14ac:dyDescent="0.25">
      <c r="E7643">
        <v>28</v>
      </c>
    </row>
    <row r="7644" spans="5:5" x14ac:dyDescent="0.25">
      <c r="E7644">
        <v>36</v>
      </c>
    </row>
    <row r="7645" spans="5:5" x14ac:dyDescent="0.25">
      <c r="E7645">
        <v>35</v>
      </c>
    </row>
    <row r="7646" spans="5:5" x14ac:dyDescent="0.25">
      <c r="E7646">
        <v>24</v>
      </c>
    </row>
    <row r="7647" spans="5:5" x14ac:dyDescent="0.25">
      <c r="E7647">
        <v>51</v>
      </c>
    </row>
    <row r="7648" spans="5:5" x14ac:dyDescent="0.25">
      <c r="E7648">
        <v>27</v>
      </c>
    </row>
    <row r="7649" spans="5:5" x14ac:dyDescent="0.25">
      <c r="E7649">
        <v>35</v>
      </c>
    </row>
    <row r="7650" spans="5:5" x14ac:dyDescent="0.25">
      <c r="E7650">
        <v>25</v>
      </c>
    </row>
    <row r="7651" spans="5:5" x14ac:dyDescent="0.25">
      <c r="E7651">
        <v>18</v>
      </c>
    </row>
    <row r="7652" spans="5:5" x14ac:dyDescent="0.25">
      <c r="E7652">
        <v>36</v>
      </c>
    </row>
    <row r="7653" spans="5:5" x14ac:dyDescent="0.25">
      <c r="E7653">
        <v>19</v>
      </c>
    </row>
    <row r="7654" spans="5:5" x14ac:dyDescent="0.25">
      <c r="E7654">
        <v>19</v>
      </c>
    </row>
    <row r="7655" spans="5:5" x14ac:dyDescent="0.25">
      <c r="E7655">
        <v>19</v>
      </c>
    </row>
    <row r="7656" spans="5:5" x14ac:dyDescent="0.25">
      <c r="E7656">
        <v>38</v>
      </c>
    </row>
    <row r="7657" spans="5:5" x14ac:dyDescent="0.25">
      <c r="E7657">
        <v>17</v>
      </c>
    </row>
    <row r="7658" spans="5:5" x14ac:dyDescent="0.25">
      <c r="E7658">
        <v>25</v>
      </c>
    </row>
    <row r="7659" spans="5:5" x14ac:dyDescent="0.25">
      <c r="E7659">
        <v>30</v>
      </c>
    </row>
    <row r="7660" spans="5:5" x14ac:dyDescent="0.25">
      <c r="E7660">
        <v>29</v>
      </c>
    </row>
    <row r="7661" spans="5:5" x14ac:dyDescent="0.25">
      <c r="E7661">
        <v>28</v>
      </c>
    </row>
    <row r="7662" spans="5:5" x14ac:dyDescent="0.25">
      <c r="E7662">
        <v>30</v>
      </c>
    </row>
    <row r="7663" spans="5:5" x14ac:dyDescent="0.25">
      <c r="E7663">
        <v>69</v>
      </c>
    </row>
    <row r="7664" spans="5:5" x14ac:dyDescent="0.25">
      <c r="E7664">
        <v>42</v>
      </c>
    </row>
    <row r="7665" spans="5:5" x14ac:dyDescent="0.25">
      <c r="E7665">
        <v>31</v>
      </c>
    </row>
    <row r="7666" spans="5:5" x14ac:dyDescent="0.25">
      <c r="E7666">
        <v>24</v>
      </c>
    </row>
    <row r="7667" spans="5:5" x14ac:dyDescent="0.25">
      <c r="E7667">
        <v>33</v>
      </c>
    </row>
    <row r="7668" spans="5:5" x14ac:dyDescent="0.25">
      <c r="E7668">
        <v>34</v>
      </c>
    </row>
    <row r="7669" spans="5:5" x14ac:dyDescent="0.25">
      <c r="E7669">
        <v>40</v>
      </c>
    </row>
    <row r="7670" spans="5:5" x14ac:dyDescent="0.25">
      <c r="E7670">
        <v>39</v>
      </c>
    </row>
    <row r="7671" spans="5:5" x14ac:dyDescent="0.25">
      <c r="E7671">
        <v>51</v>
      </c>
    </row>
    <row r="7672" spans="5:5" x14ac:dyDescent="0.25">
      <c r="E7672">
        <v>21</v>
      </c>
    </row>
    <row r="7673" spans="5:5" x14ac:dyDescent="0.25">
      <c r="E7673">
        <v>50</v>
      </c>
    </row>
    <row r="7674" spans="5:5" x14ac:dyDescent="0.25">
      <c r="E7674">
        <v>30</v>
      </c>
    </row>
    <row r="7675" spans="5:5" x14ac:dyDescent="0.25">
      <c r="E7675">
        <v>37</v>
      </c>
    </row>
    <row r="7676" spans="5:5" x14ac:dyDescent="0.25">
      <c r="E7676">
        <v>48</v>
      </c>
    </row>
    <row r="7677" spans="5:5" x14ac:dyDescent="0.25">
      <c r="E7677">
        <v>36</v>
      </c>
    </row>
    <row r="7678" spans="5:5" x14ac:dyDescent="0.25">
      <c r="E7678">
        <v>47</v>
      </c>
    </row>
    <row r="7679" spans="5:5" x14ac:dyDescent="0.25">
      <c r="E7679">
        <v>40</v>
      </c>
    </row>
    <row r="7680" spans="5:5" x14ac:dyDescent="0.25">
      <c r="E7680">
        <v>29</v>
      </c>
    </row>
    <row r="7681" spans="5:5" x14ac:dyDescent="0.25">
      <c r="E7681">
        <v>15</v>
      </c>
    </row>
    <row r="7682" spans="5:5" x14ac:dyDescent="0.25">
      <c r="E7682">
        <v>26</v>
      </c>
    </row>
    <row r="7683" spans="5:5" x14ac:dyDescent="0.25">
      <c r="E7683">
        <v>14</v>
      </c>
    </row>
    <row r="7684" spans="5:5" x14ac:dyDescent="0.25">
      <c r="E7684">
        <v>15</v>
      </c>
    </row>
    <row r="7685" spans="5:5" x14ac:dyDescent="0.25">
      <c r="E7685">
        <v>11</v>
      </c>
    </row>
    <row r="7686" spans="5:5" x14ac:dyDescent="0.25">
      <c r="E7686">
        <v>32</v>
      </c>
    </row>
    <row r="7687" spans="5:5" x14ac:dyDescent="0.25">
      <c r="E7687">
        <v>29</v>
      </c>
    </row>
    <row r="7688" spans="5:5" x14ac:dyDescent="0.25">
      <c r="E7688">
        <v>53</v>
      </c>
    </row>
    <row r="7689" spans="5:5" x14ac:dyDescent="0.25">
      <c r="E7689">
        <v>18</v>
      </c>
    </row>
    <row r="7690" spans="5:5" x14ac:dyDescent="0.25">
      <c r="E7690">
        <v>2</v>
      </c>
    </row>
    <row r="7691" spans="5:5" x14ac:dyDescent="0.25">
      <c r="E7691">
        <v>6</v>
      </c>
    </row>
    <row r="7692" spans="5:5" x14ac:dyDescent="0.25">
      <c r="E7692">
        <v>12</v>
      </c>
    </row>
    <row r="7693" spans="5:5" x14ac:dyDescent="0.25">
      <c r="E7693">
        <v>4</v>
      </c>
    </row>
    <row r="7694" spans="5:5" x14ac:dyDescent="0.25">
      <c r="E7694">
        <v>12</v>
      </c>
    </row>
    <row r="7695" spans="5:5" x14ac:dyDescent="0.25">
      <c r="E7695">
        <v>24</v>
      </c>
    </row>
    <row r="7696" spans="5:5" x14ac:dyDescent="0.25">
      <c r="E7696">
        <v>61</v>
      </c>
    </row>
    <row r="7697" spans="5:5" x14ac:dyDescent="0.25">
      <c r="E7697">
        <v>35</v>
      </c>
    </row>
    <row r="7698" spans="5:5" x14ac:dyDescent="0.25">
      <c r="E7698">
        <v>20</v>
      </c>
    </row>
    <row r="7699" spans="5:5" x14ac:dyDescent="0.25">
      <c r="E7699">
        <v>8</v>
      </c>
    </row>
    <row r="7700" spans="5:5" x14ac:dyDescent="0.25">
      <c r="E7700">
        <v>46</v>
      </c>
    </row>
    <row r="7701" spans="5:5" x14ac:dyDescent="0.25">
      <c r="E7701">
        <v>47</v>
      </c>
    </row>
    <row r="7702" spans="5:5" x14ac:dyDescent="0.25">
      <c r="E7702">
        <v>36</v>
      </c>
    </row>
    <row r="7703" spans="5:5" x14ac:dyDescent="0.25">
      <c r="E7703">
        <v>53</v>
      </c>
    </row>
    <row r="7704" spans="5:5" x14ac:dyDescent="0.25">
      <c r="E7704">
        <v>37</v>
      </c>
    </row>
    <row r="7705" spans="5:5" x14ac:dyDescent="0.25">
      <c r="E7705">
        <v>36</v>
      </c>
    </row>
    <row r="7706" spans="5:5" x14ac:dyDescent="0.25">
      <c r="E7706">
        <v>47</v>
      </c>
    </row>
    <row r="7707" spans="5:5" x14ac:dyDescent="0.25">
      <c r="E7707">
        <v>27</v>
      </c>
    </row>
    <row r="7708" spans="5:5" x14ac:dyDescent="0.25">
      <c r="E7708">
        <v>24</v>
      </c>
    </row>
    <row r="7709" spans="5:5" x14ac:dyDescent="0.25">
      <c r="E7709">
        <v>39</v>
      </c>
    </row>
    <row r="7710" spans="5:5" x14ac:dyDescent="0.25">
      <c r="E7710">
        <v>28</v>
      </c>
    </row>
    <row r="7711" spans="5:5" x14ac:dyDescent="0.25">
      <c r="E7711">
        <v>35</v>
      </c>
    </row>
    <row r="7712" spans="5:5" x14ac:dyDescent="0.25">
      <c r="E7712">
        <v>35</v>
      </c>
    </row>
    <row r="7713" spans="5:5" x14ac:dyDescent="0.25">
      <c r="E7713">
        <v>66</v>
      </c>
    </row>
    <row r="7714" spans="5:5" x14ac:dyDescent="0.25">
      <c r="E7714">
        <v>41</v>
      </c>
    </row>
    <row r="7715" spans="5:5" x14ac:dyDescent="0.25">
      <c r="E7715">
        <v>48</v>
      </c>
    </row>
    <row r="7716" spans="5:5" x14ac:dyDescent="0.25">
      <c r="E7716">
        <v>55</v>
      </c>
    </row>
    <row r="7717" spans="5:5" x14ac:dyDescent="0.25">
      <c r="E7717">
        <v>39</v>
      </c>
    </row>
    <row r="7718" spans="5:5" x14ac:dyDescent="0.25">
      <c r="E7718">
        <v>43</v>
      </c>
    </row>
    <row r="7719" spans="5:5" x14ac:dyDescent="0.25">
      <c r="E7719">
        <v>43</v>
      </c>
    </row>
    <row r="7720" spans="5:5" x14ac:dyDescent="0.25">
      <c r="E7720">
        <v>68</v>
      </c>
    </row>
    <row r="7721" spans="5:5" x14ac:dyDescent="0.25">
      <c r="E7721">
        <v>23</v>
      </c>
    </row>
    <row r="7722" spans="5:5" x14ac:dyDescent="0.25">
      <c r="E7722">
        <v>40</v>
      </c>
    </row>
    <row r="7723" spans="5:5" x14ac:dyDescent="0.25">
      <c r="E7723">
        <v>52</v>
      </c>
    </row>
    <row r="7724" spans="5:5" x14ac:dyDescent="0.25">
      <c r="E7724">
        <v>31</v>
      </c>
    </row>
    <row r="7725" spans="5:5" x14ac:dyDescent="0.25">
      <c r="E7725">
        <v>40</v>
      </c>
    </row>
    <row r="7726" spans="5:5" x14ac:dyDescent="0.25">
      <c r="E7726">
        <v>42</v>
      </c>
    </row>
    <row r="7727" spans="5:5" x14ac:dyDescent="0.25">
      <c r="E7727">
        <v>57</v>
      </c>
    </row>
    <row r="7728" spans="5:5" x14ac:dyDescent="0.25">
      <c r="E7728">
        <v>42</v>
      </c>
    </row>
    <row r="7729" spans="5:5" x14ac:dyDescent="0.25">
      <c r="E7729">
        <v>64</v>
      </c>
    </row>
    <row r="7730" spans="5:5" x14ac:dyDescent="0.25">
      <c r="E7730">
        <v>23</v>
      </c>
    </row>
    <row r="7731" spans="5:5" x14ac:dyDescent="0.25">
      <c r="E7731">
        <v>32</v>
      </c>
    </row>
    <row r="7732" spans="5:5" x14ac:dyDescent="0.25">
      <c r="E7732">
        <v>35</v>
      </c>
    </row>
    <row r="7733" spans="5:5" x14ac:dyDescent="0.25">
      <c r="E7733">
        <v>13</v>
      </c>
    </row>
    <row r="7734" spans="5:5" x14ac:dyDescent="0.25">
      <c r="E7734">
        <v>47</v>
      </c>
    </row>
    <row r="7735" spans="5:5" x14ac:dyDescent="0.25">
      <c r="E7735">
        <v>67</v>
      </c>
    </row>
    <row r="7736" spans="5:5" x14ac:dyDescent="0.25">
      <c r="E7736">
        <v>40</v>
      </c>
    </row>
    <row r="7737" spans="5:5" x14ac:dyDescent="0.25">
      <c r="E7737">
        <v>32</v>
      </c>
    </row>
    <row r="7738" spans="5:5" x14ac:dyDescent="0.25">
      <c r="E7738">
        <v>6</v>
      </c>
    </row>
    <row r="7739" spans="5:5" x14ac:dyDescent="0.25">
      <c r="E7739">
        <v>38</v>
      </c>
    </row>
    <row r="7740" spans="5:5" x14ac:dyDescent="0.25">
      <c r="E7740">
        <v>42</v>
      </c>
    </row>
    <row r="7741" spans="5:5" x14ac:dyDescent="0.25">
      <c r="E7741">
        <v>27</v>
      </c>
    </row>
    <row r="7742" spans="5:5" x14ac:dyDescent="0.25">
      <c r="E7742">
        <v>24</v>
      </c>
    </row>
    <row r="7743" spans="5:5" x14ac:dyDescent="0.25">
      <c r="E7743">
        <v>31</v>
      </c>
    </row>
    <row r="7744" spans="5:5" x14ac:dyDescent="0.25">
      <c r="E7744">
        <v>13</v>
      </c>
    </row>
    <row r="7745" spans="5:5" x14ac:dyDescent="0.25">
      <c r="E7745">
        <v>66</v>
      </c>
    </row>
    <row r="7746" spans="5:5" x14ac:dyDescent="0.25">
      <c r="E7746">
        <v>30</v>
      </c>
    </row>
    <row r="7747" spans="5:5" x14ac:dyDescent="0.25">
      <c r="E7747">
        <v>18</v>
      </c>
    </row>
    <row r="7748" spans="5:5" x14ac:dyDescent="0.25">
      <c r="E7748">
        <v>16</v>
      </c>
    </row>
    <row r="7749" spans="5:5" x14ac:dyDescent="0.25">
      <c r="E7749">
        <v>2</v>
      </c>
    </row>
    <row r="7750" spans="5:5" x14ac:dyDescent="0.25">
      <c r="E7750">
        <v>47</v>
      </c>
    </row>
    <row r="7751" spans="5:5" x14ac:dyDescent="0.25">
      <c r="E7751">
        <v>31</v>
      </c>
    </row>
    <row r="7752" spans="5:5" x14ac:dyDescent="0.25">
      <c r="E7752">
        <v>4</v>
      </c>
    </row>
    <row r="7753" spans="5:5" x14ac:dyDescent="0.25">
      <c r="E7753">
        <v>12</v>
      </c>
    </row>
    <row r="7754" spans="5:5" x14ac:dyDescent="0.25">
      <c r="E7754">
        <v>28</v>
      </c>
    </row>
    <row r="7755" spans="5:5" x14ac:dyDescent="0.25">
      <c r="E7755">
        <v>4</v>
      </c>
    </row>
    <row r="7756" spans="5:5" x14ac:dyDescent="0.25">
      <c r="E7756">
        <v>6</v>
      </c>
    </row>
    <row r="7757" spans="5:5" x14ac:dyDescent="0.25">
      <c r="E7757">
        <v>16</v>
      </c>
    </row>
    <row r="7758" spans="5:5" x14ac:dyDescent="0.25">
      <c r="E7758">
        <v>17</v>
      </c>
    </row>
    <row r="7759" spans="5:5" x14ac:dyDescent="0.25">
      <c r="E7759">
        <v>56</v>
      </c>
    </row>
    <row r="7760" spans="5:5" x14ac:dyDescent="0.25">
      <c r="E7760">
        <v>34</v>
      </c>
    </row>
    <row r="7761" spans="5:5" x14ac:dyDescent="0.25">
      <c r="E7761">
        <v>28</v>
      </c>
    </row>
    <row r="7762" spans="5:5" x14ac:dyDescent="0.25">
      <c r="E7762">
        <v>53</v>
      </c>
    </row>
    <row r="7763" spans="5:5" x14ac:dyDescent="0.25">
      <c r="E7763">
        <v>15</v>
      </c>
    </row>
    <row r="7764" spans="5:5" x14ac:dyDescent="0.25">
      <c r="E7764">
        <v>68</v>
      </c>
    </row>
    <row r="7765" spans="5:5" x14ac:dyDescent="0.25">
      <c r="E7765">
        <v>25</v>
      </c>
    </row>
    <row r="7766" spans="5:5" x14ac:dyDescent="0.25">
      <c r="E7766">
        <v>34</v>
      </c>
    </row>
    <row r="7767" spans="5:5" x14ac:dyDescent="0.25">
      <c r="E7767">
        <v>32</v>
      </c>
    </row>
    <row r="7768" spans="5:5" x14ac:dyDescent="0.25">
      <c r="E7768">
        <v>23</v>
      </c>
    </row>
    <row r="7769" spans="5:5" x14ac:dyDescent="0.25">
      <c r="E7769">
        <v>32</v>
      </c>
    </row>
    <row r="7770" spans="5:5" x14ac:dyDescent="0.25">
      <c r="E7770">
        <v>60</v>
      </c>
    </row>
    <row r="7771" spans="5:5" x14ac:dyDescent="0.25">
      <c r="E7771">
        <v>24</v>
      </c>
    </row>
    <row r="7772" spans="5:5" x14ac:dyDescent="0.25">
      <c r="E7772">
        <v>19</v>
      </c>
    </row>
    <row r="7773" spans="5:5" x14ac:dyDescent="0.25">
      <c r="E7773">
        <v>52</v>
      </c>
    </row>
    <row r="7774" spans="5:5" x14ac:dyDescent="0.25">
      <c r="E7774">
        <v>51</v>
      </c>
    </row>
    <row r="7775" spans="5:5" x14ac:dyDescent="0.25">
      <c r="E7775">
        <v>48</v>
      </c>
    </row>
    <row r="7776" spans="5:5" x14ac:dyDescent="0.25">
      <c r="E7776">
        <v>47</v>
      </c>
    </row>
    <row r="7777" spans="5:5" x14ac:dyDescent="0.25">
      <c r="E7777">
        <v>37</v>
      </c>
    </row>
    <row r="7778" spans="5:5" x14ac:dyDescent="0.25">
      <c r="E7778">
        <v>50</v>
      </c>
    </row>
    <row r="7779" spans="5:5" x14ac:dyDescent="0.25">
      <c r="E7779">
        <v>43</v>
      </c>
    </row>
    <row r="7780" spans="5:5" x14ac:dyDescent="0.25">
      <c r="E7780">
        <v>39</v>
      </c>
    </row>
    <row r="7781" spans="5:5" x14ac:dyDescent="0.25">
      <c r="E7781">
        <v>42</v>
      </c>
    </row>
    <row r="7782" spans="5:5" x14ac:dyDescent="0.25">
      <c r="E7782">
        <v>40</v>
      </c>
    </row>
    <row r="7783" spans="5:5" x14ac:dyDescent="0.25">
      <c r="E7783">
        <v>48</v>
      </c>
    </row>
    <row r="7784" spans="5:5" x14ac:dyDescent="0.25">
      <c r="E7784">
        <v>44</v>
      </c>
    </row>
    <row r="7785" spans="5:5" x14ac:dyDescent="0.25">
      <c r="E7785">
        <v>71</v>
      </c>
    </row>
    <row r="7786" spans="5:5" x14ac:dyDescent="0.25">
      <c r="E7786">
        <v>51</v>
      </c>
    </row>
    <row r="7787" spans="5:5" x14ac:dyDescent="0.25">
      <c r="E7787">
        <v>72</v>
      </c>
    </row>
    <row r="7788" spans="5:5" x14ac:dyDescent="0.25">
      <c r="E7788">
        <v>35</v>
      </c>
    </row>
    <row r="7789" spans="5:5" x14ac:dyDescent="0.25">
      <c r="E7789">
        <v>59</v>
      </c>
    </row>
    <row r="7790" spans="5:5" x14ac:dyDescent="0.25">
      <c r="E7790">
        <v>39</v>
      </c>
    </row>
    <row r="7791" spans="5:5" x14ac:dyDescent="0.25">
      <c r="E7791">
        <v>80</v>
      </c>
    </row>
    <row r="7792" spans="5:5" x14ac:dyDescent="0.25">
      <c r="E7792">
        <v>76</v>
      </c>
    </row>
    <row r="7793" spans="5:5" x14ac:dyDescent="0.25">
      <c r="E7793">
        <v>71</v>
      </c>
    </row>
    <row r="7794" spans="5:5" x14ac:dyDescent="0.25">
      <c r="E7794">
        <v>41</v>
      </c>
    </row>
    <row r="7795" spans="5:5" x14ac:dyDescent="0.25">
      <c r="E7795">
        <v>2</v>
      </c>
    </row>
    <row r="7796" spans="5:5" x14ac:dyDescent="0.25">
      <c r="E7796">
        <v>17</v>
      </c>
    </row>
    <row r="7797" spans="5:5" x14ac:dyDescent="0.25">
      <c r="E7797">
        <v>10</v>
      </c>
    </row>
    <row r="7798" spans="5:5" x14ac:dyDescent="0.25">
      <c r="E7798">
        <v>5</v>
      </c>
    </row>
    <row r="7799" spans="5:5" x14ac:dyDescent="0.25">
      <c r="E7799">
        <v>12</v>
      </c>
    </row>
    <row r="7800" spans="5:5" x14ac:dyDescent="0.25">
      <c r="E7800">
        <v>6</v>
      </c>
    </row>
    <row r="7801" spans="5:5" x14ac:dyDescent="0.25">
      <c r="E7801">
        <v>21</v>
      </c>
    </row>
    <row r="7802" spans="5:5" x14ac:dyDescent="0.25">
      <c r="E7802">
        <v>43</v>
      </c>
    </row>
    <row r="7803" spans="5:5" x14ac:dyDescent="0.25">
      <c r="E7803">
        <v>4</v>
      </c>
    </row>
    <row r="7804" spans="5:5" x14ac:dyDescent="0.25">
      <c r="E7804">
        <v>17</v>
      </c>
    </row>
    <row r="7805" spans="5:5" x14ac:dyDescent="0.25">
      <c r="E7805">
        <v>4</v>
      </c>
    </row>
    <row r="7806" spans="5:5" x14ac:dyDescent="0.25">
      <c r="E7806">
        <v>33</v>
      </c>
    </row>
    <row r="7807" spans="5:5" x14ac:dyDescent="0.25">
      <c r="E7807">
        <v>20</v>
      </c>
    </row>
    <row r="7808" spans="5:5" x14ac:dyDescent="0.25">
      <c r="E7808">
        <v>55</v>
      </c>
    </row>
    <row r="7809" spans="5:5" x14ac:dyDescent="0.25">
      <c r="E7809">
        <v>32</v>
      </c>
    </row>
    <row r="7810" spans="5:5" x14ac:dyDescent="0.25">
      <c r="E7810">
        <v>11</v>
      </c>
    </row>
    <row r="7811" spans="5:5" x14ac:dyDescent="0.25">
      <c r="E7811">
        <v>16</v>
      </c>
    </row>
    <row r="7812" spans="5:5" x14ac:dyDescent="0.25">
      <c r="E7812">
        <v>24</v>
      </c>
    </row>
    <row r="7813" spans="5:5" x14ac:dyDescent="0.25">
      <c r="E7813">
        <v>2</v>
      </c>
    </row>
    <row r="7814" spans="5:5" x14ac:dyDescent="0.25">
      <c r="E7814">
        <v>26</v>
      </c>
    </row>
    <row r="7815" spans="5:5" x14ac:dyDescent="0.25">
      <c r="E7815">
        <v>17</v>
      </c>
    </row>
    <row r="7816" spans="5:5" x14ac:dyDescent="0.25">
      <c r="E7816">
        <v>6</v>
      </c>
    </row>
    <row r="7817" spans="5:5" x14ac:dyDescent="0.25">
      <c r="E7817">
        <v>2</v>
      </c>
    </row>
    <row r="7818" spans="5:5" x14ac:dyDescent="0.25">
      <c r="E7818">
        <v>38</v>
      </c>
    </row>
    <row r="7819" spans="5:5" x14ac:dyDescent="0.25">
      <c r="E7819">
        <v>3</v>
      </c>
    </row>
    <row r="7820" spans="5:5" x14ac:dyDescent="0.25">
      <c r="E7820">
        <v>12</v>
      </c>
    </row>
    <row r="7821" spans="5:5" x14ac:dyDescent="0.25">
      <c r="E7821">
        <v>23</v>
      </c>
    </row>
    <row r="7822" spans="5:5" x14ac:dyDescent="0.25">
      <c r="E7822">
        <v>20</v>
      </c>
    </row>
    <row r="7823" spans="5:5" x14ac:dyDescent="0.25">
      <c r="E7823">
        <v>5</v>
      </c>
    </row>
    <row r="7824" spans="5:5" x14ac:dyDescent="0.25">
      <c r="E7824">
        <v>8</v>
      </c>
    </row>
    <row r="7825" spans="5:5" x14ac:dyDescent="0.25">
      <c r="E7825">
        <v>30</v>
      </c>
    </row>
    <row r="7826" spans="5:5" x14ac:dyDescent="0.25">
      <c r="E7826">
        <v>7</v>
      </c>
    </row>
    <row r="7827" spans="5:5" x14ac:dyDescent="0.25">
      <c r="E7827">
        <v>13</v>
      </c>
    </row>
    <row r="7828" spans="5:5" x14ac:dyDescent="0.25">
      <c r="E7828">
        <v>19</v>
      </c>
    </row>
    <row r="7829" spans="5:5" x14ac:dyDescent="0.25">
      <c r="E7829">
        <v>24</v>
      </c>
    </row>
    <row r="7830" spans="5:5" x14ac:dyDescent="0.25">
      <c r="E7830">
        <v>2</v>
      </c>
    </row>
    <row r="7831" spans="5:5" x14ac:dyDescent="0.25">
      <c r="E7831">
        <v>2</v>
      </c>
    </row>
    <row r="7832" spans="5:5" x14ac:dyDescent="0.25">
      <c r="E7832">
        <v>5</v>
      </c>
    </row>
    <row r="7833" spans="5:5" x14ac:dyDescent="0.25">
      <c r="E7833">
        <v>13</v>
      </c>
    </row>
    <row r="7834" spans="5:5" x14ac:dyDescent="0.25">
      <c r="E7834">
        <v>2</v>
      </c>
    </row>
    <row r="7835" spans="5:5" x14ac:dyDescent="0.25">
      <c r="E7835">
        <v>11</v>
      </c>
    </row>
    <row r="7836" spans="5:5" x14ac:dyDescent="0.25">
      <c r="E7836">
        <v>4</v>
      </c>
    </row>
    <row r="7837" spans="5:5" x14ac:dyDescent="0.25">
      <c r="E7837">
        <v>12</v>
      </c>
    </row>
    <row r="7838" spans="5:5" x14ac:dyDescent="0.25">
      <c r="E7838">
        <v>16</v>
      </c>
    </row>
    <row r="7839" spans="5:5" x14ac:dyDescent="0.25">
      <c r="E7839">
        <v>13</v>
      </c>
    </row>
    <row r="7840" spans="5:5" x14ac:dyDescent="0.25">
      <c r="E7840">
        <v>6</v>
      </c>
    </row>
    <row r="7841" spans="5:5" x14ac:dyDescent="0.25">
      <c r="E7841">
        <v>9</v>
      </c>
    </row>
    <row r="7842" spans="5:5" x14ac:dyDescent="0.25">
      <c r="E7842">
        <v>18</v>
      </c>
    </row>
    <row r="7843" spans="5:5" x14ac:dyDescent="0.25">
      <c r="E7843">
        <v>5</v>
      </c>
    </row>
    <row r="7844" spans="5:5" x14ac:dyDescent="0.25">
      <c r="E7844">
        <v>61</v>
      </c>
    </row>
    <row r="7845" spans="5:5" x14ac:dyDescent="0.25">
      <c r="E7845">
        <v>13</v>
      </c>
    </row>
    <row r="7846" spans="5:5" x14ac:dyDescent="0.25">
      <c r="E7846">
        <v>6</v>
      </c>
    </row>
    <row r="7847" spans="5:5" x14ac:dyDescent="0.25">
      <c r="E7847">
        <v>13</v>
      </c>
    </row>
    <row r="7848" spans="5:5" x14ac:dyDescent="0.25">
      <c r="E7848">
        <v>10</v>
      </c>
    </row>
    <row r="7849" spans="5:5" x14ac:dyDescent="0.25">
      <c r="E7849">
        <v>26</v>
      </c>
    </row>
    <row r="7850" spans="5:5" x14ac:dyDescent="0.25">
      <c r="E7850">
        <v>8</v>
      </c>
    </row>
    <row r="7851" spans="5:5" x14ac:dyDescent="0.25">
      <c r="E7851">
        <v>18</v>
      </c>
    </row>
    <row r="7852" spans="5:5" x14ac:dyDescent="0.25">
      <c r="E7852">
        <v>13</v>
      </c>
    </row>
    <row r="7853" spans="5:5" x14ac:dyDescent="0.25">
      <c r="E7853">
        <v>6</v>
      </c>
    </row>
    <row r="7854" spans="5:5" x14ac:dyDescent="0.25">
      <c r="E7854">
        <v>13</v>
      </c>
    </row>
    <row r="7855" spans="5:5" x14ac:dyDescent="0.25">
      <c r="E7855">
        <v>7</v>
      </c>
    </row>
    <row r="7856" spans="5:5" x14ac:dyDescent="0.25">
      <c r="E7856">
        <v>12</v>
      </c>
    </row>
    <row r="7857" spans="5:5" x14ac:dyDescent="0.25">
      <c r="E7857">
        <v>4</v>
      </c>
    </row>
    <row r="7858" spans="5:5" x14ac:dyDescent="0.25">
      <c r="E7858">
        <v>35</v>
      </c>
    </row>
    <row r="7859" spans="5:5" x14ac:dyDescent="0.25">
      <c r="E7859">
        <v>26</v>
      </c>
    </row>
    <row r="7860" spans="5:5" x14ac:dyDescent="0.25">
      <c r="E7860">
        <v>21</v>
      </c>
    </row>
    <row r="7861" spans="5:5" x14ac:dyDescent="0.25">
      <c r="E7861">
        <v>15</v>
      </c>
    </row>
    <row r="7862" spans="5:5" x14ac:dyDescent="0.25">
      <c r="E7862">
        <v>4</v>
      </c>
    </row>
    <row r="7863" spans="5:5" x14ac:dyDescent="0.25">
      <c r="E7863">
        <v>31</v>
      </c>
    </row>
    <row r="7864" spans="5:5" x14ac:dyDescent="0.25">
      <c r="E7864">
        <v>9</v>
      </c>
    </row>
    <row r="7865" spans="5:5" x14ac:dyDescent="0.25">
      <c r="E7865">
        <v>8</v>
      </c>
    </row>
    <row r="7866" spans="5:5" x14ac:dyDescent="0.25">
      <c r="E7866">
        <v>9</v>
      </c>
    </row>
    <row r="7867" spans="5:5" x14ac:dyDescent="0.25">
      <c r="E7867">
        <v>10</v>
      </c>
    </row>
    <row r="7868" spans="5:5" x14ac:dyDescent="0.25">
      <c r="E7868">
        <v>6</v>
      </c>
    </row>
    <row r="7869" spans="5:5" x14ac:dyDescent="0.25">
      <c r="E7869">
        <v>10</v>
      </c>
    </row>
    <row r="7870" spans="5:5" x14ac:dyDescent="0.25">
      <c r="E7870">
        <v>4</v>
      </c>
    </row>
    <row r="7871" spans="5:5" x14ac:dyDescent="0.25">
      <c r="E7871">
        <v>11</v>
      </c>
    </row>
    <row r="7872" spans="5:5" x14ac:dyDescent="0.25">
      <c r="E7872">
        <v>2</v>
      </c>
    </row>
    <row r="7873" spans="5:5" x14ac:dyDescent="0.25">
      <c r="E7873">
        <v>2</v>
      </c>
    </row>
    <row r="7874" spans="5:5" x14ac:dyDescent="0.25">
      <c r="E7874">
        <v>2</v>
      </c>
    </row>
    <row r="7875" spans="5:5" x14ac:dyDescent="0.25">
      <c r="E7875">
        <v>13</v>
      </c>
    </row>
    <row r="7876" spans="5:5" x14ac:dyDescent="0.25">
      <c r="E7876">
        <v>4</v>
      </c>
    </row>
    <row r="7877" spans="5:5" x14ac:dyDescent="0.25">
      <c r="E7877">
        <v>3</v>
      </c>
    </row>
    <row r="7878" spans="5:5" x14ac:dyDescent="0.25">
      <c r="E7878">
        <v>8</v>
      </c>
    </row>
    <row r="7879" spans="5:5" x14ac:dyDescent="0.25">
      <c r="E7879">
        <v>4</v>
      </c>
    </row>
    <row r="7880" spans="5:5" x14ac:dyDescent="0.25">
      <c r="E7880">
        <v>17</v>
      </c>
    </row>
    <row r="7881" spans="5:5" x14ac:dyDescent="0.25">
      <c r="E7881">
        <v>12</v>
      </c>
    </row>
    <row r="7882" spans="5:5" x14ac:dyDescent="0.25">
      <c r="E7882">
        <v>44</v>
      </c>
    </row>
    <row r="7883" spans="5:5" x14ac:dyDescent="0.25">
      <c r="E7883">
        <v>5</v>
      </c>
    </row>
    <row r="7884" spans="5:5" x14ac:dyDescent="0.25">
      <c r="E7884">
        <v>14</v>
      </c>
    </row>
    <row r="7885" spans="5:5" x14ac:dyDescent="0.25">
      <c r="E7885">
        <v>5</v>
      </c>
    </row>
    <row r="7886" spans="5:5" x14ac:dyDescent="0.25">
      <c r="E7886">
        <v>24</v>
      </c>
    </row>
    <row r="7887" spans="5:5" x14ac:dyDescent="0.25">
      <c r="E7887">
        <v>28</v>
      </c>
    </row>
    <row r="7888" spans="5:5" x14ac:dyDescent="0.25">
      <c r="E7888">
        <v>29</v>
      </c>
    </row>
    <row r="7889" spans="5:5" x14ac:dyDescent="0.25">
      <c r="E7889">
        <v>17</v>
      </c>
    </row>
    <row r="7890" spans="5:5" x14ac:dyDescent="0.25">
      <c r="E7890">
        <v>14</v>
      </c>
    </row>
    <row r="7891" spans="5:5" x14ac:dyDescent="0.25">
      <c r="E7891">
        <v>6</v>
      </c>
    </row>
    <row r="7892" spans="5:5" x14ac:dyDescent="0.25">
      <c r="E7892">
        <v>20</v>
      </c>
    </row>
    <row r="7893" spans="5:5" x14ac:dyDescent="0.25">
      <c r="E7893">
        <v>24</v>
      </c>
    </row>
    <row r="7894" spans="5:5" x14ac:dyDescent="0.25">
      <c r="E7894">
        <v>17</v>
      </c>
    </row>
    <row r="7895" spans="5:5" x14ac:dyDescent="0.25">
      <c r="E7895">
        <v>25</v>
      </c>
    </row>
    <row r="7896" spans="5:5" x14ac:dyDescent="0.25">
      <c r="E7896">
        <v>4</v>
      </c>
    </row>
    <row r="7897" spans="5:5" x14ac:dyDescent="0.25">
      <c r="E7897">
        <v>12</v>
      </c>
    </row>
    <row r="7898" spans="5:5" x14ac:dyDescent="0.25">
      <c r="E7898">
        <v>4</v>
      </c>
    </row>
    <row r="7899" spans="5:5" x14ac:dyDescent="0.25">
      <c r="E7899">
        <v>3</v>
      </c>
    </row>
    <row r="7900" spans="5:5" x14ac:dyDescent="0.25">
      <c r="E7900">
        <v>14</v>
      </c>
    </row>
    <row r="7901" spans="5:5" x14ac:dyDescent="0.25">
      <c r="E7901">
        <v>3</v>
      </c>
    </row>
    <row r="7902" spans="5:5" x14ac:dyDescent="0.25">
      <c r="E7902">
        <v>8</v>
      </c>
    </row>
    <row r="7903" spans="5:5" x14ac:dyDescent="0.25">
      <c r="E7903">
        <v>16</v>
      </c>
    </row>
    <row r="7904" spans="5:5" x14ac:dyDescent="0.25">
      <c r="E7904">
        <v>10</v>
      </c>
    </row>
    <row r="7905" spans="5:5" x14ac:dyDescent="0.25">
      <c r="E7905">
        <v>22</v>
      </c>
    </row>
    <row r="7906" spans="5:5" x14ac:dyDescent="0.25">
      <c r="E7906">
        <v>15</v>
      </c>
    </row>
    <row r="7907" spans="5:5" x14ac:dyDescent="0.25">
      <c r="E7907">
        <v>36</v>
      </c>
    </row>
    <row r="7908" spans="5:5" x14ac:dyDescent="0.25">
      <c r="E7908">
        <v>43</v>
      </c>
    </row>
    <row r="7909" spans="5:5" x14ac:dyDescent="0.25">
      <c r="E7909">
        <v>35</v>
      </c>
    </row>
    <row r="7910" spans="5:5" x14ac:dyDescent="0.25">
      <c r="E7910">
        <v>16</v>
      </c>
    </row>
    <row r="7911" spans="5:5" x14ac:dyDescent="0.25">
      <c r="E7911">
        <v>4</v>
      </c>
    </row>
    <row r="7912" spans="5:5" x14ac:dyDescent="0.25">
      <c r="E7912">
        <v>23</v>
      </c>
    </row>
    <row r="7913" spans="5:5" x14ac:dyDescent="0.25">
      <c r="E7913">
        <v>31</v>
      </c>
    </row>
    <row r="7914" spans="5:5" x14ac:dyDescent="0.25">
      <c r="E7914">
        <v>22</v>
      </c>
    </row>
    <row r="7915" spans="5:5" x14ac:dyDescent="0.25">
      <c r="E7915">
        <v>15</v>
      </c>
    </row>
    <row r="7916" spans="5:5" x14ac:dyDescent="0.25">
      <c r="E7916">
        <v>4</v>
      </c>
    </row>
    <row r="7917" spans="5:5" x14ac:dyDescent="0.25">
      <c r="E7917">
        <v>41</v>
      </c>
    </row>
    <row r="7918" spans="5:5" x14ac:dyDescent="0.25">
      <c r="E7918">
        <v>19</v>
      </c>
    </row>
    <row r="7919" spans="5:5" x14ac:dyDescent="0.25">
      <c r="E7919">
        <v>4</v>
      </c>
    </row>
    <row r="7920" spans="5:5" x14ac:dyDescent="0.25">
      <c r="E7920">
        <v>43</v>
      </c>
    </row>
    <row r="7921" spans="5:5" x14ac:dyDescent="0.25">
      <c r="E7921">
        <v>68</v>
      </c>
    </row>
    <row r="7922" spans="5:5" x14ac:dyDescent="0.25">
      <c r="E7922">
        <v>19</v>
      </c>
    </row>
    <row r="7923" spans="5:5" x14ac:dyDescent="0.25">
      <c r="E7923">
        <v>37</v>
      </c>
    </row>
    <row r="7924" spans="5:5" x14ac:dyDescent="0.25">
      <c r="E7924">
        <v>66</v>
      </c>
    </row>
    <row r="7925" spans="5:5" x14ac:dyDescent="0.25">
      <c r="E7925">
        <v>24</v>
      </c>
    </row>
    <row r="7926" spans="5:5" x14ac:dyDescent="0.25">
      <c r="E7926">
        <v>41</v>
      </c>
    </row>
    <row r="7927" spans="5:5" x14ac:dyDescent="0.25">
      <c r="E7927">
        <v>30</v>
      </c>
    </row>
    <row r="7928" spans="5:5" x14ac:dyDescent="0.25">
      <c r="E7928">
        <v>35</v>
      </c>
    </row>
    <row r="7929" spans="5:5" x14ac:dyDescent="0.25">
      <c r="E7929">
        <v>36</v>
      </c>
    </row>
    <row r="7930" spans="5:5" x14ac:dyDescent="0.25">
      <c r="E7930">
        <v>24</v>
      </c>
    </row>
    <row r="7931" spans="5:5" x14ac:dyDescent="0.25">
      <c r="E7931">
        <v>16</v>
      </c>
    </row>
    <row r="7932" spans="5:5" x14ac:dyDescent="0.25">
      <c r="E7932">
        <v>26</v>
      </c>
    </row>
    <row r="7933" spans="5:5" x14ac:dyDescent="0.25">
      <c r="E7933">
        <v>31</v>
      </c>
    </row>
    <row r="7934" spans="5:5" x14ac:dyDescent="0.25">
      <c r="E7934">
        <v>35</v>
      </c>
    </row>
    <row r="7935" spans="5:5" x14ac:dyDescent="0.25">
      <c r="E7935">
        <v>80</v>
      </c>
    </row>
    <row r="7936" spans="5:5" x14ac:dyDescent="0.25">
      <c r="E7936">
        <v>43</v>
      </c>
    </row>
    <row r="7937" spans="5:5" x14ac:dyDescent="0.25">
      <c r="E7937">
        <v>31</v>
      </c>
    </row>
    <row r="7938" spans="5:5" x14ac:dyDescent="0.25">
      <c r="E7938">
        <v>37</v>
      </c>
    </row>
    <row r="7939" spans="5:5" x14ac:dyDescent="0.25">
      <c r="E7939">
        <v>16</v>
      </c>
    </row>
    <row r="7940" spans="5:5" x14ac:dyDescent="0.25">
      <c r="E7940">
        <v>17</v>
      </c>
    </row>
    <row r="7941" spans="5:5" x14ac:dyDescent="0.25">
      <c r="E7941">
        <v>12</v>
      </c>
    </row>
    <row r="7942" spans="5:5" x14ac:dyDescent="0.25">
      <c r="E7942">
        <v>46</v>
      </c>
    </row>
    <row r="7943" spans="5:5" x14ac:dyDescent="0.25">
      <c r="E7943">
        <v>18</v>
      </c>
    </row>
    <row r="7944" spans="5:5" x14ac:dyDescent="0.25">
      <c r="E7944">
        <v>4</v>
      </c>
    </row>
    <row r="7945" spans="5:5" x14ac:dyDescent="0.25">
      <c r="E7945">
        <v>28</v>
      </c>
    </row>
    <row r="7946" spans="5:5" x14ac:dyDescent="0.25">
      <c r="E7946">
        <v>15</v>
      </c>
    </row>
    <row r="7947" spans="5:5" x14ac:dyDescent="0.25">
      <c r="E7947">
        <v>4</v>
      </c>
    </row>
    <row r="7948" spans="5:5" x14ac:dyDescent="0.25">
      <c r="E7948">
        <v>9</v>
      </c>
    </row>
    <row r="7949" spans="5:5" x14ac:dyDescent="0.25">
      <c r="E7949">
        <v>51</v>
      </c>
    </row>
    <row r="7950" spans="5:5" x14ac:dyDescent="0.25">
      <c r="E7950">
        <v>28</v>
      </c>
    </row>
    <row r="7951" spans="5:5" x14ac:dyDescent="0.25">
      <c r="E7951">
        <v>28</v>
      </c>
    </row>
    <row r="7952" spans="5:5" x14ac:dyDescent="0.25">
      <c r="E7952">
        <v>24</v>
      </c>
    </row>
    <row r="7953" spans="5:5" x14ac:dyDescent="0.25">
      <c r="E7953">
        <v>23</v>
      </c>
    </row>
    <row r="7954" spans="5:5" x14ac:dyDescent="0.25">
      <c r="E7954">
        <v>30</v>
      </c>
    </row>
    <row r="7955" spans="5:5" x14ac:dyDescent="0.25">
      <c r="E7955">
        <v>17</v>
      </c>
    </row>
    <row r="7956" spans="5:5" x14ac:dyDescent="0.25">
      <c r="E7956">
        <v>27</v>
      </c>
    </row>
    <row r="7957" spans="5:5" x14ac:dyDescent="0.25">
      <c r="E7957">
        <v>27</v>
      </c>
    </row>
    <row r="7958" spans="5:5" x14ac:dyDescent="0.25">
      <c r="E7958">
        <v>19</v>
      </c>
    </row>
    <row r="7959" spans="5:5" x14ac:dyDescent="0.25">
      <c r="E7959">
        <v>60</v>
      </c>
    </row>
    <row r="7960" spans="5:5" x14ac:dyDescent="0.25">
      <c r="E7960">
        <v>27</v>
      </c>
    </row>
    <row r="7961" spans="5:5" x14ac:dyDescent="0.25">
      <c r="E7961">
        <v>21</v>
      </c>
    </row>
    <row r="7962" spans="5:5" x14ac:dyDescent="0.25">
      <c r="E7962">
        <v>9</v>
      </c>
    </row>
    <row r="7963" spans="5:5" x14ac:dyDescent="0.25">
      <c r="E7963">
        <v>36</v>
      </c>
    </row>
    <row r="7964" spans="5:5" x14ac:dyDescent="0.25">
      <c r="E7964">
        <v>22</v>
      </c>
    </row>
    <row r="7965" spans="5:5" x14ac:dyDescent="0.25">
      <c r="E7965">
        <v>36</v>
      </c>
    </row>
    <row r="7966" spans="5:5" x14ac:dyDescent="0.25">
      <c r="E7966">
        <v>48</v>
      </c>
    </row>
    <row r="7967" spans="5:5" x14ac:dyDescent="0.25">
      <c r="E7967">
        <v>28</v>
      </c>
    </row>
    <row r="7968" spans="5:5" x14ac:dyDescent="0.25">
      <c r="E7968">
        <v>26</v>
      </c>
    </row>
    <row r="7969" spans="5:5" x14ac:dyDescent="0.25">
      <c r="E7969">
        <v>29</v>
      </c>
    </row>
    <row r="7970" spans="5:5" x14ac:dyDescent="0.25">
      <c r="E7970">
        <v>35</v>
      </c>
    </row>
    <row r="7971" spans="5:5" x14ac:dyDescent="0.25">
      <c r="E7971">
        <v>47</v>
      </c>
    </row>
    <row r="7972" spans="5:5" x14ac:dyDescent="0.25">
      <c r="E7972">
        <v>38</v>
      </c>
    </row>
    <row r="7973" spans="5:5" x14ac:dyDescent="0.25">
      <c r="E7973">
        <v>20</v>
      </c>
    </row>
    <row r="7974" spans="5:5" x14ac:dyDescent="0.25">
      <c r="E7974">
        <v>23</v>
      </c>
    </row>
    <row r="7975" spans="5:5" x14ac:dyDescent="0.25">
      <c r="E7975">
        <v>32</v>
      </c>
    </row>
    <row r="7976" spans="5:5" x14ac:dyDescent="0.25">
      <c r="E7976">
        <v>51</v>
      </c>
    </row>
    <row r="7977" spans="5:5" x14ac:dyDescent="0.25">
      <c r="E7977">
        <v>19</v>
      </c>
    </row>
    <row r="7978" spans="5:5" x14ac:dyDescent="0.25">
      <c r="E7978">
        <v>32</v>
      </c>
    </row>
    <row r="7979" spans="5:5" x14ac:dyDescent="0.25">
      <c r="E7979">
        <v>39</v>
      </c>
    </row>
    <row r="7980" spans="5:5" x14ac:dyDescent="0.25">
      <c r="E7980">
        <v>46</v>
      </c>
    </row>
    <row r="7981" spans="5:5" x14ac:dyDescent="0.25">
      <c r="E7981">
        <v>29</v>
      </c>
    </row>
    <row r="7982" spans="5:5" x14ac:dyDescent="0.25">
      <c r="E7982">
        <v>52</v>
      </c>
    </row>
    <row r="7983" spans="5:5" x14ac:dyDescent="0.25">
      <c r="E7983">
        <v>52</v>
      </c>
    </row>
    <row r="7984" spans="5:5" x14ac:dyDescent="0.25">
      <c r="E7984">
        <v>43</v>
      </c>
    </row>
    <row r="7985" spans="5:5" x14ac:dyDescent="0.25">
      <c r="E7985">
        <v>56</v>
      </c>
    </row>
    <row r="7986" spans="5:5" x14ac:dyDescent="0.25">
      <c r="E7986">
        <v>56</v>
      </c>
    </row>
    <row r="7987" spans="5:5" x14ac:dyDescent="0.25">
      <c r="E7987">
        <v>59</v>
      </c>
    </row>
    <row r="7988" spans="5:5" x14ac:dyDescent="0.25">
      <c r="E7988">
        <v>76</v>
      </c>
    </row>
    <row r="7989" spans="5:5" x14ac:dyDescent="0.25">
      <c r="E7989">
        <v>79</v>
      </c>
    </row>
    <row r="7990" spans="5:5" x14ac:dyDescent="0.25">
      <c r="E7990">
        <v>47</v>
      </c>
    </row>
    <row r="7991" spans="5:5" x14ac:dyDescent="0.25">
      <c r="E7991">
        <v>37</v>
      </c>
    </row>
    <row r="7992" spans="5:5" x14ac:dyDescent="0.25">
      <c r="E7992">
        <v>21</v>
      </c>
    </row>
    <row r="7993" spans="5:5" x14ac:dyDescent="0.25">
      <c r="E7993">
        <v>47</v>
      </c>
    </row>
    <row r="7994" spans="5:5" x14ac:dyDescent="0.25">
      <c r="E7994">
        <v>42</v>
      </c>
    </row>
    <row r="7995" spans="5:5" x14ac:dyDescent="0.25">
      <c r="E7995">
        <v>58</v>
      </c>
    </row>
    <row r="7996" spans="5:5" x14ac:dyDescent="0.25">
      <c r="E7996">
        <v>62</v>
      </c>
    </row>
    <row r="7997" spans="5:5" x14ac:dyDescent="0.25">
      <c r="E7997">
        <v>64</v>
      </c>
    </row>
    <row r="7998" spans="5:5" x14ac:dyDescent="0.25">
      <c r="E7998">
        <v>69</v>
      </c>
    </row>
    <row r="7999" spans="5:5" x14ac:dyDescent="0.25">
      <c r="E7999">
        <v>30</v>
      </c>
    </row>
    <row r="8000" spans="5:5" x14ac:dyDescent="0.25">
      <c r="E8000">
        <v>30</v>
      </c>
    </row>
    <row r="8001" spans="5:5" x14ac:dyDescent="0.25">
      <c r="E8001">
        <v>47</v>
      </c>
    </row>
    <row r="8002" spans="5:5" x14ac:dyDescent="0.25">
      <c r="E8002">
        <v>46</v>
      </c>
    </row>
    <row r="8003" spans="5:5" x14ac:dyDescent="0.25">
      <c r="E8003">
        <v>44</v>
      </c>
    </row>
    <row r="8004" spans="5:5" x14ac:dyDescent="0.25">
      <c r="E8004">
        <v>45</v>
      </c>
    </row>
    <row r="8005" spans="5:5" x14ac:dyDescent="0.25">
      <c r="E8005">
        <v>50</v>
      </c>
    </row>
    <row r="8006" spans="5:5" x14ac:dyDescent="0.25">
      <c r="E8006">
        <v>21</v>
      </c>
    </row>
    <row r="8007" spans="5:5" x14ac:dyDescent="0.25">
      <c r="E8007">
        <v>60</v>
      </c>
    </row>
    <row r="8008" spans="5:5" x14ac:dyDescent="0.25">
      <c r="E8008">
        <v>42</v>
      </c>
    </row>
    <row r="8009" spans="5:5" x14ac:dyDescent="0.25">
      <c r="E8009">
        <v>37</v>
      </c>
    </row>
    <row r="8010" spans="5:5" x14ac:dyDescent="0.25">
      <c r="E8010">
        <v>58</v>
      </c>
    </row>
    <row r="8011" spans="5:5" x14ac:dyDescent="0.25">
      <c r="E8011">
        <v>34</v>
      </c>
    </row>
    <row r="8012" spans="5:5" x14ac:dyDescent="0.25">
      <c r="E8012">
        <v>30</v>
      </c>
    </row>
    <row r="8013" spans="5:5" x14ac:dyDescent="0.25">
      <c r="E8013">
        <v>40</v>
      </c>
    </row>
    <row r="8014" spans="5:5" x14ac:dyDescent="0.25">
      <c r="E8014">
        <v>2</v>
      </c>
    </row>
    <row r="8015" spans="5:5" x14ac:dyDescent="0.25">
      <c r="E8015">
        <v>21</v>
      </c>
    </row>
    <row r="8016" spans="5:5" x14ac:dyDescent="0.25">
      <c r="E8016">
        <v>31</v>
      </c>
    </row>
    <row r="8017" spans="5:5" x14ac:dyDescent="0.25">
      <c r="E8017">
        <v>52</v>
      </c>
    </row>
    <row r="8018" spans="5:5" x14ac:dyDescent="0.25">
      <c r="E8018">
        <v>36</v>
      </c>
    </row>
    <row r="8019" spans="5:5" x14ac:dyDescent="0.25">
      <c r="E8019">
        <v>15</v>
      </c>
    </row>
    <row r="8020" spans="5:5" x14ac:dyDescent="0.25">
      <c r="E8020">
        <v>43</v>
      </c>
    </row>
    <row r="8021" spans="5:5" x14ac:dyDescent="0.25">
      <c r="E8021">
        <v>19</v>
      </c>
    </row>
    <row r="8022" spans="5:5" x14ac:dyDescent="0.25">
      <c r="E8022">
        <v>16</v>
      </c>
    </row>
    <row r="8023" spans="5:5" x14ac:dyDescent="0.25">
      <c r="E8023">
        <v>27</v>
      </c>
    </row>
    <row r="8024" spans="5:5" x14ac:dyDescent="0.25">
      <c r="E8024">
        <v>24</v>
      </c>
    </row>
    <row r="8025" spans="5:5" x14ac:dyDescent="0.25">
      <c r="E8025">
        <v>33</v>
      </c>
    </row>
    <row r="8026" spans="5:5" x14ac:dyDescent="0.25">
      <c r="E8026">
        <v>43</v>
      </c>
    </row>
    <row r="8027" spans="5:5" x14ac:dyDescent="0.25">
      <c r="E8027">
        <v>62</v>
      </c>
    </row>
    <row r="8028" spans="5:5" x14ac:dyDescent="0.25">
      <c r="E8028">
        <v>27</v>
      </c>
    </row>
    <row r="8029" spans="5:5" x14ac:dyDescent="0.25">
      <c r="E8029">
        <v>19</v>
      </c>
    </row>
    <row r="8030" spans="5:5" x14ac:dyDescent="0.25">
      <c r="E8030">
        <v>24</v>
      </c>
    </row>
    <row r="8031" spans="5:5" x14ac:dyDescent="0.25">
      <c r="E8031">
        <v>19</v>
      </c>
    </row>
    <row r="8032" spans="5:5" x14ac:dyDescent="0.25">
      <c r="E8032">
        <v>15</v>
      </c>
    </row>
    <row r="8033" spans="5:5" x14ac:dyDescent="0.25">
      <c r="E8033">
        <v>27</v>
      </c>
    </row>
    <row r="8034" spans="5:5" x14ac:dyDescent="0.25">
      <c r="E8034">
        <v>16</v>
      </c>
    </row>
    <row r="8035" spans="5:5" x14ac:dyDescent="0.25">
      <c r="E8035">
        <v>23</v>
      </c>
    </row>
    <row r="8036" spans="5:5" x14ac:dyDescent="0.25">
      <c r="E8036">
        <v>35</v>
      </c>
    </row>
    <row r="8037" spans="5:5" x14ac:dyDescent="0.25">
      <c r="E8037">
        <v>19</v>
      </c>
    </row>
    <row r="8038" spans="5:5" x14ac:dyDescent="0.25">
      <c r="E8038">
        <v>14</v>
      </c>
    </row>
    <row r="8039" spans="5:5" x14ac:dyDescent="0.25">
      <c r="E8039">
        <v>14</v>
      </c>
    </row>
    <row r="8040" spans="5:5" x14ac:dyDescent="0.25">
      <c r="E8040">
        <v>16</v>
      </c>
    </row>
    <row r="8041" spans="5:5" x14ac:dyDescent="0.25">
      <c r="E8041">
        <v>29</v>
      </c>
    </row>
    <row r="8042" spans="5:5" x14ac:dyDescent="0.25">
      <c r="E8042">
        <v>29</v>
      </c>
    </row>
    <row r="8043" spans="5:5" x14ac:dyDescent="0.25">
      <c r="E8043">
        <v>4</v>
      </c>
    </row>
    <row r="8044" spans="5:5" x14ac:dyDescent="0.25">
      <c r="E8044">
        <v>43</v>
      </c>
    </row>
    <row r="8045" spans="5:5" x14ac:dyDescent="0.25">
      <c r="E8045">
        <v>25</v>
      </c>
    </row>
    <row r="8046" spans="5:5" x14ac:dyDescent="0.25">
      <c r="E8046">
        <v>50</v>
      </c>
    </row>
    <row r="8047" spans="5:5" x14ac:dyDescent="0.25">
      <c r="E8047">
        <v>33</v>
      </c>
    </row>
    <row r="8048" spans="5:5" x14ac:dyDescent="0.25">
      <c r="E8048">
        <v>38</v>
      </c>
    </row>
    <row r="8049" spans="5:5" x14ac:dyDescent="0.25">
      <c r="E8049">
        <v>71</v>
      </c>
    </row>
    <row r="8050" spans="5:5" x14ac:dyDescent="0.25">
      <c r="E8050">
        <v>79</v>
      </c>
    </row>
    <row r="8051" spans="5:5" x14ac:dyDescent="0.25">
      <c r="E8051">
        <v>56</v>
      </c>
    </row>
    <row r="8052" spans="5:5" x14ac:dyDescent="0.25">
      <c r="E8052">
        <v>15</v>
      </c>
    </row>
    <row r="8053" spans="5:5" x14ac:dyDescent="0.25">
      <c r="E8053">
        <v>2</v>
      </c>
    </row>
    <row r="8054" spans="5:5" x14ac:dyDescent="0.25">
      <c r="E8054">
        <v>17</v>
      </c>
    </row>
    <row r="8055" spans="5:5" x14ac:dyDescent="0.25">
      <c r="E8055">
        <v>9</v>
      </c>
    </row>
    <row r="8056" spans="5:5" x14ac:dyDescent="0.25">
      <c r="E8056">
        <v>45</v>
      </c>
    </row>
    <row r="8057" spans="5:5" x14ac:dyDescent="0.25">
      <c r="E8057">
        <v>27</v>
      </c>
    </row>
    <row r="8058" spans="5:5" x14ac:dyDescent="0.25">
      <c r="E8058">
        <v>18</v>
      </c>
    </row>
    <row r="8059" spans="5:5" x14ac:dyDescent="0.25">
      <c r="E8059">
        <v>30</v>
      </c>
    </row>
    <row r="8060" spans="5:5" x14ac:dyDescent="0.25">
      <c r="E8060">
        <v>19</v>
      </c>
    </row>
    <row r="8061" spans="5:5" x14ac:dyDescent="0.25">
      <c r="E8061">
        <v>26</v>
      </c>
    </row>
    <row r="8062" spans="5:5" x14ac:dyDescent="0.25">
      <c r="E8062">
        <v>19</v>
      </c>
    </row>
    <row r="8063" spans="5:5" x14ac:dyDescent="0.25">
      <c r="E8063">
        <v>4</v>
      </c>
    </row>
    <row r="8064" spans="5:5" x14ac:dyDescent="0.25">
      <c r="E8064">
        <v>15</v>
      </c>
    </row>
    <row r="8065" spans="5:5" x14ac:dyDescent="0.25">
      <c r="E8065">
        <v>4</v>
      </c>
    </row>
    <row r="8066" spans="5:5" x14ac:dyDescent="0.25">
      <c r="E8066">
        <v>4</v>
      </c>
    </row>
    <row r="8067" spans="5:5" x14ac:dyDescent="0.25">
      <c r="E8067">
        <v>14</v>
      </c>
    </row>
    <row r="8068" spans="5:5" x14ac:dyDescent="0.25">
      <c r="E8068">
        <v>7</v>
      </c>
    </row>
    <row r="8069" spans="5:5" x14ac:dyDescent="0.25">
      <c r="E8069">
        <v>29</v>
      </c>
    </row>
    <row r="8070" spans="5:5" x14ac:dyDescent="0.25">
      <c r="E8070">
        <v>24</v>
      </c>
    </row>
    <row r="8071" spans="5:5" x14ac:dyDescent="0.25">
      <c r="E8071">
        <v>16</v>
      </c>
    </row>
    <row r="8072" spans="5:5" x14ac:dyDescent="0.25">
      <c r="E8072">
        <v>25</v>
      </c>
    </row>
    <row r="8073" spans="5:5" x14ac:dyDescent="0.25">
      <c r="E8073">
        <v>11</v>
      </c>
    </row>
    <row r="8074" spans="5:5" x14ac:dyDescent="0.25">
      <c r="E8074">
        <v>4</v>
      </c>
    </row>
    <row r="8075" spans="5:5" x14ac:dyDescent="0.25">
      <c r="E8075">
        <v>22</v>
      </c>
    </row>
    <row r="8076" spans="5:5" x14ac:dyDescent="0.25">
      <c r="E8076">
        <v>35</v>
      </c>
    </row>
    <row r="8077" spans="5:5" x14ac:dyDescent="0.25">
      <c r="E8077">
        <v>4</v>
      </c>
    </row>
    <row r="8078" spans="5:5" x14ac:dyDescent="0.25">
      <c r="E8078">
        <v>16</v>
      </c>
    </row>
    <row r="8079" spans="5:5" x14ac:dyDescent="0.25">
      <c r="E8079">
        <v>15</v>
      </c>
    </row>
    <row r="8080" spans="5:5" x14ac:dyDescent="0.25">
      <c r="E8080">
        <v>13</v>
      </c>
    </row>
    <row r="8081" spans="5:5" x14ac:dyDescent="0.25">
      <c r="E8081">
        <v>37</v>
      </c>
    </row>
    <row r="8082" spans="5:5" x14ac:dyDescent="0.25">
      <c r="E8082">
        <v>14</v>
      </c>
    </row>
    <row r="8083" spans="5:5" x14ac:dyDescent="0.25">
      <c r="E8083">
        <v>44</v>
      </c>
    </row>
    <row r="8084" spans="5:5" x14ac:dyDescent="0.25">
      <c r="E8084">
        <v>30</v>
      </c>
    </row>
    <row r="8085" spans="5:5" x14ac:dyDescent="0.25">
      <c r="E8085">
        <v>23</v>
      </c>
    </row>
    <row r="8086" spans="5:5" x14ac:dyDescent="0.25">
      <c r="E8086">
        <v>37</v>
      </c>
    </row>
    <row r="8087" spans="5:5" x14ac:dyDescent="0.25">
      <c r="E8087">
        <v>42</v>
      </c>
    </row>
    <row r="8088" spans="5:5" x14ac:dyDescent="0.25">
      <c r="E8088">
        <v>36</v>
      </c>
    </row>
    <row r="8089" spans="5:5" x14ac:dyDescent="0.25">
      <c r="E8089">
        <v>45</v>
      </c>
    </row>
    <row r="8090" spans="5:5" x14ac:dyDescent="0.25">
      <c r="E8090">
        <v>43</v>
      </c>
    </row>
    <row r="8091" spans="5:5" x14ac:dyDescent="0.25">
      <c r="E8091">
        <v>34</v>
      </c>
    </row>
    <row r="8092" spans="5:5" x14ac:dyDescent="0.25">
      <c r="E8092">
        <v>40</v>
      </c>
    </row>
    <row r="8093" spans="5:5" x14ac:dyDescent="0.25">
      <c r="E8093">
        <v>12</v>
      </c>
    </row>
    <row r="8094" spans="5:5" x14ac:dyDescent="0.25">
      <c r="E8094">
        <v>33</v>
      </c>
    </row>
    <row r="8095" spans="5:5" x14ac:dyDescent="0.25">
      <c r="E8095">
        <v>40</v>
      </c>
    </row>
    <row r="8096" spans="5:5" x14ac:dyDescent="0.25">
      <c r="E8096">
        <v>16</v>
      </c>
    </row>
    <row r="8097" spans="5:5" x14ac:dyDescent="0.25">
      <c r="E8097">
        <v>19</v>
      </c>
    </row>
    <row r="8098" spans="5:5" x14ac:dyDescent="0.25">
      <c r="E8098">
        <v>30</v>
      </c>
    </row>
    <row r="8099" spans="5:5" x14ac:dyDescent="0.25">
      <c r="E8099">
        <v>33</v>
      </c>
    </row>
    <row r="8100" spans="5:5" x14ac:dyDescent="0.25">
      <c r="E8100">
        <v>16</v>
      </c>
    </row>
    <row r="8101" spans="5:5" x14ac:dyDescent="0.25">
      <c r="E8101">
        <v>45</v>
      </c>
    </row>
    <row r="8102" spans="5:5" x14ac:dyDescent="0.25">
      <c r="E8102">
        <v>39</v>
      </c>
    </row>
    <row r="8103" spans="5:5" x14ac:dyDescent="0.25">
      <c r="E8103">
        <v>45</v>
      </c>
    </row>
    <row r="8104" spans="5:5" x14ac:dyDescent="0.25">
      <c r="E8104">
        <v>22</v>
      </c>
    </row>
    <row r="8105" spans="5:5" x14ac:dyDescent="0.25">
      <c r="E8105">
        <v>28</v>
      </c>
    </row>
    <row r="8106" spans="5:5" x14ac:dyDescent="0.25">
      <c r="E8106">
        <v>35</v>
      </c>
    </row>
    <row r="8107" spans="5:5" x14ac:dyDescent="0.25">
      <c r="E8107">
        <v>27</v>
      </c>
    </row>
    <row r="8108" spans="5:5" x14ac:dyDescent="0.25">
      <c r="E8108">
        <v>37</v>
      </c>
    </row>
    <row r="8109" spans="5:5" x14ac:dyDescent="0.25">
      <c r="E8109">
        <v>16</v>
      </c>
    </row>
    <row r="8110" spans="5:5" x14ac:dyDescent="0.25">
      <c r="E8110">
        <v>25</v>
      </c>
    </row>
    <row r="8111" spans="5:5" x14ac:dyDescent="0.25">
      <c r="E8111">
        <v>40</v>
      </c>
    </row>
    <row r="8112" spans="5:5" x14ac:dyDescent="0.25">
      <c r="E8112">
        <v>23</v>
      </c>
    </row>
    <row r="8113" spans="5:5" x14ac:dyDescent="0.25">
      <c r="E8113">
        <v>40</v>
      </c>
    </row>
    <row r="8114" spans="5:5" x14ac:dyDescent="0.25">
      <c r="E8114">
        <v>15</v>
      </c>
    </row>
    <row r="8115" spans="5:5" x14ac:dyDescent="0.25">
      <c r="E8115">
        <v>20</v>
      </c>
    </row>
    <row r="8116" spans="5:5" x14ac:dyDescent="0.25">
      <c r="E8116">
        <v>39</v>
      </c>
    </row>
    <row r="8117" spans="5:5" x14ac:dyDescent="0.25">
      <c r="E8117">
        <v>75</v>
      </c>
    </row>
    <row r="8118" spans="5:5" x14ac:dyDescent="0.25">
      <c r="E8118">
        <v>35</v>
      </c>
    </row>
    <row r="8119" spans="5:5" x14ac:dyDescent="0.25">
      <c r="E8119">
        <v>54</v>
      </c>
    </row>
    <row r="8120" spans="5:5" x14ac:dyDescent="0.25">
      <c r="E8120">
        <v>32</v>
      </c>
    </row>
    <row r="8121" spans="5:5" x14ac:dyDescent="0.25">
      <c r="E8121">
        <v>45</v>
      </c>
    </row>
    <row r="8122" spans="5:5" x14ac:dyDescent="0.25">
      <c r="E8122">
        <v>5</v>
      </c>
    </row>
    <row r="8123" spans="5:5" x14ac:dyDescent="0.25">
      <c r="E8123">
        <v>15</v>
      </c>
    </row>
    <row r="8124" spans="5:5" x14ac:dyDescent="0.25">
      <c r="E8124">
        <v>6</v>
      </c>
    </row>
    <row r="8125" spans="5:5" x14ac:dyDescent="0.25">
      <c r="E8125">
        <v>22</v>
      </c>
    </row>
    <row r="8126" spans="5:5" x14ac:dyDescent="0.25">
      <c r="E8126">
        <v>39</v>
      </c>
    </row>
    <row r="8127" spans="5:5" x14ac:dyDescent="0.25">
      <c r="E8127">
        <v>56</v>
      </c>
    </row>
    <row r="8128" spans="5:5" x14ac:dyDescent="0.25">
      <c r="E8128">
        <v>55</v>
      </c>
    </row>
    <row r="8129" spans="5:5" x14ac:dyDescent="0.25">
      <c r="E8129">
        <v>36</v>
      </c>
    </row>
    <row r="8130" spans="5:5" x14ac:dyDescent="0.25">
      <c r="E8130">
        <v>32</v>
      </c>
    </row>
    <row r="8131" spans="5:5" x14ac:dyDescent="0.25">
      <c r="E8131">
        <v>27</v>
      </c>
    </row>
    <row r="8132" spans="5:5" x14ac:dyDescent="0.25">
      <c r="E8132">
        <v>51</v>
      </c>
    </row>
    <row r="8133" spans="5:5" x14ac:dyDescent="0.25">
      <c r="E8133">
        <v>39</v>
      </c>
    </row>
    <row r="8134" spans="5:5" x14ac:dyDescent="0.25">
      <c r="E8134">
        <v>35</v>
      </c>
    </row>
    <row r="8135" spans="5:5" x14ac:dyDescent="0.25">
      <c r="E8135">
        <v>13</v>
      </c>
    </row>
    <row r="8136" spans="5:5" x14ac:dyDescent="0.25">
      <c r="E8136">
        <v>41</v>
      </c>
    </row>
    <row r="8137" spans="5:5" x14ac:dyDescent="0.25">
      <c r="E8137">
        <v>36</v>
      </c>
    </row>
    <row r="8138" spans="5:5" x14ac:dyDescent="0.25">
      <c r="E8138">
        <v>43</v>
      </c>
    </row>
    <row r="8139" spans="5:5" x14ac:dyDescent="0.25">
      <c r="E8139">
        <v>45</v>
      </c>
    </row>
    <row r="8140" spans="5:5" x14ac:dyDescent="0.25">
      <c r="E8140">
        <v>37</v>
      </c>
    </row>
    <row r="8141" spans="5:5" x14ac:dyDescent="0.25">
      <c r="E8141">
        <v>46</v>
      </c>
    </row>
    <row r="8142" spans="5:5" x14ac:dyDescent="0.25">
      <c r="E8142">
        <v>19</v>
      </c>
    </row>
    <row r="8143" spans="5:5" x14ac:dyDescent="0.25">
      <c r="E8143">
        <v>32</v>
      </c>
    </row>
    <row r="8144" spans="5:5" x14ac:dyDescent="0.25">
      <c r="E8144">
        <v>46</v>
      </c>
    </row>
    <row r="8145" spans="5:5" x14ac:dyDescent="0.25">
      <c r="E8145">
        <v>48</v>
      </c>
    </row>
    <row r="8146" spans="5:5" x14ac:dyDescent="0.25">
      <c r="E8146">
        <v>52</v>
      </c>
    </row>
    <row r="8147" spans="5:5" x14ac:dyDescent="0.25">
      <c r="E8147">
        <v>40</v>
      </c>
    </row>
    <row r="8148" spans="5:5" x14ac:dyDescent="0.25">
      <c r="E8148">
        <v>32</v>
      </c>
    </row>
    <row r="8149" spans="5:5" x14ac:dyDescent="0.25">
      <c r="E8149">
        <v>27</v>
      </c>
    </row>
    <row r="8150" spans="5:5" x14ac:dyDescent="0.25">
      <c r="E8150">
        <v>38</v>
      </c>
    </row>
    <row r="8151" spans="5:5" x14ac:dyDescent="0.25">
      <c r="E8151">
        <v>29</v>
      </c>
    </row>
    <row r="8152" spans="5:5" x14ac:dyDescent="0.25">
      <c r="E8152">
        <v>32</v>
      </c>
    </row>
    <row r="8153" spans="5:5" x14ac:dyDescent="0.25">
      <c r="E8153">
        <v>40</v>
      </c>
    </row>
    <row r="8154" spans="5:5" x14ac:dyDescent="0.25">
      <c r="E8154">
        <v>52</v>
      </c>
    </row>
    <row r="8155" spans="5:5" x14ac:dyDescent="0.25">
      <c r="E8155">
        <v>31</v>
      </c>
    </row>
    <row r="8156" spans="5:5" x14ac:dyDescent="0.25">
      <c r="E8156">
        <v>22</v>
      </c>
    </row>
    <row r="8157" spans="5:5" x14ac:dyDescent="0.25">
      <c r="E8157">
        <v>49</v>
      </c>
    </row>
    <row r="8158" spans="5:5" x14ac:dyDescent="0.25">
      <c r="E8158">
        <v>43</v>
      </c>
    </row>
    <row r="8159" spans="5:5" x14ac:dyDescent="0.25">
      <c r="E8159">
        <v>14</v>
      </c>
    </row>
    <row r="8160" spans="5:5" x14ac:dyDescent="0.25">
      <c r="E8160">
        <v>27</v>
      </c>
    </row>
    <row r="8161" spans="5:5" x14ac:dyDescent="0.25">
      <c r="E8161">
        <v>55</v>
      </c>
    </row>
    <row r="8162" spans="5:5" x14ac:dyDescent="0.25">
      <c r="E8162">
        <v>15</v>
      </c>
    </row>
    <row r="8163" spans="5:5" x14ac:dyDescent="0.25">
      <c r="E8163">
        <v>30</v>
      </c>
    </row>
    <row r="8164" spans="5:5" x14ac:dyDescent="0.25">
      <c r="E8164">
        <v>28</v>
      </c>
    </row>
    <row r="8165" spans="5:5" x14ac:dyDescent="0.25">
      <c r="E8165">
        <v>27</v>
      </c>
    </row>
    <row r="8166" spans="5:5" x14ac:dyDescent="0.25">
      <c r="E8166">
        <v>23</v>
      </c>
    </row>
    <row r="8167" spans="5:5" x14ac:dyDescent="0.25">
      <c r="E8167">
        <v>31</v>
      </c>
    </row>
    <row r="8168" spans="5:5" x14ac:dyDescent="0.25">
      <c r="E8168">
        <v>35</v>
      </c>
    </row>
    <row r="8169" spans="5:5" x14ac:dyDescent="0.25">
      <c r="E8169">
        <v>24</v>
      </c>
    </row>
    <row r="8170" spans="5:5" x14ac:dyDescent="0.25">
      <c r="E8170">
        <v>15</v>
      </c>
    </row>
    <row r="8171" spans="5:5" x14ac:dyDescent="0.25">
      <c r="E8171">
        <v>28</v>
      </c>
    </row>
    <row r="8172" spans="5:5" x14ac:dyDescent="0.25">
      <c r="E8172">
        <v>25</v>
      </c>
    </row>
    <row r="8173" spans="5:5" x14ac:dyDescent="0.25">
      <c r="E8173">
        <v>17</v>
      </c>
    </row>
    <row r="8174" spans="5:5" x14ac:dyDescent="0.25">
      <c r="E8174">
        <v>28</v>
      </c>
    </row>
    <row r="8175" spans="5:5" x14ac:dyDescent="0.25">
      <c r="E8175">
        <v>29</v>
      </c>
    </row>
    <row r="8176" spans="5:5" x14ac:dyDescent="0.25">
      <c r="E8176">
        <v>9</v>
      </c>
    </row>
    <row r="8177" spans="5:5" x14ac:dyDescent="0.25">
      <c r="E8177">
        <v>20</v>
      </c>
    </row>
    <row r="8178" spans="5:5" x14ac:dyDescent="0.25">
      <c r="E8178">
        <v>47</v>
      </c>
    </row>
    <row r="8179" spans="5:5" x14ac:dyDescent="0.25">
      <c r="E8179">
        <v>58</v>
      </c>
    </row>
    <row r="8180" spans="5:5" x14ac:dyDescent="0.25">
      <c r="E8180">
        <v>42</v>
      </c>
    </row>
    <row r="8181" spans="5:5" x14ac:dyDescent="0.25">
      <c r="E8181">
        <v>36</v>
      </c>
    </row>
    <row r="8182" spans="5:5" x14ac:dyDescent="0.25">
      <c r="E8182">
        <v>36</v>
      </c>
    </row>
    <row r="8183" spans="5:5" x14ac:dyDescent="0.25">
      <c r="E8183">
        <v>13</v>
      </c>
    </row>
    <row r="8184" spans="5:5" x14ac:dyDescent="0.25">
      <c r="E8184">
        <v>35</v>
      </c>
    </row>
    <row r="8185" spans="5:5" x14ac:dyDescent="0.25">
      <c r="E8185">
        <v>19</v>
      </c>
    </row>
    <row r="8186" spans="5:5" x14ac:dyDescent="0.25">
      <c r="E8186">
        <v>40</v>
      </c>
    </row>
    <row r="8187" spans="5:5" x14ac:dyDescent="0.25">
      <c r="E8187">
        <v>31</v>
      </c>
    </row>
    <row r="8188" spans="5:5" x14ac:dyDescent="0.25">
      <c r="E8188">
        <v>23</v>
      </c>
    </row>
    <row r="8189" spans="5:5" x14ac:dyDescent="0.25">
      <c r="E8189">
        <v>26</v>
      </c>
    </row>
    <row r="8190" spans="5:5" x14ac:dyDescent="0.25">
      <c r="E8190">
        <v>21</v>
      </c>
    </row>
    <row r="8191" spans="5:5" x14ac:dyDescent="0.25">
      <c r="E8191">
        <v>47</v>
      </c>
    </row>
    <row r="8192" spans="5:5" x14ac:dyDescent="0.25">
      <c r="E8192">
        <v>19</v>
      </c>
    </row>
    <row r="8193" spans="5:5" x14ac:dyDescent="0.25">
      <c r="E8193">
        <v>2</v>
      </c>
    </row>
    <row r="8194" spans="5:5" x14ac:dyDescent="0.25">
      <c r="E8194">
        <v>21</v>
      </c>
    </row>
    <row r="8195" spans="5:5" x14ac:dyDescent="0.25">
      <c r="E8195">
        <v>56</v>
      </c>
    </row>
    <row r="8196" spans="5:5" x14ac:dyDescent="0.25">
      <c r="E8196">
        <v>31</v>
      </c>
    </row>
    <row r="8197" spans="5:5" x14ac:dyDescent="0.25">
      <c r="E8197">
        <v>41</v>
      </c>
    </row>
    <row r="8198" spans="5:5" x14ac:dyDescent="0.25">
      <c r="E8198">
        <v>28</v>
      </c>
    </row>
    <row r="8199" spans="5:5" x14ac:dyDescent="0.25">
      <c r="E8199">
        <v>33</v>
      </c>
    </row>
    <row r="8200" spans="5:5" x14ac:dyDescent="0.25">
      <c r="E8200">
        <v>24</v>
      </c>
    </row>
    <row r="8201" spans="5:5" x14ac:dyDescent="0.25">
      <c r="E8201">
        <v>43</v>
      </c>
    </row>
    <row r="8202" spans="5:5" x14ac:dyDescent="0.25">
      <c r="E8202">
        <v>52</v>
      </c>
    </row>
    <row r="8203" spans="5:5" x14ac:dyDescent="0.25">
      <c r="E8203">
        <v>21</v>
      </c>
    </row>
    <row r="8204" spans="5:5" x14ac:dyDescent="0.25">
      <c r="E8204">
        <v>29</v>
      </c>
    </row>
    <row r="8205" spans="5:5" x14ac:dyDescent="0.25">
      <c r="E8205">
        <v>44</v>
      </c>
    </row>
    <row r="8206" spans="5:5" x14ac:dyDescent="0.25">
      <c r="E8206">
        <v>52</v>
      </c>
    </row>
    <row r="8207" spans="5:5" x14ac:dyDescent="0.25">
      <c r="E8207">
        <v>41</v>
      </c>
    </row>
    <row r="8208" spans="5:5" x14ac:dyDescent="0.25">
      <c r="E8208">
        <v>21</v>
      </c>
    </row>
    <row r="8209" spans="5:5" x14ac:dyDescent="0.25">
      <c r="E8209">
        <v>57</v>
      </c>
    </row>
    <row r="8210" spans="5:5" x14ac:dyDescent="0.25">
      <c r="E8210">
        <v>51</v>
      </c>
    </row>
    <row r="8211" spans="5:5" x14ac:dyDescent="0.25">
      <c r="E8211">
        <v>30</v>
      </c>
    </row>
    <row r="8212" spans="5:5" x14ac:dyDescent="0.25">
      <c r="E8212">
        <v>39</v>
      </c>
    </row>
    <row r="8213" spans="5:5" x14ac:dyDescent="0.25">
      <c r="E8213">
        <v>35</v>
      </c>
    </row>
    <row r="8214" spans="5:5" x14ac:dyDescent="0.25">
      <c r="E8214">
        <v>65</v>
      </c>
    </row>
    <row r="8215" spans="5:5" x14ac:dyDescent="0.25">
      <c r="E8215">
        <v>36</v>
      </c>
    </row>
    <row r="8216" spans="5:5" x14ac:dyDescent="0.25">
      <c r="E8216">
        <v>14</v>
      </c>
    </row>
    <row r="8217" spans="5:5" x14ac:dyDescent="0.25">
      <c r="E8217">
        <v>38</v>
      </c>
    </row>
    <row r="8218" spans="5:5" x14ac:dyDescent="0.25">
      <c r="E8218">
        <v>64</v>
      </c>
    </row>
    <row r="8219" spans="5:5" x14ac:dyDescent="0.25">
      <c r="E8219">
        <v>28</v>
      </c>
    </row>
    <row r="8220" spans="5:5" x14ac:dyDescent="0.25">
      <c r="E8220">
        <v>34</v>
      </c>
    </row>
    <row r="8221" spans="5:5" x14ac:dyDescent="0.25">
      <c r="E8221">
        <v>78</v>
      </c>
    </row>
    <row r="8222" spans="5:5" x14ac:dyDescent="0.25">
      <c r="E8222">
        <v>37</v>
      </c>
    </row>
    <row r="8223" spans="5:5" x14ac:dyDescent="0.25">
      <c r="E8223">
        <v>42</v>
      </c>
    </row>
    <row r="8224" spans="5:5" x14ac:dyDescent="0.25">
      <c r="E8224">
        <v>13</v>
      </c>
    </row>
    <row r="8225" spans="5:5" x14ac:dyDescent="0.25">
      <c r="E8225">
        <v>23</v>
      </c>
    </row>
    <row r="8226" spans="5:5" x14ac:dyDescent="0.25">
      <c r="E8226">
        <v>32</v>
      </c>
    </row>
    <row r="8227" spans="5:5" x14ac:dyDescent="0.25">
      <c r="E8227">
        <v>31</v>
      </c>
    </row>
    <row r="8228" spans="5:5" x14ac:dyDescent="0.25">
      <c r="E8228">
        <v>51</v>
      </c>
    </row>
    <row r="8229" spans="5:5" x14ac:dyDescent="0.25">
      <c r="E8229">
        <v>37</v>
      </c>
    </row>
    <row r="8230" spans="5:5" x14ac:dyDescent="0.25">
      <c r="E8230">
        <v>46</v>
      </c>
    </row>
    <row r="8231" spans="5:5" x14ac:dyDescent="0.25">
      <c r="E8231">
        <v>24</v>
      </c>
    </row>
    <row r="8232" spans="5:5" x14ac:dyDescent="0.25">
      <c r="E8232">
        <v>31</v>
      </c>
    </row>
    <row r="8233" spans="5:5" x14ac:dyDescent="0.25">
      <c r="E8233">
        <v>56</v>
      </c>
    </row>
    <row r="8234" spans="5:5" x14ac:dyDescent="0.25">
      <c r="E8234">
        <v>50</v>
      </c>
    </row>
    <row r="8235" spans="5:5" x14ac:dyDescent="0.25">
      <c r="E8235">
        <v>45</v>
      </c>
    </row>
    <row r="8236" spans="5:5" x14ac:dyDescent="0.25">
      <c r="E8236">
        <v>35</v>
      </c>
    </row>
    <row r="8237" spans="5:5" x14ac:dyDescent="0.25">
      <c r="E8237">
        <v>43</v>
      </c>
    </row>
    <row r="8238" spans="5:5" x14ac:dyDescent="0.25">
      <c r="E8238">
        <v>23</v>
      </c>
    </row>
    <row r="8239" spans="5:5" x14ac:dyDescent="0.25">
      <c r="E8239">
        <v>43</v>
      </c>
    </row>
    <row r="8240" spans="5:5" x14ac:dyDescent="0.25">
      <c r="E8240">
        <v>38</v>
      </c>
    </row>
    <row r="8241" spans="5:5" x14ac:dyDescent="0.25">
      <c r="E8241">
        <v>36</v>
      </c>
    </row>
    <row r="8242" spans="5:5" x14ac:dyDescent="0.25">
      <c r="E8242">
        <v>29</v>
      </c>
    </row>
    <row r="8243" spans="5:5" x14ac:dyDescent="0.25">
      <c r="E8243">
        <v>49</v>
      </c>
    </row>
    <row r="8244" spans="5:5" x14ac:dyDescent="0.25">
      <c r="E8244">
        <v>64</v>
      </c>
    </row>
    <row r="8245" spans="5:5" x14ac:dyDescent="0.25">
      <c r="E8245">
        <v>42</v>
      </c>
    </row>
    <row r="8246" spans="5:5" x14ac:dyDescent="0.25">
      <c r="E8246">
        <v>25</v>
      </c>
    </row>
    <row r="8247" spans="5:5" x14ac:dyDescent="0.25">
      <c r="E8247">
        <v>32</v>
      </c>
    </row>
    <row r="8248" spans="5:5" x14ac:dyDescent="0.25">
      <c r="E8248">
        <v>24</v>
      </c>
    </row>
    <row r="8249" spans="5:5" x14ac:dyDescent="0.25">
      <c r="E8249">
        <v>37</v>
      </c>
    </row>
    <row r="8250" spans="5:5" x14ac:dyDescent="0.25">
      <c r="E8250">
        <v>18</v>
      </c>
    </row>
    <row r="8251" spans="5:5" x14ac:dyDescent="0.25">
      <c r="E8251">
        <v>26</v>
      </c>
    </row>
    <row r="8252" spans="5:5" x14ac:dyDescent="0.25">
      <c r="E8252">
        <v>36</v>
      </c>
    </row>
    <row r="8253" spans="5:5" x14ac:dyDescent="0.25">
      <c r="E8253">
        <v>24</v>
      </c>
    </row>
    <row r="8254" spans="5:5" x14ac:dyDescent="0.25">
      <c r="E8254">
        <v>51</v>
      </c>
    </row>
    <row r="8255" spans="5:5" x14ac:dyDescent="0.25">
      <c r="E8255">
        <v>47</v>
      </c>
    </row>
    <row r="8256" spans="5:5" x14ac:dyDescent="0.25">
      <c r="E8256">
        <v>35</v>
      </c>
    </row>
    <row r="8257" spans="5:5" x14ac:dyDescent="0.25">
      <c r="E8257">
        <v>33</v>
      </c>
    </row>
    <row r="8258" spans="5:5" x14ac:dyDescent="0.25">
      <c r="E8258">
        <v>18</v>
      </c>
    </row>
    <row r="8259" spans="5:5" x14ac:dyDescent="0.25">
      <c r="E8259">
        <v>27</v>
      </c>
    </row>
    <row r="8260" spans="5:5" x14ac:dyDescent="0.25">
      <c r="E8260">
        <v>48</v>
      </c>
    </row>
    <row r="8261" spans="5:5" x14ac:dyDescent="0.25">
      <c r="E8261">
        <v>47</v>
      </c>
    </row>
    <row r="8262" spans="5:5" x14ac:dyDescent="0.25">
      <c r="E8262">
        <v>36</v>
      </c>
    </row>
    <row r="8263" spans="5:5" x14ac:dyDescent="0.25">
      <c r="E8263">
        <v>56</v>
      </c>
    </row>
    <row r="8264" spans="5:5" x14ac:dyDescent="0.25">
      <c r="E8264">
        <v>15</v>
      </c>
    </row>
    <row r="8265" spans="5:5" x14ac:dyDescent="0.25">
      <c r="E8265">
        <v>22</v>
      </c>
    </row>
    <row r="8266" spans="5:5" x14ac:dyDescent="0.25">
      <c r="E8266">
        <v>17</v>
      </c>
    </row>
    <row r="8267" spans="5:5" x14ac:dyDescent="0.25">
      <c r="E8267">
        <v>16</v>
      </c>
    </row>
    <row r="8268" spans="5:5" x14ac:dyDescent="0.25">
      <c r="E8268">
        <v>14</v>
      </c>
    </row>
    <row r="8269" spans="5:5" x14ac:dyDescent="0.25">
      <c r="E8269">
        <v>27</v>
      </c>
    </row>
    <row r="8270" spans="5:5" x14ac:dyDescent="0.25">
      <c r="E8270">
        <v>45</v>
      </c>
    </row>
    <row r="8271" spans="5:5" x14ac:dyDescent="0.25">
      <c r="E8271">
        <v>24</v>
      </c>
    </row>
    <row r="8272" spans="5:5" x14ac:dyDescent="0.25">
      <c r="E8272">
        <v>40</v>
      </c>
    </row>
    <row r="8273" spans="5:5" x14ac:dyDescent="0.25">
      <c r="E8273">
        <v>51</v>
      </c>
    </row>
    <row r="8274" spans="5:5" x14ac:dyDescent="0.25">
      <c r="E8274">
        <v>68</v>
      </c>
    </row>
    <row r="8275" spans="5:5" x14ac:dyDescent="0.25">
      <c r="E8275">
        <v>43</v>
      </c>
    </row>
    <row r="8276" spans="5:5" x14ac:dyDescent="0.25">
      <c r="E8276">
        <v>19</v>
      </c>
    </row>
    <row r="8277" spans="5:5" x14ac:dyDescent="0.25">
      <c r="E8277">
        <v>41</v>
      </c>
    </row>
    <row r="8278" spans="5:5" x14ac:dyDescent="0.25">
      <c r="E8278">
        <v>34</v>
      </c>
    </row>
    <row r="8279" spans="5:5" x14ac:dyDescent="0.25">
      <c r="E8279">
        <v>86</v>
      </c>
    </row>
    <row r="8280" spans="5:5" x14ac:dyDescent="0.25">
      <c r="E8280">
        <v>33</v>
      </c>
    </row>
    <row r="8281" spans="5:5" x14ac:dyDescent="0.25">
      <c r="E8281">
        <v>55</v>
      </c>
    </row>
    <row r="8282" spans="5:5" x14ac:dyDescent="0.25">
      <c r="E8282">
        <v>68</v>
      </c>
    </row>
    <row r="8283" spans="5:5" x14ac:dyDescent="0.25">
      <c r="E8283">
        <v>55</v>
      </c>
    </row>
    <row r="8284" spans="5:5" x14ac:dyDescent="0.25">
      <c r="E8284">
        <v>57</v>
      </c>
    </row>
    <row r="8285" spans="5:5" x14ac:dyDescent="0.25">
      <c r="E8285">
        <v>45</v>
      </c>
    </row>
    <row r="8286" spans="5:5" x14ac:dyDescent="0.25">
      <c r="E8286">
        <v>51</v>
      </c>
    </row>
    <row r="8287" spans="5:5" x14ac:dyDescent="0.25">
      <c r="E8287">
        <v>35</v>
      </c>
    </row>
    <row r="8288" spans="5:5" x14ac:dyDescent="0.25">
      <c r="E8288">
        <v>44</v>
      </c>
    </row>
    <row r="8289" spans="5:5" x14ac:dyDescent="0.25">
      <c r="E8289">
        <v>34</v>
      </c>
    </row>
    <row r="8290" spans="5:5" x14ac:dyDescent="0.25">
      <c r="E8290">
        <v>49</v>
      </c>
    </row>
    <row r="8291" spans="5:5" x14ac:dyDescent="0.25">
      <c r="E8291">
        <v>50</v>
      </c>
    </row>
    <row r="8292" spans="5:5" x14ac:dyDescent="0.25">
      <c r="E8292">
        <v>33</v>
      </c>
    </row>
    <row r="8293" spans="5:5" x14ac:dyDescent="0.25">
      <c r="E8293">
        <v>11</v>
      </c>
    </row>
    <row r="8294" spans="5:5" x14ac:dyDescent="0.25">
      <c r="E8294">
        <v>36</v>
      </c>
    </row>
    <row r="8295" spans="5:5" x14ac:dyDescent="0.25">
      <c r="E8295">
        <v>32</v>
      </c>
    </row>
    <row r="8296" spans="5:5" x14ac:dyDescent="0.25">
      <c r="E8296">
        <v>27</v>
      </c>
    </row>
    <row r="8297" spans="5:5" x14ac:dyDescent="0.25">
      <c r="E8297">
        <v>16</v>
      </c>
    </row>
    <row r="8298" spans="5:5" x14ac:dyDescent="0.25">
      <c r="E8298">
        <v>36</v>
      </c>
    </row>
    <row r="8299" spans="5:5" x14ac:dyDescent="0.25">
      <c r="E8299">
        <v>41</v>
      </c>
    </row>
    <row r="8300" spans="5:5" x14ac:dyDescent="0.25">
      <c r="E8300">
        <v>20</v>
      </c>
    </row>
    <row r="8301" spans="5:5" x14ac:dyDescent="0.25">
      <c r="E8301">
        <v>59</v>
      </c>
    </row>
    <row r="8302" spans="5:5" x14ac:dyDescent="0.25">
      <c r="E8302">
        <v>20</v>
      </c>
    </row>
    <row r="8303" spans="5:5" x14ac:dyDescent="0.25">
      <c r="E8303">
        <v>19</v>
      </c>
    </row>
    <row r="8304" spans="5:5" x14ac:dyDescent="0.25">
      <c r="E8304">
        <v>17</v>
      </c>
    </row>
    <row r="8305" spans="5:5" x14ac:dyDescent="0.25">
      <c r="E8305">
        <v>31</v>
      </c>
    </row>
    <row r="8306" spans="5:5" x14ac:dyDescent="0.25">
      <c r="E8306">
        <v>56</v>
      </c>
    </row>
    <row r="8307" spans="5:5" x14ac:dyDescent="0.25">
      <c r="E8307">
        <v>19</v>
      </c>
    </row>
    <row r="8308" spans="5:5" x14ac:dyDescent="0.25">
      <c r="E8308">
        <v>18</v>
      </c>
    </row>
    <row r="8309" spans="5:5" x14ac:dyDescent="0.25">
      <c r="E8309">
        <v>27</v>
      </c>
    </row>
    <row r="8310" spans="5:5" x14ac:dyDescent="0.25">
      <c r="E8310">
        <v>36</v>
      </c>
    </row>
    <row r="8311" spans="5:5" x14ac:dyDescent="0.25">
      <c r="E8311">
        <v>37</v>
      </c>
    </row>
    <row r="8312" spans="5:5" x14ac:dyDescent="0.25">
      <c r="E8312">
        <v>52</v>
      </c>
    </row>
    <row r="8313" spans="5:5" x14ac:dyDescent="0.25">
      <c r="E8313">
        <v>27</v>
      </c>
    </row>
    <row r="8314" spans="5:5" x14ac:dyDescent="0.25">
      <c r="E8314">
        <v>38</v>
      </c>
    </row>
    <row r="8315" spans="5:5" x14ac:dyDescent="0.25">
      <c r="E8315">
        <v>30</v>
      </c>
    </row>
    <row r="8316" spans="5:5" x14ac:dyDescent="0.25">
      <c r="E8316">
        <v>48</v>
      </c>
    </row>
    <row r="8317" spans="5:5" x14ac:dyDescent="0.25">
      <c r="E8317">
        <v>19</v>
      </c>
    </row>
    <row r="8318" spans="5:5" x14ac:dyDescent="0.25">
      <c r="E8318">
        <v>19</v>
      </c>
    </row>
    <row r="8319" spans="5:5" x14ac:dyDescent="0.25">
      <c r="E8319">
        <v>40</v>
      </c>
    </row>
    <row r="8320" spans="5:5" x14ac:dyDescent="0.25">
      <c r="E8320">
        <v>4</v>
      </c>
    </row>
    <row r="8321" spans="5:5" x14ac:dyDescent="0.25">
      <c r="E8321">
        <v>47</v>
      </c>
    </row>
    <row r="8322" spans="5:5" x14ac:dyDescent="0.25">
      <c r="E8322">
        <v>54</v>
      </c>
    </row>
    <row r="8323" spans="5:5" x14ac:dyDescent="0.25">
      <c r="E8323">
        <v>31</v>
      </c>
    </row>
    <row r="8324" spans="5:5" x14ac:dyDescent="0.25">
      <c r="E8324">
        <v>36</v>
      </c>
    </row>
    <row r="8325" spans="5:5" x14ac:dyDescent="0.25">
      <c r="E8325">
        <v>30</v>
      </c>
    </row>
    <row r="8326" spans="5:5" x14ac:dyDescent="0.25">
      <c r="E8326">
        <v>22</v>
      </c>
    </row>
    <row r="8327" spans="5:5" x14ac:dyDescent="0.25">
      <c r="E8327">
        <v>47</v>
      </c>
    </row>
    <row r="8328" spans="5:5" x14ac:dyDescent="0.25">
      <c r="E8328">
        <v>46</v>
      </c>
    </row>
    <row r="8329" spans="5:5" x14ac:dyDescent="0.25">
      <c r="E8329">
        <v>44</v>
      </c>
    </row>
    <row r="8330" spans="5:5" x14ac:dyDescent="0.25">
      <c r="E8330">
        <v>61</v>
      </c>
    </row>
    <row r="8331" spans="5:5" x14ac:dyDescent="0.25">
      <c r="E8331">
        <v>43</v>
      </c>
    </row>
    <row r="8332" spans="5:5" x14ac:dyDescent="0.25">
      <c r="E8332">
        <v>17</v>
      </c>
    </row>
    <row r="8333" spans="5:5" x14ac:dyDescent="0.25">
      <c r="E8333">
        <v>42</v>
      </c>
    </row>
    <row r="8334" spans="5:5" x14ac:dyDescent="0.25">
      <c r="E8334">
        <v>25</v>
      </c>
    </row>
    <row r="8335" spans="5:5" x14ac:dyDescent="0.25">
      <c r="E8335">
        <v>40</v>
      </c>
    </row>
    <row r="8336" spans="5:5" x14ac:dyDescent="0.25">
      <c r="E8336">
        <v>29</v>
      </c>
    </row>
    <row r="8337" spans="5:5" x14ac:dyDescent="0.25">
      <c r="E8337">
        <v>38</v>
      </c>
    </row>
    <row r="8338" spans="5:5" x14ac:dyDescent="0.25">
      <c r="E8338">
        <v>48</v>
      </c>
    </row>
    <row r="8339" spans="5:5" x14ac:dyDescent="0.25">
      <c r="E8339">
        <v>35</v>
      </c>
    </row>
    <row r="8340" spans="5:5" x14ac:dyDescent="0.25">
      <c r="E8340">
        <v>24</v>
      </c>
    </row>
    <row r="8341" spans="5:5" x14ac:dyDescent="0.25">
      <c r="E8341">
        <v>18</v>
      </c>
    </row>
    <row r="8342" spans="5:5" x14ac:dyDescent="0.25">
      <c r="E8342">
        <v>16</v>
      </c>
    </row>
    <row r="8343" spans="5:5" x14ac:dyDescent="0.25">
      <c r="E8343">
        <v>4</v>
      </c>
    </row>
    <row r="8344" spans="5:5" x14ac:dyDescent="0.25">
      <c r="E8344">
        <v>43</v>
      </c>
    </row>
    <row r="8345" spans="5:5" x14ac:dyDescent="0.25">
      <c r="E8345">
        <v>61</v>
      </c>
    </row>
    <row r="8346" spans="5:5" x14ac:dyDescent="0.25">
      <c r="E8346">
        <v>26</v>
      </c>
    </row>
    <row r="8347" spans="5:5" x14ac:dyDescent="0.25">
      <c r="E8347">
        <v>20</v>
      </c>
    </row>
    <row r="8348" spans="5:5" x14ac:dyDescent="0.25">
      <c r="E8348">
        <v>35</v>
      </c>
    </row>
    <row r="8349" spans="5:5" x14ac:dyDescent="0.25">
      <c r="E8349">
        <v>39</v>
      </c>
    </row>
    <row r="8350" spans="5:5" x14ac:dyDescent="0.25">
      <c r="E8350">
        <v>68</v>
      </c>
    </row>
    <row r="8351" spans="5:5" x14ac:dyDescent="0.25">
      <c r="E8351">
        <v>35</v>
      </c>
    </row>
    <row r="8352" spans="5:5" x14ac:dyDescent="0.25">
      <c r="E8352">
        <v>56</v>
      </c>
    </row>
    <row r="8353" spans="5:5" x14ac:dyDescent="0.25">
      <c r="E8353">
        <v>30</v>
      </c>
    </row>
    <row r="8354" spans="5:5" x14ac:dyDescent="0.25">
      <c r="E8354">
        <v>35</v>
      </c>
    </row>
    <row r="8355" spans="5:5" x14ac:dyDescent="0.25">
      <c r="E8355">
        <v>41</v>
      </c>
    </row>
    <row r="8356" spans="5:5" x14ac:dyDescent="0.25">
      <c r="E8356">
        <v>47</v>
      </c>
    </row>
    <row r="8357" spans="5:5" x14ac:dyDescent="0.25">
      <c r="E8357">
        <v>64</v>
      </c>
    </row>
    <row r="8358" spans="5:5" x14ac:dyDescent="0.25">
      <c r="E8358">
        <v>57</v>
      </c>
    </row>
    <row r="8359" spans="5:5" x14ac:dyDescent="0.25">
      <c r="E8359">
        <v>30</v>
      </c>
    </row>
    <row r="8360" spans="5:5" x14ac:dyDescent="0.25">
      <c r="E8360">
        <v>14</v>
      </c>
    </row>
    <row r="8361" spans="5:5" x14ac:dyDescent="0.25">
      <c r="E8361">
        <v>21</v>
      </c>
    </row>
    <row r="8362" spans="5:5" x14ac:dyDescent="0.25">
      <c r="E8362">
        <v>32</v>
      </c>
    </row>
    <row r="8363" spans="5:5" x14ac:dyDescent="0.25">
      <c r="E8363">
        <v>39</v>
      </c>
    </row>
    <row r="8364" spans="5:5" x14ac:dyDescent="0.25">
      <c r="E8364">
        <v>52</v>
      </c>
    </row>
    <row r="8365" spans="5:5" x14ac:dyDescent="0.25">
      <c r="E8365">
        <v>31</v>
      </c>
    </row>
    <row r="8366" spans="5:5" x14ac:dyDescent="0.25">
      <c r="E8366">
        <v>58</v>
      </c>
    </row>
    <row r="8367" spans="5:5" x14ac:dyDescent="0.25">
      <c r="E8367">
        <v>37</v>
      </c>
    </row>
    <row r="8368" spans="5:5" x14ac:dyDescent="0.25">
      <c r="E8368">
        <v>39</v>
      </c>
    </row>
    <row r="8369" spans="5:5" x14ac:dyDescent="0.25">
      <c r="E8369">
        <v>25</v>
      </c>
    </row>
    <row r="8370" spans="5:5" x14ac:dyDescent="0.25">
      <c r="E8370">
        <v>62</v>
      </c>
    </row>
    <row r="8371" spans="5:5" x14ac:dyDescent="0.25">
      <c r="E8371">
        <v>5</v>
      </c>
    </row>
    <row r="8372" spans="5:5" x14ac:dyDescent="0.25">
      <c r="E8372">
        <v>18</v>
      </c>
    </row>
    <row r="8373" spans="5:5" x14ac:dyDescent="0.25">
      <c r="E8373">
        <v>2</v>
      </c>
    </row>
    <row r="8374" spans="5:5" x14ac:dyDescent="0.25">
      <c r="E8374">
        <v>17</v>
      </c>
    </row>
    <row r="8375" spans="5:5" x14ac:dyDescent="0.25">
      <c r="E8375">
        <v>3</v>
      </c>
    </row>
    <row r="8376" spans="5:5" x14ac:dyDescent="0.25">
      <c r="E8376">
        <v>12</v>
      </c>
    </row>
    <row r="8377" spans="5:5" x14ac:dyDescent="0.25">
      <c r="E8377">
        <v>7</v>
      </c>
    </row>
    <row r="8378" spans="5:5" x14ac:dyDescent="0.25">
      <c r="E8378">
        <v>22</v>
      </c>
    </row>
    <row r="8379" spans="5:5" x14ac:dyDescent="0.25">
      <c r="E8379">
        <v>65</v>
      </c>
    </row>
    <row r="8380" spans="5:5" x14ac:dyDescent="0.25">
      <c r="E8380">
        <v>15</v>
      </c>
    </row>
    <row r="8381" spans="5:5" x14ac:dyDescent="0.25">
      <c r="E8381">
        <v>21</v>
      </c>
    </row>
    <row r="8382" spans="5:5" x14ac:dyDescent="0.25">
      <c r="E8382">
        <v>12</v>
      </c>
    </row>
    <row r="8383" spans="5:5" x14ac:dyDescent="0.25">
      <c r="E8383">
        <v>6</v>
      </c>
    </row>
    <row r="8384" spans="5:5" x14ac:dyDescent="0.25">
      <c r="E8384">
        <v>2</v>
      </c>
    </row>
    <row r="8385" spans="5:5" x14ac:dyDescent="0.25">
      <c r="E8385">
        <v>13</v>
      </c>
    </row>
    <row r="8386" spans="5:5" x14ac:dyDescent="0.25">
      <c r="E8386">
        <v>10</v>
      </c>
    </row>
    <row r="8387" spans="5:5" x14ac:dyDescent="0.25">
      <c r="E8387">
        <v>11</v>
      </c>
    </row>
    <row r="8388" spans="5:5" x14ac:dyDescent="0.25">
      <c r="E8388">
        <v>15</v>
      </c>
    </row>
    <row r="8389" spans="5:5" x14ac:dyDescent="0.25">
      <c r="E8389">
        <v>44</v>
      </c>
    </row>
    <row r="8390" spans="5:5" x14ac:dyDescent="0.25">
      <c r="E8390">
        <v>4</v>
      </c>
    </row>
    <row r="8391" spans="5:5" x14ac:dyDescent="0.25">
      <c r="E8391">
        <v>26</v>
      </c>
    </row>
    <row r="8392" spans="5:5" x14ac:dyDescent="0.25">
      <c r="E8392">
        <v>19</v>
      </c>
    </row>
    <row r="8393" spans="5:5" x14ac:dyDescent="0.25">
      <c r="E8393">
        <v>19</v>
      </c>
    </row>
    <row r="8394" spans="5:5" x14ac:dyDescent="0.25">
      <c r="E8394">
        <v>2</v>
      </c>
    </row>
    <row r="8395" spans="5:5" x14ac:dyDescent="0.25">
      <c r="E8395">
        <v>13</v>
      </c>
    </row>
    <row r="8396" spans="5:5" x14ac:dyDescent="0.25">
      <c r="E8396">
        <v>2</v>
      </c>
    </row>
    <row r="8397" spans="5:5" x14ac:dyDescent="0.25">
      <c r="E8397">
        <v>9</v>
      </c>
    </row>
    <row r="8398" spans="5:5" x14ac:dyDescent="0.25">
      <c r="E8398">
        <v>2</v>
      </c>
    </row>
    <row r="8399" spans="5:5" x14ac:dyDescent="0.25">
      <c r="E8399">
        <v>2</v>
      </c>
    </row>
    <row r="8400" spans="5:5" x14ac:dyDescent="0.25">
      <c r="E8400">
        <v>2</v>
      </c>
    </row>
    <row r="8401" spans="5:5" x14ac:dyDescent="0.25">
      <c r="E8401">
        <v>10</v>
      </c>
    </row>
    <row r="8402" spans="5:5" x14ac:dyDescent="0.25">
      <c r="E8402">
        <v>4</v>
      </c>
    </row>
    <row r="8403" spans="5:5" x14ac:dyDescent="0.25">
      <c r="E8403">
        <v>7</v>
      </c>
    </row>
    <row r="8404" spans="5:5" x14ac:dyDescent="0.25">
      <c r="E8404">
        <v>15</v>
      </c>
    </row>
    <row r="8405" spans="5:5" x14ac:dyDescent="0.25">
      <c r="E8405">
        <v>24</v>
      </c>
    </row>
    <row r="8406" spans="5:5" x14ac:dyDescent="0.25">
      <c r="E8406">
        <v>4</v>
      </c>
    </row>
    <row r="8407" spans="5:5" x14ac:dyDescent="0.25">
      <c r="E8407">
        <v>27</v>
      </c>
    </row>
    <row r="8408" spans="5:5" x14ac:dyDescent="0.25">
      <c r="E8408">
        <v>19</v>
      </c>
    </row>
    <row r="8409" spans="5:5" x14ac:dyDescent="0.25">
      <c r="E8409">
        <v>19</v>
      </c>
    </row>
    <row r="8410" spans="5:5" x14ac:dyDescent="0.25">
      <c r="E8410">
        <v>4</v>
      </c>
    </row>
    <row r="8411" spans="5:5" x14ac:dyDescent="0.25">
      <c r="E8411">
        <v>15</v>
      </c>
    </row>
    <row r="8412" spans="5:5" x14ac:dyDescent="0.25">
      <c r="E8412">
        <v>18</v>
      </c>
    </row>
    <row r="8413" spans="5:5" x14ac:dyDescent="0.25">
      <c r="E8413">
        <v>13</v>
      </c>
    </row>
    <row r="8414" spans="5:5" x14ac:dyDescent="0.25">
      <c r="E8414">
        <v>12</v>
      </c>
    </row>
    <row r="8415" spans="5:5" x14ac:dyDescent="0.25">
      <c r="E8415">
        <v>12</v>
      </c>
    </row>
    <row r="8416" spans="5:5" x14ac:dyDescent="0.25">
      <c r="E8416">
        <v>10</v>
      </c>
    </row>
    <row r="8417" spans="5:5" x14ac:dyDescent="0.25">
      <c r="E8417">
        <v>30</v>
      </c>
    </row>
    <row r="8418" spans="5:5" x14ac:dyDescent="0.25">
      <c r="E8418">
        <v>2</v>
      </c>
    </row>
    <row r="8419" spans="5:5" x14ac:dyDescent="0.25">
      <c r="E8419">
        <v>13</v>
      </c>
    </row>
    <row r="8420" spans="5:5" x14ac:dyDescent="0.25">
      <c r="E8420">
        <v>2</v>
      </c>
    </row>
    <row r="8421" spans="5:5" x14ac:dyDescent="0.25">
      <c r="E8421">
        <v>2</v>
      </c>
    </row>
    <row r="8422" spans="5:5" x14ac:dyDescent="0.25">
      <c r="E8422">
        <v>2</v>
      </c>
    </row>
    <row r="8423" spans="5:5" x14ac:dyDescent="0.25">
      <c r="E8423">
        <v>2</v>
      </c>
    </row>
    <row r="8424" spans="5:5" x14ac:dyDescent="0.25">
      <c r="E8424">
        <v>10</v>
      </c>
    </row>
    <row r="8425" spans="5:5" x14ac:dyDescent="0.25">
      <c r="E8425">
        <v>2</v>
      </c>
    </row>
    <row r="8426" spans="5:5" x14ac:dyDescent="0.25">
      <c r="E8426">
        <v>2</v>
      </c>
    </row>
    <row r="8427" spans="5:5" x14ac:dyDescent="0.25">
      <c r="E8427">
        <v>11</v>
      </c>
    </row>
    <row r="8428" spans="5:5" x14ac:dyDescent="0.25">
      <c r="E8428">
        <v>4</v>
      </c>
    </row>
    <row r="8429" spans="5:5" x14ac:dyDescent="0.25">
      <c r="E8429">
        <v>4</v>
      </c>
    </row>
    <row r="8430" spans="5:5" x14ac:dyDescent="0.25">
      <c r="E8430">
        <v>12</v>
      </c>
    </row>
    <row r="8431" spans="5:5" x14ac:dyDescent="0.25">
      <c r="E8431">
        <v>28</v>
      </c>
    </row>
    <row r="8432" spans="5:5" x14ac:dyDescent="0.25">
      <c r="E8432">
        <v>19</v>
      </c>
    </row>
    <row r="8433" spans="5:5" x14ac:dyDescent="0.25">
      <c r="E8433">
        <v>10</v>
      </c>
    </row>
    <row r="8434" spans="5:5" x14ac:dyDescent="0.25">
      <c r="E8434">
        <v>2</v>
      </c>
    </row>
    <row r="8435" spans="5:5" x14ac:dyDescent="0.25">
      <c r="E8435">
        <v>33</v>
      </c>
    </row>
    <row r="8436" spans="5:5" x14ac:dyDescent="0.25">
      <c r="E8436">
        <v>2</v>
      </c>
    </row>
    <row r="8437" spans="5:5" x14ac:dyDescent="0.25">
      <c r="E8437">
        <v>23</v>
      </c>
    </row>
    <row r="8438" spans="5:5" x14ac:dyDescent="0.25">
      <c r="E8438">
        <v>23</v>
      </c>
    </row>
    <row r="8439" spans="5:5" x14ac:dyDescent="0.25">
      <c r="E8439">
        <v>11</v>
      </c>
    </row>
    <row r="8440" spans="5:5" x14ac:dyDescent="0.25">
      <c r="E8440">
        <v>10</v>
      </c>
    </row>
    <row r="8441" spans="5:5" x14ac:dyDescent="0.25">
      <c r="E8441">
        <v>11</v>
      </c>
    </row>
    <row r="8442" spans="5:5" x14ac:dyDescent="0.25">
      <c r="E8442">
        <v>6</v>
      </c>
    </row>
    <row r="8443" spans="5:5" x14ac:dyDescent="0.25">
      <c r="E8443">
        <v>14</v>
      </c>
    </row>
    <row r="8444" spans="5:5" x14ac:dyDescent="0.25">
      <c r="E8444">
        <v>2</v>
      </c>
    </row>
    <row r="8445" spans="5:5" x14ac:dyDescent="0.25">
      <c r="E8445">
        <v>2</v>
      </c>
    </row>
    <row r="8446" spans="5:5" x14ac:dyDescent="0.25">
      <c r="E8446">
        <v>2</v>
      </c>
    </row>
    <row r="8447" spans="5:5" x14ac:dyDescent="0.25">
      <c r="E8447">
        <v>4</v>
      </c>
    </row>
    <row r="8448" spans="5:5" x14ac:dyDescent="0.25">
      <c r="E8448">
        <v>2</v>
      </c>
    </row>
    <row r="8449" spans="5:5" x14ac:dyDescent="0.25">
      <c r="E8449">
        <v>18</v>
      </c>
    </row>
    <row r="8450" spans="5:5" x14ac:dyDescent="0.25">
      <c r="E8450">
        <v>4</v>
      </c>
    </row>
    <row r="8451" spans="5:5" x14ac:dyDescent="0.25">
      <c r="E8451">
        <v>4</v>
      </c>
    </row>
    <row r="8452" spans="5:5" x14ac:dyDescent="0.25">
      <c r="E8452">
        <v>4</v>
      </c>
    </row>
    <row r="8453" spans="5:5" x14ac:dyDescent="0.25">
      <c r="E8453">
        <v>4</v>
      </c>
    </row>
    <row r="8454" spans="5:5" x14ac:dyDescent="0.25">
      <c r="E8454">
        <v>4</v>
      </c>
    </row>
    <row r="8455" spans="5:5" x14ac:dyDescent="0.25">
      <c r="E8455">
        <v>4</v>
      </c>
    </row>
    <row r="8456" spans="5:5" x14ac:dyDescent="0.25">
      <c r="E8456">
        <v>17</v>
      </c>
    </row>
    <row r="8457" spans="5:5" x14ac:dyDescent="0.25">
      <c r="E8457">
        <v>3</v>
      </c>
    </row>
    <row r="8458" spans="5:5" x14ac:dyDescent="0.25">
      <c r="E8458">
        <v>8</v>
      </c>
    </row>
    <row r="8459" spans="5:5" x14ac:dyDescent="0.25">
      <c r="E8459">
        <v>29</v>
      </c>
    </row>
    <row r="8460" spans="5:5" x14ac:dyDescent="0.25">
      <c r="E8460">
        <v>4</v>
      </c>
    </row>
    <row r="8461" spans="5:5" x14ac:dyDescent="0.25">
      <c r="E8461">
        <v>19</v>
      </c>
    </row>
    <row r="8462" spans="5:5" x14ac:dyDescent="0.25">
      <c r="E8462">
        <v>31</v>
      </c>
    </row>
    <row r="8463" spans="5:5" x14ac:dyDescent="0.25">
      <c r="E8463">
        <v>19</v>
      </c>
    </row>
    <row r="8464" spans="5:5" x14ac:dyDescent="0.25">
      <c r="E8464">
        <v>5</v>
      </c>
    </row>
    <row r="8465" spans="5:5" x14ac:dyDescent="0.25">
      <c r="E8465">
        <v>18</v>
      </c>
    </row>
    <row r="8466" spans="5:5" x14ac:dyDescent="0.25">
      <c r="E8466">
        <v>23</v>
      </c>
    </row>
    <row r="8467" spans="5:5" x14ac:dyDescent="0.25">
      <c r="E8467">
        <v>30</v>
      </c>
    </row>
    <row r="8468" spans="5:5" x14ac:dyDescent="0.25">
      <c r="E8468">
        <v>5</v>
      </c>
    </row>
    <row r="8469" spans="5:5" x14ac:dyDescent="0.25">
      <c r="E8469">
        <v>15</v>
      </c>
    </row>
    <row r="8470" spans="5:5" x14ac:dyDescent="0.25">
      <c r="E8470">
        <v>12</v>
      </c>
    </row>
    <row r="8471" spans="5:5" x14ac:dyDescent="0.25">
      <c r="E8471">
        <v>27</v>
      </c>
    </row>
    <row r="8472" spans="5:5" x14ac:dyDescent="0.25">
      <c r="E8472">
        <v>9</v>
      </c>
    </row>
    <row r="8473" spans="5:5" x14ac:dyDescent="0.25">
      <c r="E8473">
        <v>14</v>
      </c>
    </row>
    <row r="8474" spans="5:5" x14ac:dyDescent="0.25">
      <c r="E8474">
        <v>11</v>
      </c>
    </row>
    <row r="8475" spans="5:5" x14ac:dyDescent="0.25">
      <c r="E8475">
        <v>4</v>
      </c>
    </row>
    <row r="8476" spans="5:5" x14ac:dyDescent="0.25">
      <c r="E8476">
        <v>2</v>
      </c>
    </row>
    <row r="8477" spans="5:5" x14ac:dyDescent="0.25">
      <c r="E8477">
        <v>48</v>
      </c>
    </row>
    <row r="8478" spans="5:5" x14ac:dyDescent="0.25">
      <c r="E8478">
        <v>40</v>
      </c>
    </row>
    <row r="8479" spans="5:5" x14ac:dyDescent="0.25">
      <c r="E8479">
        <v>2</v>
      </c>
    </row>
    <row r="8480" spans="5:5" x14ac:dyDescent="0.25">
      <c r="E8480">
        <v>6</v>
      </c>
    </row>
    <row r="8481" spans="5:5" x14ac:dyDescent="0.25">
      <c r="E8481">
        <v>26</v>
      </c>
    </row>
    <row r="8482" spans="5:5" x14ac:dyDescent="0.25">
      <c r="E8482">
        <v>2</v>
      </c>
    </row>
    <row r="8483" spans="5:5" x14ac:dyDescent="0.25">
      <c r="E8483">
        <v>29</v>
      </c>
    </row>
    <row r="8484" spans="5:5" x14ac:dyDescent="0.25">
      <c r="E8484">
        <v>29</v>
      </c>
    </row>
    <row r="8485" spans="5:5" x14ac:dyDescent="0.25">
      <c r="E8485">
        <v>18</v>
      </c>
    </row>
    <row r="8486" spans="5:5" x14ac:dyDescent="0.25">
      <c r="E8486">
        <v>6</v>
      </c>
    </row>
    <row r="8487" spans="5:5" x14ac:dyDescent="0.25">
      <c r="E8487">
        <v>12</v>
      </c>
    </row>
    <row r="8488" spans="5:5" x14ac:dyDescent="0.25">
      <c r="E8488">
        <v>4</v>
      </c>
    </row>
    <row r="8489" spans="5:5" x14ac:dyDescent="0.25">
      <c r="E8489">
        <v>15</v>
      </c>
    </row>
    <row r="8490" spans="5:5" x14ac:dyDescent="0.25">
      <c r="E8490">
        <v>10</v>
      </c>
    </row>
    <row r="8491" spans="5:5" x14ac:dyDescent="0.25">
      <c r="E8491">
        <v>17</v>
      </c>
    </row>
    <row r="8492" spans="5:5" x14ac:dyDescent="0.25">
      <c r="E8492">
        <v>11</v>
      </c>
    </row>
    <row r="8493" spans="5:5" x14ac:dyDescent="0.25">
      <c r="E8493">
        <v>48</v>
      </c>
    </row>
    <row r="8494" spans="5:5" x14ac:dyDescent="0.25">
      <c r="E8494">
        <v>18</v>
      </c>
    </row>
    <row r="8495" spans="5:5" x14ac:dyDescent="0.25">
      <c r="E8495">
        <v>7</v>
      </c>
    </row>
    <row r="8496" spans="5:5" x14ac:dyDescent="0.25">
      <c r="E8496">
        <v>12</v>
      </c>
    </row>
    <row r="8497" spans="5:5" x14ac:dyDescent="0.25">
      <c r="E8497">
        <v>17</v>
      </c>
    </row>
    <row r="8498" spans="5:5" x14ac:dyDescent="0.25">
      <c r="E8498">
        <v>4</v>
      </c>
    </row>
    <row r="8499" spans="5:5" x14ac:dyDescent="0.25">
      <c r="E8499">
        <v>35</v>
      </c>
    </row>
    <row r="8500" spans="5:5" x14ac:dyDescent="0.25">
      <c r="E8500">
        <v>23</v>
      </c>
    </row>
    <row r="8501" spans="5:5" x14ac:dyDescent="0.25">
      <c r="E8501">
        <v>28</v>
      </c>
    </row>
    <row r="8502" spans="5:5" x14ac:dyDescent="0.25">
      <c r="E8502">
        <v>7</v>
      </c>
    </row>
    <row r="8503" spans="5:5" x14ac:dyDescent="0.25">
      <c r="E8503">
        <v>19</v>
      </c>
    </row>
    <row r="8504" spans="5:5" x14ac:dyDescent="0.25">
      <c r="E8504">
        <v>11</v>
      </c>
    </row>
    <row r="8505" spans="5:5" x14ac:dyDescent="0.25">
      <c r="E8505">
        <v>4</v>
      </c>
    </row>
    <row r="8506" spans="5:5" x14ac:dyDescent="0.25">
      <c r="E8506">
        <v>12</v>
      </c>
    </row>
    <row r="8507" spans="5:5" x14ac:dyDescent="0.25">
      <c r="E8507">
        <v>29</v>
      </c>
    </row>
    <row r="8508" spans="5:5" x14ac:dyDescent="0.25">
      <c r="E8508">
        <v>47</v>
      </c>
    </row>
    <row r="8509" spans="5:5" x14ac:dyDescent="0.25">
      <c r="E8509">
        <v>21</v>
      </c>
    </row>
    <row r="8510" spans="5:5" x14ac:dyDescent="0.25">
      <c r="E8510">
        <v>23</v>
      </c>
    </row>
    <row r="8511" spans="5:5" x14ac:dyDescent="0.25">
      <c r="E8511">
        <v>15</v>
      </c>
    </row>
    <row r="8512" spans="5:5" x14ac:dyDescent="0.25">
      <c r="E8512">
        <v>17</v>
      </c>
    </row>
    <row r="8513" spans="5:5" x14ac:dyDescent="0.25">
      <c r="E8513">
        <v>35</v>
      </c>
    </row>
    <row r="8514" spans="5:5" x14ac:dyDescent="0.25">
      <c r="E8514">
        <v>15</v>
      </c>
    </row>
    <row r="8515" spans="5:5" x14ac:dyDescent="0.25">
      <c r="E8515">
        <v>63</v>
      </c>
    </row>
    <row r="8516" spans="5:5" x14ac:dyDescent="0.25">
      <c r="E8516">
        <v>28</v>
      </c>
    </row>
    <row r="8517" spans="5:5" x14ac:dyDescent="0.25">
      <c r="E8517">
        <v>20</v>
      </c>
    </row>
    <row r="8518" spans="5:5" x14ac:dyDescent="0.25">
      <c r="E8518">
        <v>8</v>
      </c>
    </row>
    <row r="8519" spans="5:5" x14ac:dyDescent="0.25">
      <c r="E8519">
        <v>19</v>
      </c>
    </row>
    <row r="8520" spans="5:5" x14ac:dyDescent="0.25">
      <c r="E8520">
        <v>8</v>
      </c>
    </row>
    <row r="8521" spans="5:5" x14ac:dyDescent="0.25">
      <c r="E8521">
        <v>43</v>
      </c>
    </row>
    <row r="8522" spans="5:5" x14ac:dyDescent="0.25">
      <c r="E8522">
        <v>27</v>
      </c>
    </row>
    <row r="8523" spans="5:5" x14ac:dyDescent="0.25">
      <c r="E8523">
        <v>11</v>
      </c>
    </row>
    <row r="8524" spans="5:5" x14ac:dyDescent="0.25">
      <c r="E8524">
        <v>28</v>
      </c>
    </row>
    <row r="8525" spans="5:5" x14ac:dyDescent="0.25">
      <c r="E8525">
        <v>15</v>
      </c>
    </row>
    <row r="8526" spans="5:5" x14ac:dyDescent="0.25">
      <c r="E8526">
        <v>7</v>
      </c>
    </row>
    <row r="8527" spans="5:5" x14ac:dyDescent="0.25">
      <c r="E8527">
        <v>22</v>
      </c>
    </row>
    <row r="8528" spans="5:5" x14ac:dyDescent="0.25">
      <c r="E8528">
        <v>45</v>
      </c>
    </row>
    <row r="8529" spans="5:5" x14ac:dyDescent="0.25">
      <c r="E8529">
        <v>52</v>
      </c>
    </row>
    <row r="8530" spans="5:5" x14ac:dyDescent="0.25">
      <c r="E8530">
        <v>63</v>
      </c>
    </row>
    <row r="8531" spans="5:5" x14ac:dyDescent="0.25">
      <c r="E8531">
        <v>6</v>
      </c>
    </row>
    <row r="8532" spans="5:5" x14ac:dyDescent="0.25">
      <c r="E8532">
        <v>14</v>
      </c>
    </row>
    <row r="8533" spans="5:5" x14ac:dyDescent="0.25">
      <c r="E8533">
        <v>39</v>
      </c>
    </row>
    <row r="8534" spans="5:5" x14ac:dyDescent="0.25">
      <c r="E8534">
        <v>4</v>
      </c>
    </row>
    <row r="8535" spans="5:5" x14ac:dyDescent="0.25">
      <c r="E8535">
        <v>32</v>
      </c>
    </row>
    <row r="8536" spans="5:5" x14ac:dyDescent="0.25">
      <c r="E8536">
        <v>34</v>
      </c>
    </row>
    <row r="8537" spans="5:5" x14ac:dyDescent="0.25">
      <c r="E8537">
        <v>25</v>
      </c>
    </row>
    <row r="8538" spans="5:5" x14ac:dyDescent="0.25">
      <c r="E8538">
        <v>46</v>
      </c>
    </row>
    <row r="8539" spans="5:5" x14ac:dyDescent="0.25">
      <c r="E8539">
        <v>27</v>
      </c>
    </row>
    <row r="8540" spans="5:5" x14ac:dyDescent="0.25">
      <c r="E8540">
        <v>20</v>
      </c>
    </row>
    <row r="8541" spans="5:5" x14ac:dyDescent="0.25">
      <c r="E8541">
        <v>4</v>
      </c>
    </row>
    <row r="8542" spans="5:5" x14ac:dyDescent="0.25">
      <c r="E8542">
        <v>11</v>
      </c>
    </row>
    <row r="8543" spans="5:5" x14ac:dyDescent="0.25">
      <c r="E8543">
        <v>4</v>
      </c>
    </row>
    <row r="8544" spans="5:5" x14ac:dyDescent="0.25">
      <c r="E8544">
        <v>15</v>
      </c>
    </row>
    <row r="8545" spans="5:5" x14ac:dyDescent="0.25">
      <c r="E8545">
        <v>4</v>
      </c>
    </row>
    <row r="8546" spans="5:5" x14ac:dyDescent="0.25">
      <c r="E8546">
        <v>4</v>
      </c>
    </row>
    <row r="8547" spans="5:5" x14ac:dyDescent="0.25">
      <c r="E8547">
        <v>26</v>
      </c>
    </row>
    <row r="8548" spans="5:5" x14ac:dyDescent="0.25">
      <c r="E8548">
        <v>10</v>
      </c>
    </row>
    <row r="8549" spans="5:5" x14ac:dyDescent="0.25">
      <c r="E8549">
        <v>4</v>
      </c>
    </row>
    <row r="8550" spans="5:5" x14ac:dyDescent="0.25">
      <c r="E8550">
        <v>65</v>
      </c>
    </row>
    <row r="8551" spans="5:5" x14ac:dyDescent="0.25">
      <c r="E8551">
        <v>11</v>
      </c>
    </row>
    <row r="8552" spans="5:5" x14ac:dyDescent="0.25">
      <c r="E8552">
        <v>23</v>
      </c>
    </row>
    <row r="8553" spans="5:5" x14ac:dyDescent="0.25">
      <c r="E8553">
        <v>30</v>
      </c>
    </row>
    <row r="8554" spans="5:5" x14ac:dyDescent="0.25">
      <c r="E8554">
        <v>17</v>
      </c>
    </row>
    <row r="8555" spans="5:5" x14ac:dyDescent="0.25">
      <c r="E8555">
        <v>4</v>
      </c>
    </row>
    <row r="8556" spans="5:5" x14ac:dyDescent="0.25">
      <c r="E8556">
        <v>29</v>
      </c>
    </row>
    <row r="8557" spans="5:5" x14ac:dyDescent="0.25">
      <c r="E8557">
        <v>16</v>
      </c>
    </row>
    <row r="8558" spans="5:5" x14ac:dyDescent="0.25">
      <c r="E8558">
        <v>18</v>
      </c>
    </row>
    <row r="8559" spans="5:5" x14ac:dyDescent="0.25">
      <c r="E8559">
        <v>17</v>
      </c>
    </row>
    <row r="8560" spans="5:5" x14ac:dyDescent="0.25">
      <c r="E8560">
        <v>18</v>
      </c>
    </row>
    <row r="8561" spans="5:5" x14ac:dyDescent="0.25">
      <c r="E8561">
        <v>64</v>
      </c>
    </row>
    <row r="8562" spans="5:5" x14ac:dyDescent="0.25">
      <c r="E8562">
        <v>15</v>
      </c>
    </row>
    <row r="8563" spans="5:5" x14ac:dyDescent="0.25">
      <c r="E8563">
        <v>39</v>
      </c>
    </row>
    <row r="8564" spans="5:5" x14ac:dyDescent="0.25">
      <c r="E8564">
        <v>16</v>
      </c>
    </row>
    <row r="8565" spans="5:5" x14ac:dyDescent="0.25">
      <c r="E8565">
        <v>60</v>
      </c>
    </row>
    <row r="8566" spans="5:5" x14ac:dyDescent="0.25">
      <c r="E8566">
        <v>36</v>
      </c>
    </row>
    <row r="8567" spans="5:5" x14ac:dyDescent="0.25">
      <c r="E8567">
        <v>40</v>
      </c>
    </row>
    <row r="8568" spans="5:5" x14ac:dyDescent="0.25">
      <c r="E8568">
        <v>22</v>
      </c>
    </row>
    <row r="8569" spans="5:5" x14ac:dyDescent="0.25">
      <c r="E8569">
        <v>34</v>
      </c>
    </row>
    <row r="8570" spans="5:5" x14ac:dyDescent="0.25">
      <c r="E8570">
        <v>35</v>
      </c>
    </row>
    <row r="8571" spans="5:5" x14ac:dyDescent="0.25">
      <c r="E8571">
        <v>30</v>
      </c>
    </row>
    <row r="8572" spans="5:5" x14ac:dyDescent="0.25">
      <c r="E8572">
        <v>33</v>
      </c>
    </row>
    <row r="8573" spans="5:5" x14ac:dyDescent="0.25">
      <c r="E8573">
        <v>35</v>
      </c>
    </row>
    <row r="8574" spans="5:5" x14ac:dyDescent="0.25">
      <c r="E8574">
        <v>56</v>
      </c>
    </row>
    <row r="8575" spans="5:5" x14ac:dyDescent="0.25">
      <c r="E8575">
        <v>16</v>
      </c>
    </row>
    <row r="8576" spans="5:5" x14ac:dyDescent="0.25">
      <c r="E8576">
        <v>39</v>
      </c>
    </row>
    <row r="8577" spans="5:5" x14ac:dyDescent="0.25">
      <c r="E8577">
        <v>68</v>
      </c>
    </row>
    <row r="8578" spans="5:5" x14ac:dyDescent="0.25">
      <c r="E8578">
        <v>32</v>
      </c>
    </row>
    <row r="8579" spans="5:5" x14ac:dyDescent="0.25">
      <c r="E8579">
        <v>38</v>
      </c>
    </row>
    <row r="8580" spans="5:5" x14ac:dyDescent="0.25">
      <c r="E8580">
        <v>33</v>
      </c>
    </row>
    <row r="8581" spans="5:5" x14ac:dyDescent="0.25">
      <c r="E8581">
        <v>19</v>
      </c>
    </row>
    <row r="8582" spans="5:5" x14ac:dyDescent="0.25">
      <c r="E8582">
        <v>38</v>
      </c>
    </row>
    <row r="8583" spans="5:5" x14ac:dyDescent="0.25">
      <c r="E8583">
        <v>31</v>
      </c>
    </row>
    <row r="8584" spans="5:5" x14ac:dyDescent="0.25">
      <c r="E8584">
        <v>45</v>
      </c>
    </row>
    <row r="8585" spans="5:5" x14ac:dyDescent="0.25">
      <c r="E8585">
        <v>54</v>
      </c>
    </row>
    <row r="8586" spans="5:5" x14ac:dyDescent="0.25">
      <c r="E8586">
        <v>56</v>
      </c>
    </row>
    <row r="8587" spans="5:5" x14ac:dyDescent="0.25">
      <c r="E8587">
        <v>19</v>
      </c>
    </row>
    <row r="8588" spans="5:5" x14ac:dyDescent="0.25">
      <c r="E8588">
        <v>15</v>
      </c>
    </row>
    <row r="8589" spans="5:5" x14ac:dyDescent="0.25">
      <c r="E8589">
        <v>36</v>
      </c>
    </row>
    <row r="8590" spans="5:5" x14ac:dyDescent="0.25">
      <c r="E8590">
        <v>31</v>
      </c>
    </row>
    <row r="8591" spans="5:5" x14ac:dyDescent="0.25">
      <c r="E8591">
        <v>44</v>
      </c>
    </row>
    <row r="8592" spans="5:5" x14ac:dyDescent="0.25">
      <c r="E8592">
        <v>23</v>
      </c>
    </row>
    <row r="8593" spans="5:5" x14ac:dyDescent="0.25">
      <c r="E8593">
        <v>41</v>
      </c>
    </row>
    <row r="8594" spans="5:5" x14ac:dyDescent="0.25">
      <c r="E8594">
        <v>65</v>
      </c>
    </row>
    <row r="8595" spans="5:5" x14ac:dyDescent="0.25">
      <c r="E8595">
        <v>31</v>
      </c>
    </row>
    <row r="8596" spans="5:5" x14ac:dyDescent="0.25">
      <c r="E8596">
        <v>111</v>
      </c>
    </row>
    <row r="8597" spans="5:5" x14ac:dyDescent="0.25">
      <c r="E8597">
        <v>32</v>
      </c>
    </row>
    <row r="8598" spans="5:5" x14ac:dyDescent="0.25">
      <c r="E8598">
        <v>66</v>
      </c>
    </row>
    <row r="8599" spans="5:5" x14ac:dyDescent="0.25">
      <c r="E8599">
        <v>28</v>
      </c>
    </row>
    <row r="8600" spans="5:5" x14ac:dyDescent="0.25">
      <c r="E8600">
        <v>44</v>
      </c>
    </row>
    <row r="8601" spans="5:5" x14ac:dyDescent="0.25">
      <c r="E8601">
        <v>60</v>
      </c>
    </row>
    <row r="8602" spans="5:5" x14ac:dyDescent="0.25">
      <c r="E8602">
        <v>48</v>
      </c>
    </row>
    <row r="8603" spans="5:5" x14ac:dyDescent="0.25">
      <c r="E8603">
        <v>43</v>
      </c>
    </row>
    <row r="8604" spans="5:5" x14ac:dyDescent="0.25">
      <c r="E8604">
        <v>47</v>
      </c>
    </row>
    <row r="8605" spans="5:5" x14ac:dyDescent="0.25">
      <c r="E8605">
        <v>64</v>
      </c>
    </row>
    <row r="8606" spans="5:5" x14ac:dyDescent="0.25">
      <c r="E8606">
        <v>41</v>
      </c>
    </row>
    <row r="8607" spans="5:5" x14ac:dyDescent="0.25">
      <c r="E8607">
        <v>43</v>
      </c>
    </row>
    <row r="8608" spans="5:5" x14ac:dyDescent="0.25">
      <c r="E8608">
        <v>50</v>
      </c>
    </row>
    <row r="8609" spans="5:5" x14ac:dyDescent="0.25">
      <c r="E8609">
        <v>58</v>
      </c>
    </row>
    <row r="8610" spans="5:5" x14ac:dyDescent="0.25">
      <c r="E8610">
        <v>48</v>
      </c>
    </row>
    <row r="8611" spans="5:5" x14ac:dyDescent="0.25">
      <c r="E8611">
        <v>69</v>
      </c>
    </row>
    <row r="8612" spans="5:5" x14ac:dyDescent="0.25">
      <c r="E8612">
        <v>68</v>
      </c>
    </row>
    <row r="8613" spans="5:5" x14ac:dyDescent="0.25">
      <c r="E8613">
        <v>47</v>
      </c>
    </row>
    <row r="8614" spans="5:5" x14ac:dyDescent="0.25">
      <c r="E8614">
        <v>40</v>
      </c>
    </row>
    <row r="8615" spans="5:5" x14ac:dyDescent="0.25">
      <c r="E8615">
        <v>55</v>
      </c>
    </row>
    <row r="8616" spans="5:5" x14ac:dyDescent="0.25">
      <c r="E8616">
        <v>44</v>
      </c>
    </row>
    <row r="8617" spans="5:5" x14ac:dyDescent="0.25">
      <c r="E8617">
        <v>48</v>
      </c>
    </row>
    <row r="8618" spans="5:5" x14ac:dyDescent="0.25">
      <c r="E8618">
        <v>64</v>
      </c>
    </row>
    <row r="8619" spans="5:5" x14ac:dyDescent="0.25">
      <c r="E8619">
        <v>40</v>
      </c>
    </row>
    <row r="8620" spans="5:5" x14ac:dyDescent="0.25">
      <c r="E8620">
        <v>36</v>
      </c>
    </row>
    <row r="8621" spans="5:5" x14ac:dyDescent="0.25">
      <c r="E8621">
        <v>39</v>
      </c>
    </row>
    <row r="8622" spans="5:5" x14ac:dyDescent="0.25">
      <c r="E8622">
        <v>33</v>
      </c>
    </row>
    <row r="8623" spans="5:5" x14ac:dyDescent="0.25">
      <c r="E8623">
        <v>46</v>
      </c>
    </row>
    <row r="8624" spans="5:5" x14ac:dyDescent="0.25">
      <c r="E8624">
        <v>72</v>
      </c>
    </row>
    <row r="8625" spans="5:5" x14ac:dyDescent="0.25">
      <c r="E8625">
        <v>49</v>
      </c>
    </row>
    <row r="8626" spans="5:5" x14ac:dyDescent="0.25">
      <c r="E8626">
        <v>47</v>
      </c>
    </row>
    <row r="8627" spans="5:5" x14ac:dyDescent="0.25">
      <c r="E8627">
        <v>29</v>
      </c>
    </row>
    <row r="8628" spans="5:5" x14ac:dyDescent="0.25">
      <c r="E8628">
        <v>15</v>
      </c>
    </row>
    <row r="8629" spans="5:5" x14ac:dyDescent="0.25">
      <c r="E8629">
        <v>34</v>
      </c>
    </row>
    <row r="8630" spans="5:5" x14ac:dyDescent="0.25">
      <c r="E8630">
        <v>39</v>
      </c>
    </row>
    <row r="8631" spans="5:5" x14ac:dyDescent="0.25">
      <c r="E8631">
        <v>60</v>
      </c>
    </row>
    <row r="8632" spans="5:5" x14ac:dyDescent="0.25">
      <c r="E8632">
        <v>61</v>
      </c>
    </row>
    <row r="8633" spans="5:5" x14ac:dyDescent="0.25">
      <c r="E8633">
        <v>41</v>
      </c>
    </row>
    <row r="8634" spans="5:5" x14ac:dyDescent="0.25">
      <c r="E8634">
        <v>22</v>
      </c>
    </row>
    <row r="8635" spans="5:5" x14ac:dyDescent="0.25">
      <c r="E8635">
        <v>56</v>
      </c>
    </row>
    <row r="8636" spans="5:5" x14ac:dyDescent="0.25">
      <c r="E8636">
        <v>64</v>
      </c>
    </row>
    <row r="8637" spans="5:5" x14ac:dyDescent="0.25">
      <c r="E8637">
        <v>20</v>
      </c>
    </row>
    <row r="8638" spans="5:5" x14ac:dyDescent="0.25">
      <c r="E8638">
        <v>20</v>
      </c>
    </row>
    <row r="8639" spans="5:5" x14ac:dyDescent="0.25">
      <c r="E8639">
        <v>27</v>
      </c>
    </row>
    <row r="8640" spans="5:5" x14ac:dyDescent="0.25">
      <c r="E8640">
        <v>20</v>
      </c>
    </row>
    <row r="8641" spans="5:5" x14ac:dyDescent="0.25">
      <c r="E8641">
        <v>101</v>
      </c>
    </row>
    <row r="8642" spans="5:5" x14ac:dyDescent="0.25">
      <c r="E8642">
        <v>48</v>
      </c>
    </row>
    <row r="8643" spans="5:5" x14ac:dyDescent="0.25">
      <c r="E8643">
        <v>37</v>
      </c>
    </row>
    <row r="8644" spans="5:5" x14ac:dyDescent="0.25">
      <c r="E8644">
        <v>40</v>
      </c>
    </row>
    <row r="8645" spans="5:5" x14ac:dyDescent="0.25">
      <c r="E8645">
        <v>8</v>
      </c>
    </row>
    <row r="8646" spans="5:5" x14ac:dyDescent="0.25">
      <c r="E8646">
        <v>70</v>
      </c>
    </row>
    <row r="8647" spans="5:5" x14ac:dyDescent="0.25">
      <c r="E8647">
        <v>35</v>
      </c>
    </row>
    <row r="8648" spans="5:5" x14ac:dyDescent="0.25">
      <c r="E8648">
        <v>73</v>
      </c>
    </row>
    <row r="8649" spans="5:5" x14ac:dyDescent="0.25">
      <c r="E8649">
        <v>4</v>
      </c>
    </row>
    <row r="8650" spans="5:5" x14ac:dyDescent="0.25">
      <c r="E8650">
        <v>50</v>
      </c>
    </row>
    <row r="8651" spans="5:5" x14ac:dyDescent="0.25">
      <c r="E8651">
        <v>52</v>
      </c>
    </row>
    <row r="8652" spans="5:5" x14ac:dyDescent="0.25">
      <c r="E8652">
        <v>67</v>
      </c>
    </row>
    <row r="8653" spans="5:5" x14ac:dyDescent="0.25">
      <c r="E8653">
        <v>70</v>
      </c>
    </row>
    <row r="8654" spans="5:5" x14ac:dyDescent="0.25">
      <c r="E8654">
        <v>52</v>
      </c>
    </row>
    <row r="8655" spans="5:5" x14ac:dyDescent="0.25">
      <c r="E8655">
        <v>56</v>
      </c>
    </row>
    <row r="8656" spans="5:5" x14ac:dyDescent="0.25">
      <c r="E8656">
        <v>40</v>
      </c>
    </row>
    <row r="8657" spans="5:5" x14ac:dyDescent="0.25">
      <c r="E8657">
        <v>75</v>
      </c>
    </row>
    <row r="8658" spans="5:5" x14ac:dyDescent="0.25">
      <c r="E8658">
        <v>77</v>
      </c>
    </row>
    <row r="8659" spans="5:5" x14ac:dyDescent="0.25">
      <c r="E8659">
        <v>43</v>
      </c>
    </row>
    <row r="8660" spans="5:5" x14ac:dyDescent="0.25">
      <c r="E8660">
        <v>39</v>
      </c>
    </row>
    <row r="8661" spans="5:5" x14ac:dyDescent="0.25">
      <c r="E8661">
        <v>61</v>
      </c>
    </row>
    <row r="8662" spans="5:5" x14ac:dyDescent="0.25">
      <c r="E8662">
        <v>64</v>
      </c>
    </row>
    <row r="8663" spans="5:5" x14ac:dyDescent="0.25">
      <c r="E8663">
        <v>65</v>
      </c>
    </row>
    <row r="8664" spans="5:5" x14ac:dyDescent="0.25">
      <c r="E8664">
        <v>57</v>
      </c>
    </row>
    <row r="8665" spans="5:5" x14ac:dyDescent="0.25">
      <c r="E8665">
        <v>51</v>
      </c>
    </row>
    <row r="8666" spans="5:5" x14ac:dyDescent="0.25">
      <c r="E8666">
        <v>82</v>
      </c>
    </row>
    <row r="8667" spans="5:5" x14ac:dyDescent="0.25">
      <c r="E8667">
        <v>60</v>
      </c>
    </row>
    <row r="8668" spans="5:5" x14ac:dyDescent="0.25">
      <c r="E8668">
        <v>64</v>
      </c>
    </row>
    <row r="8669" spans="5:5" x14ac:dyDescent="0.25">
      <c r="E8669">
        <v>59</v>
      </c>
    </row>
    <row r="8670" spans="5:5" x14ac:dyDescent="0.25">
      <c r="E8670">
        <v>34</v>
      </c>
    </row>
    <row r="8671" spans="5:5" x14ac:dyDescent="0.25">
      <c r="E8671">
        <v>39</v>
      </c>
    </row>
    <row r="8672" spans="5:5" x14ac:dyDescent="0.25">
      <c r="E8672">
        <v>17</v>
      </c>
    </row>
    <row r="8673" spans="5:5" x14ac:dyDescent="0.25">
      <c r="E8673">
        <v>10</v>
      </c>
    </row>
    <row r="8674" spans="5:5" x14ac:dyDescent="0.25">
      <c r="E8674">
        <v>82</v>
      </c>
    </row>
    <row r="8675" spans="5:5" x14ac:dyDescent="0.25">
      <c r="E8675">
        <v>32</v>
      </c>
    </row>
    <row r="8676" spans="5:5" x14ac:dyDescent="0.25">
      <c r="E8676">
        <v>51</v>
      </c>
    </row>
    <row r="8677" spans="5:5" x14ac:dyDescent="0.25">
      <c r="E8677">
        <v>26</v>
      </c>
    </row>
    <row r="8678" spans="5:5" x14ac:dyDescent="0.25">
      <c r="E8678">
        <v>35</v>
      </c>
    </row>
    <row r="8679" spans="5:5" x14ac:dyDescent="0.25">
      <c r="E8679">
        <v>44</v>
      </c>
    </row>
    <row r="8680" spans="5:5" x14ac:dyDescent="0.25">
      <c r="E8680">
        <v>56</v>
      </c>
    </row>
    <row r="8681" spans="5:5" x14ac:dyDescent="0.25">
      <c r="E8681">
        <v>31</v>
      </c>
    </row>
    <row r="8682" spans="5:5" x14ac:dyDescent="0.25">
      <c r="E8682">
        <v>45</v>
      </c>
    </row>
    <row r="8683" spans="5:5" x14ac:dyDescent="0.25">
      <c r="E8683">
        <v>45</v>
      </c>
    </row>
    <row r="8684" spans="5:5" x14ac:dyDescent="0.25">
      <c r="E8684">
        <v>43</v>
      </c>
    </row>
    <row r="8685" spans="5:5" x14ac:dyDescent="0.25">
      <c r="E8685">
        <v>52</v>
      </c>
    </row>
    <row r="8686" spans="5:5" x14ac:dyDescent="0.25">
      <c r="E8686">
        <v>46</v>
      </c>
    </row>
    <row r="8687" spans="5:5" x14ac:dyDescent="0.25">
      <c r="E8687">
        <v>84</v>
      </c>
    </row>
    <row r="8688" spans="5:5" x14ac:dyDescent="0.25">
      <c r="E8688">
        <v>47</v>
      </c>
    </row>
    <row r="8689" spans="5:5" x14ac:dyDescent="0.25">
      <c r="E8689">
        <v>71</v>
      </c>
    </row>
    <row r="8690" spans="5:5" x14ac:dyDescent="0.25">
      <c r="E8690">
        <v>51</v>
      </c>
    </row>
    <row r="8691" spans="5:5" x14ac:dyDescent="0.25">
      <c r="E8691">
        <v>37</v>
      </c>
    </row>
    <row r="8692" spans="5:5" x14ac:dyDescent="0.25">
      <c r="E8692">
        <v>31</v>
      </c>
    </row>
    <row r="8693" spans="5:5" x14ac:dyDescent="0.25">
      <c r="E8693">
        <v>52</v>
      </c>
    </row>
    <row r="8694" spans="5:5" x14ac:dyDescent="0.25">
      <c r="E8694">
        <v>51</v>
      </c>
    </row>
    <row r="8695" spans="5:5" x14ac:dyDescent="0.25">
      <c r="E8695">
        <v>35</v>
      </c>
    </row>
    <row r="8696" spans="5:5" x14ac:dyDescent="0.25">
      <c r="E8696">
        <v>62</v>
      </c>
    </row>
    <row r="8697" spans="5:5" x14ac:dyDescent="0.25">
      <c r="E8697">
        <v>33</v>
      </c>
    </row>
    <row r="8698" spans="5:5" x14ac:dyDescent="0.25">
      <c r="E8698">
        <v>6</v>
      </c>
    </row>
    <row r="8699" spans="5:5" x14ac:dyDescent="0.25">
      <c r="E8699">
        <v>18</v>
      </c>
    </row>
    <row r="8700" spans="5:5" x14ac:dyDescent="0.25">
      <c r="E8700">
        <v>19</v>
      </c>
    </row>
    <row r="8701" spans="5:5" x14ac:dyDescent="0.25">
      <c r="E8701">
        <v>18</v>
      </c>
    </row>
    <row r="8702" spans="5:5" x14ac:dyDescent="0.25">
      <c r="E8702">
        <v>17</v>
      </c>
    </row>
    <row r="8703" spans="5:5" x14ac:dyDescent="0.25">
      <c r="E8703">
        <v>33</v>
      </c>
    </row>
    <row r="8704" spans="5:5" x14ac:dyDescent="0.25">
      <c r="E8704">
        <v>42</v>
      </c>
    </row>
    <row r="8705" spans="5:5" x14ac:dyDescent="0.25">
      <c r="E8705">
        <v>17</v>
      </c>
    </row>
    <row r="8706" spans="5:5" x14ac:dyDescent="0.25">
      <c r="E8706">
        <v>40</v>
      </c>
    </row>
    <row r="8707" spans="5:5" x14ac:dyDescent="0.25">
      <c r="E8707">
        <v>52</v>
      </c>
    </row>
    <row r="8708" spans="5:5" x14ac:dyDescent="0.25">
      <c r="E8708">
        <v>36</v>
      </c>
    </row>
    <row r="8709" spans="5:5" x14ac:dyDescent="0.25">
      <c r="E8709">
        <v>24</v>
      </c>
    </row>
    <row r="8710" spans="5:5" x14ac:dyDescent="0.25">
      <c r="E8710">
        <v>43</v>
      </c>
    </row>
    <row r="8711" spans="5:5" x14ac:dyDescent="0.25">
      <c r="E8711">
        <v>37</v>
      </c>
    </row>
    <row r="8712" spans="5:5" x14ac:dyDescent="0.25">
      <c r="E8712">
        <v>18</v>
      </c>
    </row>
    <row r="8713" spans="5:5" x14ac:dyDescent="0.25">
      <c r="E8713">
        <v>28</v>
      </c>
    </row>
    <row r="8714" spans="5:5" x14ac:dyDescent="0.25">
      <c r="E8714">
        <v>39</v>
      </c>
    </row>
    <row r="8715" spans="5:5" x14ac:dyDescent="0.25">
      <c r="E8715">
        <v>27</v>
      </c>
    </row>
    <row r="8716" spans="5:5" x14ac:dyDescent="0.25">
      <c r="E8716">
        <v>11</v>
      </c>
    </row>
    <row r="8717" spans="5:5" x14ac:dyDescent="0.25">
      <c r="E8717">
        <v>13</v>
      </c>
    </row>
    <row r="8718" spans="5:5" x14ac:dyDescent="0.25">
      <c r="E8718">
        <v>4</v>
      </c>
    </row>
    <row r="8719" spans="5:5" x14ac:dyDescent="0.25">
      <c r="E8719">
        <v>20</v>
      </c>
    </row>
    <row r="8720" spans="5:5" x14ac:dyDescent="0.25">
      <c r="E8720">
        <v>60</v>
      </c>
    </row>
    <row r="8721" spans="5:5" x14ac:dyDescent="0.25">
      <c r="E8721">
        <v>26</v>
      </c>
    </row>
    <row r="8722" spans="5:5" x14ac:dyDescent="0.25">
      <c r="E8722">
        <v>52</v>
      </c>
    </row>
    <row r="8723" spans="5:5" x14ac:dyDescent="0.25">
      <c r="E8723">
        <v>39</v>
      </c>
    </row>
    <row r="8724" spans="5:5" x14ac:dyDescent="0.25">
      <c r="E8724">
        <v>27</v>
      </c>
    </row>
    <row r="8725" spans="5:5" x14ac:dyDescent="0.25">
      <c r="E8725">
        <v>40</v>
      </c>
    </row>
    <row r="8726" spans="5:5" x14ac:dyDescent="0.25">
      <c r="E8726">
        <v>27</v>
      </c>
    </row>
    <row r="8727" spans="5:5" x14ac:dyDescent="0.25">
      <c r="E8727">
        <v>27</v>
      </c>
    </row>
    <row r="8728" spans="5:5" x14ac:dyDescent="0.25">
      <c r="E8728">
        <v>24</v>
      </c>
    </row>
    <row r="8729" spans="5:5" x14ac:dyDescent="0.25">
      <c r="E8729">
        <v>26</v>
      </c>
    </row>
    <row r="8730" spans="5:5" x14ac:dyDescent="0.25">
      <c r="E8730">
        <v>16</v>
      </c>
    </row>
    <row r="8731" spans="5:5" x14ac:dyDescent="0.25">
      <c r="E8731">
        <v>43</v>
      </c>
    </row>
    <row r="8732" spans="5:5" x14ac:dyDescent="0.25">
      <c r="E8732">
        <v>40</v>
      </c>
    </row>
    <row r="8733" spans="5:5" x14ac:dyDescent="0.25">
      <c r="E8733">
        <v>23</v>
      </c>
    </row>
    <row r="8734" spans="5:5" x14ac:dyDescent="0.25">
      <c r="E8734">
        <v>5</v>
      </c>
    </row>
    <row r="8735" spans="5:5" x14ac:dyDescent="0.25">
      <c r="E8735">
        <v>26</v>
      </c>
    </row>
    <row r="8736" spans="5:5" x14ac:dyDescent="0.25">
      <c r="E8736">
        <v>7</v>
      </c>
    </row>
    <row r="8737" spans="5:5" x14ac:dyDescent="0.25">
      <c r="E8737">
        <v>20</v>
      </c>
    </row>
    <row r="8738" spans="5:5" x14ac:dyDescent="0.25">
      <c r="E8738">
        <v>27</v>
      </c>
    </row>
    <row r="8739" spans="5:5" x14ac:dyDescent="0.25">
      <c r="E8739">
        <v>22</v>
      </c>
    </row>
    <row r="8740" spans="5:5" x14ac:dyDescent="0.25">
      <c r="E8740">
        <v>9</v>
      </c>
    </row>
    <row r="8741" spans="5:5" x14ac:dyDescent="0.25">
      <c r="E8741">
        <v>34</v>
      </c>
    </row>
    <row r="8742" spans="5:5" x14ac:dyDescent="0.25">
      <c r="E8742">
        <v>28</v>
      </c>
    </row>
    <row r="8743" spans="5:5" x14ac:dyDescent="0.25">
      <c r="E8743">
        <v>52</v>
      </c>
    </row>
    <row r="8744" spans="5:5" x14ac:dyDescent="0.25">
      <c r="E8744">
        <v>6</v>
      </c>
    </row>
    <row r="8745" spans="5:5" x14ac:dyDescent="0.25">
      <c r="E8745">
        <v>11</v>
      </c>
    </row>
    <row r="8746" spans="5:5" x14ac:dyDescent="0.25">
      <c r="E8746">
        <v>28</v>
      </c>
    </row>
    <row r="8747" spans="5:5" x14ac:dyDescent="0.25">
      <c r="E8747">
        <v>20</v>
      </c>
    </row>
    <row r="8748" spans="5:5" x14ac:dyDescent="0.25">
      <c r="E8748">
        <v>18</v>
      </c>
    </row>
    <row r="8749" spans="5:5" x14ac:dyDescent="0.25">
      <c r="E8749">
        <v>5</v>
      </c>
    </row>
    <row r="8750" spans="5:5" x14ac:dyDescent="0.25">
      <c r="E8750">
        <v>12</v>
      </c>
    </row>
    <row r="8751" spans="5:5" x14ac:dyDescent="0.25">
      <c r="E8751">
        <v>34</v>
      </c>
    </row>
    <row r="8752" spans="5:5" x14ac:dyDescent="0.25">
      <c r="E8752">
        <v>51</v>
      </c>
    </row>
    <row r="8753" spans="5:5" x14ac:dyDescent="0.25">
      <c r="E8753">
        <v>20</v>
      </c>
    </row>
    <row r="8754" spans="5:5" x14ac:dyDescent="0.25">
      <c r="E8754">
        <v>20</v>
      </c>
    </row>
    <row r="8755" spans="5:5" x14ac:dyDescent="0.25">
      <c r="E8755">
        <v>4</v>
      </c>
    </row>
    <row r="8756" spans="5:5" x14ac:dyDescent="0.25">
      <c r="E8756">
        <v>30</v>
      </c>
    </row>
    <row r="8757" spans="5:5" x14ac:dyDescent="0.25">
      <c r="E8757">
        <v>49</v>
      </c>
    </row>
    <row r="8758" spans="5:5" x14ac:dyDescent="0.25">
      <c r="E8758">
        <v>40</v>
      </c>
    </row>
    <row r="8759" spans="5:5" x14ac:dyDescent="0.25">
      <c r="E8759">
        <v>3</v>
      </c>
    </row>
    <row r="8760" spans="5:5" x14ac:dyDescent="0.25">
      <c r="E8760">
        <v>2</v>
      </c>
    </row>
    <row r="8761" spans="5:5" x14ac:dyDescent="0.25">
      <c r="E8761">
        <v>14</v>
      </c>
    </row>
    <row r="8762" spans="5:5" x14ac:dyDescent="0.25">
      <c r="E8762">
        <v>25</v>
      </c>
    </row>
    <row r="8763" spans="5:5" x14ac:dyDescent="0.25">
      <c r="E8763">
        <v>16</v>
      </c>
    </row>
    <row r="8764" spans="5:5" x14ac:dyDescent="0.25">
      <c r="E8764">
        <v>78</v>
      </c>
    </row>
    <row r="8765" spans="5:5" x14ac:dyDescent="0.25">
      <c r="E8765">
        <v>19</v>
      </c>
    </row>
    <row r="8766" spans="5:5" x14ac:dyDescent="0.25">
      <c r="E8766">
        <v>5</v>
      </c>
    </row>
    <row r="8767" spans="5:5" x14ac:dyDescent="0.25">
      <c r="E8767">
        <v>5</v>
      </c>
    </row>
    <row r="8768" spans="5:5" x14ac:dyDescent="0.25">
      <c r="E8768">
        <v>4</v>
      </c>
    </row>
    <row r="8769" spans="5:5" x14ac:dyDescent="0.25">
      <c r="E8769">
        <v>17</v>
      </c>
    </row>
    <row r="8770" spans="5:5" x14ac:dyDescent="0.25">
      <c r="E8770">
        <v>50</v>
      </c>
    </row>
    <row r="8771" spans="5:5" x14ac:dyDescent="0.25">
      <c r="E8771">
        <v>8</v>
      </c>
    </row>
    <row r="8772" spans="5:5" x14ac:dyDescent="0.25">
      <c r="E8772">
        <v>17</v>
      </c>
    </row>
    <row r="8773" spans="5:5" x14ac:dyDescent="0.25">
      <c r="E8773">
        <v>14</v>
      </c>
    </row>
    <row r="8774" spans="5:5" x14ac:dyDescent="0.25">
      <c r="E8774">
        <v>19</v>
      </c>
    </row>
    <row r="8775" spans="5:5" x14ac:dyDescent="0.25">
      <c r="E8775">
        <v>41</v>
      </c>
    </row>
    <row r="8776" spans="5:5" x14ac:dyDescent="0.25">
      <c r="E8776">
        <v>18</v>
      </c>
    </row>
    <row r="8777" spans="5:5" x14ac:dyDescent="0.25">
      <c r="E8777">
        <v>6</v>
      </c>
    </row>
    <row r="8778" spans="5:5" x14ac:dyDescent="0.25">
      <c r="E8778">
        <v>26</v>
      </c>
    </row>
    <row r="8779" spans="5:5" x14ac:dyDescent="0.25">
      <c r="E8779">
        <v>15</v>
      </c>
    </row>
    <row r="8780" spans="5:5" x14ac:dyDescent="0.25">
      <c r="E8780">
        <v>6</v>
      </c>
    </row>
    <row r="8781" spans="5:5" x14ac:dyDescent="0.25">
      <c r="E8781">
        <v>20</v>
      </c>
    </row>
    <row r="8782" spans="5:5" x14ac:dyDescent="0.25">
      <c r="E8782">
        <v>28</v>
      </c>
    </row>
    <row r="8783" spans="5:5" x14ac:dyDescent="0.25">
      <c r="E8783">
        <v>48</v>
      </c>
    </row>
    <row r="8784" spans="5:5" x14ac:dyDescent="0.25">
      <c r="E8784">
        <v>28</v>
      </c>
    </row>
    <row r="8785" spans="5:5" x14ac:dyDescent="0.25">
      <c r="E8785">
        <v>31</v>
      </c>
    </row>
    <row r="8786" spans="5:5" x14ac:dyDescent="0.25">
      <c r="E8786">
        <v>42</v>
      </c>
    </row>
    <row r="8787" spans="5:5" x14ac:dyDescent="0.25">
      <c r="E8787">
        <v>48</v>
      </c>
    </row>
    <row r="8788" spans="5:5" x14ac:dyDescent="0.25">
      <c r="E8788">
        <v>28</v>
      </c>
    </row>
    <row r="8789" spans="5:5" x14ac:dyDescent="0.25">
      <c r="E8789">
        <v>33</v>
      </c>
    </row>
    <row r="8790" spans="5:5" x14ac:dyDescent="0.25">
      <c r="E8790">
        <v>27</v>
      </c>
    </row>
    <row r="8791" spans="5:5" x14ac:dyDescent="0.25">
      <c r="E8791">
        <v>53</v>
      </c>
    </row>
    <row r="8792" spans="5:5" x14ac:dyDescent="0.25">
      <c r="E8792">
        <v>49</v>
      </c>
    </row>
    <row r="8793" spans="5:5" x14ac:dyDescent="0.25">
      <c r="E8793">
        <v>25</v>
      </c>
    </row>
    <row r="8794" spans="5:5" x14ac:dyDescent="0.25">
      <c r="E8794">
        <v>15</v>
      </c>
    </row>
    <row r="8795" spans="5:5" x14ac:dyDescent="0.25">
      <c r="E8795">
        <v>2</v>
      </c>
    </row>
    <row r="8796" spans="5:5" x14ac:dyDescent="0.25">
      <c r="E8796">
        <v>29</v>
      </c>
    </row>
    <row r="8797" spans="5:5" x14ac:dyDescent="0.25">
      <c r="E8797">
        <v>40</v>
      </c>
    </row>
    <row r="8798" spans="5:5" x14ac:dyDescent="0.25">
      <c r="E8798">
        <v>18</v>
      </c>
    </row>
    <row r="8799" spans="5:5" x14ac:dyDescent="0.25">
      <c r="E8799">
        <v>19</v>
      </c>
    </row>
    <row r="8800" spans="5:5" x14ac:dyDescent="0.25">
      <c r="E8800">
        <v>19</v>
      </c>
    </row>
    <row r="8801" spans="5:5" x14ac:dyDescent="0.25">
      <c r="E8801">
        <v>17</v>
      </c>
    </row>
    <row r="8802" spans="5:5" x14ac:dyDescent="0.25">
      <c r="E8802">
        <v>15</v>
      </c>
    </row>
    <row r="8803" spans="5:5" x14ac:dyDescent="0.25">
      <c r="E8803">
        <v>17</v>
      </c>
    </row>
    <row r="8804" spans="5:5" x14ac:dyDescent="0.25">
      <c r="E8804">
        <v>93</v>
      </c>
    </row>
    <row r="8805" spans="5:5" x14ac:dyDescent="0.25">
      <c r="E8805">
        <v>34</v>
      </c>
    </row>
    <row r="8806" spans="5:5" x14ac:dyDescent="0.25">
      <c r="E8806">
        <v>20</v>
      </c>
    </row>
    <row r="8807" spans="5:5" x14ac:dyDescent="0.25">
      <c r="E8807">
        <v>18</v>
      </c>
    </row>
    <row r="8808" spans="5:5" x14ac:dyDescent="0.25">
      <c r="E8808">
        <v>21</v>
      </c>
    </row>
    <row r="8809" spans="5:5" x14ac:dyDescent="0.25">
      <c r="E8809">
        <v>2</v>
      </c>
    </row>
    <row r="8810" spans="5:5" x14ac:dyDescent="0.25">
      <c r="E8810">
        <v>22</v>
      </c>
    </row>
    <row r="8811" spans="5:5" x14ac:dyDescent="0.25">
      <c r="E8811">
        <v>43</v>
      </c>
    </row>
    <row r="8812" spans="5:5" x14ac:dyDescent="0.25">
      <c r="E8812">
        <v>35</v>
      </c>
    </row>
    <row r="8813" spans="5:5" x14ac:dyDescent="0.25">
      <c r="E8813">
        <v>35</v>
      </c>
    </row>
    <row r="8814" spans="5:5" x14ac:dyDescent="0.25">
      <c r="E8814">
        <v>43</v>
      </c>
    </row>
    <row r="8815" spans="5:5" x14ac:dyDescent="0.25">
      <c r="E8815">
        <v>32</v>
      </c>
    </row>
    <row r="8816" spans="5:5" x14ac:dyDescent="0.25">
      <c r="E8816">
        <v>26</v>
      </c>
    </row>
    <row r="8817" spans="5:5" x14ac:dyDescent="0.25">
      <c r="E8817">
        <v>30</v>
      </c>
    </row>
    <row r="8818" spans="5:5" x14ac:dyDescent="0.25">
      <c r="E8818">
        <v>43</v>
      </c>
    </row>
    <row r="8819" spans="5:5" x14ac:dyDescent="0.25">
      <c r="E8819">
        <v>29</v>
      </c>
    </row>
    <row r="8820" spans="5:5" x14ac:dyDescent="0.25">
      <c r="E8820">
        <v>31</v>
      </c>
    </row>
    <row r="8821" spans="5:5" x14ac:dyDescent="0.25">
      <c r="E8821">
        <v>36</v>
      </c>
    </row>
    <row r="8822" spans="5:5" x14ac:dyDescent="0.25">
      <c r="E8822">
        <v>27</v>
      </c>
    </row>
    <row r="8823" spans="5:5" x14ac:dyDescent="0.25">
      <c r="E8823">
        <v>21</v>
      </c>
    </row>
    <row r="8824" spans="5:5" x14ac:dyDescent="0.25">
      <c r="E8824">
        <v>19</v>
      </c>
    </row>
    <row r="8825" spans="5:5" x14ac:dyDescent="0.25">
      <c r="E8825">
        <v>25</v>
      </c>
    </row>
    <row r="8826" spans="5:5" x14ac:dyDescent="0.25">
      <c r="E8826">
        <v>18</v>
      </c>
    </row>
    <row r="8827" spans="5:5" x14ac:dyDescent="0.25">
      <c r="E8827">
        <v>79</v>
      </c>
    </row>
    <row r="8828" spans="5:5" x14ac:dyDescent="0.25">
      <c r="E8828">
        <v>41</v>
      </c>
    </row>
    <row r="8829" spans="5:5" x14ac:dyDescent="0.25">
      <c r="E8829">
        <v>42</v>
      </c>
    </row>
    <row r="8830" spans="5:5" x14ac:dyDescent="0.25">
      <c r="E8830">
        <v>48</v>
      </c>
    </row>
    <row r="8831" spans="5:5" x14ac:dyDescent="0.25">
      <c r="E8831">
        <v>19</v>
      </c>
    </row>
    <row r="8832" spans="5:5" x14ac:dyDescent="0.25">
      <c r="E8832">
        <v>28</v>
      </c>
    </row>
    <row r="8833" spans="5:5" x14ac:dyDescent="0.25">
      <c r="E8833">
        <v>15</v>
      </c>
    </row>
    <row r="8834" spans="5:5" x14ac:dyDescent="0.25">
      <c r="E8834">
        <v>68</v>
      </c>
    </row>
    <row r="8835" spans="5:5" x14ac:dyDescent="0.25">
      <c r="E8835">
        <v>19</v>
      </c>
    </row>
    <row r="8836" spans="5:5" x14ac:dyDescent="0.25">
      <c r="E8836">
        <v>39</v>
      </c>
    </row>
    <row r="8837" spans="5:5" x14ac:dyDescent="0.25">
      <c r="E8837">
        <v>67</v>
      </c>
    </row>
    <row r="8838" spans="5:5" x14ac:dyDescent="0.25">
      <c r="E8838">
        <v>32</v>
      </c>
    </row>
    <row r="8839" spans="5:5" x14ac:dyDescent="0.25">
      <c r="E8839">
        <v>27</v>
      </c>
    </row>
    <row r="8840" spans="5:5" x14ac:dyDescent="0.25">
      <c r="E8840">
        <v>44</v>
      </c>
    </row>
    <row r="8841" spans="5:5" x14ac:dyDescent="0.25">
      <c r="E8841">
        <v>19</v>
      </c>
    </row>
    <row r="8842" spans="5:5" x14ac:dyDescent="0.25">
      <c r="E8842">
        <v>39</v>
      </c>
    </row>
    <row r="8843" spans="5:5" x14ac:dyDescent="0.25">
      <c r="E8843">
        <v>32</v>
      </c>
    </row>
    <row r="8844" spans="5:5" x14ac:dyDescent="0.25">
      <c r="E8844">
        <v>39</v>
      </c>
    </row>
    <row r="8845" spans="5:5" x14ac:dyDescent="0.25">
      <c r="E8845">
        <v>21</v>
      </c>
    </row>
    <row r="8846" spans="5:5" x14ac:dyDescent="0.25">
      <c r="E8846">
        <v>15</v>
      </c>
    </row>
    <row r="8847" spans="5:5" x14ac:dyDescent="0.25">
      <c r="E8847">
        <v>15</v>
      </c>
    </row>
    <row r="8848" spans="5:5" x14ac:dyDescent="0.25">
      <c r="E8848">
        <v>47</v>
      </c>
    </row>
    <row r="8849" spans="5:5" x14ac:dyDescent="0.25">
      <c r="E8849">
        <v>29</v>
      </c>
    </row>
    <row r="8850" spans="5:5" x14ac:dyDescent="0.25">
      <c r="E8850">
        <v>63</v>
      </c>
    </row>
    <row r="8851" spans="5:5" x14ac:dyDescent="0.25">
      <c r="E8851">
        <v>47</v>
      </c>
    </row>
    <row r="8852" spans="5:5" x14ac:dyDescent="0.25">
      <c r="E8852">
        <v>57</v>
      </c>
    </row>
    <row r="8853" spans="5:5" x14ac:dyDescent="0.25">
      <c r="E8853">
        <v>14</v>
      </c>
    </row>
    <row r="8854" spans="5:5" x14ac:dyDescent="0.25">
      <c r="E8854">
        <v>15</v>
      </c>
    </row>
    <row r="8855" spans="5:5" x14ac:dyDescent="0.25">
      <c r="E8855">
        <v>2</v>
      </c>
    </row>
    <row r="8856" spans="5:5" x14ac:dyDescent="0.25">
      <c r="E8856">
        <v>19</v>
      </c>
    </row>
    <row r="8857" spans="5:5" x14ac:dyDescent="0.25">
      <c r="E8857">
        <v>27</v>
      </c>
    </row>
    <row r="8858" spans="5:5" x14ac:dyDescent="0.25">
      <c r="E8858">
        <v>44</v>
      </c>
    </row>
    <row r="8859" spans="5:5" x14ac:dyDescent="0.25">
      <c r="E8859">
        <v>35</v>
      </c>
    </row>
    <row r="8860" spans="5:5" x14ac:dyDescent="0.25">
      <c r="E8860">
        <v>32</v>
      </c>
    </row>
    <row r="8861" spans="5:5" x14ac:dyDescent="0.25">
      <c r="E8861">
        <v>67</v>
      </c>
    </row>
    <row r="8862" spans="5:5" x14ac:dyDescent="0.25">
      <c r="E8862">
        <v>63</v>
      </c>
    </row>
    <row r="8863" spans="5:5" x14ac:dyDescent="0.25">
      <c r="E8863">
        <v>35</v>
      </c>
    </row>
    <row r="8864" spans="5:5" x14ac:dyDescent="0.25">
      <c r="E8864">
        <v>32</v>
      </c>
    </row>
    <row r="8865" spans="5:5" x14ac:dyDescent="0.25">
      <c r="E8865">
        <v>52</v>
      </c>
    </row>
    <row r="8866" spans="5:5" x14ac:dyDescent="0.25">
      <c r="E8866">
        <v>63</v>
      </c>
    </row>
    <row r="8867" spans="5:5" x14ac:dyDescent="0.25">
      <c r="E8867">
        <v>51</v>
      </c>
    </row>
    <row r="8868" spans="5:5" x14ac:dyDescent="0.25">
      <c r="E8868">
        <v>72</v>
      </c>
    </row>
    <row r="8869" spans="5:5" x14ac:dyDescent="0.25">
      <c r="E8869">
        <v>67</v>
      </c>
    </row>
    <row r="8870" spans="5:5" x14ac:dyDescent="0.25">
      <c r="E8870">
        <v>66</v>
      </c>
    </row>
    <row r="8871" spans="5:5" x14ac:dyDescent="0.25">
      <c r="E8871">
        <v>19</v>
      </c>
    </row>
    <row r="8872" spans="5:5" x14ac:dyDescent="0.25">
      <c r="E8872">
        <v>31</v>
      </c>
    </row>
    <row r="8873" spans="5:5" x14ac:dyDescent="0.25">
      <c r="E8873">
        <v>34</v>
      </c>
    </row>
    <row r="8874" spans="5:5" x14ac:dyDescent="0.25">
      <c r="E8874">
        <v>50</v>
      </c>
    </row>
    <row r="8875" spans="5:5" x14ac:dyDescent="0.25">
      <c r="E8875">
        <v>46</v>
      </c>
    </row>
    <row r="8876" spans="5:5" x14ac:dyDescent="0.25">
      <c r="E8876">
        <v>86</v>
      </c>
    </row>
    <row r="8877" spans="5:5" x14ac:dyDescent="0.25">
      <c r="E8877">
        <v>27</v>
      </c>
    </row>
    <row r="8878" spans="5:5" x14ac:dyDescent="0.25">
      <c r="E8878">
        <v>36</v>
      </c>
    </row>
    <row r="8879" spans="5:5" x14ac:dyDescent="0.25">
      <c r="E8879">
        <v>67</v>
      </c>
    </row>
    <row r="8880" spans="5:5" x14ac:dyDescent="0.25">
      <c r="E8880">
        <v>43</v>
      </c>
    </row>
    <row r="8881" spans="5:5" x14ac:dyDescent="0.25">
      <c r="E8881">
        <v>43</v>
      </c>
    </row>
    <row r="8882" spans="5:5" x14ac:dyDescent="0.25">
      <c r="E8882">
        <v>36</v>
      </c>
    </row>
    <row r="8883" spans="5:5" x14ac:dyDescent="0.25">
      <c r="E8883">
        <v>21</v>
      </c>
    </row>
    <row r="8884" spans="5:5" x14ac:dyDescent="0.25">
      <c r="E8884">
        <v>33</v>
      </c>
    </row>
    <row r="8885" spans="5:5" x14ac:dyDescent="0.25">
      <c r="E8885">
        <v>35</v>
      </c>
    </row>
    <row r="8886" spans="5:5" x14ac:dyDescent="0.25">
      <c r="E8886">
        <v>33</v>
      </c>
    </row>
    <row r="8887" spans="5:5" x14ac:dyDescent="0.25">
      <c r="E8887">
        <v>74</v>
      </c>
    </row>
    <row r="8888" spans="5:5" x14ac:dyDescent="0.25">
      <c r="E8888">
        <v>51</v>
      </c>
    </row>
    <row r="8889" spans="5:5" x14ac:dyDescent="0.25">
      <c r="E8889">
        <v>67</v>
      </c>
    </row>
    <row r="8890" spans="5:5" x14ac:dyDescent="0.25">
      <c r="E8890">
        <v>80</v>
      </c>
    </row>
    <row r="8891" spans="5:5" x14ac:dyDescent="0.25">
      <c r="E8891">
        <v>53</v>
      </c>
    </row>
    <row r="8892" spans="5:5" x14ac:dyDescent="0.25">
      <c r="E8892">
        <v>46</v>
      </c>
    </row>
    <row r="8893" spans="5:5" x14ac:dyDescent="0.25">
      <c r="E8893">
        <v>55</v>
      </c>
    </row>
    <row r="8894" spans="5:5" x14ac:dyDescent="0.25">
      <c r="E8894">
        <v>40</v>
      </c>
    </row>
    <row r="8895" spans="5:5" x14ac:dyDescent="0.25">
      <c r="E8895">
        <v>48</v>
      </c>
    </row>
    <row r="8896" spans="5:5" x14ac:dyDescent="0.25">
      <c r="E8896">
        <v>43</v>
      </c>
    </row>
    <row r="8897" spans="5:5" x14ac:dyDescent="0.25">
      <c r="E8897">
        <v>80</v>
      </c>
    </row>
    <row r="8898" spans="5:5" x14ac:dyDescent="0.25">
      <c r="E8898">
        <v>34</v>
      </c>
    </row>
    <row r="8899" spans="5:5" x14ac:dyDescent="0.25">
      <c r="E8899">
        <v>38</v>
      </c>
    </row>
    <row r="8900" spans="5:5" x14ac:dyDescent="0.25">
      <c r="E8900">
        <v>23</v>
      </c>
    </row>
    <row r="8901" spans="5:5" x14ac:dyDescent="0.25">
      <c r="E8901">
        <v>57</v>
      </c>
    </row>
    <row r="8902" spans="5:5" x14ac:dyDescent="0.25">
      <c r="E8902">
        <v>19</v>
      </c>
    </row>
    <row r="8903" spans="5:5" x14ac:dyDescent="0.25">
      <c r="E8903">
        <v>21</v>
      </c>
    </row>
    <row r="8904" spans="5:5" x14ac:dyDescent="0.25">
      <c r="E8904">
        <v>2</v>
      </c>
    </row>
    <row r="8905" spans="5:5" x14ac:dyDescent="0.25">
      <c r="E8905">
        <v>36</v>
      </c>
    </row>
    <row r="8906" spans="5:5" x14ac:dyDescent="0.25">
      <c r="E8906">
        <v>20</v>
      </c>
    </row>
    <row r="8907" spans="5:5" x14ac:dyDescent="0.25">
      <c r="E8907">
        <v>49</v>
      </c>
    </row>
    <row r="8908" spans="5:5" x14ac:dyDescent="0.25">
      <c r="E8908">
        <v>37</v>
      </c>
    </row>
    <row r="8909" spans="5:5" x14ac:dyDescent="0.25">
      <c r="E8909">
        <v>52</v>
      </c>
    </row>
    <row r="8910" spans="5:5" x14ac:dyDescent="0.25">
      <c r="E8910">
        <v>39</v>
      </c>
    </row>
    <row r="8911" spans="5:5" x14ac:dyDescent="0.25">
      <c r="E8911">
        <v>44</v>
      </c>
    </row>
    <row r="8912" spans="5:5" x14ac:dyDescent="0.25">
      <c r="E8912">
        <v>35</v>
      </c>
    </row>
    <row r="8913" spans="5:5" x14ac:dyDescent="0.25">
      <c r="E8913">
        <v>42</v>
      </c>
    </row>
    <row r="8914" spans="5:5" x14ac:dyDescent="0.25">
      <c r="E8914">
        <v>65</v>
      </c>
    </row>
    <row r="8915" spans="5:5" x14ac:dyDescent="0.25">
      <c r="E8915">
        <v>37</v>
      </c>
    </row>
    <row r="8916" spans="5:5" x14ac:dyDescent="0.25">
      <c r="E8916">
        <v>20</v>
      </c>
    </row>
    <row r="8917" spans="5:5" x14ac:dyDescent="0.25">
      <c r="E8917">
        <v>44</v>
      </c>
    </row>
    <row r="8918" spans="5:5" x14ac:dyDescent="0.25">
      <c r="E8918">
        <v>65</v>
      </c>
    </row>
    <row r="8919" spans="5:5" x14ac:dyDescent="0.25">
      <c r="E8919">
        <v>66</v>
      </c>
    </row>
    <row r="8920" spans="5:5" x14ac:dyDescent="0.25">
      <c r="E8920">
        <v>41</v>
      </c>
    </row>
    <row r="8921" spans="5:5" x14ac:dyDescent="0.25">
      <c r="E8921">
        <v>35</v>
      </c>
    </row>
    <row r="8922" spans="5:5" x14ac:dyDescent="0.25">
      <c r="E8922">
        <v>47</v>
      </c>
    </row>
    <row r="8923" spans="5:5" x14ac:dyDescent="0.25">
      <c r="E8923">
        <v>19</v>
      </c>
    </row>
    <row r="8924" spans="5:5" x14ac:dyDescent="0.25">
      <c r="E8924">
        <v>2</v>
      </c>
    </row>
    <row r="8925" spans="5:5" x14ac:dyDescent="0.25">
      <c r="E8925">
        <v>57</v>
      </c>
    </row>
    <row r="8926" spans="5:5" x14ac:dyDescent="0.25">
      <c r="E8926">
        <v>43</v>
      </c>
    </row>
    <row r="8927" spans="5:5" x14ac:dyDescent="0.25">
      <c r="E8927">
        <v>30</v>
      </c>
    </row>
    <row r="8928" spans="5:5" x14ac:dyDescent="0.25">
      <c r="E8928">
        <v>33</v>
      </c>
    </row>
    <row r="8929" spans="5:5" x14ac:dyDescent="0.25">
      <c r="E8929">
        <v>34</v>
      </c>
    </row>
    <row r="8930" spans="5:5" x14ac:dyDescent="0.25">
      <c r="E8930">
        <v>20</v>
      </c>
    </row>
    <row r="8931" spans="5:5" x14ac:dyDescent="0.25">
      <c r="E8931">
        <v>29</v>
      </c>
    </row>
    <row r="8932" spans="5:5" x14ac:dyDescent="0.25">
      <c r="E8932">
        <v>65</v>
      </c>
    </row>
    <row r="8933" spans="5:5" x14ac:dyDescent="0.25">
      <c r="E8933">
        <v>44</v>
      </c>
    </row>
    <row r="8934" spans="5:5" x14ac:dyDescent="0.25">
      <c r="E8934">
        <v>20</v>
      </c>
    </row>
    <row r="8935" spans="5:5" x14ac:dyDescent="0.25">
      <c r="E8935">
        <v>31</v>
      </c>
    </row>
    <row r="8936" spans="5:5" x14ac:dyDescent="0.25">
      <c r="E8936">
        <v>56</v>
      </c>
    </row>
    <row r="8937" spans="5:5" x14ac:dyDescent="0.25">
      <c r="E8937">
        <v>50</v>
      </c>
    </row>
    <row r="8938" spans="5:5" x14ac:dyDescent="0.25">
      <c r="E8938">
        <v>58</v>
      </c>
    </row>
    <row r="8939" spans="5:5" x14ac:dyDescent="0.25">
      <c r="E8939">
        <v>54</v>
      </c>
    </row>
    <row r="8940" spans="5:5" x14ac:dyDescent="0.25">
      <c r="E8940">
        <v>59</v>
      </c>
    </row>
    <row r="8941" spans="5:5" x14ac:dyDescent="0.25">
      <c r="E8941">
        <v>52</v>
      </c>
    </row>
    <row r="8942" spans="5:5" x14ac:dyDescent="0.25">
      <c r="E8942">
        <v>42</v>
      </c>
    </row>
    <row r="8943" spans="5:5" x14ac:dyDescent="0.25">
      <c r="E8943">
        <v>37</v>
      </c>
    </row>
    <row r="8944" spans="5:5" x14ac:dyDescent="0.25">
      <c r="E8944">
        <v>68</v>
      </c>
    </row>
    <row r="8945" spans="5:5" x14ac:dyDescent="0.25">
      <c r="E8945">
        <v>51</v>
      </c>
    </row>
    <row r="8946" spans="5:5" x14ac:dyDescent="0.25">
      <c r="E8946">
        <v>51</v>
      </c>
    </row>
    <row r="8947" spans="5:5" x14ac:dyDescent="0.25">
      <c r="E8947">
        <v>44</v>
      </c>
    </row>
    <row r="8948" spans="5:5" x14ac:dyDescent="0.25">
      <c r="E8948">
        <v>82</v>
      </c>
    </row>
    <row r="8949" spans="5:5" x14ac:dyDescent="0.25">
      <c r="E8949">
        <v>73</v>
      </c>
    </row>
    <row r="8950" spans="5:5" x14ac:dyDescent="0.25">
      <c r="E8950">
        <v>59</v>
      </c>
    </row>
    <row r="8951" spans="5:5" x14ac:dyDescent="0.25">
      <c r="E8951">
        <v>92</v>
      </c>
    </row>
    <row r="8952" spans="5:5" x14ac:dyDescent="0.25">
      <c r="E8952">
        <v>41</v>
      </c>
    </row>
    <row r="8953" spans="5:5" x14ac:dyDescent="0.25">
      <c r="E8953">
        <v>14</v>
      </c>
    </row>
    <row r="8954" spans="5:5" x14ac:dyDescent="0.25">
      <c r="E8954">
        <v>52</v>
      </c>
    </row>
    <row r="8955" spans="5:5" x14ac:dyDescent="0.25">
      <c r="E8955">
        <v>59</v>
      </c>
    </row>
    <row r="8956" spans="5:5" x14ac:dyDescent="0.25">
      <c r="E8956">
        <v>40</v>
      </c>
    </row>
    <row r="8957" spans="5:5" x14ac:dyDescent="0.25">
      <c r="E8957">
        <v>31</v>
      </c>
    </row>
    <row r="8958" spans="5:5" x14ac:dyDescent="0.25">
      <c r="E8958">
        <v>76</v>
      </c>
    </row>
    <row r="8959" spans="5:5" x14ac:dyDescent="0.25">
      <c r="E8959">
        <v>35</v>
      </c>
    </row>
    <row r="8960" spans="5:5" x14ac:dyDescent="0.25">
      <c r="E8960">
        <v>47</v>
      </c>
    </row>
    <row r="8961" spans="5:5" x14ac:dyDescent="0.25">
      <c r="E8961">
        <v>40</v>
      </c>
    </row>
    <row r="8962" spans="5:5" x14ac:dyDescent="0.25">
      <c r="E8962">
        <v>52</v>
      </c>
    </row>
    <row r="8963" spans="5:5" x14ac:dyDescent="0.25">
      <c r="E8963">
        <v>91</v>
      </c>
    </row>
    <row r="8964" spans="5:5" x14ac:dyDescent="0.25">
      <c r="E8964">
        <v>57</v>
      </c>
    </row>
    <row r="8965" spans="5:5" x14ac:dyDescent="0.25">
      <c r="E8965">
        <v>48</v>
      </c>
    </row>
    <row r="8966" spans="5:5" x14ac:dyDescent="0.25">
      <c r="E8966">
        <v>54</v>
      </c>
    </row>
    <row r="8967" spans="5:5" x14ac:dyDescent="0.25">
      <c r="E8967">
        <v>38</v>
      </c>
    </row>
    <row r="8968" spans="5:5" x14ac:dyDescent="0.25">
      <c r="E8968">
        <v>127</v>
      </c>
    </row>
    <row r="8969" spans="5:5" x14ac:dyDescent="0.25">
      <c r="E8969">
        <v>35</v>
      </c>
    </row>
    <row r="8970" spans="5:5" x14ac:dyDescent="0.25">
      <c r="E8970">
        <v>21</v>
      </c>
    </row>
    <row r="8971" spans="5:5" x14ac:dyDescent="0.25">
      <c r="E8971">
        <v>84</v>
      </c>
    </row>
    <row r="8972" spans="5:5" x14ac:dyDescent="0.25">
      <c r="E8972">
        <v>42</v>
      </c>
    </row>
    <row r="8973" spans="5:5" x14ac:dyDescent="0.25">
      <c r="E8973">
        <v>82</v>
      </c>
    </row>
    <row r="8974" spans="5:5" x14ac:dyDescent="0.25">
      <c r="E8974">
        <v>48</v>
      </c>
    </row>
    <row r="8975" spans="5:5" x14ac:dyDescent="0.25">
      <c r="E8975">
        <v>51</v>
      </c>
    </row>
    <row r="8976" spans="5:5" x14ac:dyDescent="0.25">
      <c r="E8976">
        <v>31</v>
      </c>
    </row>
    <row r="8977" spans="5:5" x14ac:dyDescent="0.25">
      <c r="E8977">
        <v>33</v>
      </c>
    </row>
    <row r="8978" spans="5:5" x14ac:dyDescent="0.25">
      <c r="E8978">
        <v>17</v>
      </c>
    </row>
    <row r="8979" spans="5:5" x14ac:dyDescent="0.25">
      <c r="E8979">
        <v>19</v>
      </c>
    </row>
    <row r="8980" spans="5:5" x14ac:dyDescent="0.25">
      <c r="E8980">
        <v>37</v>
      </c>
    </row>
    <row r="8981" spans="5:5" x14ac:dyDescent="0.25">
      <c r="E8981">
        <v>51</v>
      </c>
    </row>
    <row r="8982" spans="5:5" x14ac:dyDescent="0.25">
      <c r="E8982">
        <v>47</v>
      </c>
    </row>
    <row r="8983" spans="5:5" x14ac:dyDescent="0.25">
      <c r="E8983">
        <v>32</v>
      </c>
    </row>
    <row r="8984" spans="5:5" x14ac:dyDescent="0.25">
      <c r="E8984">
        <v>31</v>
      </c>
    </row>
    <row r="8985" spans="5:5" x14ac:dyDescent="0.25">
      <c r="E8985">
        <v>24</v>
      </c>
    </row>
    <row r="8986" spans="5:5" x14ac:dyDescent="0.25">
      <c r="E8986">
        <v>71</v>
      </c>
    </row>
    <row r="8987" spans="5:5" x14ac:dyDescent="0.25">
      <c r="E8987">
        <v>32</v>
      </c>
    </row>
    <row r="8988" spans="5:5" x14ac:dyDescent="0.25">
      <c r="E8988">
        <v>69</v>
      </c>
    </row>
    <row r="8989" spans="5:5" x14ac:dyDescent="0.25">
      <c r="E8989">
        <v>59</v>
      </c>
    </row>
    <row r="8990" spans="5:5" x14ac:dyDescent="0.25">
      <c r="E8990">
        <v>66</v>
      </c>
    </row>
    <row r="8991" spans="5:5" x14ac:dyDescent="0.25">
      <c r="E8991">
        <v>60</v>
      </c>
    </row>
    <row r="8992" spans="5:5" x14ac:dyDescent="0.25">
      <c r="E8992">
        <v>21</v>
      </c>
    </row>
    <row r="8993" spans="5:5" x14ac:dyDescent="0.25">
      <c r="E8993">
        <v>36</v>
      </c>
    </row>
    <row r="8994" spans="5:5" x14ac:dyDescent="0.25">
      <c r="E8994">
        <v>83</v>
      </c>
    </row>
    <row r="8995" spans="5:5" x14ac:dyDescent="0.25">
      <c r="E8995">
        <v>71</v>
      </c>
    </row>
    <row r="8996" spans="5:5" x14ac:dyDescent="0.25">
      <c r="E8996">
        <v>68</v>
      </c>
    </row>
    <row r="8997" spans="5:5" x14ac:dyDescent="0.25">
      <c r="E8997">
        <v>42</v>
      </c>
    </row>
    <row r="8998" spans="5:5" x14ac:dyDescent="0.25">
      <c r="E8998">
        <v>51</v>
      </c>
    </row>
    <row r="8999" spans="5:5" x14ac:dyDescent="0.25">
      <c r="E8999">
        <v>48</v>
      </c>
    </row>
    <row r="9000" spans="5:5" x14ac:dyDescent="0.25">
      <c r="E9000">
        <v>38</v>
      </c>
    </row>
    <row r="9001" spans="5:5" x14ac:dyDescent="0.25">
      <c r="E9001">
        <v>54</v>
      </c>
    </row>
    <row r="9002" spans="5:5" x14ac:dyDescent="0.25">
      <c r="E9002">
        <v>34</v>
      </c>
    </row>
    <row r="9003" spans="5:5" x14ac:dyDescent="0.25">
      <c r="E9003">
        <v>53</v>
      </c>
    </row>
    <row r="9004" spans="5:5" x14ac:dyDescent="0.25">
      <c r="E9004">
        <v>50</v>
      </c>
    </row>
    <row r="9005" spans="5:5" x14ac:dyDescent="0.25">
      <c r="E9005">
        <v>59</v>
      </c>
    </row>
    <row r="9006" spans="5:5" x14ac:dyDescent="0.25">
      <c r="E9006">
        <v>80</v>
      </c>
    </row>
    <row r="9007" spans="5:5" x14ac:dyDescent="0.25">
      <c r="E9007">
        <v>40</v>
      </c>
    </row>
    <row r="9008" spans="5:5" x14ac:dyDescent="0.25">
      <c r="E9008">
        <v>55</v>
      </c>
    </row>
    <row r="9009" spans="5:5" x14ac:dyDescent="0.25">
      <c r="E9009">
        <v>71</v>
      </c>
    </row>
    <row r="9010" spans="5:5" x14ac:dyDescent="0.25">
      <c r="E9010">
        <v>47</v>
      </c>
    </row>
    <row r="9011" spans="5:5" x14ac:dyDescent="0.25">
      <c r="E9011">
        <v>35</v>
      </c>
    </row>
    <row r="9012" spans="5:5" x14ac:dyDescent="0.25">
      <c r="E9012">
        <v>72</v>
      </c>
    </row>
    <row r="9013" spans="5:5" x14ac:dyDescent="0.25">
      <c r="E9013">
        <v>37</v>
      </c>
    </row>
    <row r="9014" spans="5:5" x14ac:dyDescent="0.25">
      <c r="E9014">
        <v>45</v>
      </c>
    </row>
    <row r="9015" spans="5:5" x14ac:dyDescent="0.25">
      <c r="E9015">
        <v>73</v>
      </c>
    </row>
    <row r="9016" spans="5:5" x14ac:dyDescent="0.25">
      <c r="E9016">
        <v>63</v>
      </c>
    </row>
    <row r="9017" spans="5:5" x14ac:dyDescent="0.25">
      <c r="E9017">
        <v>40</v>
      </c>
    </row>
    <row r="9018" spans="5:5" x14ac:dyDescent="0.25">
      <c r="E9018">
        <v>39</v>
      </c>
    </row>
    <row r="9019" spans="5:5" x14ac:dyDescent="0.25">
      <c r="E9019">
        <v>41</v>
      </c>
    </row>
    <row r="9020" spans="5:5" x14ac:dyDescent="0.25">
      <c r="E9020">
        <v>86</v>
      </c>
    </row>
    <row r="9021" spans="5:5" x14ac:dyDescent="0.25">
      <c r="E9021">
        <v>77</v>
      </c>
    </row>
    <row r="9022" spans="5:5" x14ac:dyDescent="0.25">
      <c r="E9022">
        <v>38</v>
      </c>
    </row>
    <row r="9023" spans="5:5" x14ac:dyDescent="0.25">
      <c r="E9023">
        <v>55</v>
      </c>
    </row>
    <row r="9024" spans="5:5" x14ac:dyDescent="0.25">
      <c r="E9024">
        <v>35</v>
      </c>
    </row>
    <row r="9025" spans="5:5" x14ac:dyDescent="0.25">
      <c r="E9025">
        <v>60</v>
      </c>
    </row>
    <row r="9026" spans="5:5" x14ac:dyDescent="0.25">
      <c r="E9026">
        <v>89</v>
      </c>
    </row>
    <row r="9027" spans="5:5" x14ac:dyDescent="0.25">
      <c r="E9027">
        <v>50</v>
      </c>
    </row>
    <row r="9028" spans="5:5" x14ac:dyDescent="0.25">
      <c r="E9028">
        <v>42</v>
      </c>
    </row>
    <row r="9029" spans="5:5" x14ac:dyDescent="0.25">
      <c r="E9029">
        <v>47</v>
      </c>
    </row>
    <row r="9030" spans="5:5" x14ac:dyDescent="0.25">
      <c r="E9030">
        <v>43</v>
      </c>
    </row>
    <row r="9031" spans="5:5" x14ac:dyDescent="0.25">
      <c r="E9031">
        <v>48</v>
      </c>
    </row>
    <row r="9032" spans="5:5" x14ac:dyDescent="0.25">
      <c r="E9032">
        <v>42</v>
      </c>
    </row>
    <row r="9033" spans="5:5" x14ac:dyDescent="0.25">
      <c r="E9033">
        <v>31</v>
      </c>
    </row>
    <row r="9034" spans="5:5" x14ac:dyDescent="0.25">
      <c r="E9034">
        <v>44</v>
      </c>
    </row>
    <row r="9035" spans="5:5" x14ac:dyDescent="0.25">
      <c r="E9035">
        <v>72</v>
      </c>
    </row>
    <row r="9036" spans="5:5" x14ac:dyDescent="0.25">
      <c r="E9036">
        <v>27</v>
      </c>
    </row>
    <row r="9037" spans="5:5" x14ac:dyDescent="0.25">
      <c r="E9037">
        <v>27</v>
      </c>
    </row>
    <row r="9038" spans="5:5" x14ac:dyDescent="0.25">
      <c r="E9038">
        <v>2</v>
      </c>
    </row>
    <row r="9039" spans="5:5" x14ac:dyDescent="0.25">
      <c r="E9039">
        <v>13</v>
      </c>
    </row>
    <row r="9040" spans="5:5" x14ac:dyDescent="0.25">
      <c r="E9040">
        <v>40</v>
      </c>
    </row>
    <row r="9041" spans="5:5" x14ac:dyDescent="0.25">
      <c r="E9041">
        <v>28</v>
      </c>
    </row>
    <row r="9042" spans="5:5" x14ac:dyDescent="0.25">
      <c r="E9042">
        <v>56</v>
      </c>
    </row>
    <row r="9043" spans="5:5" x14ac:dyDescent="0.25">
      <c r="E9043">
        <v>23</v>
      </c>
    </row>
    <row r="9044" spans="5:5" x14ac:dyDescent="0.25">
      <c r="E9044">
        <v>31</v>
      </c>
    </row>
    <row r="9045" spans="5:5" x14ac:dyDescent="0.25">
      <c r="E9045">
        <v>28</v>
      </c>
    </row>
    <row r="9046" spans="5:5" x14ac:dyDescent="0.25">
      <c r="E9046">
        <v>23</v>
      </c>
    </row>
    <row r="9047" spans="5:5" x14ac:dyDescent="0.25">
      <c r="E9047">
        <v>55</v>
      </c>
    </row>
    <row r="9048" spans="5:5" x14ac:dyDescent="0.25">
      <c r="E9048">
        <v>30</v>
      </c>
    </row>
    <row r="9049" spans="5:5" x14ac:dyDescent="0.25">
      <c r="E9049">
        <v>37</v>
      </c>
    </row>
    <row r="9050" spans="5:5" x14ac:dyDescent="0.25">
      <c r="E9050">
        <v>24</v>
      </c>
    </row>
    <row r="9051" spans="5:5" x14ac:dyDescent="0.25">
      <c r="E9051">
        <v>36</v>
      </c>
    </row>
    <row r="9052" spans="5:5" x14ac:dyDescent="0.25">
      <c r="E9052">
        <v>19</v>
      </c>
    </row>
    <row r="9053" spans="5:5" x14ac:dyDescent="0.25">
      <c r="E9053">
        <v>34</v>
      </c>
    </row>
    <row r="9054" spans="5:5" x14ac:dyDescent="0.25">
      <c r="E9054">
        <v>44</v>
      </c>
    </row>
    <row r="9055" spans="5:5" x14ac:dyDescent="0.25">
      <c r="E9055">
        <v>43</v>
      </c>
    </row>
    <row r="9056" spans="5:5" x14ac:dyDescent="0.25">
      <c r="E9056">
        <v>51</v>
      </c>
    </row>
    <row r="9057" spans="5:5" x14ac:dyDescent="0.25">
      <c r="E9057">
        <v>64</v>
      </c>
    </row>
    <row r="9058" spans="5:5" x14ac:dyDescent="0.25">
      <c r="E9058">
        <v>38</v>
      </c>
    </row>
    <row r="9059" spans="5:5" x14ac:dyDescent="0.25">
      <c r="E9059">
        <v>59</v>
      </c>
    </row>
    <row r="9060" spans="5:5" x14ac:dyDescent="0.25">
      <c r="E9060">
        <v>82</v>
      </c>
    </row>
    <row r="9061" spans="5:5" x14ac:dyDescent="0.25">
      <c r="E9061">
        <v>39</v>
      </c>
    </row>
    <row r="9062" spans="5:5" x14ac:dyDescent="0.25">
      <c r="E9062">
        <v>47</v>
      </c>
    </row>
    <row r="9063" spans="5:5" x14ac:dyDescent="0.25">
      <c r="E9063">
        <v>48</v>
      </c>
    </row>
    <row r="9064" spans="5:5" x14ac:dyDescent="0.25">
      <c r="E9064">
        <v>28</v>
      </c>
    </row>
    <row r="9065" spans="5:5" x14ac:dyDescent="0.25">
      <c r="E9065">
        <v>43</v>
      </c>
    </row>
    <row r="9066" spans="5:5" x14ac:dyDescent="0.25">
      <c r="E9066">
        <v>43</v>
      </c>
    </row>
    <row r="9067" spans="5:5" x14ac:dyDescent="0.25">
      <c r="E9067">
        <v>48</v>
      </c>
    </row>
    <row r="9068" spans="5:5" x14ac:dyDescent="0.25">
      <c r="E9068">
        <v>94</v>
      </c>
    </row>
    <row r="9069" spans="5:5" x14ac:dyDescent="0.25">
      <c r="E9069">
        <v>39</v>
      </c>
    </row>
    <row r="9070" spans="5:5" x14ac:dyDescent="0.25">
      <c r="E9070">
        <v>41</v>
      </c>
    </row>
    <row r="9071" spans="5:5" x14ac:dyDescent="0.25">
      <c r="E9071">
        <v>34</v>
      </c>
    </row>
    <row r="9072" spans="5:5" x14ac:dyDescent="0.25">
      <c r="E9072">
        <v>35</v>
      </c>
    </row>
    <row r="9073" spans="5:5" x14ac:dyDescent="0.25">
      <c r="E9073">
        <v>36</v>
      </c>
    </row>
    <row r="9074" spans="5:5" x14ac:dyDescent="0.25">
      <c r="E9074">
        <v>59</v>
      </c>
    </row>
    <row r="9075" spans="5:5" x14ac:dyDescent="0.25">
      <c r="E9075">
        <v>33</v>
      </c>
    </row>
    <row r="9076" spans="5:5" x14ac:dyDescent="0.25">
      <c r="E9076">
        <v>54</v>
      </c>
    </row>
    <row r="9077" spans="5:5" x14ac:dyDescent="0.25">
      <c r="E9077">
        <v>31</v>
      </c>
    </row>
    <row r="9078" spans="5:5" x14ac:dyDescent="0.25">
      <c r="E9078">
        <v>36</v>
      </c>
    </row>
    <row r="9079" spans="5:5" x14ac:dyDescent="0.25">
      <c r="E9079">
        <v>24</v>
      </c>
    </row>
    <row r="9080" spans="5:5" x14ac:dyDescent="0.25">
      <c r="E9080">
        <v>43</v>
      </c>
    </row>
    <row r="9081" spans="5:5" x14ac:dyDescent="0.25">
      <c r="E9081">
        <v>40</v>
      </c>
    </row>
    <row r="9082" spans="5:5" x14ac:dyDescent="0.25">
      <c r="E9082">
        <v>38</v>
      </c>
    </row>
    <row r="9083" spans="5:5" x14ac:dyDescent="0.25">
      <c r="E9083">
        <v>29</v>
      </c>
    </row>
    <row r="9084" spans="5:5" x14ac:dyDescent="0.25">
      <c r="E9084">
        <v>19</v>
      </c>
    </row>
    <row r="9085" spans="5:5" x14ac:dyDescent="0.25">
      <c r="E9085">
        <v>20</v>
      </c>
    </row>
    <row r="9086" spans="5:5" x14ac:dyDescent="0.25">
      <c r="E9086">
        <v>19</v>
      </c>
    </row>
    <row r="9087" spans="5:5" x14ac:dyDescent="0.25">
      <c r="E9087">
        <v>40</v>
      </c>
    </row>
    <row r="9088" spans="5:5" x14ac:dyDescent="0.25">
      <c r="E9088">
        <v>44</v>
      </c>
    </row>
    <row r="9089" spans="5:5" x14ac:dyDescent="0.25">
      <c r="E9089">
        <v>35</v>
      </c>
    </row>
    <row r="9090" spans="5:5" x14ac:dyDescent="0.25">
      <c r="E9090">
        <v>14</v>
      </c>
    </row>
    <row r="9091" spans="5:5" x14ac:dyDescent="0.25">
      <c r="E9091">
        <v>2</v>
      </c>
    </row>
    <row r="9092" spans="5:5" x14ac:dyDescent="0.25">
      <c r="E9092">
        <v>58</v>
      </c>
    </row>
    <row r="9093" spans="5:5" x14ac:dyDescent="0.25">
      <c r="E9093">
        <v>46</v>
      </c>
    </row>
    <row r="9094" spans="5:5" x14ac:dyDescent="0.25">
      <c r="E9094">
        <v>43</v>
      </c>
    </row>
    <row r="9095" spans="5:5" x14ac:dyDescent="0.25">
      <c r="E9095">
        <v>16</v>
      </c>
    </row>
    <row r="9096" spans="5:5" x14ac:dyDescent="0.25">
      <c r="E9096">
        <v>25</v>
      </c>
    </row>
    <row r="9097" spans="5:5" x14ac:dyDescent="0.25">
      <c r="E9097">
        <v>36</v>
      </c>
    </row>
    <row r="9098" spans="5:5" x14ac:dyDescent="0.25">
      <c r="E9098">
        <v>33</v>
      </c>
    </row>
    <row r="9099" spans="5:5" x14ac:dyDescent="0.25">
      <c r="E9099">
        <v>25</v>
      </c>
    </row>
    <row r="9100" spans="5:5" x14ac:dyDescent="0.25">
      <c r="E9100">
        <v>42</v>
      </c>
    </row>
    <row r="9101" spans="5:5" x14ac:dyDescent="0.25">
      <c r="E9101">
        <v>34</v>
      </c>
    </row>
    <row r="9102" spans="5:5" x14ac:dyDescent="0.25">
      <c r="E9102">
        <v>51</v>
      </c>
    </row>
    <row r="9103" spans="5:5" x14ac:dyDescent="0.25">
      <c r="E9103">
        <v>33</v>
      </c>
    </row>
    <row r="9104" spans="5:5" x14ac:dyDescent="0.25">
      <c r="E9104">
        <v>48</v>
      </c>
    </row>
    <row r="9105" spans="5:5" x14ac:dyDescent="0.25">
      <c r="E9105">
        <v>32</v>
      </c>
    </row>
    <row r="9106" spans="5:5" x14ac:dyDescent="0.25">
      <c r="E9106">
        <v>32</v>
      </c>
    </row>
    <row r="9107" spans="5:5" x14ac:dyDescent="0.25">
      <c r="E9107">
        <v>35</v>
      </c>
    </row>
    <row r="9108" spans="5:5" x14ac:dyDescent="0.25">
      <c r="E9108">
        <v>36</v>
      </c>
    </row>
    <row r="9109" spans="5:5" x14ac:dyDescent="0.25">
      <c r="E9109">
        <v>43</v>
      </c>
    </row>
    <row r="9110" spans="5:5" x14ac:dyDescent="0.25">
      <c r="E9110">
        <v>31</v>
      </c>
    </row>
    <row r="9111" spans="5:5" x14ac:dyDescent="0.25">
      <c r="E9111">
        <v>16</v>
      </c>
    </row>
    <row r="9112" spans="5:5" x14ac:dyDescent="0.25">
      <c r="E9112">
        <v>6</v>
      </c>
    </row>
    <row r="9113" spans="5:5" x14ac:dyDescent="0.25">
      <c r="E9113">
        <v>9</v>
      </c>
    </row>
    <row r="9114" spans="5:5" x14ac:dyDescent="0.25">
      <c r="E9114">
        <v>16</v>
      </c>
    </row>
    <row r="9115" spans="5:5" x14ac:dyDescent="0.25">
      <c r="E9115">
        <v>9</v>
      </c>
    </row>
    <row r="9116" spans="5:5" x14ac:dyDescent="0.25">
      <c r="E9116">
        <v>35</v>
      </c>
    </row>
    <row r="9117" spans="5:5" x14ac:dyDescent="0.25">
      <c r="E9117">
        <v>5</v>
      </c>
    </row>
    <row r="9118" spans="5:5" x14ac:dyDescent="0.25">
      <c r="E9118">
        <v>10</v>
      </c>
    </row>
    <row r="9119" spans="5:5" x14ac:dyDescent="0.25">
      <c r="E9119">
        <v>12</v>
      </c>
    </row>
    <row r="9120" spans="5:5" x14ac:dyDescent="0.25">
      <c r="E9120">
        <v>4</v>
      </c>
    </row>
    <row r="9121" spans="5:5" x14ac:dyDescent="0.25">
      <c r="E9121">
        <v>37</v>
      </c>
    </row>
    <row r="9122" spans="5:5" x14ac:dyDescent="0.25">
      <c r="E9122">
        <v>15</v>
      </c>
    </row>
    <row r="9123" spans="5:5" x14ac:dyDescent="0.25">
      <c r="E9123">
        <v>23</v>
      </c>
    </row>
    <row r="9124" spans="5:5" x14ac:dyDescent="0.25">
      <c r="E9124">
        <v>8</v>
      </c>
    </row>
    <row r="9125" spans="5:5" x14ac:dyDescent="0.25">
      <c r="E9125">
        <v>18</v>
      </c>
    </row>
    <row r="9126" spans="5:5" x14ac:dyDescent="0.25">
      <c r="E9126">
        <v>33</v>
      </c>
    </row>
    <row r="9127" spans="5:5" x14ac:dyDescent="0.25">
      <c r="E9127">
        <v>7</v>
      </c>
    </row>
    <row r="9128" spans="5:5" x14ac:dyDescent="0.25">
      <c r="E9128">
        <v>76</v>
      </c>
    </row>
    <row r="9129" spans="5:5" x14ac:dyDescent="0.25">
      <c r="E9129">
        <v>32</v>
      </c>
    </row>
    <row r="9130" spans="5:5" x14ac:dyDescent="0.25">
      <c r="E9130">
        <v>17</v>
      </c>
    </row>
    <row r="9131" spans="5:5" x14ac:dyDescent="0.25">
      <c r="E9131">
        <v>12</v>
      </c>
    </row>
    <row r="9132" spans="5:5" x14ac:dyDescent="0.25">
      <c r="E9132">
        <v>54</v>
      </c>
    </row>
    <row r="9133" spans="5:5" x14ac:dyDescent="0.25">
      <c r="E9133">
        <v>17</v>
      </c>
    </row>
    <row r="9134" spans="5:5" x14ac:dyDescent="0.25">
      <c r="E9134">
        <v>40</v>
      </c>
    </row>
    <row r="9135" spans="5:5" x14ac:dyDescent="0.25">
      <c r="E9135">
        <v>26</v>
      </c>
    </row>
    <row r="9136" spans="5:5" x14ac:dyDescent="0.25">
      <c r="E9136">
        <v>14</v>
      </c>
    </row>
    <row r="9137" spans="5:5" x14ac:dyDescent="0.25">
      <c r="E9137">
        <v>42</v>
      </c>
    </row>
    <row r="9138" spans="5:5" x14ac:dyDescent="0.25">
      <c r="E9138">
        <v>25</v>
      </c>
    </row>
    <row r="9139" spans="5:5" x14ac:dyDescent="0.25">
      <c r="E9139">
        <v>48</v>
      </c>
    </row>
    <row r="9140" spans="5:5" x14ac:dyDescent="0.25">
      <c r="E9140">
        <v>17</v>
      </c>
    </row>
    <row r="9141" spans="5:5" x14ac:dyDescent="0.25">
      <c r="E9141">
        <v>49</v>
      </c>
    </row>
    <row r="9142" spans="5:5" x14ac:dyDescent="0.25">
      <c r="E9142">
        <v>23</v>
      </c>
    </row>
    <row r="9143" spans="5:5" x14ac:dyDescent="0.25">
      <c r="E9143">
        <v>19</v>
      </c>
    </row>
    <row r="9144" spans="5:5" x14ac:dyDescent="0.25">
      <c r="E9144">
        <v>16</v>
      </c>
    </row>
    <row r="9145" spans="5:5" x14ac:dyDescent="0.25">
      <c r="E9145">
        <v>48</v>
      </c>
    </row>
    <row r="9146" spans="5:5" x14ac:dyDescent="0.25">
      <c r="E9146">
        <v>63</v>
      </c>
    </row>
    <row r="9147" spans="5:5" x14ac:dyDescent="0.25">
      <c r="E9147">
        <v>35</v>
      </c>
    </row>
    <row r="9148" spans="5:5" x14ac:dyDescent="0.25">
      <c r="E9148">
        <v>27</v>
      </c>
    </row>
    <row r="9149" spans="5:5" x14ac:dyDescent="0.25">
      <c r="E9149">
        <v>64</v>
      </c>
    </row>
    <row r="9150" spans="5:5" x14ac:dyDescent="0.25">
      <c r="E9150">
        <v>59</v>
      </c>
    </row>
    <row r="9151" spans="5:5" x14ac:dyDescent="0.25">
      <c r="E9151">
        <v>45</v>
      </c>
    </row>
    <row r="9152" spans="5:5" x14ac:dyDescent="0.25">
      <c r="E9152">
        <v>41</v>
      </c>
    </row>
    <row r="9153" spans="5:5" x14ac:dyDescent="0.25">
      <c r="E9153">
        <v>49</v>
      </c>
    </row>
    <row r="9154" spans="5:5" x14ac:dyDescent="0.25">
      <c r="E9154">
        <v>39</v>
      </c>
    </row>
    <row r="9155" spans="5:5" x14ac:dyDescent="0.25">
      <c r="E9155">
        <v>36</v>
      </c>
    </row>
    <row r="9156" spans="5:5" x14ac:dyDescent="0.25">
      <c r="E9156">
        <v>36</v>
      </c>
    </row>
    <row r="9157" spans="5:5" x14ac:dyDescent="0.25">
      <c r="E9157">
        <v>42</v>
      </c>
    </row>
    <row r="9158" spans="5:5" x14ac:dyDescent="0.25">
      <c r="E9158">
        <v>69</v>
      </c>
    </row>
    <row r="9159" spans="5:5" x14ac:dyDescent="0.25">
      <c r="E9159">
        <v>54</v>
      </c>
    </row>
    <row r="9160" spans="5:5" x14ac:dyDescent="0.25">
      <c r="E9160">
        <v>20</v>
      </c>
    </row>
    <row r="9161" spans="5:5" x14ac:dyDescent="0.25">
      <c r="E9161">
        <v>35</v>
      </c>
    </row>
    <row r="9162" spans="5:5" x14ac:dyDescent="0.25">
      <c r="E9162">
        <v>40</v>
      </c>
    </row>
    <row r="9163" spans="5:5" x14ac:dyDescent="0.25">
      <c r="E9163">
        <v>35</v>
      </c>
    </row>
    <row r="9164" spans="5:5" x14ac:dyDescent="0.25">
      <c r="E9164">
        <v>47</v>
      </c>
    </row>
    <row r="9165" spans="5:5" x14ac:dyDescent="0.25">
      <c r="E9165">
        <v>27</v>
      </c>
    </row>
    <row r="9166" spans="5:5" x14ac:dyDescent="0.25">
      <c r="E9166">
        <v>60</v>
      </c>
    </row>
    <row r="9167" spans="5:5" x14ac:dyDescent="0.25">
      <c r="E9167">
        <v>25</v>
      </c>
    </row>
    <row r="9168" spans="5:5" x14ac:dyDescent="0.25">
      <c r="E9168">
        <v>37</v>
      </c>
    </row>
    <row r="9169" spans="5:5" x14ac:dyDescent="0.25">
      <c r="E9169">
        <v>30</v>
      </c>
    </row>
    <row r="9170" spans="5:5" x14ac:dyDescent="0.25">
      <c r="E9170">
        <v>17</v>
      </c>
    </row>
    <row r="9171" spans="5:5" x14ac:dyDescent="0.25">
      <c r="E9171">
        <v>38</v>
      </c>
    </row>
    <row r="9172" spans="5:5" x14ac:dyDescent="0.25">
      <c r="E9172">
        <v>27</v>
      </c>
    </row>
    <row r="9173" spans="5:5" x14ac:dyDescent="0.25">
      <c r="E9173">
        <v>19</v>
      </c>
    </row>
    <row r="9174" spans="5:5" x14ac:dyDescent="0.25">
      <c r="E9174">
        <v>17</v>
      </c>
    </row>
    <row r="9175" spans="5:5" x14ac:dyDescent="0.25">
      <c r="E9175">
        <v>41</v>
      </c>
    </row>
    <row r="9176" spans="5:5" x14ac:dyDescent="0.25">
      <c r="E9176">
        <v>30</v>
      </c>
    </row>
    <row r="9177" spans="5:5" x14ac:dyDescent="0.25">
      <c r="E9177">
        <v>42</v>
      </c>
    </row>
    <row r="9178" spans="5:5" x14ac:dyDescent="0.25">
      <c r="E9178">
        <v>26</v>
      </c>
    </row>
    <row r="9179" spans="5:5" x14ac:dyDescent="0.25">
      <c r="E9179">
        <v>33</v>
      </c>
    </row>
    <row r="9180" spans="5:5" x14ac:dyDescent="0.25">
      <c r="E9180">
        <v>16</v>
      </c>
    </row>
    <row r="9181" spans="5:5" x14ac:dyDescent="0.25">
      <c r="E9181">
        <v>43</v>
      </c>
    </row>
    <row r="9182" spans="5:5" x14ac:dyDescent="0.25">
      <c r="E9182">
        <v>12</v>
      </c>
    </row>
    <row r="9183" spans="5:5" x14ac:dyDescent="0.25">
      <c r="E9183">
        <v>9</v>
      </c>
    </row>
    <row r="9184" spans="5:5" x14ac:dyDescent="0.25">
      <c r="E9184">
        <v>16</v>
      </c>
    </row>
    <row r="9185" spans="5:5" x14ac:dyDescent="0.25">
      <c r="E9185">
        <v>44</v>
      </c>
    </row>
    <row r="9186" spans="5:5" x14ac:dyDescent="0.25">
      <c r="E9186">
        <v>45</v>
      </c>
    </row>
    <row r="9187" spans="5:5" x14ac:dyDescent="0.25">
      <c r="E9187">
        <v>28</v>
      </c>
    </row>
    <row r="9188" spans="5:5" x14ac:dyDescent="0.25">
      <c r="E9188">
        <v>46</v>
      </c>
    </row>
    <row r="9189" spans="5:5" x14ac:dyDescent="0.25">
      <c r="E9189">
        <v>38</v>
      </c>
    </row>
    <row r="9190" spans="5:5" x14ac:dyDescent="0.25">
      <c r="E9190">
        <v>39</v>
      </c>
    </row>
    <row r="9191" spans="5:5" x14ac:dyDescent="0.25">
      <c r="E9191">
        <v>23</v>
      </c>
    </row>
    <row r="9192" spans="5:5" x14ac:dyDescent="0.25">
      <c r="E9192">
        <v>28</v>
      </c>
    </row>
    <row r="9193" spans="5:5" x14ac:dyDescent="0.25">
      <c r="E9193">
        <v>44</v>
      </c>
    </row>
    <row r="9194" spans="5:5" x14ac:dyDescent="0.25">
      <c r="E9194">
        <v>15</v>
      </c>
    </row>
    <row r="9195" spans="5:5" x14ac:dyDescent="0.25">
      <c r="E9195">
        <v>56</v>
      </c>
    </row>
    <row r="9196" spans="5:5" x14ac:dyDescent="0.25">
      <c r="E9196">
        <v>40</v>
      </c>
    </row>
    <row r="9197" spans="5:5" x14ac:dyDescent="0.25">
      <c r="E9197">
        <v>39</v>
      </c>
    </row>
    <row r="9198" spans="5:5" x14ac:dyDescent="0.25">
      <c r="E9198">
        <v>47</v>
      </c>
    </row>
    <row r="9199" spans="5:5" x14ac:dyDescent="0.25">
      <c r="E9199">
        <v>44</v>
      </c>
    </row>
    <row r="9200" spans="5:5" x14ac:dyDescent="0.25">
      <c r="E9200">
        <v>39</v>
      </c>
    </row>
    <row r="9201" spans="5:5" x14ac:dyDescent="0.25">
      <c r="E9201">
        <v>44</v>
      </c>
    </row>
    <row r="9202" spans="5:5" x14ac:dyDescent="0.25">
      <c r="E9202">
        <v>40</v>
      </c>
    </row>
    <row r="9203" spans="5:5" x14ac:dyDescent="0.25">
      <c r="E9203">
        <v>10</v>
      </c>
    </row>
    <row r="9204" spans="5:5" x14ac:dyDescent="0.25">
      <c r="E9204">
        <v>9</v>
      </c>
    </row>
    <row r="9205" spans="5:5" x14ac:dyDescent="0.25">
      <c r="E9205">
        <v>40</v>
      </c>
    </row>
    <row r="9206" spans="5:5" x14ac:dyDescent="0.25">
      <c r="E9206">
        <v>40</v>
      </c>
    </row>
    <row r="9207" spans="5:5" x14ac:dyDescent="0.25">
      <c r="E9207">
        <v>21</v>
      </c>
    </row>
    <row r="9208" spans="5:5" x14ac:dyDescent="0.25">
      <c r="E9208">
        <v>33</v>
      </c>
    </row>
    <row r="9209" spans="5:5" x14ac:dyDescent="0.25">
      <c r="E9209">
        <v>52</v>
      </c>
    </row>
    <row r="9210" spans="5:5" x14ac:dyDescent="0.25">
      <c r="E9210">
        <v>21</v>
      </c>
    </row>
    <row r="9211" spans="5:5" x14ac:dyDescent="0.25">
      <c r="E9211">
        <v>22</v>
      </c>
    </row>
    <row r="9212" spans="5:5" x14ac:dyDescent="0.25">
      <c r="E9212">
        <v>16</v>
      </c>
    </row>
    <row r="9213" spans="5:5" x14ac:dyDescent="0.25">
      <c r="E9213">
        <v>57</v>
      </c>
    </row>
    <row r="9214" spans="5:5" x14ac:dyDescent="0.25">
      <c r="E9214">
        <v>29</v>
      </c>
    </row>
    <row r="9215" spans="5:5" x14ac:dyDescent="0.25">
      <c r="E9215">
        <v>57</v>
      </c>
    </row>
    <row r="9216" spans="5:5" x14ac:dyDescent="0.25">
      <c r="E9216">
        <v>39</v>
      </c>
    </row>
    <row r="9217" spans="5:5" x14ac:dyDescent="0.25">
      <c r="E9217">
        <v>48</v>
      </c>
    </row>
    <row r="9218" spans="5:5" x14ac:dyDescent="0.25">
      <c r="E9218">
        <v>42</v>
      </c>
    </row>
    <row r="9219" spans="5:5" x14ac:dyDescent="0.25">
      <c r="E9219">
        <v>23</v>
      </c>
    </row>
    <row r="9220" spans="5:5" x14ac:dyDescent="0.25">
      <c r="E9220">
        <v>49</v>
      </c>
    </row>
    <row r="9221" spans="5:5" x14ac:dyDescent="0.25">
      <c r="E9221">
        <v>24</v>
      </c>
    </row>
    <row r="9222" spans="5:5" x14ac:dyDescent="0.25">
      <c r="E9222">
        <v>26</v>
      </c>
    </row>
    <row r="9223" spans="5:5" x14ac:dyDescent="0.25">
      <c r="E9223">
        <v>37</v>
      </c>
    </row>
    <row r="9224" spans="5:5" x14ac:dyDescent="0.25">
      <c r="E9224">
        <v>19</v>
      </c>
    </row>
    <row r="9225" spans="5:5" x14ac:dyDescent="0.25">
      <c r="E9225">
        <v>36</v>
      </c>
    </row>
    <row r="9226" spans="5:5" x14ac:dyDescent="0.25">
      <c r="E9226">
        <v>47</v>
      </c>
    </row>
    <row r="9227" spans="5:5" x14ac:dyDescent="0.25">
      <c r="E9227">
        <v>23</v>
      </c>
    </row>
    <row r="9228" spans="5:5" x14ac:dyDescent="0.25">
      <c r="E9228">
        <v>32</v>
      </c>
    </row>
    <row r="9229" spans="5:5" x14ac:dyDescent="0.25">
      <c r="E9229">
        <v>44</v>
      </c>
    </row>
    <row r="9230" spans="5:5" x14ac:dyDescent="0.25">
      <c r="E9230">
        <v>35</v>
      </c>
    </row>
    <row r="9231" spans="5:5" x14ac:dyDescent="0.25">
      <c r="E9231">
        <v>36</v>
      </c>
    </row>
    <row r="9232" spans="5:5" x14ac:dyDescent="0.25">
      <c r="E9232">
        <v>37</v>
      </c>
    </row>
    <row r="9233" spans="5:5" x14ac:dyDescent="0.25">
      <c r="E9233">
        <v>34</v>
      </c>
    </row>
    <row r="9234" spans="5:5" x14ac:dyDescent="0.25">
      <c r="E9234">
        <v>31</v>
      </c>
    </row>
    <row r="9235" spans="5:5" x14ac:dyDescent="0.25">
      <c r="E9235">
        <v>44</v>
      </c>
    </row>
    <row r="9236" spans="5:5" x14ac:dyDescent="0.25">
      <c r="E9236">
        <v>27</v>
      </c>
    </row>
    <row r="9237" spans="5:5" x14ac:dyDescent="0.25">
      <c r="E9237">
        <v>70</v>
      </c>
    </row>
    <row r="9238" spans="5:5" x14ac:dyDescent="0.25">
      <c r="E9238">
        <v>39</v>
      </c>
    </row>
    <row r="9239" spans="5:5" x14ac:dyDescent="0.25">
      <c r="E9239">
        <v>54</v>
      </c>
    </row>
    <row r="9240" spans="5:5" x14ac:dyDescent="0.25">
      <c r="E9240">
        <v>48</v>
      </c>
    </row>
    <row r="9241" spans="5:5" x14ac:dyDescent="0.25">
      <c r="E9241">
        <v>27</v>
      </c>
    </row>
    <row r="9242" spans="5:5" x14ac:dyDescent="0.25">
      <c r="E9242">
        <v>32</v>
      </c>
    </row>
    <row r="9243" spans="5:5" x14ac:dyDescent="0.25">
      <c r="E9243">
        <v>41</v>
      </c>
    </row>
    <row r="9244" spans="5:5" x14ac:dyDescent="0.25">
      <c r="E9244">
        <v>37</v>
      </c>
    </row>
    <row r="9245" spans="5:5" x14ac:dyDescent="0.25">
      <c r="E9245">
        <v>69</v>
      </c>
    </row>
    <row r="9246" spans="5:5" x14ac:dyDescent="0.25">
      <c r="E9246">
        <v>53</v>
      </c>
    </row>
    <row r="9247" spans="5:5" x14ac:dyDescent="0.25">
      <c r="E9247">
        <v>34</v>
      </c>
    </row>
    <row r="9248" spans="5:5" x14ac:dyDescent="0.25">
      <c r="E9248">
        <v>3</v>
      </c>
    </row>
    <row r="9249" spans="5:5" x14ac:dyDescent="0.25">
      <c r="E9249">
        <v>24</v>
      </c>
    </row>
    <row r="9250" spans="5:5" x14ac:dyDescent="0.25">
      <c r="E9250">
        <v>25</v>
      </c>
    </row>
    <row r="9251" spans="5:5" x14ac:dyDescent="0.25">
      <c r="E9251">
        <v>36</v>
      </c>
    </row>
    <row r="9252" spans="5:5" x14ac:dyDescent="0.25">
      <c r="E9252">
        <v>33</v>
      </c>
    </row>
    <row r="9253" spans="5:5" x14ac:dyDescent="0.25">
      <c r="E9253">
        <v>12</v>
      </c>
    </row>
    <row r="9254" spans="5:5" x14ac:dyDescent="0.25">
      <c r="E9254">
        <v>23</v>
      </c>
    </row>
    <row r="9255" spans="5:5" x14ac:dyDescent="0.25">
      <c r="E9255">
        <v>47</v>
      </c>
    </row>
    <row r="9256" spans="5:5" x14ac:dyDescent="0.25">
      <c r="E9256">
        <v>26</v>
      </c>
    </row>
    <row r="9257" spans="5:5" x14ac:dyDescent="0.25">
      <c r="E9257">
        <v>55</v>
      </c>
    </row>
    <row r="9258" spans="5:5" x14ac:dyDescent="0.25">
      <c r="E9258">
        <v>49</v>
      </c>
    </row>
    <row r="9259" spans="5:5" x14ac:dyDescent="0.25">
      <c r="E9259">
        <v>30</v>
      </c>
    </row>
    <row r="9260" spans="5:5" x14ac:dyDescent="0.25">
      <c r="E9260">
        <v>8</v>
      </c>
    </row>
    <row r="9261" spans="5:5" x14ac:dyDescent="0.25">
      <c r="E9261">
        <v>27</v>
      </c>
    </row>
    <row r="9262" spans="5:5" x14ac:dyDescent="0.25">
      <c r="E9262">
        <v>21</v>
      </c>
    </row>
    <row r="9263" spans="5:5" x14ac:dyDescent="0.25">
      <c r="E9263">
        <v>30</v>
      </c>
    </row>
    <row r="9264" spans="5:5" x14ac:dyDescent="0.25">
      <c r="E9264">
        <v>4</v>
      </c>
    </row>
    <row r="9265" spans="5:5" x14ac:dyDescent="0.25">
      <c r="E9265">
        <v>25</v>
      </c>
    </row>
    <row r="9266" spans="5:5" x14ac:dyDescent="0.25">
      <c r="E9266">
        <v>21</v>
      </c>
    </row>
    <row r="9267" spans="5:5" x14ac:dyDescent="0.25">
      <c r="E9267">
        <v>11</v>
      </c>
    </row>
    <row r="9268" spans="5:5" x14ac:dyDescent="0.25">
      <c r="E9268">
        <v>16</v>
      </c>
    </row>
    <row r="9269" spans="5:5" x14ac:dyDescent="0.25">
      <c r="E9269">
        <v>50</v>
      </c>
    </row>
    <row r="9270" spans="5:5" x14ac:dyDescent="0.25">
      <c r="E9270">
        <v>17</v>
      </c>
    </row>
    <row r="9271" spans="5:5" x14ac:dyDescent="0.25">
      <c r="E9271">
        <v>20</v>
      </c>
    </row>
    <row r="9272" spans="5:5" x14ac:dyDescent="0.25">
      <c r="E9272">
        <v>62</v>
      </c>
    </row>
    <row r="9273" spans="5:5" x14ac:dyDescent="0.25">
      <c r="E9273">
        <v>12</v>
      </c>
    </row>
    <row r="9274" spans="5:5" x14ac:dyDescent="0.25">
      <c r="E9274">
        <v>4</v>
      </c>
    </row>
    <row r="9275" spans="5:5" x14ac:dyDescent="0.25">
      <c r="E9275">
        <v>20</v>
      </c>
    </row>
    <row r="9276" spans="5:5" x14ac:dyDescent="0.25">
      <c r="E9276">
        <v>27</v>
      </c>
    </row>
    <row r="9277" spans="5:5" x14ac:dyDescent="0.25">
      <c r="E9277">
        <v>52</v>
      </c>
    </row>
    <row r="9278" spans="5:5" x14ac:dyDescent="0.25">
      <c r="E9278">
        <v>38</v>
      </c>
    </row>
    <row r="9279" spans="5:5" x14ac:dyDescent="0.25">
      <c r="E9279">
        <v>38</v>
      </c>
    </row>
    <row r="9280" spans="5:5" x14ac:dyDescent="0.25">
      <c r="E9280">
        <v>50</v>
      </c>
    </row>
    <row r="9281" spans="5:5" x14ac:dyDescent="0.25">
      <c r="E9281">
        <v>57</v>
      </c>
    </row>
    <row r="9282" spans="5:5" x14ac:dyDescent="0.25">
      <c r="E9282">
        <v>47</v>
      </c>
    </row>
    <row r="9283" spans="5:5" x14ac:dyDescent="0.25">
      <c r="E9283">
        <v>35</v>
      </c>
    </row>
    <row r="9284" spans="5:5" x14ac:dyDescent="0.25">
      <c r="E9284">
        <v>36</v>
      </c>
    </row>
    <row r="9285" spans="5:5" x14ac:dyDescent="0.25">
      <c r="E9285">
        <v>68</v>
      </c>
    </row>
    <row r="9286" spans="5:5" x14ac:dyDescent="0.25">
      <c r="E9286">
        <v>25</v>
      </c>
    </row>
    <row r="9287" spans="5:5" x14ac:dyDescent="0.25">
      <c r="E9287">
        <v>19</v>
      </c>
    </row>
    <row r="9288" spans="5:5" x14ac:dyDescent="0.25">
      <c r="E9288">
        <v>31</v>
      </c>
    </row>
    <row r="9289" spans="5:5" x14ac:dyDescent="0.25">
      <c r="E9289">
        <v>19</v>
      </c>
    </row>
    <row r="9290" spans="5:5" x14ac:dyDescent="0.25">
      <c r="E9290">
        <v>36</v>
      </c>
    </row>
    <row r="9291" spans="5:5" x14ac:dyDescent="0.25">
      <c r="E9291">
        <v>49</v>
      </c>
    </row>
    <row r="9292" spans="5:5" x14ac:dyDescent="0.25">
      <c r="E9292">
        <v>52</v>
      </c>
    </row>
    <row r="9293" spans="5:5" x14ac:dyDescent="0.25">
      <c r="E9293">
        <v>60</v>
      </c>
    </row>
    <row r="9294" spans="5:5" x14ac:dyDescent="0.25">
      <c r="E9294">
        <v>32</v>
      </c>
    </row>
    <row r="9295" spans="5:5" x14ac:dyDescent="0.25">
      <c r="E9295">
        <v>35</v>
      </c>
    </row>
    <row r="9296" spans="5:5" x14ac:dyDescent="0.25">
      <c r="E9296">
        <v>4</v>
      </c>
    </row>
    <row r="9297" spans="5:5" x14ac:dyDescent="0.25">
      <c r="E9297">
        <v>21</v>
      </c>
    </row>
    <row r="9298" spans="5:5" x14ac:dyDescent="0.25">
      <c r="E9298">
        <v>16</v>
      </c>
    </row>
    <row r="9299" spans="5:5" x14ac:dyDescent="0.25">
      <c r="E9299">
        <v>13</v>
      </c>
    </row>
    <row r="9300" spans="5:5" x14ac:dyDescent="0.25">
      <c r="E9300">
        <v>4</v>
      </c>
    </row>
    <row r="9301" spans="5:5" x14ac:dyDescent="0.25">
      <c r="E9301">
        <v>16</v>
      </c>
    </row>
    <row r="9302" spans="5:5" x14ac:dyDescent="0.25">
      <c r="E9302">
        <v>20</v>
      </c>
    </row>
    <row r="9303" spans="5:5" x14ac:dyDescent="0.25">
      <c r="E9303">
        <v>54</v>
      </c>
    </row>
    <row r="9304" spans="5:5" x14ac:dyDescent="0.25">
      <c r="E9304">
        <v>52</v>
      </c>
    </row>
    <row r="9305" spans="5:5" x14ac:dyDescent="0.25">
      <c r="E9305">
        <v>36</v>
      </c>
    </row>
    <row r="9306" spans="5:5" x14ac:dyDescent="0.25">
      <c r="E9306">
        <v>83</v>
      </c>
    </row>
    <row r="9307" spans="5:5" x14ac:dyDescent="0.25">
      <c r="E9307">
        <v>16</v>
      </c>
    </row>
    <row r="9308" spans="5:5" x14ac:dyDescent="0.25">
      <c r="E9308">
        <v>40</v>
      </c>
    </row>
    <row r="9309" spans="5:5" x14ac:dyDescent="0.25">
      <c r="E9309">
        <v>32</v>
      </c>
    </row>
    <row r="9310" spans="5:5" x14ac:dyDescent="0.25">
      <c r="E9310">
        <v>14</v>
      </c>
    </row>
    <row r="9311" spans="5:5" x14ac:dyDescent="0.25">
      <c r="E9311">
        <v>44</v>
      </c>
    </row>
    <row r="9312" spans="5:5" x14ac:dyDescent="0.25">
      <c r="E9312">
        <v>55</v>
      </c>
    </row>
    <row r="9313" spans="5:5" x14ac:dyDescent="0.25">
      <c r="E9313">
        <v>40</v>
      </c>
    </row>
    <row r="9314" spans="5:5" x14ac:dyDescent="0.25">
      <c r="E9314">
        <v>27</v>
      </c>
    </row>
    <row r="9315" spans="5:5" x14ac:dyDescent="0.25">
      <c r="E9315">
        <v>52</v>
      </c>
    </row>
    <row r="9316" spans="5:5" x14ac:dyDescent="0.25">
      <c r="E9316">
        <v>56</v>
      </c>
    </row>
    <row r="9317" spans="5:5" x14ac:dyDescent="0.25">
      <c r="E9317">
        <v>46</v>
      </c>
    </row>
    <row r="9318" spans="5:5" x14ac:dyDescent="0.25">
      <c r="E9318">
        <v>32</v>
      </c>
    </row>
    <row r="9319" spans="5:5" x14ac:dyDescent="0.25">
      <c r="E9319">
        <v>47</v>
      </c>
    </row>
    <row r="9320" spans="5:5" x14ac:dyDescent="0.25">
      <c r="E9320">
        <v>64</v>
      </c>
    </row>
    <row r="9321" spans="5:5" x14ac:dyDescent="0.25">
      <c r="E9321">
        <v>79</v>
      </c>
    </row>
    <row r="9322" spans="5:5" x14ac:dyDescent="0.25">
      <c r="E9322">
        <v>40</v>
      </c>
    </row>
    <row r="9323" spans="5:5" x14ac:dyDescent="0.25">
      <c r="E9323">
        <v>31</v>
      </c>
    </row>
    <row r="9324" spans="5:5" x14ac:dyDescent="0.25">
      <c r="E9324">
        <v>47</v>
      </c>
    </row>
    <row r="9325" spans="5:5" x14ac:dyDescent="0.25">
      <c r="E9325">
        <v>33</v>
      </c>
    </row>
    <row r="9326" spans="5:5" x14ac:dyDescent="0.25">
      <c r="E9326">
        <v>32</v>
      </c>
    </row>
    <row r="9327" spans="5:5" x14ac:dyDescent="0.25">
      <c r="E9327">
        <v>4</v>
      </c>
    </row>
    <row r="9328" spans="5:5" x14ac:dyDescent="0.25">
      <c r="E9328">
        <v>26</v>
      </c>
    </row>
    <row r="9329" spans="5:5" x14ac:dyDescent="0.25">
      <c r="E9329">
        <v>59</v>
      </c>
    </row>
    <row r="9330" spans="5:5" x14ac:dyDescent="0.25">
      <c r="E9330">
        <v>19</v>
      </c>
    </row>
    <row r="9331" spans="5:5" x14ac:dyDescent="0.25">
      <c r="E9331">
        <v>30</v>
      </c>
    </row>
    <row r="9332" spans="5:5" x14ac:dyDescent="0.25">
      <c r="E9332">
        <v>61</v>
      </c>
    </row>
    <row r="9333" spans="5:5" x14ac:dyDescent="0.25">
      <c r="E9333">
        <v>14</v>
      </c>
    </row>
    <row r="9334" spans="5:5" x14ac:dyDescent="0.25">
      <c r="E9334">
        <v>5</v>
      </c>
    </row>
    <row r="9335" spans="5:5" x14ac:dyDescent="0.25">
      <c r="E9335">
        <v>20</v>
      </c>
    </row>
    <row r="9336" spans="5:5" x14ac:dyDescent="0.25">
      <c r="E9336">
        <v>4</v>
      </c>
    </row>
    <row r="9337" spans="5:5" x14ac:dyDescent="0.25">
      <c r="E9337">
        <v>7</v>
      </c>
    </row>
    <row r="9338" spans="5:5" x14ac:dyDescent="0.25">
      <c r="E9338">
        <v>17</v>
      </c>
    </row>
    <row r="9339" spans="5:5" x14ac:dyDescent="0.25">
      <c r="E9339">
        <v>39</v>
      </c>
    </row>
    <row r="9340" spans="5:5" x14ac:dyDescent="0.25">
      <c r="E9340">
        <v>15</v>
      </c>
    </row>
    <row r="9341" spans="5:5" x14ac:dyDescent="0.25">
      <c r="E9341">
        <v>41</v>
      </c>
    </row>
    <row r="9342" spans="5:5" x14ac:dyDescent="0.25">
      <c r="E9342">
        <v>20</v>
      </c>
    </row>
    <row r="9343" spans="5:5" x14ac:dyDescent="0.25">
      <c r="E9343">
        <v>18</v>
      </c>
    </row>
    <row r="9344" spans="5:5" x14ac:dyDescent="0.25">
      <c r="E9344">
        <v>4</v>
      </c>
    </row>
    <row r="9345" spans="5:5" x14ac:dyDescent="0.25">
      <c r="E9345">
        <v>18</v>
      </c>
    </row>
    <row r="9346" spans="5:5" x14ac:dyDescent="0.25">
      <c r="E9346">
        <v>13</v>
      </c>
    </row>
    <row r="9347" spans="5:5" x14ac:dyDescent="0.25">
      <c r="E9347">
        <v>4</v>
      </c>
    </row>
    <row r="9348" spans="5:5" x14ac:dyDescent="0.25">
      <c r="E9348">
        <v>42</v>
      </c>
    </row>
    <row r="9349" spans="5:5" x14ac:dyDescent="0.25">
      <c r="E9349">
        <v>18</v>
      </c>
    </row>
    <row r="9350" spans="5:5" x14ac:dyDescent="0.25">
      <c r="E9350">
        <v>20</v>
      </c>
    </row>
    <row r="9351" spans="5:5" x14ac:dyDescent="0.25">
      <c r="E9351">
        <v>18</v>
      </c>
    </row>
    <row r="9352" spans="5:5" x14ac:dyDescent="0.25">
      <c r="E9352">
        <v>31</v>
      </c>
    </row>
    <row r="9353" spans="5:5" x14ac:dyDescent="0.25">
      <c r="E9353">
        <v>25</v>
      </c>
    </row>
    <row r="9354" spans="5:5" x14ac:dyDescent="0.25">
      <c r="E9354">
        <v>35</v>
      </c>
    </row>
    <row r="9355" spans="5:5" x14ac:dyDescent="0.25">
      <c r="E9355">
        <v>64</v>
      </c>
    </row>
    <row r="9356" spans="5:5" x14ac:dyDescent="0.25">
      <c r="E9356">
        <v>56</v>
      </c>
    </row>
    <row r="9357" spans="5:5" x14ac:dyDescent="0.25">
      <c r="E9357">
        <v>37</v>
      </c>
    </row>
    <row r="9358" spans="5:5" x14ac:dyDescent="0.25">
      <c r="E9358">
        <v>51</v>
      </c>
    </row>
    <row r="9359" spans="5:5" x14ac:dyDescent="0.25">
      <c r="E9359">
        <v>60</v>
      </c>
    </row>
    <row r="9360" spans="5:5" x14ac:dyDescent="0.25">
      <c r="E9360">
        <v>35</v>
      </c>
    </row>
    <row r="9361" spans="5:5" x14ac:dyDescent="0.25">
      <c r="E9361">
        <v>43</v>
      </c>
    </row>
    <row r="9362" spans="5:5" x14ac:dyDescent="0.25">
      <c r="E9362">
        <v>56</v>
      </c>
    </row>
    <row r="9363" spans="5:5" x14ac:dyDescent="0.25">
      <c r="E9363">
        <v>29</v>
      </c>
    </row>
    <row r="9364" spans="5:5" x14ac:dyDescent="0.25">
      <c r="E9364">
        <v>61</v>
      </c>
    </row>
    <row r="9365" spans="5:5" x14ac:dyDescent="0.25">
      <c r="E9365">
        <v>73</v>
      </c>
    </row>
    <row r="9366" spans="5:5" x14ac:dyDescent="0.25">
      <c r="E9366">
        <v>96</v>
      </c>
    </row>
    <row r="9367" spans="5:5" x14ac:dyDescent="0.25">
      <c r="E9367">
        <v>67</v>
      </c>
    </row>
    <row r="9368" spans="5:5" x14ac:dyDescent="0.25">
      <c r="E9368">
        <v>43</v>
      </c>
    </row>
    <row r="9369" spans="5:5" x14ac:dyDescent="0.25">
      <c r="E9369">
        <v>35</v>
      </c>
    </row>
    <row r="9370" spans="5:5" x14ac:dyDescent="0.25">
      <c r="E9370">
        <v>61</v>
      </c>
    </row>
    <row r="9371" spans="5:5" x14ac:dyDescent="0.25">
      <c r="E9371">
        <v>34</v>
      </c>
    </row>
    <row r="9372" spans="5:5" x14ac:dyDescent="0.25">
      <c r="E9372">
        <v>32</v>
      </c>
    </row>
    <row r="9373" spans="5:5" x14ac:dyDescent="0.25">
      <c r="E9373">
        <v>45</v>
      </c>
    </row>
    <row r="9374" spans="5:5" x14ac:dyDescent="0.25">
      <c r="E9374">
        <v>26</v>
      </c>
    </row>
    <row r="9375" spans="5:5" x14ac:dyDescent="0.25">
      <c r="E9375">
        <v>62</v>
      </c>
    </row>
    <row r="9376" spans="5:5" x14ac:dyDescent="0.25">
      <c r="E9376">
        <v>19</v>
      </c>
    </row>
    <row r="9377" spans="5:5" x14ac:dyDescent="0.25">
      <c r="E9377">
        <v>24</v>
      </c>
    </row>
    <row r="9378" spans="5:5" x14ac:dyDescent="0.25">
      <c r="E9378">
        <v>31</v>
      </c>
    </row>
    <row r="9379" spans="5:5" x14ac:dyDescent="0.25">
      <c r="E9379">
        <v>12</v>
      </c>
    </row>
    <row r="9380" spans="5:5" x14ac:dyDescent="0.25">
      <c r="E9380">
        <v>7</v>
      </c>
    </row>
    <row r="9381" spans="5:5" x14ac:dyDescent="0.25">
      <c r="E9381">
        <v>27</v>
      </c>
    </row>
    <row r="9382" spans="5:5" x14ac:dyDescent="0.25">
      <c r="E9382">
        <v>79</v>
      </c>
    </row>
    <row r="9383" spans="5:5" x14ac:dyDescent="0.25">
      <c r="E9383">
        <v>52</v>
      </c>
    </row>
    <row r="9384" spans="5:5" x14ac:dyDescent="0.25">
      <c r="E9384">
        <v>72</v>
      </c>
    </row>
    <row r="9385" spans="5:5" x14ac:dyDescent="0.25">
      <c r="E9385">
        <v>27</v>
      </c>
    </row>
    <row r="9386" spans="5:5" x14ac:dyDescent="0.25">
      <c r="E9386">
        <v>52</v>
      </c>
    </row>
    <row r="9387" spans="5:5" x14ac:dyDescent="0.25">
      <c r="E9387">
        <v>43</v>
      </c>
    </row>
    <row r="9388" spans="5:5" x14ac:dyDescent="0.25">
      <c r="E9388">
        <v>66</v>
      </c>
    </row>
    <row r="9389" spans="5:5" x14ac:dyDescent="0.25">
      <c r="E9389">
        <v>44</v>
      </c>
    </row>
    <row r="9390" spans="5:5" x14ac:dyDescent="0.25">
      <c r="E9390">
        <v>24</v>
      </c>
    </row>
    <row r="9391" spans="5:5" x14ac:dyDescent="0.25">
      <c r="E9391">
        <v>39</v>
      </c>
    </row>
    <row r="9392" spans="5:5" x14ac:dyDescent="0.25">
      <c r="E9392">
        <v>43</v>
      </c>
    </row>
    <row r="9393" spans="5:5" x14ac:dyDescent="0.25">
      <c r="E9393">
        <v>30</v>
      </c>
    </row>
    <row r="9394" spans="5:5" x14ac:dyDescent="0.25">
      <c r="E9394">
        <v>25</v>
      </c>
    </row>
    <row r="9395" spans="5:5" x14ac:dyDescent="0.25">
      <c r="E9395">
        <v>56</v>
      </c>
    </row>
    <row r="9396" spans="5:5" x14ac:dyDescent="0.25">
      <c r="E9396">
        <v>32</v>
      </c>
    </row>
    <row r="9397" spans="5:5" x14ac:dyDescent="0.25">
      <c r="E9397">
        <v>38</v>
      </c>
    </row>
    <row r="9398" spans="5:5" x14ac:dyDescent="0.25">
      <c r="E9398">
        <v>28</v>
      </c>
    </row>
    <row r="9399" spans="5:5" x14ac:dyDescent="0.25">
      <c r="E9399">
        <v>64</v>
      </c>
    </row>
    <row r="9400" spans="5:5" x14ac:dyDescent="0.25">
      <c r="E9400">
        <v>22</v>
      </c>
    </row>
    <row r="9401" spans="5:5" x14ac:dyDescent="0.25">
      <c r="E9401">
        <v>29</v>
      </c>
    </row>
    <row r="9402" spans="5:5" x14ac:dyDescent="0.25">
      <c r="E9402">
        <v>39</v>
      </c>
    </row>
    <row r="9403" spans="5:5" x14ac:dyDescent="0.25">
      <c r="E9403">
        <v>36</v>
      </c>
    </row>
    <row r="9404" spans="5:5" x14ac:dyDescent="0.25">
      <c r="E9404">
        <v>41</v>
      </c>
    </row>
    <row r="9405" spans="5:5" x14ac:dyDescent="0.25">
      <c r="E9405">
        <v>86</v>
      </c>
    </row>
    <row r="9406" spans="5:5" x14ac:dyDescent="0.25">
      <c r="E9406">
        <v>23</v>
      </c>
    </row>
    <row r="9407" spans="5:5" x14ac:dyDescent="0.25">
      <c r="E9407">
        <v>27</v>
      </c>
    </row>
    <row r="9408" spans="5:5" x14ac:dyDescent="0.25">
      <c r="E9408">
        <v>55</v>
      </c>
    </row>
    <row r="9409" spans="5:5" x14ac:dyDescent="0.25">
      <c r="E9409">
        <v>30</v>
      </c>
    </row>
    <row r="9410" spans="5:5" x14ac:dyDescent="0.25">
      <c r="E9410">
        <v>29</v>
      </c>
    </row>
    <row r="9411" spans="5:5" x14ac:dyDescent="0.25">
      <c r="E9411">
        <v>8</v>
      </c>
    </row>
    <row r="9412" spans="5:5" x14ac:dyDescent="0.25">
      <c r="E9412">
        <v>47</v>
      </c>
    </row>
    <row r="9413" spans="5:5" x14ac:dyDescent="0.25">
      <c r="E9413">
        <v>45</v>
      </c>
    </row>
    <row r="9414" spans="5:5" x14ac:dyDescent="0.25">
      <c r="E9414">
        <v>58</v>
      </c>
    </row>
    <row r="9415" spans="5:5" x14ac:dyDescent="0.25">
      <c r="E9415">
        <v>45</v>
      </c>
    </row>
    <row r="9416" spans="5:5" x14ac:dyDescent="0.25">
      <c r="E9416">
        <v>47</v>
      </c>
    </row>
    <row r="9417" spans="5:5" x14ac:dyDescent="0.25">
      <c r="E9417">
        <v>22</v>
      </c>
    </row>
    <row r="9418" spans="5:5" x14ac:dyDescent="0.25">
      <c r="E9418">
        <v>37</v>
      </c>
    </row>
    <row r="9419" spans="5:5" x14ac:dyDescent="0.25">
      <c r="E9419">
        <v>54</v>
      </c>
    </row>
    <row r="9420" spans="5:5" x14ac:dyDescent="0.25">
      <c r="E9420">
        <v>51</v>
      </c>
    </row>
    <row r="9421" spans="5:5" x14ac:dyDescent="0.25">
      <c r="E9421">
        <v>37</v>
      </c>
    </row>
    <row r="9422" spans="5:5" x14ac:dyDescent="0.25">
      <c r="E9422">
        <v>53</v>
      </c>
    </row>
    <row r="9423" spans="5:5" x14ac:dyDescent="0.25">
      <c r="E9423">
        <v>52</v>
      </c>
    </row>
    <row r="9424" spans="5:5" x14ac:dyDescent="0.25">
      <c r="E9424">
        <v>35</v>
      </c>
    </row>
    <row r="9425" spans="5:5" x14ac:dyDescent="0.25">
      <c r="E9425">
        <v>62</v>
      </c>
    </row>
    <row r="9426" spans="5:5" x14ac:dyDescent="0.25">
      <c r="E9426">
        <v>62</v>
      </c>
    </row>
    <row r="9427" spans="5:5" x14ac:dyDescent="0.25">
      <c r="E9427">
        <v>43</v>
      </c>
    </row>
    <row r="9428" spans="5:5" x14ac:dyDescent="0.25">
      <c r="E9428">
        <v>40</v>
      </c>
    </row>
    <row r="9429" spans="5:5" x14ac:dyDescent="0.25">
      <c r="E9429">
        <v>46</v>
      </c>
    </row>
    <row r="9430" spans="5:5" x14ac:dyDescent="0.25">
      <c r="E9430">
        <v>37</v>
      </c>
    </row>
    <row r="9431" spans="5:5" x14ac:dyDescent="0.25">
      <c r="E9431">
        <v>37</v>
      </c>
    </row>
    <row r="9432" spans="5:5" x14ac:dyDescent="0.25">
      <c r="E9432">
        <v>34</v>
      </c>
    </row>
    <row r="9433" spans="5:5" x14ac:dyDescent="0.25">
      <c r="E9433">
        <v>46</v>
      </c>
    </row>
    <row r="9434" spans="5:5" x14ac:dyDescent="0.25">
      <c r="E9434">
        <v>35</v>
      </c>
    </row>
    <row r="9435" spans="5:5" x14ac:dyDescent="0.25">
      <c r="E9435">
        <v>31</v>
      </c>
    </row>
    <row r="9436" spans="5:5" x14ac:dyDescent="0.25">
      <c r="E9436">
        <v>27</v>
      </c>
    </row>
    <row r="9437" spans="5:5" x14ac:dyDescent="0.25">
      <c r="E9437">
        <v>18</v>
      </c>
    </row>
    <row r="9438" spans="5:5" x14ac:dyDescent="0.25">
      <c r="E9438">
        <v>28</v>
      </c>
    </row>
    <row r="9439" spans="5:5" x14ac:dyDescent="0.25">
      <c r="E9439">
        <v>58</v>
      </c>
    </row>
    <row r="9440" spans="5:5" x14ac:dyDescent="0.25">
      <c r="E9440">
        <v>40</v>
      </c>
    </row>
    <row r="9441" spans="5:5" x14ac:dyDescent="0.25">
      <c r="E9441">
        <v>19</v>
      </c>
    </row>
    <row r="9442" spans="5:5" x14ac:dyDescent="0.25">
      <c r="E9442">
        <v>17</v>
      </c>
    </row>
    <row r="9443" spans="5:5" x14ac:dyDescent="0.25">
      <c r="E9443">
        <v>4</v>
      </c>
    </row>
    <row r="9444" spans="5:5" x14ac:dyDescent="0.25">
      <c r="E9444">
        <v>29</v>
      </c>
    </row>
    <row r="9445" spans="5:5" x14ac:dyDescent="0.25">
      <c r="E9445">
        <v>20</v>
      </c>
    </row>
    <row r="9446" spans="5:5" x14ac:dyDescent="0.25">
      <c r="E9446">
        <v>25</v>
      </c>
    </row>
    <row r="9447" spans="5:5" x14ac:dyDescent="0.25">
      <c r="E9447">
        <v>26</v>
      </c>
    </row>
    <row r="9448" spans="5:5" x14ac:dyDescent="0.25">
      <c r="E9448">
        <v>21</v>
      </c>
    </row>
    <row r="9449" spans="5:5" x14ac:dyDescent="0.25">
      <c r="E9449">
        <v>31</v>
      </c>
    </row>
    <row r="9450" spans="5:5" x14ac:dyDescent="0.25">
      <c r="E9450">
        <v>34</v>
      </c>
    </row>
    <row r="9451" spans="5:5" x14ac:dyDescent="0.25">
      <c r="E9451">
        <v>45</v>
      </c>
    </row>
    <row r="9452" spans="5:5" x14ac:dyDescent="0.25">
      <c r="E9452">
        <v>44</v>
      </c>
    </row>
    <row r="9453" spans="5:5" x14ac:dyDescent="0.25">
      <c r="E9453">
        <v>70</v>
      </c>
    </row>
    <row r="9454" spans="5:5" x14ac:dyDescent="0.25">
      <c r="E9454">
        <v>49</v>
      </c>
    </row>
    <row r="9455" spans="5:5" x14ac:dyDescent="0.25">
      <c r="E9455">
        <v>29</v>
      </c>
    </row>
    <row r="9456" spans="5:5" x14ac:dyDescent="0.25">
      <c r="E9456">
        <v>34</v>
      </c>
    </row>
    <row r="9457" spans="5:5" x14ac:dyDescent="0.25">
      <c r="E9457">
        <v>45</v>
      </c>
    </row>
    <row r="9458" spans="5:5" x14ac:dyDescent="0.25">
      <c r="E9458">
        <v>51</v>
      </c>
    </row>
    <row r="9459" spans="5:5" x14ac:dyDescent="0.25">
      <c r="E9459">
        <v>28</v>
      </c>
    </row>
    <row r="9460" spans="5:5" x14ac:dyDescent="0.25">
      <c r="E9460">
        <v>20</v>
      </c>
    </row>
    <row r="9461" spans="5:5" x14ac:dyDescent="0.25">
      <c r="E9461">
        <v>45</v>
      </c>
    </row>
    <row r="9462" spans="5:5" x14ac:dyDescent="0.25">
      <c r="E9462">
        <v>32</v>
      </c>
    </row>
    <row r="9463" spans="5:5" x14ac:dyDescent="0.25">
      <c r="E9463">
        <v>34</v>
      </c>
    </row>
    <row r="9464" spans="5:5" x14ac:dyDescent="0.25">
      <c r="E9464">
        <v>26</v>
      </c>
    </row>
    <row r="9465" spans="5:5" x14ac:dyDescent="0.25">
      <c r="E9465">
        <v>40</v>
      </c>
    </row>
    <row r="9466" spans="5:5" x14ac:dyDescent="0.25">
      <c r="E9466">
        <v>43</v>
      </c>
    </row>
    <row r="9467" spans="5:5" x14ac:dyDescent="0.25">
      <c r="E9467">
        <v>29</v>
      </c>
    </row>
    <row r="9468" spans="5:5" x14ac:dyDescent="0.25">
      <c r="E9468">
        <v>33</v>
      </c>
    </row>
    <row r="9469" spans="5:5" x14ac:dyDescent="0.25">
      <c r="E9469">
        <v>53</v>
      </c>
    </row>
    <row r="9470" spans="5:5" x14ac:dyDescent="0.25">
      <c r="E9470">
        <v>33</v>
      </c>
    </row>
    <row r="9471" spans="5:5" x14ac:dyDescent="0.25">
      <c r="E9471">
        <v>42</v>
      </c>
    </row>
    <row r="9472" spans="5:5" x14ac:dyDescent="0.25">
      <c r="E9472">
        <v>40</v>
      </c>
    </row>
    <row r="9473" spans="5:5" x14ac:dyDescent="0.25">
      <c r="E9473">
        <v>11</v>
      </c>
    </row>
    <row r="9474" spans="5:5" x14ac:dyDescent="0.25">
      <c r="E9474">
        <v>27</v>
      </c>
    </row>
    <row r="9475" spans="5:5" x14ac:dyDescent="0.25">
      <c r="E9475">
        <v>18</v>
      </c>
    </row>
    <row r="9476" spans="5:5" x14ac:dyDescent="0.25">
      <c r="E9476">
        <v>16</v>
      </c>
    </row>
    <row r="9477" spans="5:5" x14ac:dyDescent="0.25">
      <c r="E9477">
        <v>43</v>
      </c>
    </row>
    <row r="9478" spans="5:5" x14ac:dyDescent="0.25">
      <c r="E9478">
        <v>23</v>
      </c>
    </row>
    <row r="9479" spans="5:5" x14ac:dyDescent="0.25">
      <c r="E9479">
        <v>21</v>
      </c>
    </row>
    <row r="9480" spans="5:5" x14ac:dyDescent="0.25">
      <c r="E9480">
        <v>20</v>
      </c>
    </row>
    <row r="9481" spans="5:5" x14ac:dyDescent="0.25">
      <c r="E9481">
        <v>37</v>
      </c>
    </row>
    <row r="9482" spans="5:5" x14ac:dyDescent="0.25">
      <c r="E9482">
        <v>11</v>
      </c>
    </row>
    <row r="9483" spans="5:5" x14ac:dyDescent="0.25">
      <c r="E9483">
        <v>31</v>
      </c>
    </row>
    <row r="9484" spans="5:5" x14ac:dyDescent="0.25">
      <c r="E9484">
        <v>23</v>
      </c>
    </row>
    <row r="9485" spans="5:5" x14ac:dyDescent="0.25">
      <c r="E9485">
        <v>37</v>
      </c>
    </row>
    <row r="9486" spans="5:5" x14ac:dyDescent="0.25">
      <c r="E9486">
        <v>26</v>
      </c>
    </row>
    <row r="9487" spans="5:5" x14ac:dyDescent="0.25">
      <c r="E9487">
        <v>46</v>
      </c>
    </row>
    <row r="9488" spans="5:5" x14ac:dyDescent="0.25">
      <c r="E9488">
        <v>35</v>
      </c>
    </row>
    <row r="9489" spans="5:5" x14ac:dyDescent="0.25">
      <c r="E9489">
        <v>42</v>
      </c>
    </row>
    <row r="9490" spans="5:5" x14ac:dyDescent="0.25">
      <c r="E9490">
        <v>56</v>
      </c>
    </row>
    <row r="9491" spans="5:5" x14ac:dyDescent="0.25">
      <c r="E9491">
        <v>40</v>
      </c>
    </row>
    <row r="9492" spans="5:5" x14ac:dyDescent="0.25">
      <c r="E9492">
        <v>48</v>
      </c>
    </row>
    <row r="9493" spans="5:5" x14ac:dyDescent="0.25">
      <c r="E9493">
        <v>24</v>
      </c>
    </row>
    <row r="9494" spans="5:5" x14ac:dyDescent="0.25">
      <c r="E9494">
        <v>24</v>
      </c>
    </row>
    <row r="9495" spans="5:5" x14ac:dyDescent="0.25">
      <c r="E9495">
        <v>43</v>
      </c>
    </row>
    <row r="9496" spans="5:5" x14ac:dyDescent="0.25">
      <c r="E9496">
        <v>52</v>
      </c>
    </row>
    <row r="9497" spans="5:5" x14ac:dyDescent="0.25">
      <c r="E9497">
        <v>29</v>
      </c>
    </row>
    <row r="9498" spans="5:5" x14ac:dyDescent="0.25">
      <c r="E9498">
        <v>19</v>
      </c>
    </row>
    <row r="9499" spans="5:5" x14ac:dyDescent="0.25">
      <c r="E9499">
        <v>12</v>
      </c>
    </row>
    <row r="9500" spans="5:5" x14ac:dyDescent="0.25">
      <c r="E9500">
        <v>25</v>
      </c>
    </row>
    <row r="9501" spans="5:5" x14ac:dyDescent="0.25">
      <c r="E9501">
        <v>24</v>
      </c>
    </row>
    <row r="9502" spans="5:5" x14ac:dyDescent="0.25">
      <c r="E9502">
        <v>20</v>
      </c>
    </row>
    <row r="9503" spans="5:5" x14ac:dyDescent="0.25">
      <c r="E9503">
        <v>21</v>
      </c>
    </row>
    <row r="9504" spans="5:5" x14ac:dyDescent="0.25">
      <c r="E9504">
        <v>8</v>
      </c>
    </row>
    <row r="9505" spans="5:5" x14ac:dyDescent="0.25">
      <c r="E9505">
        <v>26</v>
      </c>
    </row>
    <row r="9506" spans="5:5" x14ac:dyDescent="0.25">
      <c r="E9506">
        <v>19</v>
      </c>
    </row>
    <row r="9507" spans="5:5" x14ac:dyDescent="0.25">
      <c r="E9507">
        <v>19</v>
      </c>
    </row>
    <row r="9508" spans="5:5" x14ac:dyDescent="0.25">
      <c r="E9508">
        <v>35</v>
      </c>
    </row>
    <row r="9509" spans="5:5" x14ac:dyDescent="0.25">
      <c r="E9509">
        <v>9</v>
      </c>
    </row>
    <row r="9510" spans="5:5" x14ac:dyDescent="0.25">
      <c r="E9510">
        <v>14</v>
      </c>
    </row>
    <row r="9511" spans="5:5" x14ac:dyDescent="0.25">
      <c r="E9511">
        <v>4</v>
      </c>
    </row>
    <row r="9512" spans="5:5" x14ac:dyDescent="0.25">
      <c r="E9512">
        <v>17</v>
      </c>
    </row>
    <row r="9513" spans="5:5" x14ac:dyDescent="0.25">
      <c r="E9513">
        <v>55</v>
      </c>
    </row>
    <row r="9514" spans="5:5" x14ac:dyDescent="0.25">
      <c r="E9514">
        <v>36</v>
      </c>
    </row>
    <row r="9515" spans="5:5" x14ac:dyDescent="0.25">
      <c r="E9515">
        <v>10</v>
      </c>
    </row>
    <row r="9516" spans="5:5" x14ac:dyDescent="0.25">
      <c r="E9516">
        <v>12</v>
      </c>
    </row>
    <row r="9517" spans="5:5" x14ac:dyDescent="0.25">
      <c r="E9517">
        <v>20</v>
      </c>
    </row>
    <row r="9518" spans="5:5" x14ac:dyDescent="0.25">
      <c r="E9518">
        <v>20</v>
      </c>
    </row>
    <row r="9519" spans="5:5" x14ac:dyDescent="0.25">
      <c r="E9519">
        <v>45</v>
      </c>
    </row>
    <row r="9520" spans="5:5" x14ac:dyDescent="0.25">
      <c r="E9520">
        <v>31</v>
      </c>
    </row>
    <row r="9521" spans="5:5" x14ac:dyDescent="0.25">
      <c r="E9521">
        <v>29</v>
      </c>
    </row>
    <row r="9522" spans="5:5" x14ac:dyDescent="0.25">
      <c r="E9522">
        <v>49</v>
      </c>
    </row>
    <row r="9523" spans="5:5" x14ac:dyDescent="0.25">
      <c r="E9523">
        <v>35</v>
      </c>
    </row>
    <row r="9524" spans="5:5" x14ac:dyDescent="0.25">
      <c r="E9524">
        <v>36</v>
      </c>
    </row>
    <row r="9525" spans="5:5" x14ac:dyDescent="0.25">
      <c r="E9525">
        <v>30</v>
      </c>
    </row>
    <row r="9526" spans="5:5" x14ac:dyDescent="0.25">
      <c r="E9526">
        <v>31</v>
      </c>
    </row>
    <row r="9527" spans="5:5" x14ac:dyDescent="0.25">
      <c r="E9527">
        <v>26</v>
      </c>
    </row>
    <row r="9528" spans="5:5" x14ac:dyDescent="0.25">
      <c r="E9528">
        <v>61</v>
      </c>
    </row>
    <row r="9529" spans="5:5" x14ac:dyDescent="0.25">
      <c r="E9529">
        <v>52</v>
      </c>
    </row>
    <row r="9530" spans="5:5" x14ac:dyDescent="0.25">
      <c r="E9530">
        <v>39</v>
      </c>
    </row>
    <row r="9531" spans="5:5" x14ac:dyDescent="0.25">
      <c r="E9531">
        <v>40</v>
      </c>
    </row>
    <row r="9532" spans="5:5" x14ac:dyDescent="0.25">
      <c r="E9532">
        <v>44</v>
      </c>
    </row>
    <row r="9533" spans="5:5" x14ac:dyDescent="0.25">
      <c r="E9533">
        <v>47</v>
      </c>
    </row>
    <row r="9534" spans="5:5" x14ac:dyDescent="0.25">
      <c r="E9534">
        <v>62</v>
      </c>
    </row>
    <row r="9535" spans="5:5" x14ac:dyDescent="0.25">
      <c r="E9535">
        <v>43</v>
      </c>
    </row>
    <row r="9536" spans="5:5" x14ac:dyDescent="0.25">
      <c r="E9536">
        <v>43</v>
      </c>
    </row>
    <row r="9537" spans="5:5" x14ac:dyDescent="0.25">
      <c r="E9537">
        <v>23</v>
      </c>
    </row>
    <row r="9538" spans="5:5" x14ac:dyDescent="0.25">
      <c r="E9538">
        <v>47</v>
      </c>
    </row>
    <row r="9539" spans="5:5" x14ac:dyDescent="0.25">
      <c r="E9539">
        <v>45</v>
      </c>
    </row>
    <row r="9540" spans="5:5" x14ac:dyDescent="0.25">
      <c r="E9540">
        <v>43</v>
      </c>
    </row>
    <row r="9541" spans="5:5" x14ac:dyDescent="0.25">
      <c r="E9541">
        <v>43</v>
      </c>
    </row>
    <row r="9542" spans="5:5" x14ac:dyDescent="0.25">
      <c r="E9542">
        <v>70</v>
      </c>
    </row>
    <row r="9543" spans="5:5" x14ac:dyDescent="0.25">
      <c r="E9543">
        <v>38</v>
      </c>
    </row>
    <row r="9544" spans="5:5" x14ac:dyDescent="0.25">
      <c r="E9544">
        <v>37</v>
      </c>
    </row>
    <row r="9545" spans="5:5" x14ac:dyDescent="0.25">
      <c r="E9545">
        <v>35</v>
      </c>
    </row>
    <row r="9546" spans="5:5" x14ac:dyDescent="0.25">
      <c r="E9546">
        <v>25</v>
      </c>
    </row>
    <row r="9547" spans="5:5" x14ac:dyDescent="0.25">
      <c r="E9547">
        <v>19</v>
      </c>
    </row>
    <row r="9548" spans="5:5" x14ac:dyDescent="0.25">
      <c r="E9548">
        <v>41</v>
      </c>
    </row>
    <row r="9549" spans="5:5" x14ac:dyDescent="0.25">
      <c r="E9549">
        <v>15</v>
      </c>
    </row>
    <row r="9550" spans="5:5" x14ac:dyDescent="0.25">
      <c r="E9550">
        <v>29</v>
      </c>
    </row>
    <row r="9551" spans="5:5" x14ac:dyDescent="0.25">
      <c r="E9551">
        <v>43</v>
      </c>
    </row>
    <row r="9552" spans="5:5" x14ac:dyDescent="0.25">
      <c r="E9552">
        <v>38</v>
      </c>
    </row>
    <row r="9553" spans="5:5" x14ac:dyDescent="0.25">
      <c r="E9553">
        <v>43</v>
      </c>
    </row>
    <row r="9554" spans="5:5" x14ac:dyDescent="0.25">
      <c r="E9554">
        <v>40</v>
      </c>
    </row>
    <row r="9555" spans="5:5" x14ac:dyDescent="0.25">
      <c r="E9555">
        <v>37</v>
      </c>
    </row>
    <row r="9556" spans="5:5" x14ac:dyDescent="0.25">
      <c r="E9556">
        <v>26</v>
      </c>
    </row>
    <row r="9557" spans="5:5" x14ac:dyDescent="0.25">
      <c r="E9557">
        <v>27</v>
      </c>
    </row>
    <row r="9558" spans="5:5" x14ac:dyDescent="0.25">
      <c r="E9558">
        <v>33</v>
      </c>
    </row>
    <row r="9559" spans="5:5" x14ac:dyDescent="0.25">
      <c r="E9559">
        <v>18</v>
      </c>
    </row>
    <row r="9560" spans="5:5" x14ac:dyDescent="0.25">
      <c r="E9560">
        <v>52</v>
      </c>
    </row>
    <row r="9561" spans="5:5" x14ac:dyDescent="0.25">
      <c r="E9561">
        <v>37</v>
      </c>
    </row>
    <row r="9562" spans="5:5" x14ac:dyDescent="0.25">
      <c r="E9562">
        <v>31</v>
      </c>
    </row>
    <row r="9563" spans="5:5" x14ac:dyDescent="0.25">
      <c r="E9563">
        <v>37</v>
      </c>
    </row>
    <row r="9564" spans="5:5" x14ac:dyDescent="0.25">
      <c r="E9564">
        <v>57</v>
      </c>
    </row>
    <row r="9565" spans="5:5" x14ac:dyDescent="0.25">
      <c r="E9565">
        <v>41</v>
      </c>
    </row>
    <row r="9566" spans="5:5" x14ac:dyDescent="0.25">
      <c r="E9566">
        <v>33</v>
      </c>
    </row>
    <row r="9567" spans="5:5" x14ac:dyDescent="0.25">
      <c r="E9567">
        <v>30</v>
      </c>
    </row>
    <row r="9568" spans="5:5" x14ac:dyDescent="0.25">
      <c r="E9568">
        <v>31</v>
      </c>
    </row>
    <row r="9569" spans="5:5" x14ac:dyDescent="0.25">
      <c r="E9569">
        <v>32</v>
      </c>
    </row>
    <row r="9570" spans="5:5" x14ac:dyDescent="0.25">
      <c r="E9570">
        <v>44</v>
      </c>
    </row>
    <row r="9571" spans="5:5" x14ac:dyDescent="0.25">
      <c r="E9571">
        <v>31</v>
      </c>
    </row>
    <row r="9572" spans="5:5" x14ac:dyDescent="0.25">
      <c r="E9572">
        <v>20</v>
      </c>
    </row>
    <row r="9573" spans="5:5" x14ac:dyDescent="0.25">
      <c r="E9573">
        <v>39</v>
      </c>
    </row>
    <row r="9574" spans="5:5" x14ac:dyDescent="0.25">
      <c r="E9574">
        <v>34</v>
      </c>
    </row>
    <row r="9575" spans="5:5" x14ac:dyDescent="0.25">
      <c r="E9575">
        <v>33</v>
      </c>
    </row>
    <row r="9576" spans="5:5" x14ac:dyDescent="0.25">
      <c r="E9576">
        <v>40</v>
      </c>
    </row>
    <row r="9577" spans="5:5" x14ac:dyDescent="0.25">
      <c r="E9577">
        <v>24</v>
      </c>
    </row>
    <row r="9578" spans="5:5" x14ac:dyDescent="0.25">
      <c r="E9578">
        <v>34</v>
      </c>
    </row>
    <row r="9579" spans="5:5" x14ac:dyDescent="0.25">
      <c r="E9579">
        <v>28</v>
      </c>
    </row>
    <row r="9580" spans="5:5" x14ac:dyDescent="0.25">
      <c r="E9580">
        <v>42</v>
      </c>
    </row>
    <row r="9581" spans="5:5" x14ac:dyDescent="0.25">
      <c r="E9581">
        <v>33</v>
      </c>
    </row>
    <row r="9582" spans="5:5" x14ac:dyDescent="0.25">
      <c r="E9582">
        <v>47</v>
      </c>
    </row>
    <row r="9583" spans="5:5" x14ac:dyDescent="0.25">
      <c r="E9583">
        <v>44</v>
      </c>
    </row>
    <row r="9584" spans="5:5" x14ac:dyDescent="0.25">
      <c r="E9584">
        <v>43</v>
      </c>
    </row>
    <row r="9585" spans="5:5" x14ac:dyDescent="0.25">
      <c r="E9585">
        <v>36</v>
      </c>
    </row>
    <row r="9586" spans="5:5" x14ac:dyDescent="0.25">
      <c r="E9586">
        <v>30</v>
      </c>
    </row>
    <row r="9587" spans="5:5" x14ac:dyDescent="0.25">
      <c r="E9587">
        <v>37</v>
      </c>
    </row>
    <row r="9588" spans="5:5" x14ac:dyDescent="0.25">
      <c r="E9588">
        <v>16</v>
      </c>
    </row>
    <row r="9589" spans="5:5" x14ac:dyDescent="0.25">
      <c r="E9589">
        <v>41</v>
      </c>
    </row>
    <row r="9590" spans="5:5" x14ac:dyDescent="0.25">
      <c r="E9590">
        <v>22</v>
      </c>
    </row>
    <row r="9591" spans="5:5" x14ac:dyDescent="0.25">
      <c r="E9591">
        <v>21</v>
      </c>
    </row>
    <row r="9592" spans="5:5" x14ac:dyDescent="0.25">
      <c r="E9592">
        <v>37</v>
      </c>
    </row>
    <row r="9593" spans="5:5" x14ac:dyDescent="0.25">
      <c r="E9593">
        <v>19</v>
      </c>
    </row>
    <row r="9594" spans="5:5" x14ac:dyDescent="0.25">
      <c r="E9594">
        <v>16</v>
      </c>
    </row>
    <row r="9595" spans="5:5" x14ac:dyDescent="0.25">
      <c r="E9595">
        <v>39</v>
      </c>
    </row>
    <row r="9596" spans="5:5" x14ac:dyDescent="0.25">
      <c r="E9596">
        <v>22</v>
      </c>
    </row>
    <row r="9597" spans="5:5" x14ac:dyDescent="0.25">
      <c r="E9597">
        <v>17</v>
      </c>
    </row>
    <row r="9598" spans="5:5" x14ac:dyDescent="0.25">
      <c r="E9598">
        <v>4</v>
      </c>
    </row>
    <row r="9599" spans="5:5" x14ac:dyDescent="0.25">
      <c r="E9599">
        <v>63</v>
      </c>
    </row>
    <row r="9600" spans="5:5" x14ac:dyDescent="0.25">
      <c r="E9600">
        <v>24</v>
      </c>
    </row>
    <row r="9601" spans="5:5" x14ac:dyDescent="0.25">
      <c r="E9601">
        <v>16</v>
      </c>
    </row>
    <row r="9602" spans="5:5" x14ac:dyDescent="0.25">
      <c r="E9602">
        <v>55</v>
      </c>
    </row>
    <row r="9603" spans="5:5" x14ac:dyDescent="0.25">
      <c r="E9603">
        <v>39</v>
      </c>
    </row>
    <row r="9604" spans="5:5" x14ac:dyDescent="0.25">
      <c r="E9604">
        <v>61</v>
      </c>
    </row>
    <row r="9605" spans="5:5" x14ac:dyDescent="0.25">
      <c r="E9605">
        <v>50</v>
      </c>
    </row>
    <row r="9606" spans="5:5" x14ac:dyDescent="0.25">
      <c r="E9606">
        <v>51</v>
      </c>
    </row>
    <row r="9607" spans="5:5" x14ac:dyDescent="0.25">
      <c r="E9607">
        <v>28</v>
      </c>
    </row>
    <row r="9608" spans="5:5" x14ac:dyDescent="0.25">
      <c r="E9608">
        <v>51</v>
      </c>
    </row>
    <row r="9609" spans="5:5" x14ac:dyDescent="0.25">
      <c r="E9609">
        <v>42</v>
      </c>
    </row>
    <row r="9610" spans="5:5" x14ac:dyDescent="0.25">
      <c r="E9610">
        <v>53</v>
      </c>
    </row>
    <row r="9611" spans="5:5" x14ac:dyDescent="0.25">
      <c r="E9611">
        <v>44</v>
      </c>
    </row>
    <row r="9612" spans="5:5" x14ac:dyDescent="0.25">
      <c r="E9612">
        <v>65</v>
      </c>
    </row>
    <row r="9613" spans="5:5" x14ac:dyDescent="0.25">
      <c r="E9613">
        <v>48</v>
      </c>
    </row>
    <row r="9614" spans="5:5" x14ac:dyDescent="0.25">
      <c r="E9614">
        <v>43</v>
      </c>
    </row>
    <row r="9615" spans="5:5" x14ac:dyDescent="0.25">
      <c r="E9615">
        <v>44</v>
      </c>
    </row>
    <row r="9616" spans="5:5" x14ac:dyDescent="0.25">
      <c r="E9616">
        <v>42</v>
      </c>
    </row>
    <row r="9617" spans="5:5" x14ac:dyDescent="0.25">
      <c r="E9617">
        <v>39</v>
      </c>
    </row>
    <row r="9618" spans="5:5" x14ac:dyDescent="0.25">
      <c r="E9618">
        <v>20</v>
      </c>
    </row>
    <row r="9619" spans="5:5" x14ac:dyDescent="0.25">
      <c r="E9619">
        <v>43</v>
      </c>
    </row>
    <row r="9620" spans="5:5" x14ac:dyDescent="0.25">
      <c r="E9620">
        <v>44</v>
      </c>
    </row>
    <row r="9621" spans="5:5" x14ac:dyDescent="0.25">
      <c r="E9621">
        <v>51</v>
      </c>
    </row>
    <row r="9622" spans="5:5" x14ac:dyDescent="0.25">
      <c r="E9622">
        <v>40</v>
      </c>
    </row>
    <row r="9623" spans="5:5" x14ac:dyDescent="0.25">
      <c r="E9623">
        <v>60</v>
      </c>
    </row>
    <row r="9624" spans="5:5" x14ac:dyDescent="0.25">
      <c r="E9624">
        <v>39</v>
      </c>
    </row>
    <row r="9625" spans="5:5" x14ac:dyDescent="0.25">
      <c r="E9625">
        <v>52</v>
      </c>
    </row>
    <row r="9626" spans="5:5" x14ac:dyDescent="0.25">
      <c r="E9626">
        <v>35</v>
      </c>
    </row>
    <row r="9627" spans="5:5" x14ac:dyDescent="0.25">
      <c r="E9627">
        <v>39</v>
      </c>
    </row>
    <row r="9628" spans="5:5" x14ac:dyDescent="0.25">
      <c r="E9628">
        <v>31</v>
      </c>
    </row>
    <row r="9629" spans="5:5" x14ac:dyDescent="0.25">
      <c r="E9629">
        <v>35</v>
      </c>
    </row>
    <row r="9630" spans="5:5" x14ac:dyDescent="0.25">
      <c r="E9630">
        <v>34</v>
      </c>
    </row>
    <row r="9631" spans="5:5" x14ac:dyDescent="0.25">
      <c r="E9631">
        <v>76</v>
      </c>
    </row>
    <row r="9632" spans="5:5" x14ac:dyDescent="0.25">
      <c r="E9632">
        <v>46</v>
      </c>
    </row>
    <row r="9633" spans="5:5" x14ac:dyDescent="0.25">
      <c r="E9633">
        <v>47</v>
      </c>
    </row>
    <row r="9634" spans="5:5" x14ac:dyDescent="0.25">
      <c r="E9634">
        <v>56</v>
      </c>
    </row>
    <row r="9635" spans="5:5" x14ac:dyDescent="0.25">
      <c r="E9635">
        <v>41</v>
      </c>
    </row>
    <row r="9636" spans="5:5" x14ac:dyDescent="0.25">
      <c r="E9636">
        <v>34</v>
      </c>
    </row>
    <row r="9637" spans="5:5" x14ac:dyDescent="0.25">
      <c r="E9637">
        <v>32</v>
      </c>
    </row>
    <row r="9638" spans="5:5" x14ac:dyDescent="0.25">
      <c r="E9638">
        <v>52</v>
      </c>
    </row>
    <row r="9639" spans="5:5" x14ac:dyDescent="0.25">
      <c r="E9639">
        <v>48</v>
      </c>
    </row>
    <row r="9640" spans="5:5" x14ac:dyDescent="0.25">
      <c r="E9640">
        <v>55</v>
      </c>
    </row>
    <row r="9641" spans="5:5" x14ac:dyDescent="0.25">
      <c r="E9641">
        <v>60</v>
      </c>
    </row>
    <row r="9642" spans="5:5" x14ac:dyDescent="0.25">
      <c r="E9642">
        <v>38</v>
      </c>
    </row>
    <row r="9643" spans="5:5" x14ac:dyDescent="0.25">
      <c r="E9643">
        <v>61</v>
      </c>
    </row>
    <row r="9644" spans="5:5" x14ac:dyDescent="0.25">
      <c r="E9644">
        <v>45</v>
      </c>
    </row>
    <row r="9645" spans="5:5" x14ac:dyDescent="0.25">
      <c r="E9645">
        <v>35</v>
      </c>
    </row>
    <row r="9646" spans="5:5" x14ac:dyDescent="0.25">
      <c r="E9646">
        <v>41</v>
      </c>
    </row>
    <row r="9647" spans="5:5" x14ac:dyDescent="0.25">
      <c r="E9647">
        <v>34</v>
      </c>
    </row>
    <row r="9648" spans="5:5" x14ac:dyDescent="0.25">
      <c r="E9648">
        <v>34</v>
      </c>
    </row>
    <row r="9649" spans="5:5" x14ac:dyDescent="0.25">
      <c r="E9649">
        <v>64</v>
      </c>
    </row>
    <row r="9650" spans="5:5" x14ac:dyDescent="0.25">
      <c r="E9650">
        <v>48</v>
      </c>
    </row>
    <row r="9651" spans="5:5" x14ac:dyDescent="0.25">
      <c r="E9651">
        <v>39</v>
      </c>
    </row>
    <row r="9652" spans="5:5" x14ac:dyDescent="0.25">
      <c r="E9652">
        <v>19</v>
      </c>
    </row>
    <row r="9653" spans="5:5" x14ac:dyDescent="0.25">
      <c r="E9653">
        <v>69</v>
      </c>
    </row>
    <row r="9654" spans="5:5" x14ac:dyDescent="0.25">
      <c r="E9654">
        <v>50</v>
      </c>
    </row>
    <row r="9655" spans="5:5" x14ac:dyDescent="0.25">
      <c r="E9655">
        <v>65</v>
      </c>
    </row>
    <row r="9656" spans="5:5" x14ac:dyDescent="0.25">
      <c r="E9656">
        <v>71</v>
      </c>
    </row>
    <row r="9657" spans="5:5" x14ac:dyDescent="0.25">
      <c r="E9657">
        <v>70</v>
      </c>
    </row>
    <row r="9658" spans="5:5" x14ac:dyDescent="0.25">
      <c r="E9658">
        <v>29</v>
      </c>
    </row>
    <row r="9659" spans="5:5" x14ac:dyDescent="0.25">
      <c r="E9659">
        <v>46</v>
      </c>
    </row>
    <row r="9660" spans="5:5" x14ac:dyDescent="0.25">
      <c r="E9660">
        <v>68</v>
      </c>
    </row>
    <row r="9661" spans="5:5" x14ac:dyDescent="0.25">
      <c r="E9661">
        <v>39</v>
      </c>
    </row>
    <row r="9662" spans="5:5" x14ac:dyDescent="0.25">
      <c r="E9662">
        <v>30</v>
      </c>
    </row>
    <row r="9663" spans="5:5" x14ac:dyDescent="0.25">
      <c r="E9663">
        <v>29</v>
      </c>
    </row>
    <row r="9664" spans="5:5" x14ac:dyDescent="0.25">
      <c r="E9664">
        <v>66</v>
      </c>
    </row>
    <row r="9665" spans="5:5" x14ac:dyDescent="0.25">
      <c r="E9665">
        <v>48</v>
      </c>
    </row>
    <row r="9666" spans="5:5" x14ac:dyDescent="0.25">
      <c r="E9666">
        <v>39</v>
      </c>
    </row>
    <row r="9667" spans="5:5" x14ac:dyDescent="0.25">
      <c r="E9667">
        <v>63</v>
      </c>
    </row>
    <row r="9668" spans="5:5" x14ac:dyDescent="0.25">
      <c r="E9668">
        <v>26</v>
      </c>
    </row>
    <row r="9669" spans="5:5" x14ac:dyDescent="0.25">
      <c r="E9669">
        <v>50</v>
      </c>
    </row>
    <row r="9670" spans="5:5" x14ac:dyDescent="0.25">
      <c r="E9670">
        <v>43</v>
      </c>
    </row>
    <row r="9671" spans="5:5" x14ac:dyDescent="0.25">
      <c r="E9671">
        <v>50</v>
      </c>
    </row>
    <row r="9672" spans="5:5" x14ac:dyDescent="0.25">
      <c r="E9672">
        <v>36</v>
      </c>
    </row>
    <row r="9673" spans="5:5" x14ac:dyDescent="0.25">
      <c r="E9673">
        <v>35</v>
      </c>
    </row>
    <row r="9674" spans="5:5" x14ac:dyDescent="0.25">
      <c r="E9674">
        <v>67</v>
      </c>
    </row>
    <row r="9675" spans="5:5" x14ac:dyDescent="0.25">
      <c r="E9675">
        <v>47</v>
      </c>
    </row>
    <row r="9676" spans="5:5" x14ac:dyDescent="0.25">
      <c r="E9676">
        <v>72</v>
      </c>
    </row>
    <row r="9677" spans="5:5" x14ac:dyDescent="0.25">
      <c r="E9677">
        <v>44</v>
      </c>
    </row>
    <row r="9678" spans="5:5" x14ac:dyDescent="0.25">
      <c r="E9678">
        <v>83</v>
      </c>
    </row>
    <row r="9679" spans="5:5" x14ac:dyDescent="0.25">
      <c r="E9679">
        <v>48</v>
      </c>
    </row>
    <row r="9680" spans="5:5" x14ac:dyDescent="0.25">
      <c r="E9680">
        <v>57</v>
      </c>
    </row>
    <row r="9681" spans="5:5" x14ac:dyDescent="0.25">
      <c r="E9681">
        <v>51</v>
      </c>
    </row>
    <row r="9682" spans="5:5" x14ac:dyDescent="0.25">
      <c r="E9682">
        <v>84</v>
      </c>
    </row>
    <row r="9683" spans="5:5" x14ac:dyDescent="0.25">
      <c r="E9683">
        <v>41</v>
      </c>
    </row>
    <row r="9684" spans="5:5" x14ac:dyDescent="0.25">
      <c r="E9684">
        <v>53</v>
      </c>
    </row>
    <row r="9685" spans="5:5" x14ac:dyDescent="0.25">
      <c r="E9685">
        <v>59</v>
      </c>
    </row>
    <row r="9686" spans="5:5" x14ac:dyDescent="0.25">
      <c r="E9686">
        <v>53</v>
      </c>
    </row>
    <row r="9687" spans="5:5" x14ac:dyDescent="0.25">
      <c r="E9687">
        <v>40</v>
      </c>
    </row>
    <row r="9688" spans="5:5" x14ac:dyDescent="0.25">
      <c r="E9688">
        <v>38</v>
      </c>
    </row>
    <row r="9689" spans="5:5" x14ac:dyDescent="0.25">
      <c r="E9689">
        <v>67</v>
      </c>
    </row>
    <row r="9690" spans="5:5" x14ac:dyDescent="0.25">
      <c r="E9690">
        <v>56</v>
      </c>
    </row>
    <row r="9691" spans="5:5" x14ac:dyDescent="0.25">
      <c r="E9691">
        <v>51</v>
      </c>
    </row>
    <row r="9692" spans="5:5" x14ac:dyDescent="0.25">
      <c r="E9692">
        <v>30</v>
      </c>
    </row>
    <row r="9693" spans="5:5" x14ac:dyDescent="0.25">
      <c r="E9693">
        <v>64</v>
      </c>
    </row>
    <row r="9694" spans="5:5" x14ac:dyDescent="0.25">
      <c r="E9694">
        <v>111</v>
      </c>
    </row>
    <row r="9695" spans="5:5" x14ac:dyDescent="0.25">
      <c r="E9695">
        <v>63</v>
      </c>
    </row>
    <row r="9696" spans="5:5" x14ac:dyDescent="0.25">
      <c r="E9696">
        <v>5</v>
      </c>
    </row>
    <row r="9697" spans="5:5" x14ac:dyDescent="0.25">
      <c r="E9697">
        <v>17</v>
      </c>
    </row>
    <row r="9698" spans="5:5" x14ac:dyDescent="0.25">
      <c r="E9698">
        <v>14</v>
      </c>
    </row>
    <row r="9699" spans="5:5" x14ac:dyDescent="0.25">
      <c r="E9699">
        <v>39</v>
      </c>
    </row>
    <row r="9700" spans="5:5" x14ac:dyDescent="0.25">
      <c r="E9700">
        <v>27</v>
      </c>
    </row>
    <row r="9701" spans="5:5" x14ac:dyDescent="0.25">
      <c r="E9701">
        <v>13</v>
      </c>
    </row>
    <row r="9702" spans="5:5" x14ac:dyDescent="0.25">
      <c r="E9702">
        <v>3</v>
      </c>
    </row>
    <row r="9703" spans="5:5" x14ac:dyDescent="0.25">
      <c r="E9703">
        <v>39</v>
      </c>
    </row>
    <row r="9704" spans="5:5" x14ac:dyDescent="0.25">
      <c r="E9704">
        <v>3</v>
      </c>
    </row>
    <row r="9705" spans="5:5" x14ac:dyDescent="0.25">
      <c r="E9705">
        <v>32</v>
      </c>
    </row>
    <row r="9706" spans="5:5" x14ac:dyDescent="0.25">
      <c r="E9706">
        <v>2</v>
      </c>
    </row>
    <row r="9707" spans="5:5" x14ac:dyDescent="0.25">
      <c r="E9707">
        <v>2</v>
      </c>
    </row>
    <row r="9708" spans="5:5" x14ac:dyDescent="0.25">
      <c r="E9708">
        <v>2</v>
      </c>
    </row>
    <row r="9709" spans="5:5" x14ac:dyDescent="0.25">
      <c r="E9709">
        <v>10</v>
      </c>
    </row>
    <row r="9710" spans="5:5" x14ac:dyDescent="0.25">
      <c r="E9710">
        <v>2</v>
      </c>
    </row>
    <row r="9711" spans="5:5" x14ac:dyDescent="0.25">
      <c r="E9711">
        <v>16</v>
      </c>
    </row>
    <row r="9712" spans="5:5" x14ac:dyDescent="0.25">
      <c r="E9712">
        <v>25</v>
      </c>
    </row>
    <row r="9713" spans="5:5" x14ac:dyDescent="0.25">
      <c r="E9713">
        <v>62</v>
      </c>
    </row>
    <row r="9714" spans="5:5" x14ac:dyDescent="0.25">
      <c r="E9714">
        <v>9</v>
      </c>
    </row>
    <row r="9715" spans="5:5" x14ac:dyDescent="0.25">
      <c r="E9715">
        <v>26</v>
      </c>
    </row>
    <row r="9716" spans="5:5" x14ac:dyDescent="0.25">
      <c r="E9716">
        <v>24</v>
      </c>
    </row>
    <row r="9717" spans="5:5" x14ac:dyDescent="0.25">
      <c r="E9717">
        <v>22</v>
      </c>
    </row>
    <row r="9718" spans="5:5" x14ac:dyDescent="0.25">
      <c r="E9718">
        <v>21</v>
      </c>
    </row>
    <row r="9719" spans="5:5" x14ac:dyDescent="0.25">
      <c r="E9719">
        <v>28</v>
      </c>
    </row>
    <row r="9720" spans="5:5" x14ac:dyDescent="0.25">
      <c r="E9720">
        <v>51</v>
      </c>
    </row>
    <row r="9721" spans="5:5" x14ac:dyDescent="0.25">
      <c r="E9721">
        <v>32</v>
      </c>
    </row>
    <row r="9722" spans="5:5" x14ac:dyDescent="0.25">
      <c r="E9722">
        <v>37</v>
      </c>
    </row>
    <row r="9723" spans="5:5" x14ac:dyDescent="0.25">
      <c r="E9723">
        <v>19</v>
      </c>
    </row>
    <row r="9724" spans="5:5" x14ac:dyDescent="0.25">
      <c r="E9724">
        <v>42</v>
      </c>
    </row>
    <row r="9725" spans="5:5" x14ac:dyDescent="0.25">
      <c r="E9725">
        <v>19</v>
      </c>
    </row>
    <row r="9726" spans="5:5" x14ac:dyDescent="0.25">
      <c r="E9726">
        <v>16</v>
      </c>
    </row>
    <row r="9727" spans="5:5" x14ac:dyDescent="0.25">
      <c r="E9727">
        <v>29</v>
      </c>
    </row>
    <row r="9728" spans="5:5" x14ac:dyDescent="0.25">
      <c r="E9728">
        <v>62</v>
      </c>
    </row>
    <row r="9729" spans="5:5" x14ac:dyDescent="0.25">
      <c r="E9729">
        <v>41</v>
      </c>
    </row>
    <row r="9730" spans="5:5" x14ac:dyDescent="0.25">
      <c r="E9730">
        <v>19</v>
      </c>
    </row>
    <row r="9731" spans="5:5" x14ac:dyDescent="0.25">
      <c r="E9731">
        <v>37</v>
      </c>
    </row>
    <row r="9732" spans="5:5" x14ac:dyDescent="0.25">
      <c r="E9732">
        <v>52</v>
      </c>
    </row>
    <row r="9733" spans="5:5" x14ac:dyDescent="0.25">
      <c r="E9733">
        <v>26</v>
      </c>
    </row>
    <row r="9734" spans="5:5" x14ac:dyDescent="0.25">
      <c r="E9734">
        <v>33</v>
      </c>
    </row>
    <row r="9735" spans="5:5" x14ac:dyDescent="0.25">
      <c r="E9735">
        <v>80</v>
      </c>
    </row>
    <row r="9736" spans="5:5" x14ac:dyDescent="0.25">
      <c r="E9736">
        <v>62</v>
      </c>
    </row>
    <row r="9737" spans="5:5" x14ac:dyDescent="0.25">
      <c r="E9737">
        <v>44</v>
      </c>
    </row>
    <row r="9738" spans="5:5" x14ac:dyDescent="0.25">
      <c r="E9738">
        <v>86</v>
      </c>
    </row>
    <row r="9739" spans="5:5" x14ac:dyDescent="0.25">
      <c r="E9739">
        <v>35</v>
      </c>
    </row>
    <row r="9740" spans="5:5" x14ac:dyDescent="0.25">
      <c r="E9740">
        <v>75</v>
      </c>
    </row>
    <row r="9741" spans="5:5" x14ac:dyDescent="0.25">
      <c r="E9741">
        <v>46</v>
      </c>
    </row>
    <row r="9742" spans="5:5" x14ac:dyDescent="0.25">
      <c r="E9742">
        <v>61</v>
      </c>
    </row>
    <row r="9743" spans="5:5" x14ac:dyDescent="0.25">
      <c r="E9743">
        <v>91</v>
      </c>
    </row>
    <row r="9744" spans="5:5" x14ac:dyDescent="0.25">
      <c r="E9744">
        <v>47</v>
      </c>
    </row>
    <row r="9745" spans="5:5" x14ac:dyDescent="0.25">
      <c r="E9745">
        <v>63</v>
      </c>
    </row>
    <row r="9746" spans="5:5" x14ac:dyDescent="0.25">
      <c r="E9746">
        <v>52</v>
      </c>
    </row>
    <row r="9747" spans="5:5" x14ac:dyDescent="0.25">
      <c r="E9747">
        <v>28</v>
      </c>
    </row>
    <row r="9748" spans="5:5" x14ac:dyDescent="0.25">
      <c r="E9748">
        <v>19</v>
      </c>
    </row>
    <row r="9749" spans="5:5" x14ac:dyDescent="0.25">
      <c r="E9749">
        <v>40</v>
      </c>
    </row>
    <row r="9750" spans="5:5" x14ac:dyDescent="0.25">
      <c r="E9750">
        <v>48</v>
      </c>
    </row>
    <row r="9751" spans="5:5" x14ac:dyDescent="0.25">
      <c r="E9751">
        <v>78</v>
      </c>
    </row>
    <row r="9752" spans="5:5" x14ac:dyDescent="0.25">
      <c r="E9752">
        <v>15</v>
      </c>
    </row>
    <row r="9753" spans="5:5" x14ac:dyDescent="0.25">
      <c r="E9753">
        <v>85</v>
      </c>
    </row>
    <row r="9754" spans="5:5" x14ac:dyDescent="0.25">
      <c r="E9754">
        <v>52</v>
      </c>
    </row>
    <row r="9755" spans="5:5" x14ac:dyDescent="0.25">
      <c r="E9755">
        <v>51</v>
      </c>
    </row>
    <row r="9756" spans="5:5" x14ac:dyDescent="0.25">
      <c r="E9756">
        <v>36</v>
      </c>
    </row>
    <row r="9757" spans="5:5" x14ac:dyDescent="0.25">
      <c r="E9757">
        <v>52</v>
      </c>
    </row>
    <row r="9758" spans="5:5" x14ac:dyDescent="0.25">
      <c r="E9758">
        <v>51</v>
      </c>
    </row>
    <row r="9759" spans="5:5" x14ac:dyDescent="0.25">
      <c r="E9759">
        <v>28</v>
      </c>
    </row>
    <row r="9760" spans="5:5" x14ac:dyDescent="0.25">
      <c r="E9760">
        <v>27</v>
      </c>
    </row>
    <row r="9761" spans="5:5" x14ac:dyDescent="0.25">
      <c r="E9761">
        <v>40</v>
      </c>
    </row>
    <row r="9762" spans="5:5" x14ac:dyDescent="0.25">
      <c r="E9762">
        <v>31</v>
      </c>
    </row>
    <row r="9763" spans="5:5" x14ac:dyDescent="0.25">
      <c r="E9763">
        <v>56</v>
      </c>
    </row>
    <row r="9764" spans="5:5" x14ac:dyDescent="0.25">
      <c r="E9764">
        <v>22</v>
      </c>
    </row>
    <row r="9765" spans="5:5" x14ac:dyDescent="0.25">
      <c r="E9765">
        <v>34</v>
      </c>
    </row>
    <row r="9766" spans="5:5" x14ac:dyDescent="0.25">
      <c r="E9766">
        <v>51</v>
      </c>
    </row>
    <row r="9767" spans="5:5" x14ac:dyDescent="0.25">
      <c r="E9767">
        <v>51</v>
      </c>
    </row>
    <row r="9768" spans="5:5" x14ac:dyDescent="0.25">
      <c r="E9768">
        <v>58</v>
      </c>
    </row>
    <row r="9769" spans="5:5" x14ac:dyDescent="0.25">
      <c r="E9769">
        <v>50</v>
      </c>
    </row>
    <row r="9770" spans="5:5" x14ac:dyDescent="0.25">
      <c r="E9770">
        <v>39</v>
      </c>
    </row>
    <row r="9771" spans="5:5" x14ac:dyDescent="0.25">
      <c r="E9771">
        <v>56</v>
      </c>
    </row>
    <row r="9772" spans="5:5" x14ac:dyDescent="0.25">
      <c r="E9772">
        <v>38</v>
      </c>
    </row>
    <row r="9773" spans="5:5" x14ac:dyDescent="0.25">
      <c r="E9773">
        <v>41</v>
      </c>
    </row>
    <row r="9774" spans="5:5" x14ac:dyDescent="0.25">
      <c r="E9774">
        <v>50</v>
      </c>
    </row>
    <row r="9775" spans="5:5" x14ac:dyDescent="0.25">
      <c r="E9775">
        <v>48</v>
      </c>
    </row>
    <row r="9776" spans="5:5" x14ac:dyDescent="0.25">
      <c r="E9776">
        <v>59</v>
      </c>
    </row>
    <row r="9777" spans="5:5" x14ac:dyDescent="0.25">
      <c r="E9777">
        <v>46</v>
      </c>
    </row>
    <row r="9778" spans="5:5" x14ac:dyDescent="0.25">
      <c r="E9778">
        <v>38</v>
      </c>
    </row>
    <row r="9779" spans="5:5" x14ac:dyDescent="0.25">
      <c r="E9779">
        <v>34</v>
      </c>
    </row>
    <row r="9780" spans="5:5" x14ac:dyDescent="0.25">
      <c r="E9780">
        <v>49</v>
      </c>
    </row>
    <row r="9781" spans="5:5" x14ac:dyDescent="0.25">
      <c r="E9781">
        <v>27</v>
      </c>
    </row>
    <row r="9782" spans="5:5" x14ac:dyDescent="0.25">
      <c r="E9782">
        <v>80</v>
      </c>
    </row>
    <row r="9783" spans="5:5" x14ac:dyDescent="0.25">
      <c r="E9783">
        <v>35</v>
      </c>
    </row>
    <row r="9784" spans="5:5" x14ac:dyDescent="0.25">
      <c r="E9784">
        <v>42</v>
      </c>
    </row>
    <row r="9785" spans="5:5" x14ac:dyDescent="0.25">
      <c r="E9785">
        <v>44</v>
      </c>
    </row>
    <row r="9786" spans="5:5" x14ac:dyDescent="0.25">
      <c r="E9786">
        <v>57</v>
      </c>
    </row>
    <row r="9787" spans="5:5" x14ac:dyDescent="0.25">
      <c r="E9787">
        <v>34</v>
      </c>
    </row>
    <row r="9788" spans="5:5" x14ac:dyDescent="0.25">
      <c r="E9788">
        <v>52</v>
      </c>
    </row>
    <row r="9789" spans="5:5" x14ac:dyDescent="0.25">
      <c r="E9789">
        <v>30</v>
      </c>
    </row>
    <row r="9790" spans="5:5" x14ac:dyDescent="0.25">
      <c r="E9790">
        <v>54</v>
      </c>
    </row>
    <row r="9791" spans="5:5" x14ac:dyDescent="0.25">
      <c r="E9791">
        <v>56</v>
      </c>
    </row>
    <row r="9792" spans="5:5" x14ac:dyDescent="0.25">
      <c r="E9792">
        <v>78</v>
      </c>
    </row>
    <row r="9793" spans="5:5" x14ac:dyDescent="0.25">
      <c r="E9793">
        <v>49</v>
      </c>
    </row>
    <row r="9794" spans="5:5" x14ac:dyDescent="0.25">
      <c r="E9794">
        <v>39</v>
      </c>
    </row>
    <row r="9795" spans="5:5" x14ac:dyDescent="0.25">
      <c r="E9795">
        <v>64</v>
      </c>
    </row>
    <row r="9796" spans="5:5" x14ac:dyDescent="0.25">
      <c r="E9796">
        <v>33</v>
      </c>
    </row>
    <row r="9797" spans="5:5" x14ac:dyDescent="0.25">
      <c r="E9797">
        <v>17</v>
      </c>
    </row>
    <row r="9798" spans="5:5" x14ac:dyDescent="0.25">
      <c r="E9798">
        <v>39</v>
      </c>
    </row>
    <row r="9799" spans="5:5" x14ac:dyDescent="0.25">
      <c r="E9799">
        <v>51</v>
      </c>
    </row>
    <row r="9800" spans="5:5" x14ac:dyDescent="0.25">
      <c r="E9800">
        <v>15</v>
      </c>
    </row>
    <row r="9801" spans="5:5" x14ac:dyDescent="0.25">
      <c r="E9801">
        <v>36</v>
      </c>
    </row>
    <row r="9802" spans="5:5" x14ac:dyDescent="0.25">
      <c r="E9802">
        <v>35</v>
      </c>
    </row>
    <row r="9803" spans="5:5" x14ac:dyDescent="0.25">
      <c r="E9803">
        <v>32</v>
      </c>
    </row>
    <row r="9804" spans="5:5" x14ac:dyDescent="0.25">
      <c r="E9804">
        <v>37</v>
      </c>
    </row>
    <row r="9805" spans="5:5" x14ac:dyDescent="0.25">
      <c r="E9805">
        <v>38</v>
      </c>
    </row>
    <row r="9806" spans="5:5" x14ac:dyDescent="0.25">
      <c r="E9806">
        <v>39</v>
      </c>
    </row>
    <row r="9807" spans="5:5" x14ac:dyDescent="0.25">
      <c r="E9807">
        <v>52</v>
      </c>
    </row>
    <row r="9808" spans="5:5" x14ac:dyDescent="0.25">
      <c r="E9808">
        <v>59</v>
      </c>
    </row>
    <row r="9809" spans="5:5" x14ac:dyDescent="0.25">
      <c r="E9809">
        <v>69</v>
      </c>
    </row>
    <row r="9810" spans="5:5" x14ac:dyDescent="0.25">
      <c r="E9810">
        <v>34</v>
      </c>
    </row>
    <row r="9811" spans="5:5" x14ac:dyDescent="0.25">
      <c r="E9811">
        <v>59</v>
      </c>
    </row>
    <row r="9812" spans="5:5" x14ac:dyDescent="0.25">
      <c r="E9812">
        <v>24</v>
      </c>
    </row>
    <row r="9813" spans="5:5" x14ac:dyDescent="0.25">
      <c r="E9813">
        <v>33</v>
      </c>
    </row>
    <row r="9814" spans="5:5" x14ac:dyDescent="0.25">
      <c r="E9814">
        <v>73</v>
      </c>
    </row>
    <row r="9815" spans="5:5" x14ac:dyDescent="0.25">
      <c r="E9815">
        <v>32</v>
      </c>
    </row>
    <row r="9816" spans="5:5" x14ac:dyDescent="0.25">
      <c r="E9816">
        <v>62</v>
      </c>
    </row>
    <row r="9817" spans="5:5" x14ac:dyDescent="0.25">
      <c r="E9817">
        <v>39</v>
      </c>
    </row>
    <row r="9818" spans="5:5" x14ac:dyDescent="0.25">
      <c r="E9818">
        <v>19</v>
      </c>
    </row>
    <row r="9819" spans="5:5" x14ac:dyDescent="0.25">
      <c r="E9819">
        <v>15</v>
      </c>
    </row>
    <row r="9820" spans="5:5" x14ac:dyDescent="0.25">
      <c r="E9820">
        <v>24</v>
      </c>
    </row>
    <row r="9821" spans="5:5" x14ac:dyDescent="0.25">
      <c r="E9821">
        <v>33</v>
      </c>
    </row>
    <row r="9822" spans="5:5" x14ac:dyDescent="0.25">
      <c r="E9822">
        <v>41</v>
      </c>
    </row>
    <row r="9823" spans="5:5" x14ac:dyDescent="0.25">
      <c r="E9823">
        <v>51</v>
      </c>
    </row>
    <row r="9824" spans="5:5" x14ac:dyDescent="0.25">
      <c r="E9824">
        <v>51</v>
      </c>
    </row>
    <row r="9825" spans="5:5" x14ac:dyDescent="0.25">
      <c r="E9825">
        <v>19</v>
      </c>
    </row>
    <row r="9826" spans="5:5" x14ac:dyDescent="0.25">
      <c r="E9826">
        <v>58</v>
      </c>
    </row>
    <row r="9827" spans="5:5" x14ac:dyDescent="0.25">
      <c r="E9827">
        <v>38</v>
      </c>
    </row>
    <row r="9828" spans="5:5" x14ac:dyDescent="0.25">
      <c r="E9828">
        <v>45</v>
      </c>
    </row>
    <row r="9829" spans="5:5" x14ac:dyDescent="0.25">
      <c r="E9829">
        <v>33</v>
      </c>
    </row>
    <row r="9830" spans="5:5" x14ac:dyDescent="0.25">
      <c r="E9830">
        <v>20</v>
      </c>
    </row>
    <row r="9831" spans="5:5" x14ac:dyDescent="0.25">
      <c r="E9831">
        <v>44</v>
      </c>
    </row>
    <row r="9832" spans="5:5" x14ac:dyDescent="0.25">
      <c r="E9832">
        <v>14</v>
      </c>
    </row>
    <row r="9833" spans="5:5" x14ac:dyDescent="0.25">
      <c r="E9833">
        <v>23</v>
      </c>
    </row>
    <row r="9834" spans="5:5" x14ac:dyDescent="0.25">
      <c r="E9834">
        <v>38</v>
      </c>
    </row>
    <row r="9835" spans="5:5" x14ac:dyDescent="0.25">
      <c r="E9835">
        <v>16</v>
      </c>
    </row>
    <row r="9836" spans="5:5" x14ac:dyDescent="0.25">
      <c r="E9836">
        <v>37</v>
      </c>
    </row>
    <row r="9837" spans="5:5" x14ac:dyDescent="0.25">
      <c r="E9837">
        <v>58</v>
      </c>
    </row>
    <row r="9838" spans="5:5" x14ac:dyDescent="0.25">
      <c r="E9838">
        <v>49</v>
      </c>
    </row>
    <row r="9839" spans="5:5" x14ac:dyDescent="0.25">
      <c r="E9839">
        <v>73</v>
      </c>
    </row>
    <row r="9840" spans="5:5" x14ac:dyDescent="0.25">
      <c r="E9840">
        <v>6</v>
      </c>
    </row>
    <row r="9841" spans="5:5" x14ac:dyDescent="0.25">
      <c r="E9841">
        <v>28</v>
      </c>
    </row>
    <row r="9842" spans="5:5" x14ac:dyDescent="0.25">
      <c r="E9842">
        <v>33</v>
      </c>
    </row>
    <row r="9843" spans="5:5" x14ac:dyDescent="0.25">
      <c r="E9843">
        <v>24</v>
      </c>
    </row>
    <row r="9844" spans="5:5" x14ac:dyDescent="0.25">
      <c r="E9844">
        <v>34</v>
      </c>
    </row>
    <row r="9845" spans="5:5" x14ac:dyDescent="0.25">
      <c r="E9845">
        <v>22</v>
      </c>
    </row>
    <row r="9846" spans="5:5" x14ac:dyDescent="0.25">
      <c r="E9846">
        <v>54</v>
      </c>
    </row>
    <row r="9847" spans="5:5" x14ac:dyDescent="0.25">
      <c r="E9847">
        <v>62</v>
      </c>
    </row>
    <row r="9848" spans="5:5" x14ac:dyDescent="0.25">
      <c r="E9848">
        <v>56</v>
      </c>
    </row>
    <row r="9849" spans="5:5" x14ac:dyDescent="0.25">
      <c r="E9849">
        <v>47</v>
      </c>
    </row>
    <row r="9850" spans="5:5" x14ac:dyDescent="0.25">
      <c r="E9850">
        <v>40</v>
      </c>
    </row>
    <row r="9851" spans="5:5" x14ac:dyDescent="0.25">
      <c r="E9851">
        <v>55</v>
      </c>
    </row>
    <row r="9852" spans="5:5" x14ac:dyDescent="0.25">
      <c r="E9852">
        <v>56</v>
      </c>
    </row>
    <row r="9853" spans="5:5" x14ac:dyDescent="0.25">
      <c r="E9853">
        <v>27</v>
      </c>
    </row>
    <row r="9854" spans="5:5" x14ac:dyDescent="0.25">
      <c r="E9854">
        <v>23</v>
      </c>
    </row>
    <row r="9855" spans="5:5" x14ac:dyDescent="0.25">
      <c r="E9855">
        <v>31</v>
      </c>
    </row>
    <row r="9856" spans="5:5" x14ac:dyDescent="0.25">
      <c r="E9856">
        <v>48</v>
      </c>
    </row>
    <row r="9857" spans="5:5" x14ac:dyDescent="0.25">
      <c r="E9857">
        <v>24</v>
      </c>
    </row>
    <row r="9858" spans="5:5" x14ac:dyDescent="0.25">
      <c r="E9858">
        <v>28</v>
      </c>
    </row>
    <row r="9859" spans="5:5" x14ac:dyDescent="0.25">
      <c r="E9859">
        <v>55</v>
      </c>
    </row>
    <row r="9860" spans="5:5" x14ac:dyDescent="0.25">
      <c r="E9860">
        <v>2</v>
      </c>
    </row>
    <row r="9861" spans="5:5" x14ac:dyDescent="0.25">
      <c r="E9861">
        <v>15</v>
      </c>
    </row>
    <row r="9862" spans="5:5" x14ac:dyDescent="0.25">
      <c r="E9862">
        <v>54</v>
      </c>
    </row>
    <row r="9863" spans="5:5" x14ac:dyDescent="0.25">
      <c r="E9863">
        <v>22</v>
      </c>
    </row>
    <row r="9864" spans="5:5" x14ac:dyDescent="0.25">
      <c r="E9864">
        <v>54</v>
      </c>
    </row>
    <row r="9865" spans="5:5" x14ac:dyDescent="0.25">
      <c r="E9865">
        <v>28</v>
      </c>
    </row>
    <row r="9866" spans="5:5" x14ac:dyDescent="0.25">
      <c r="E9866">
        <v>20</v>
      </c>
    </row>
    <row r="9867" spans="5:5" x14ac:dyDescent="0.25">
      <c r="E9867">
        <v>2</v>
      </c>
    </row>
    <row r="9868" spans="5:5" x14ac:dyDescent="0.25">
      <c r="E9868">
        <v>14</v>
      </c>
    </row>
    <row r="9869" spans="5:5" x14ac:dyDescent="0.25">
      <c r="E9869">
        <v>44</v>
      </c>
    </row>
    <row r="9870" spans="5:5" x14ac:dyDescent="0.25">
      <c r="E9870">
        <v>10</v>
      </c>
    </row>
    <row r="9871" spans="5:5" x14ac:dyDescent="0.25">
      <c r="E9871">
        <v>31</v>
      </c>
    </row>
    <row r="9872" spans="5:5" x14ac:dyDescent="0.25">
      <c r="E9872">
        <v>14</v>
      </c>
    </row>
    <row r="9873" spans="5:5" x14ac:dyDescent="0.25">
      <c r="E9873">
        <v>72</v>
      </c>
    </row>
    <row r="9874" spans="5:5" x14ac:dyDescent="0.25">
      <c r="E9874">
        <v>68</v>
      </c>
    </row>
    <row r="9875" spans="5:5" x14ac:dyDescent="0.25">
      <c r="E9875">
        <v>47</v>
      </c>
    </row>
    <row r="9876" spans="5:5" x14ac:dyDescent="0.25">
      <c r="E9876">
        <v>47</v>
      </c>
    </row>
    <row r="9877" spans="5:5" x14ac:dyDescent="0.25">
      <c r="E9877">
        <v>25</v>
      </c>
    </row>
    <row r="9878" spans="5:5" x14ac:dyDescent="0.25">
      <c r="E9878">
        <v>58</v>
      </c>
    </row>
    <row r="9879" spans="5:5" x14ac:dyDescent="0.25">
      <c r="E9879">
        <v>5</v>
      </c>
    </row>
    <row r="9880" spans="5:5" x14ac:dyDescent="0.25">
      <c r="E9880">
        <v>34</v>
      </c>
    </row>
    <row r="9881" spans="5:5" x14ac:dyDescent="0.25">
      <c r="E9881">
        <v>27</v>
      </c>
    </row>
    <row r="9882" spans="5:5" x14ac:dyDescent="0.25">
      <c r="E9882">
        <v>32</v>
      </c>
    </row>
    <row r="9883" spans="5:5" x14ac:dyDescent="0.25">
      <c r="E9883">
        <v>8</v>
      </c>
    </row>
    <row r="9884" spans="5:5" x14ac:dyDescent="0.25">
      <c r="E9884">
        <v>30</v>
      </c>
    </row>
    <row r="9885" spans="5:5" x14ac:dyDescent="0.25">
      <c r="E9885">
        <v>40</v>
      </c>
    </row>
    <row r="9886" spans="5:5" x14ac:dyDescent="0.25">
      <c r="E9886">
        <v>27</v>
      </c>
    </row>
    <row r="9887" spans="5:5" x14ac:dyDescent="0.25">
      <c r="E9887">
        <v>68</v>
      </c>
    </row>
    <row r="9888" spans="5:5" x14ac:dyDescent="0.25">
      <c r="E9888">
        <v>6</v>
      </c>
    </row>
    <row r="9889" spans="5:5" x14ac:dyDescent="0.25">
      <c r="E9889">
        <v>33</v>
      </c>
    </row>
    <row r="9890" spans="5:5" x14ac:dyDescent="0.25">
      <c r="E9890">
        <v>31</v>
      </c>
    </row>
    <row r="9891" spans="5:5" x14ac:dyDescent="0.25">
      <c r="E9891">
        <v>4</v>
      </c>
    </row>
    <row r="9892" spans="5:5" x14ac:dyDescent="0.25">
      <c r="E9892">
        <v>6</v>
      </c>
    </row>
    <row r="9893" spans="5:5" x14ac:dyDescent="0.25">
      <c r="E9893">
        <v>13</v>
      </c>
    </row>
    <row r="9894" spans="5:5" x14ac:dyDescent="0.25">
      <c r="E9894">
        <v>13</v>
      </c>
    </row>
    <row r="9895" spans="5:5" x14ac:dyDescent="0.25">
      <c r="E9895">
        <v>7</v>
      </c>
    </row>
    <row r="9896" spans="5:5" x14ac:dyDescent="0.25">
      <c r="E9896">
        <v>35</v>
      </c>
    </row>
    <row r="9897" spans="5:5" x14ac:dyDescent="0.25">
      <c r="E9897">
        <v>33</v>
      </c>
    </row>
    <row r="9898" spans="5:5" x14ac:dyDescent="0.25">
      <c r="E9898">
        <v>31</v>
      </c>
    </row>
    <row r="9899" spans="5:5" x14ac:dyDescent="0.25">
      <c r="E9899">
        <v>44</v>
      </c>
    </row>
    <row r="9900" spans="5:5" x14ac:dyDescent="0.25">
      <c r="E9900">
        <v>5</v>
      </c>
    </row>
    <row r="9901" spans="5:5" x14ac:dyDescent="0.25">
      <c r="E9901">
        <v>19</v>
      </c>
    </row>
    <row r="9902" spans="5:5" x14ac:dyDescent="0.25">
      <c r="E9902">
        <v>47</v>
      </c>
    </row>
    <row r="9903" spans="5:5" x14ac:dyDescent="0.25">
      <c r="E9903">
        <v>6</v>
      </c>
    </row>
    <row r="9904" spans="5:5" x14ac:dyDescent="0.25">
      <c r="E9904">
        <v>9</v>
      </c>
    </row>
    <row r="9905" spans="5:5" x14ac:dyDescent="0.25">
      <c r="E9905">
        <v>18</v>
      </c>
    </row>
    <row r="9906" spans="5:5" x14ac:dyDescent="0.25">
      <c r="E9906">
        <v>30</v>
      </c>
    </row>
    <row r="9907" spans="5:5" x14ac:dyDescent="0.25">
      <c r="E9907">
        <v>53</v>
      </c>
    </row>
    <row r="9908" spans="5:5" x14ac:dyDescent="0.25">
      <c r="E9908">
        <v>62</v>
      </c>
    </row>
    <row r="9909" spans="5:5" x14ac:dyDescent="0.25">
      <c r="E9909">
        <v>35</v>
      </c>
    </row>
    <row r="9910" spans="5:5" x14ac:dyDescent="0.25">
      <c r="E9910">
        <v>27</v>
      </c>
    </row>
    <row r="9911" spans="5:5" x14ac:dyDescent="0.25">
      <c r="E9911">
        <v>16</v>
      </c>
    </row>
    <row r="9912" spans="5:5" x14ac:dyDescent="0.25">
      <c r="E9912">
        <v>18</v>
      </c>
    </row>
    <row r="9913" spans="5:5" x14ac:dyDescent="0.25">
      <c r="E9913">
        <v>29</v>
      </c>
    </row>
    <row r="9914" spans="5:5" x14ac:dyDescent="0.25">
      <c r="E9914">
        <v>22</v>
      </c>
    </row>
    <row r="9915" spans="5:5" x14ac:dyDescent="0.25">
      <c r="E9915">
        <v>38</v>
      </c>
    </row>
    <row r="9916" spans="5:5" x14ac:dyDescent="0.25">
      <c r="E9916">
        <v>39</v>
      </c>
    </row>
    <row r="9917" spans="5:5" x14ac:dyDescent="0.25">
      <c r="E9917">
        <v>44</v>
      </c>
    </row>
    <row r="9918" spans="5:5" x14ac:dyDescent="0.25">
      <c r="E9918">
        <v>34</v>
      </c>
    </row>
    <row r="9919" spans="5:5" x14ac:dyDescent="0.25">
      <c r="E9919">
        <v>24</v>
      </c>
    </row>
    <row r="9920" spans="5:5" x14ac:dyDescent="0.25">
      <c r="E9920">
        <v>36</v>
      </c>
    </row>
    <row r="9921" spans="5:5" x14ac:dyDescent="0.25">
      <c r="E9921">
        <v>28</v>
      </c>
    </row>
    <row r="9922" spans="5:5" x14ac:dyDescent="0.25">
      <c r="E9922">
        <v>29</v>
      </c>
    </row>
    <row r="9923" spans="5:5" x14ac:dyDescent="0.25">
      <c r="E9923">
        <v>28</v>
      </c>
    </row>
    <row r="9924" spans="5:5" x14ac:dyDescent="0.25">
      <c r="E9924">
        <v>90</v>
      </c>
    </row>
    <row r="9925" spans="5:5" x14ac:dyDescent="0.25">
      <c r="E9925">
        <v>29</v>
      </c>
    </row>
    <row r="9926" spans="5:5" x14ac:dyDescent="0.25">
      <c r="E9926">
        <v>27</v>
      </c>
    </row>
    <row r="9927" spans="5:5" x14ac:dyDescent="0.25">
      <c r="E9927">
        <v>23</v>
      </c>
    </row>
    <row r="9928" spans="5:5" x14ac:dyDescent="0.25">
      <c r="E9928">
        <v>27</v>
      </c>
    </row>
    <row r="9929" spans="5:5" x14ac:dyDescent="0.25">
      <c r="E9929">
        <v>28</v>
      </c>
    </row>
    <row r="9930" spans="5:5" x14ac:dyDescent="0.25">
      <c r="E9930">
        <v>42</v>
      </c>
    </row>
    <row r="9931" spans="5:5" x14ac:dyDescent="0.25">
      <c r="E9931">
        <v>27</v>
      </c>
    </row>
    <row r="9932" spans="5:5" x14ac:dyDescent="0.25">
      <c r="E9932">
        <v>20</v>
      </c>
    </row>
    <row r="9933" spans="5:5" x14ac:dyDescent="0.25">
      <c r="E9933">
        <v>28</v>
      </c>
    </row>
    <row r="9934" spans="5:5" x14ac:dyDescent="0.25">
      <c r="E9934">
        <v>19</v>
      </c>
    </row>
    <row r="9935" spans="5:5" x14ac:dyDescent="0.25">
      <c r="E9935">
        <v>28</v>
      </c>
    </row>
    <row r="9936" spans="5:5" x14ac:dyDescent="0.25">
      <c r="E9936">
        <v>58</v>
      </c>
    </row>
    <row r="9937" spans="5:5" x14ac:dyDescent="0.25">
      <c r="E9937">
        <v>56</v>
      </c>
    </row>
    <row r="9938" spans="5:5" x14ac:dyDescent="0.25">
      <c r="E9938">
        <v>42</v>
      </c>
    </row>
    <row r="9939" spans="5:5" x14ac:dyDescent="0.25">
      <c r="E9939">
        <v>45</v>
      </c>
    </row>
    <row r="9940" spans="5:5" x14ac:dyDescent="0.25">
      <c r="E9940">
        <v>23</v>
      </c>
    </row>
    <row r="9941" spans="5:5" x14ac:dyDescent="0.25">
      <c r="E9941">
        <v>9</v>
      </c>
    </row>
    <row r="9942" spans="5:5" x14ac:dyDescent="0.25">
      <c r="E9942">
        <v>26</v>
      </c>
    </row>
    <row r="9943" spans="5:5" x14ac:dyDescent="0.25">
      <c r="E9943">
        <v>23</v>
      </c>
    </row>
    <row r="9944" spans="5:5" x14ac:dyDescent="0.25">
      <c r="E9944">
        <v>46</v>
      </c>
    </row>
    <row r="9945" spans="5:5" x14ac:dyDescent="0.25">
      <c r="E9945">
        <v>40</v>
      </c>
    </row>
    <row r="9946" spans="5:5" x14ac:dyDescent="0.25">
      <c r="E9946">
        <v>48</v>
      </c>
    </row>
    <row r="9947" spans="5:5" x14ac:dyDescent="0.25">
      <c r="E9947">
        <v>24</v>
      </c>
    </row>
    <row r="9948" spans="5:5" x14ac:dyDescent="0.25">
      <c r="E9948">
        <v>27</v>
      </c>
    </row>
    <row r="9949" spans="5:5" x14ac:dyDescent="0.25">
      <c r="E9949">
        <v>36</v>
      </c>
    </row>
    <row r="9950" spans="5:5" x14ac:dyDescent="0.25">
      <c r="E9950">
        <v>27</v>
      </c>
    </row>
    <row r="9951" spans="5:5" x14ac:dyDescent="0.25">
      <c r="E9951">
        <v>23</v>
      </c>
    </row>
    <row r="9952" spans="5:5" x14ac:dyDescent="0.25">
      <c r="E9952">
        <v>19</v>
      </c>
    </row>
    <row r="9953" spans="5:5" x14ac:dyDescent="0.25">
      <c r="E9953">
        <v>62</v>
      </c>
    </row>
    <row r="9954" spans="5:5" x14ac:dyDescent="0.25">
      <c r="E9954">
        <v>35</v>
      </c>
    </row>
    <row r="9955" spans="5:5" x14ac:dyDescent="0.25">
      <c r="E9955">
        <v>2</v>
      </c>
    </row>
    <row r="9956" spans="5:5" x14ac:dyDescent="0.25">
      <c r="E9956">
        <v>15</v>
      </c>
    </row>
    <row r="9957" spans="5:5" x14ac:dyDescent="0.25">
      <c r="E9957">
        <v>3</v>
      </c>
    </row>
    <row r="9958" spans="5:5" x14ac:dyDescent="0.25">
      <c r="E9958">
        <v>15</v>
      </c>
    </row>
    <row r="9959" spans="5:5" x14ac:dyDescent="0.25">
      <c r="E9959">
        <v>27</v>
      </c>
    </row>
    <row r="9960" spans="5:5" x14ac:dyDescent="0.25">
      <c r="E9960">
        <v>18</v>
      </c>
    </row>
    <row r="9961" spans="5:5" x14ac:dyDescent="0.25">
      <c r="E9961">
        <v>19</v>
      </c>
    </row>
    <row r="9962" spans="5:5" x14ac:dyDescent="0.25">
      <c r="E9962">
        <v>45</v>
      </c>
    </row>
    <row r="9963" spans="5:5" x14ac:dyDescent="0.25">
      <c r="E9963">
        <v>31</v>
      </c>
    </row>
    <row r="9964" spans="5:5" x14ac:dyDescent="0.25">
      <c r="E9964">
        <v>38</v>
      </c>
    </row>
    <row r="9965" spans="5:5" x14ac:dyDescent="0.25">
      <c r="E9965">
        <v>32</v>
      </c>
    </row>
    <row r="9966" spans="5:5" x14ac:dyDescent="0.25">
      <c r="E9966">
        <v>17</v>
      </c>
    </row>
    <row r="9967" spans="5:5" x14ac:dyDescent="0.25">
      <c r="E9967">
        <v>23</v>
      </c>
    </row>
    <row r="9968" spans="5:5" x14ac:dyDescent="0.25">
      <c r="E9968">
        <v>16</v>
      </c>
    </row>
    <row r="9969" spans="5:5" x14ac:dyDescent="0.25">
      <c r="E9969">
        <v>24</v>
      </c>
    </row>
    <row r="9970" spans="5:5" x14ac:dyDescent="0.25">
      <c r="E9970">
        <v>20</v>
      </c>
    </row>
    <row r="9971" spans="5:5" x14ac:dyDescent="0.25">
      <c r="E9971">
        <v>44</v>
      </c>
    </row>
    <row r="9972" spans="5:5" x14ac:dyDescent="0.25">
      <c r="E9972">
        <v>17</v>
      </c>
    </row>
    <row r="9973" spans="5:5" x14ac:dyDescent="0.25">
      <c r="E9973">
        <v>2</v>
      </c>
    </row>
    <row r="9974" spans="5:5" x14ac:dyDescent="0.25">
      <c r="E9974">
        <v>23</v>
      </c>
    </row>
    <row r="9975" spans="5:5" x14ac:dyDescent="0.25">
      <c r="E9975">
        <v>85</v>
      </c>
    </row>
    <row r="9976" spans="5:5" x14ac:dyDescent="0.25">
      <c r="E9976">
        <v>51</v>
      </c>
    </row>
    <row r="9977" spans="5:5" x14ac:dyDescent="0.25">
      <c r="E9977">
        <v>28</v>
      </c>
    </row>
    <row r="9978" spans="5:5" x14ac:dyDescent="0.25">
      <c r="E9978">
        <v>44</v>
      </c>
    </row>
    <row r="9979" spans="5:5" x14ac:dyDescent="0.25">
      <c r="E9979">
        <v>31</v>
      </c>
    </row>
    <row r="9980" spans="5:5" x14ac:dyDescent="0.25">
      <c r="E9980">
        <v>42</v>
      </c>
    </row>
    <row r="9981" spans="5:5" x14ac:dyDescent="0.25">
      <c r="E9981">
        <v>42</v>
      </c>
    </row>
    <row r="9982" spans="5:5" x14ac:dyDescent="0.25">
      <c r="E9982">
        <v>31</v>
      </c>
    </row>
    <row r="9983" spans="5:5" x14ac:dyDescent="0.25">
      <c r="E9983">
        <v>36</v>
      </c>
    </row>
    <row r="9984" spans="5:5" x14ac:dyDescent="0.25">
      <c r="E9984">
        <v>62</v>
      </c>
    </row>
    <row r="9985" spans="5:5" x14ac:dyDescent="0.25">
      <c r="E9985">
        <v>71</v>
      </c>
    </row>
    <row r="9986" spans="5:5" x14ac:dyDescent="0.25">
      <c r="E9986">
        <v>45</v>
      </c>
    </row>
    <row r="9987" spans="5:5" x14ac:dyDescent="0.25">
      <c r="E9987">
        <v>34</v>
      </c>
    </row>
    <row r="9988" spans="5:5" x14ac:dyDescent="0.25">
      <c r="E9988">
        <v>30</v>
      </c>
    </row>
    <row r="9989" spans="5:5" x14ac:dyDescent="0.25">
      <c r="E9989">
        <v>36</v>
      </c>
    </row>
    <row r="9990" spans="5:5" x14ac:dyDescent="0.25">
      <c r="E9990">
        <v>56</v>
      </c>
    </row>
    <row r="9991" spans="5:5" x14ac:dyDescent="0.25">
      <c r="E9991">
        <v>36</v>
      </c>
    </row>
    <row r="9992" spans="5:5" x14ac:dyDescent="0.25">
      <c r="E9992">
        <v>71</v>
      </c>
    </row>
    <row r="9993" spans="5:5" x14ac:dyDescent="0.25">
      <c r="E9993">
        <v>62</v>
      </c>
    </row>
    <row r="9994" spans="5:5" x14ac:dyDescent="0.25">
      <c r="E9994">
        <v>13</v>
      </c>
    </row>
    <row r="9995" spans="5:5" x14ac:dyDescent="0.25">
      <c r="E9995">
        <v>26</v>
      </c>
    </row>
    <row r="9996" spans="5:5" x14ac:dyDescent="0.25">
      <c r="E9996">
        <v>27</v>
      </c>
    </row>
    <row r="9997" spans="5:5" x14ac:dyDescent="0.25">
      <c r="E9997">
        <v>27</v>
      </c>
    </row>
    <row r="9998" spans="5:5" x14ac:dyDescent="0.25">
      <c r="E9998">
        <v>32</v>
      </c>
    </row>
    <row r="9999" spans="5:5" x14ac:dyDescent="0.25">
      <c r="E9999">
        <v>38</v>
      </c>
    </row>
    <row r="10000" spans="5:5" x14ac:dyDescent="0.25">
      <c r="E10000">
        <v>37</v>
      </c>
    </row>
    <row r="10001" spans="5:5" x14ac:dyDescent="0.25">
      <c r="E10001">
        <v>92</v>
      </c>
    </row>
    <row r="10002" spans="5:5" x14ac:dyDescent="0.25">
      <c r="E10002">
        <v>24</v>
      </c>
    </row>
    <row r="10003" spans="5:5" x14ac:dyDescent="0.25">
      <c r="E10003">
        <v>32</v>
      </c>
    </row>
    <row r="10004" spans="5:5" x14ac:dyDescent="0.25">
      <c r="E10004">
        <v>34</v>
      </c>
    </row>
    <row r="10005" spans="5:5" x14ac:dyDescent="0.25">
      <c r="E10005">
        <v>49</v>
      </c>
    </row>
    <row r="10006" spans="5:5" x14ac:dyDescent="0.25">
      <c r="E10006">
        <v>21</v>
      </c>
    </row>
    <row r="10007" spans="5:5" x14ac:dyDescent="0.25">
      <c r="E10007">
        <v>25</v>
      </c>
    </row>
    <row r="10008" spans="5:5" x14ac:dyDescent="0.25">
      <c r="E10008">
        <v>41</v>
      </c>
    </row>
    <row r="10009" spans="5:5" x14ac:dyDescent="0.25">
      <c r="E10009">
        <v>37</v>
      </c>
    </row>
    <row r="10010" spans="5:5" x14ac:dyDescent="0.25">
      <c r="E10010">
        <v>25</v>
      </c>
    </row>
    <row r="10011" spans="5:5" x14ac:dyDescent="0.25">
      <c r="E10011">
        <v>34</v>
      </c>
    </row>
    <row r="10012" spans="5:5" x14ac:dyDescent="0.25">
      <c r="E10012">
        <v>17</v>
      </c>
    </row>
    <row r="10013" spans="5:5" x14ac:dyDescent="0.25">
      <c r="E10013">
        <v>2</v>
      </c>
    </row>
    <row r="10014" spans="5:5" x14ac:dyDescent="0.25">
      <c r="E10014">
        <v>19</v>
      </c>
    </row>
    <row r="10015" spans="5:5" x14ac:dyDescent="0.25">
      <c r="E10015">
        <v>30</v>
      </c>
    </row>
    <row r="10016" spans="5:5" x14ac:dyDescent="0.25">
      <c r="E10016">
        <v>2</v>
      </c>
    </row>
    <row r="10017" spans="5:5" x14ac:dyDescent="0.25">
      <c r="E10017">
        <v>35</v>
      </c>
    </row>
    <row r="10018" spans="5:5" x14ac:dyDescent="0.25">
      <c r="E10018">
        <v>19</v>
      </c>
    </row>
    <row r="10019" spans="5:5" x14ac:dyDescent="0.25">
      <c r="E10019">
        <v>24</v>
      </c>
    </row>
    <row r="10020" spans="5:5" x14ac:dyDescent="0.25">
      <c r="E10020">
        <v>34</v>
      </c>
    </row>
    <row r="10021" spans="5:5" x14ac:dyDescent="0.25">
      <c r="E10021">
        <v>15</v>
      </c>
    </row>
    <row r="10022" spans="5:5" x14ac:dyDescent="0.25">
      <c r="E10022">
        <v>47</v>
      </c>
    </row>
    <row r="10023" spans="5:5" x14ac:dyDescent="0.25">
      <c r="E10023">
        <v>22</v>
      </c>
    </row>
    <row r="10024" spans="5:5" x14ac:dyDescent="0.25">
      <c r="E10024">
        <v>14</v>
      </c>
    </row>
    <row r="10025" spans="5:5" x14ac:dyDescent="0.25">
      <c r="E10025">
        <v>39</v>
      </c>
    </row>
    <row r="10026" spans="5:5" x14ac:dyDescent="0.25">
      <c r="E10026">
        <v>34</v>
      </c>
    </row>
    <row r="10027" spans="5:5" x14ac:dyDescent="0.25">
      <c r="E10027">
        <v>23</v>
      </c>
    </row>
    <row r="10028" spans="5:5" x14ac:dyDescent="0.25">
      <c r="E10028">
        <v>44</v>
      </c>
    </row>
    <row r="10029" spans="5:5" x14ac:dyDescent="0.25">
      <c r="E10029">
        <v>51</v>
      </c>
    </row>
    <row r="10030" spans="5:5" x14ac:dyDescent="0.25">
      <c r="E10030">
        <v>39</v>
      </c>
    </row>
    <row r="10031" spans="5:5" x14ac:dyDescent="0.25">
      <c r="E10031">
        <v>33</v>
      </c>
    </row>
    <row r="10032" spans="5:5" x14ac:dyDescent="0.25">
      <c r="E10032">
        <v>62</v>
      </c>
    </row>
    <row r="10033" spans="5:5" x14ac:dyDescent="0.25">
      <c r="E10033">
        <v>73</v>
      </c>
    </row>
    <row r="10034" spans="5:5" x14ac:dyDescent="0.25">
      <c r="E10034">
        <v>57</v>
      </c>
    </row>
    <row r="10035" spans="5:5" x14ac:dyDescent="0.25">
      <c r="E10035">
        <v>39</v>
      </c>
    </row>
    <row r="10036" spans="5:5" x14ac:dyDescent="0.25">
      <c r="E10036">
        <v>69</v>
      </c>
    </row>
    <row r="10037" spans="5:5" x14ac:dyDescent="0.25">
      <c r="E10037">
        <v>59</v>
      </c>
    </row>
    <row r="10038" spans="5:5" x14ac:dyDescent="0.25">
      <c r="E10038">
        <v>64</v>
      </c>
    </row>
    <row r="10039" spans="5:5" x14ac:dyDescent="0.25">
      <c r="E10039">
        <v>46</v>
      </c>
    </row>
    <row r="10040" spans="5:5" x14ac:dyDescent="0.25">
      <c r="E10040">
        <v>17</v>
      </c>
    </row>
    <row r="10041" spans="5:5" x14ac:dyDescent="0.25">
      <c r="E10041">
        <v>84</v>
      </c>
    </row>
    <row r="10042" spans="5:5" x14ac:dyDescent="0.25">
      <c r="E10042">
        <v>22</v>
      </c>
    </row>
    <row r="10043" spans="5:5" x14ac:dyDescent="0.25">
      <c r="E10043">
        <v>57</v>
      </c>
    </row>
    <row r="10044" spans="5:5" x14ac:dyDescent="0.25">
      <c r="E10044">
        <v>57</v>
      </c>
    </row>
    <row r="10045" spans="5:5" x14ac:dyDescent="0.25">
      <c r="E10045">
        <v>30</v>
      </c>
    </row>
    <row r="10046" spans="5:5" x14ac:dyDescent="0.25">
      <c r="E10046">
        <v>44</v>
      </c>
    </row>
    <row r="10047" spans="5:5" x14ac:dyDescent="0.25">
      <c r="E10047">
        <v>23</v>
      </c>
    </row>
    <row r="10048" spans="5:5" x14ac:dyDescent="0.25">
      <c r="E10048">
        <v>40</v>
      </c>
    </row>
    <row r="10049" spans="5:5" x14ac:dyDescent="0.25">
      <c r="E10049">
        <v>42</v>
      </c>
    </row>
    <row r="10050" spans="5:5" x14ac:dyDescent="0.25">
      <c r="E10050">
        <v>42</v>
      </c>
    </row>
    <row r="10051" spans="5:5" x14ac:dyDescent="0.25">
      <c r="E10051">
        <v>60</v>
      </c>
    </row>
    <row r="10052" spans="5:5" x14ac:dyDescent="0.25">
      <c r="E10052">
        <v>43</v>
      </c>
    </row>
    <row r="10053" spans="5:5" x14ac:dyDescent="0.25">
      <c r="E10053">
        <v>37</v>
      </c>
    </row>
    <row r="10054" spans="5:5" x14ac:dyDescent="0.25">
      <c r="E10054">
        <v>7</v>
      </c>
    </row>
    <row r="10055" spans="5:5" x14ac:dyDescent="0.25">
      <c r="E10055">
        <v>3</v>
      </c>
    </row>
    <row r="10056" spans="5:5" x14ac:dyDescent="0.25">
      <c r="E10056">
        <v>15</v>
      </c>
    </row>
    <row r="10057" spans="5:5" x14ac:dyDescent="0.25">
      <c r="E10057">
        <v>2</v>
      </c>
    </row>
    <row r="10058" spans="5:5" x14ac:dyDescent="0.25">
      <c r="E10058">
        <v>50</v>
      </c>
    </row>
    <row r="10059" spans="5:5" x14ac:dyDescent="0.25">
      <c r="E10059">
        <v>28</v>
      </c>
    </row>
    <row r="10060" spans="5:5" x14ac:dyDescent="0.25">
      <c r="E10060">
        <v>19</v>
      </c>
    </row>
    <row r="10061" spans="5:5" x14ac:dyDescent="0.25">
      <c r="E10061">
        <v>46</v>
      </c>
    </row>
    <row r="10062" spans="5:5" x14ac:dyDescent="0.25">
      <c r="E10062">
        <v>16</v>
      </c>
    </row>
    <row r="10063" spans="5:5" x14ac:dyDescent="0.25">
      <c r="E10063">
        <v>15</v>
      </c>
    </row>
    <row r="10064" spans="5:5" x14ac:dyDescent="0.25">
      <c r="E10064">
        <v>44</v>
      </c>
    </row>
    <row r="10065" spans="5:5" x14ac:dyDescent="0.25">
      <c r="E10065">
        <v>24</v>
      </c>
    </row>
    <row r="10066" spans="5:5" x14ac:dyDescent="0.25">
      <c r="E10066">
        <v>22</v>
      </c>
    </row>
    <row r="10067" spans="5:5" x14ac:dyDescent="0.25">
      <c r="E10067">
        <v>87</v>
      </c>
    </row>
    <row r="10068" spans="5:5" x14ac:dyDescent="0.25">
      <c r="E10068">
        <v>33</v>
      </c>
    </row>
    <row r="10069" spans="5:5" x14ac:dyDescent="0.25">
      <c r="E10069">
        <v>40</v>
      </c>
    </row>
    <row r="10070" spans="5:5" x14ac:dyDescent="0.25">
      <c r="E10070">
        <v>14</v>
      </c>
    </row>
    <row r="10071" spans="5:5" x14ac:dyDescent="0.25">
      <c r="E10071">
        <v>19</v>
      </c>
    </row>
    <row r="10072" spans="5:5" x14ac:dyDescent="0.25">
      <c r="E10072">
        <v>5</v>
      </c>
    </row>
    <row r="10073" spans="5:5" x14ac:dyDescent="0.25">
      <c r="E10073">
        <v>53</v>
      </c>
    </row>
    <row r="10074" spans="5:5" x14ac:dyDescent="0.25">
      <c r="E10074">
        <v>21</v>
      </c>
    </row>
    <row r="10075" spans="5:5" x14ac:dyDescent="0.25">
      <c r="E10075">
        <v>11</v>
      </c>
    </row>
    <row r="10076" spans="5:5" x14ac:dyDescent="0.25">
      <c r="E10076">
        <v>56</v>
      </c>
    </row>
    <row r="10077" spans="5:5" x14ac:dyDescent="0.25">
      <c r="E10077">
        <v>15</v>
      </c>
    </row>
    <row r="10078" spans="5:5" x14ac:dyDescent="0.25">
      <c r="E10078">
        <v>12</v>
      </c>
    </row>
    <row r="10079" spans="5:5" x14ac:dyDescent="0.25">
      <c r="E10079">
        <v>5</v>
      </c>
    </row>
    <row r="10080" spans="5:5" x14ac:dyDescent="0.25">
      <c r="E10080">
        <v>22</v>
      </c>
    </row>
    <row r="10081" spans="5:5" x14ac:dyDescent="0.25">
      <c r="E10081">
        <v>31</v>
      </c>
    </row>
    <row r="10082" spans="5:5" x14ac:dyDescent="0.25">
      <c r="E10082">
        <v>21</v>
      </c>
    </row>
    <row r="10083" spans="5:5" x14ac:dyDescent="0.25">
      <c r="E10083">
        <v>11</v>
      </c>
    </row>
    <row r="10084" spans="5:5" x14ac:dyDescent="0.25">
      <c r="E10084">
        <v>15</v>
      </c>
    </row>
    <row r="10085" spans="5:5" x14ac:dyDescent="0.25">
      <c r="E10085">
        <v>15</v>
      </c>
    </row>
    <row r="10086" spans="5:5" x14ac:dyDescent="0.25">
      <c r="E10086">
        <v>20</v>
      </c>
    </row>
    <row r="10087" spans="5:5" x14ac:dyDescent="0.25">
      <c r="E10087">
        <v>5</v>
      </c>
    </row>
    <row r="10088" spans="5:5" x14ac:dyDescent="0.25">
      <c r="E10088">
        <v>26</v>
      </c>
    </row>
    <row r="10089" spans="5:5" x14ac:dyDescent="0.25">
      <c r="E10089">
        <v>15</v>
      </c>
    </row>
    <row r="10090" spans="5:5" x14ac:dyDescent="0.25">
      <c r="E10090">
        <v>15</v>
      </c>
    </row>
    <row r="10091" spans="5:5" x14ac:dyDescent="0.25">
      <c r="E10091">
        <v>37</v>
      </c>
    </row>
    <row r="10092" spans="5:5" x14ac:dyDescent="0.25">
      <c r="E10092">
        <v>33</v>
      </c>
    </row>
    <row r="10093" spans="5:5" x14ac:dyDescent="0.25">
      <c r="E10093">
        <v>22</v>
      </c>
    </row>
    <row r="10094" spans="5:5" x14ac:dyDescent="0.25">
      <c r="E10094">
        <v>14</v>
      </c>
    </row>
    <row r="10095" spans="5:5" x14ac:dyDescent="0.25">
      <c r="E10095">
        <v>14</v>
      </c>
    </row>
    <row r="10096" spans="5:5" x14ac:dyDescent="0.25">
      <c r="E10096">
        <v>17</v>
      </c>
    </row>
    <row r="10097" spans="5:5" x14ac:dyDescent="0.25">
      <c r="E10097">
        <v>19</v>
      </c>
    </row>
    <row r="10098" spans="5:5" x14ac:dyDescent="0.25">
      <c r="E10098">
        <v>17</v>
      </c>
    </row>
    <row r="10099" spans="5:5" x14ac:dyDescent="0.25">
      <c r="E10099">
        <v>13</v>
      </c>
    </row>
    <row r="10100" spans="5:5" x14ac:dyDescent="0.25">
      <c r="E10100">
        <v>42</v>
      </c>
    </row>
    <row r="10101" spans="5:5" x14ac:dyDescent="0.25">
      <c r="E10101">
        <v>49</v>
      </c>
    </row>
    <row r="10102" spans="5:5" x14ac:dyDescent="0.25">
      <c r="E10102">
        <v>46</v>
      </c>
    </row>
    <row r="10103" spans="5:5" x14ac:dyDescent="0.25">
      <c r="E10103">
        <v>13</v>
      </c>
    </row>
    <row r="10104" spans="5:5" x14ac:dyDescent="0.25">
      <c r="E10104">
        <v>16</v>
      </c>
    </row>
    <row r="10105" spans="5:5" x14ac:dyDescent="0.25">
      <c r="E10105">
        <v>18</v>
      </c>
    </row>
    <row r="10106" spans="5:5" x14ac:dyDescent="0.25">
      <c r="E10106">
        <v>30</v>
      </c>
    </row>
    <row r="10107" spans="5:5" x14ac:dyDescent="0.25">
      <c r="E10107">
        <v>33</v>
      </c>
    </row>
    <row r="10108" spans="5:5" x14ac:dyDescent="0.25">
      <c r="E10108">
        <v>12</v>
      </c>
    </row>
    <row r="10109" spans="5:5" x14ac:dyDescent="0.25">
      <c r="E10109">
        <v>4</v>
      </c>
    </row>
    <row r="10110" spans="5:5" x14ac:dyDescent="0.25">
      <c r="E10110">
        <v>26</v>
      </c>
    </row>
    <row r="10111" spans="5:5" x14ac:dyDescent="0.25">
      <c r="E10111">
        <v>18</v>
      </c>
    </row>
    <row r="10112" spans="5:5" x14ac:dyDescent="0.25">
      <c r="E10112">
        <v>19</v>
      </c>
    </row>
    <row r="10113" spans="5:5" x14ac:dyDescent="0.25">
      <c r="E10113">
        <v>22</v>
      </c>
    </row>
    <row r="10114" spans="5:5" x14ac:dyDescent="0.25">
      <c r="E10114">
        <v>30</v>
      </c>
    </row>
    <row r="10115" spans="5:5" x14ac:dyDescent="0.25">
      <c r="E10115">
        <v>35</v>
      </c>
    </row>
    <row r="10116" spans="5:5" x14ac:dyDescent="0.25">
      <c r="E10116">
        <v>14</v>
      </c>
    </row>
    <row r="10117" spans="5:5" x14ac:dyDescent="0.25">
      <c r="E10117">
        <v>10</v>
      </c>
    </row>
    <row r="10118" spans="5:5" x14ac:dyDescent="0.25">
      <c r="E10118">
        <v>77</v>
      </c>
    </row>
    <row r="10119" spans="5:5" x14ac:dyDescent="0.25">
      <c r="E10119">
        <v>47</v>
      </c>
    </row>
    <row r="10120" spans="5:5" x14ac:dyDescent="0.25">
      <c r="E10120">
        <v>34</v>
      </c>
    </row>
    <row r="10121" spans="5:5" x14ac:dyDescent="0.25">
      <c r="E10121">
        <v>33</v>
      </c>
    </row>
    <row r="10122" spans="5:5" x14ac:dyDescent="0.25">
      <c r="E10122">
        <v>17</v>
      </c>
    </row>
    <row r="10123" spans="5:5" x14ac:dyDescent="0.25">
      <c r="E10123">
        <v>5</v>
      </c>
    </row>
    <row r="10124" spans="5:5" x14ac:dyDescent="0.25">
      <c r="E10124">
        <v>15</v>
      </c>
    </row>
    <row r="10125" spans="5:5" x14ac:dyDescent="0.25">
      <c r="E10125">
        <v>22</v>
      </c>
    </row>
    <row r="10126" spans="5:5" x14ac:dyDescent="0.25">
      <c r="E10126">
        <v>32</v>
      </c>
    </row>
    <row r="10127" spans="5:5" x14ac:dyDescent="0.25">
      <c r="E10127">
        <v>20</v>
      </c>
    </row>
    <row r="10128" spans="5:5" x14ac:dyDescent="0.25">
      <c r="E10128">
        <v>52</v>
      </c>
    </row>
    <row r="10129" spans="5:5" x14ac:dyDescent="0.25">
      <c r="E10129">
        <v>17</v>
      </c>
    </row>
    <row r="10130" spans="5:5" x14ac:dyDescent="0.25">
      <c r="E10130">
        <v>15</v>
      </c>
    </row>
    <row r="10131" spans="5:5" x14ac:dyDescent="0.25">
      <c r="E10131">
        <v>19</v>
      </c>
    </row>
    <row r="10132" spans="5:5" x14ac:dyDescent="0.25">
      <c r="E10132">
        <v>47</v>
      </c>
    </row>
    <row r="10133" spans="5:5" x14ac:dyDescent="0.25">
      <c r="E10133">
        <v>31</v>
      </c>
    </row>
    <row r="10134" spans="5:5" x14ac:dyDescent="0.25">
      <c r="E10134">
        <v>20</v>
      </c>
    </row>
    <row r="10135" spans="5:5" x14ac:dyDescent="0.25">
      <c r="E10135">
        <v>27</v>
      </c>
    </row>
    <row r="10136" spans="5:5" x14ac:dyDescent="0.25">
      <c r="E10136">
        <v>64</v>
      </c>
    </row>
    <row r="10137" spans="5:5" x14ac:dyDescent="0.25">
      <c r="E10137">
        <v>19</v>
      </c>
    </row>
    <row r="10138" spans="5:5" x14ac:dyDescent="0.25">
      <c r="E10138">
        <v>40</v>
      </c>
    </row>
    <row r="10139" spans="5:5" x14ac:dyDescent="0.25">
      <c r="E10139">
        <v>18</v>
      </c>
    </row>
    <row r="10140" spans="5:5" x14ac:dyDescent="0.25">
      <c r="E10140">
        <v>19</v>
      </c>
    </row>
    <row r="10141" spans="5:5" x14ac:dyDescent="0.25">
      <c r="E10141">
        <v>37</v>
      </c>
    </row>
    <row r="10142" spans="5:5" x14ac:dyDescent="0.25">
      <c r="E10142">
        <v>39</v>
      </c>
    </row>
    <row r="10143" spans="5:5" x14ac:dyDescent="0.25">
      <c r="E10143">
        <v>34</v>
      </c>
    </row>
    <row r="10144" spans="5:5" x14ac:dyDescent="0.25">
      <c r="E10144">
        <v>19</v>
      </c>
    </row>
    <row r="10145" spans="5:5" x14ac:dyDescent="0.25">
      <c r="E10145">
        <v>43</v>
      </c>
    </row>
    <row r="10146" spans="5:5" x14ac:dyDescent="0.25">
      <c r="E10146">
        <v>35</v>
      </c>
    </row>
    <row r="10147" spans="5:5" x14ac:dyDescent="0.25">
      <c r="E10147">
        <v>28</v>
      </c>
    </row>
    <row r="10148" spans="5:5" x14ac:dyDescent="0.25">
      <c r="E10148">
        <v>36</v>
      </c>
    </row>
    <row r="10149" spans="5:5" x14ac:dyDescent="0.25">
      <c r="E10149">
        <v>20</v>
      </c>
    </row>
    <row r="10150" spans="5:5" x14ac:dyDescent="0.25">
      <c r="E10150">
        <v>62</v>
      </c>
    </row>
    <row r="10151" spans="5:5" x14ac:dyDescent="0.25">
      <c r="E10151">
        <v>41</v>
      </c>
    </row>
    <row r="10152" spans="5:5" x14ac:dyDescent="0.25">
      <c r="E10152">
        <v>22</v>
      </c>
    </row>
    <row r="10153" spans="5:5" x14ac:dyDescent="0.25">
      <c r="E10153">
        <v>39</v>
      </c>
    </row>
    <row r="10154" spans="5:5" x14ac:dyDescent="0.25">
      <c r="E10154">
        <v>24</v>
      </c>
    </row>
    <row r="10155" spans="5:5" x14ac:dyDescent="0.25">
      <c r="E10155">
        <v>66</v>
      </c>
    </row>
    <row r="10156" spans="5:5" x14ac:dyDescent="0.25">
      <c r="E10156">
        <v>31</v>
      </c>
    </row>
    <row r="10157" spans="5:5" x14ac:dyDescent="0.25">
      <c r="E10157">
        <v>11</v>
      </c>
    </row>
    <row r="10158" spans="5:5" x14ac:dyDescent="0.25">
      <c r="E10158">
        <v>26</v>
      </c>
    </row>
    <row r="10159" spans="5:5" x14ac:dyDescent="0.25">
      <c r="E10159">
        <v>35</v>
      </c>
    </row>
    <row r="10160" spans="5:5" x14ac:dyDescent="0.25">
      <c r="E10160">
        <v>24</v>
      </c>
    </row>
    <row r="10161" spans="5:5" x14ac:dyDescent="0.25">
      <c r="E10161">
        <v>35</v>
      </c>
    </row>
    <row r="10162" spans="5:5" x14ac:dyDescent="0.25">
      <c r="E10162">
        <v>51</v>
      </c>
    </row>
    <row r="10163" spans="5:5" x14ac:dyDescent="0.25">
      <c r="E10163">
        <v>44</v>
      </c>
    </row>
    <row r="10164" spans="5:5" x14ac:dyDescent="0.25">
      <c r="E10164">
        <v>36</v>
      </c>
    </row>
    <row r="10165" spans="5:5" x14ac:dyDescent="0.25">
      <c r="E10165">
        <v>35</v>
      </c>
    </row>
    <row r="10166" spans="5:5" x14ac:dyDescent="0.25">
      <c r="E10166">
        <v>60</v>
      </c>
    </row>
    <row r="10167" spans="5:5" x14ac:dyDescent="0.25">
      <c r="E10167">
        <v>55</v>
      </c>
    </row>
    <row r="10168" spans="5:5" x14ac:dyDescent="0.25">
      <c r="E10168">
        <v>38</v>
      </c>
    </row>
    <row r="10169" spans="5:5" x14ac:dyDescent="0.25">
      <c r="E10169">
        <v>44</v>
      </c>
    </row>
    <row r="10170" spans="5:5" x14ac:dyDescent="0.25">
      <c r="E10170">
        <v>60</v>
      </c>
    </row>
    <row r="10171" spans="5:5" x14ac:dyDescent="0.25">
      <c r="E10171">
        <v>63</v>
      </c>
    </row>
    <row r="10172" spans="5:5" x14ac:dyDescent="0.25">
      <c r="E10172">
        <v>53</v>
      </c>
    </row>
    <row r="10173" spans="5:5" x14ac:dyDescent="0.25">
      <c r="E10173">
        <v>13</v>
      </c>
    </row>
    <row r="10174" spans="5:5" x14ac:dyDescent="0.25">
      <c r="E10174">
        <v>22</v>
      </c>
    </row>
    <row r="10175" spans="5:5" x14ac:dyDescent="0.25">
      <c r="E10175">
        <v>31</v>
      </c>
    </row>
    <row r="10176" spans="5:5" x14ac:dyDescent="0.25">
      <c r="E10176">
        <v>34</v>
      </c>
    </row>
    <row r="10177" spans="5:5" x14ac:dyDescent="0.25">
      <c r="E10177">
        <v>41</v>
      </c>
    </row>
    <row r="10178" spans="5:5" x14ac:dyDescent="0.25">
      <c r="E10178">
        <v>31</v>
      </c>
    </row>
    <row r="10179" spans="5:5" x14ac:dyDescent="0.25">
      <c r="E10179">
        <v>12</v>
      </c>
    </row>
    <row r="10180" spans="5:5" x14ac:dyDescent="0.25">
      <c r="E10180">
        <v>18</v>
      </c>
    </row>
    <row r="10181" spans="5:5" x14ac:dyDescent="0.25">
      <c r="E10181">
        <v>19</v>
      </c>
    </row>
    <row r="10182" spans="5:5" x14ac:dyDescent="0.25">
      <c r="E10182">
        <v>29</v>
      </c>
    </row>
    <row r="10183" spans="5:5" x14ac:dyDescent="0.25">
      <c r="E10183">
        <v>40</v>
      </c>
    </row>
    <row r="10184" spans="5:5" x14ac:dyDescent="0.25">
      <c r="E10184">
        <v>40</v>
      </c>
    </row>
    <row r="10185" spans="5:5" x14ac:dyDescent="0.25">
      <c r="E10185">
        <v>15</v>
      </c>
    </row>
    <row r="10186" spans="5:5" x14ac:dyDescent="0.25">
      <c r="E10186">
        <v>3</v>
      </c>
    </row>
    <row r="10187" spans="5:5" x14ac:dyDescent="0.25">
      <c r="E10187">
        <v>27</v>
      </c>
    </row>
    <row r="10188" spans="5:5" x14ac:dyDescent="0.25">
      <c r="E10188">
        <v>26</v>
      </c>
    </row>
    <row r="10189" spans="5:5" x14ac:dyDescent="0.25">
      <c r="E10189">
        <v>13</v>
      </c>
    </row>
    <row r="10190" spans="5:5" x14ac:dyDescent="0.25">
      <c r="E10190">
        <v>30</v>
      </c>
    </row>
    <row r="10191" spans="5:5" x14ac:dyDescent="0.25">
      <c r="E10191">
        <v>8</v>
      </c>
    </row>
    <row r="10192" spans="5:5" x14ac:dyDescent="0.25">
      <c r="E10192">
        <v>13</v>
      </c>
    </row>
    <row r="10193" spans="5:5" x14ac:dyDescent="0.25">
      <c r="E10193">
        <v>18</v>
      </c>
    </row>
    <row r="10194" spans="5:5" x14ac:dyDescent="0.25">
      <c r="E10194">
        <v>8</v>
      </c>
    </row>
    <row r="10195" spans="5:5" x14ac:dyDescent="0.25">
      <c r="E10195">
        <v>35</v>
      </c>
    </row>
    <row r="10196" spans="5:5" x14ac:dyDescent="0.25">
      <c r="E10196">
        <v>21</v>
      </c>
    </row>
    <row r="10197" spans="5:5" x14ac:dyDescent="0.25">
      <c r="E10197">
        <v>52</v>
      </c>
    </row>
    <row r="10198" spans="5:5" x14ac:dyDescent="0.25">
      <c r="E10198">
        <v>15</v>
      </c>
    </row>
    <row r="10199" spans="5:5" x14ac:dyDescent="0.25">
      <c r="E10199">
        <v>15</v>
      </c>
    </row>
    <row r="10200" spans="5:5" x14ac:dyDescent="0.25">
      <c r="E10200">
        <v>14</v>
      </c>
    </row>
    <row r="10201" spans="5:5" x14ac:dyDescent="0.25">
      <c r="E10201">
        <v>14</v>
      </c>
    </row>
    <row r="10202" spans="5:5" x14ac:dyDescent="0.25">
      <c r="E10202">
        <v>2</v>
      </c>
    </row>
    <row r="10203" spans="5:5" x14ac:dyDescent="0.25">
      <c r="E10203">
        <v>9</v>
      </c>
    </row>
    <row r="10204" spans="5:5" x14ac:dyDescent="0.25">
      <c r="E10204">
        <v>5</v>
      </c>
    </row>
    <row r="10205" spans="5:5" x14ac:dyDescent="0.25">
      <c r="E10205">
        <v>7</v>
      </c>
    </row>
    <row r="10206" spans="5:5" x14ac:dyDescent="0.25">
      <c r="E10206">
        <v>15</v>
      </c>
    </row>
    <row r="10207" spans="5:5" x14ac:dyDescent="0.25">
      <c r="E10207">
        <v>6</v>
      </c>
    </row>
    <row r="10208" spans="5:5" x14ac:dyDescent="0.25">
      <c r="E10208">
        <v>10</v>
      </c>
    </row>
    <row r="10209" spans="5:5" x14ac:dyDescent="0.25">
      <c r="E10209">
        <v>18</v>
      </c>
    </row>
    <row r="10210" spans="5:5" x14ac:dyDescent="0.25">
      <c r="E10210">
        <v>4</v>
      </c>
    </row>
    <row r="10211" spans="5:5" x14ac:dyDescent="0.25">
      <c r="E10211">
        <v>13</v>
      </c>
    </row>
    <row r="10212" spans="5:5" x14ac:dyDescent="0.25">
      <c r="E10212">
        <v>18</v>
      </c>
    </row>
    <row r="10213" spans="5:5" x14ac:dyDescent="0.25">
      <c r="E10213">
        <v>21</v>
      </c>
    </row>
    <row r="10214" spans="5:5" x14ac:dyDescent="0.25">
      <c r="E10214">
        <v>16</v>
      </c>
    </row>
    <row r="10215" spans="5:5" x14ac:dyDescent="0.25">
      <c r="E10215">
        <v>10</v>
      </c>
    </row>
    <row r="10216" spans="5:5" x14ac:dyDescent="0.25">
      <c r="E10216">
        <v>42</v>
      </c>
    </row>
    <row r="10217" spans="5:5" x14ac:dyDescent="0.25">
      <c r="E10217">
        <v>23</v>
      </c>
    </row>
    <row r="10218" spans="5:5" x14ac:dyDescent="0.25">
      <c r="E10218">
        <v>15</v>
      </c>
    </row>
    <row r="10219" spans="5:5" x14ac:dyDescent="0.25">
      <c r="E10219">
        <v>21</v>
      </c>
    </row>
    <row r="10220" spans="5:5" x14ac:dyDescent="0.25">
      <c r="E10220">
        <v>4</v>
      </c>
    </row>
    <row r="10221" spans="5:5" x14ac:dyDescent="0.25">
      <c r="E10221">
        <v>34</v>
      </c>
    </row>
    <row r="10222" spans="5:5" x14ac:dyDescent="0.25">
      <c r="E10222">
        <v>94</v>
      </c>
    </row>
    <row r="10223" spans="5:5" x14ac:dyDescent="0.25">
      <c r="E10223">
        <v>47</v>
      </c>
    </row>
    <row r="10224" spans="5:5" x14ac:dyDescent="0.25">
      <c r="E10224">
        <v>35</v>
      </c>
    </row>
    <row r="10225" spans="5:5" x14ac:dyDescent="0.25">
      <c r="E10225">
        <v>69</v>
      </c>
    </row>
    <row r="10226" spans="5:5" x14ac:dyDescent="0.25">
      <c r="E10226">
        <v>34</v>
      </c>
    </row>
    <row r="10227" spans="5:5" x14ac:dyDescent="0.25">
      <c r="E10227">
        <v>38</v>
      </c>
    </row>
    <row r="10228" spans="5:5" x14ac:dyDescent="0.25">
      <c r="E10228">
        <v>39</v>
      </c>
    </row>
    <row r="10229" spans="5:5" x14ac:dyDescent="0.25">
      <c r="E10229">
        <v>14</v>
      </c>
    </row>
    <row r="10230" spans="5:5" x14ac:dyDescent="0.25">
      <c r="E10230">
        <v>32</v>
      </c>
    </row>
    <row r="10231" spans="5:5" x14ac:dyDescent="0.25">
      <c r="E10231">
        <v>50</v>
      </c>
    </row>
    <row r="10232" spans="5:5" x14ac:dyDescent="0.25">
      <c r="E10232">
        <v>59</v>
      </c>
    </row>
    <row r="10233" spans="5:5" x14ac:dyDescent="0.25">
      <c r="E10233">
        <v>51</v>
      </c>
    </row>
    <row r="10234" spans="5:5" x14ac:dyDescent="0.25">
      <c r="E10234">
        <v>39</v>
      </c>
    </row>
    <row r="10235" spans="5:5" x14ac:dyDescent="0.25">
      <c r="E10235">
        <v>64</v>
      </c>
    </row>
    <row r="10236" spans="5:5" x14ac:dyDescent="0.25">
      <c r="E10236">
        <v>49</v>
      </c>
    </row>
    <row r="10237" spans="5:5" x14ac:dyDescent="0.25">
      <c r="E10237">
        <v>56</v>
      </c>
    </row>
    <row r="10238" spans="5:5" x14ac:dyDescent="0.25">
      <c r="E10238">
        <v>49</v>
      </c>
    </row>
    <row r="10239" spans="5:5" x14ac:dyDescent="0.25">
      <c r="E10239">
        <v>32</v>
      </c>
    </row>
    <row r="10240" spans="5:5" x14ac:dyDescent="0.25">
      <c r="E10240">
        <v>19</v>
      </c>
    </row>
    <row r="10241" spans="5:5" x14ac:dyDescent="0.25">
      <c r="E10241">
        <v>55</v>
      </c>
    </row>
    <row r="10242" spans="5:5" x14ac:dyDescent="0.25">
      <c r="E10242">
        <v>68</v>
      </c>
    </row>
    <row r="10243" spans="5:5" x14ac:dyDescent="0.25">
      <c r="E10243">
        <v>43</v>
      </c>
    </row>
    <row r="10244" spans="5:5" x14ac:dyDescent="0.25">
      <c r="E10244">
        <v>56</v>
      </c>
    </row>
    <row r="10245" spans="5:5" x14ac:dyDescent="0.25">
      <c r="E10245">
        <v>54</v>
      </c>
    </row>
    <row r="10246" spans="5:5" x14ac:dyDescent="0.25">
      <c r="E10246">
        <v>64</v>
      </c>
    </row>
    <row r="10247" spans="5:5" x14ac:dyDescent="0.25">
      <c r="E10247">
        <v>16</v>
      </c>
    </row>
    <row r="10248" spans="5:5" x14ac:dyDescent="0.25">
      <c r="E10248">
        <v>47</v>
      </c>
    </row>
    <row r="10249" spans="5:5" x14ac:dyDescent="0.25">
      <c r="E10249">
        <v>92</v>
      </c>
    </row>
    <row r="10250" spans="5:5" x14ac:dyDescent="0.25">
      <c r="E10250">
        <v>69</v>
      </c>
    </row>
    <row r="10251" spans="5:5" x14ac:dyDescent="0.25">
      <c r="E10251">
        <v>48</v>
      </c>
    </row>
    <row r="10252" spans="5:5" x14ac:dyDescent="0.25">
      <c r="E10252">
        <v>18</v>
      </c>
    </row>
    <row r="10253" spans="5:5" x14ac:dyDescent="0.25">
      <c r="E10253">
        <v>26</v>
      </c>
    </row>
    <row r="10254" spans="5:5" x14ac:dyDescent="0.25">
      <c r="E10254">
        <v>33</v>
      </c>
    </row>
    <row r="10255" spans="5:5" x14ac:dyDescent="0.25">
      <c r="E10255">
        <v>16</v>
      </c>
    </row>
    <row r="10256" spans="5:5" x14ac:dyDescent="0.25">
      <c r="E10256">
        <v>93</v>
      </c>
    </row>
    <row r="10257" spans="5:5" x14ac:dyDescent="0.25">
      <c r="E10257">
        <v>81</v>
      </c>
    </row>
    <row r="10258" spans="5:5" x14ac:dyDescent="0.25">
      <c r="E10258">
        <v>35</v>
      </c>
    </row>
    <row r="10259" spans="5:5" x14ac:dyDescent="0.25">
      <c r="E10259">
        <v>40</v>
      </c>
    </row>
    <row r="10260" spans="5:5" x14ac:dyDescent="0.25">
      <c r="E10260">
        <v>21</v>
      </c>
    </row>
    <row r="10261" spans="5:5" x14ac:dyDescent="0.25">
      <c r="E10261">
        <v>36</v>
      </c>
    </row>
    <row r="10262" spans="5:5" x14ac:dyDescent="0.25">
      <c r="E10262">
        <v>37</v>
      </c>
    </row>
    <row r="10263" spans="5:5" x14ac:dyDescent="0.25">
      <c r="E10263">
        <v>31</v>
      </c>
    </row>
    <row r="10264" spans="5:5" x14ac:dyDescent="0.25">
      <c r="E10264">
        <v>27</v>
      </c>
    </row>
    <row r="10265" spans="5:5" x14ac:dyDescent="0.25">
      <c r="E10265">
        <v>48</v>
      </c>
    </row>
    <row r="10266" spans="5:5" x14ac:dyDescent="0.25">
      <c r="E10266">
        <v>57</v>
      </c>
    </row>
    <row r="10267" spans="5:5" x14ac:dyDescent="0.25">
      <c r="E10267">
        <v>3</v>
      </c>
    </row>
    <row r="10268" spans="5:5" x14ac:dyDescent="0.25">
      <c r="E10268">
        <v>24</v>
      </c>
    </row>
    <row r="10269" spans="5:5" x14ac:dyDescent="0.25">
      <c r="E10269">
        <v>12</v>
      </c>
    </row>
    <row r="10270" spans="5:5" x14ac:dyDescent="0.25">
      <c r="E10270">
        <v>15</v>
      </c>
    </row>
    <row r="10271" spans="5:5" x14ac:dyDescent="0.25">
      <c r="E10271">
        <v>18</v>
      </c>
    </row>
    <row r="10272" spans="5:5" x14ac:dyDescent="0.25">
      <c r="E10272">
        <v>15</v>
      </c>
    </row>
    <row r="10273" spans="5:5" x14ac:dyDescent="0.25">
      <c r="E10273">
        <v>15</v>
      </c>
    </row>
    <row r="10274" spans="5:5" x14ac:dyDescent="0.25">
      <c r="E10274">
        <v>33</v>
      </c>
    </row>
    <row r="10275" spans="5:5" x14ac:dyDescent="0.25">
      <c r="E10275">
        <v>31</v>
      </c>
    </row>
    <row r="10276" spans="5:5" x14ac:dyDescent="0.25">
      <c r="E10276">
        <v>62</v>
      </c>
    </row>
    <row r="10277" spans="5:5" x14ac:dyDescent="0.25">
      <c r="E10277">
        <v>48</v>
      </c>
    </row>
    <row r="10278" spans="5:5" x14ac:dyDescent="0.25">
      <c r="E10278">
        <v>33</v>
      </c>
    </row>
    <row r="10279" spans="5:5" x14ac:dyDescent="0.25">
      <c r="E10279">
        <v>51</v>
      </c>
    </row>
    <row r="10280" spans="5:5" x14ac:dyDescent="0.25">
      <c r="E10280">
        <v>65</v>
      </c>
    </row>
    <row r="10281" spans="5:5" x14ac:dyDescent="0.25">
      <c r="E10281">
        <v>18</v>
      </c>
    </row>
    <row r="10282" spans="5:5" x14ac:dyDescent="0.25">
      <c r="E10282">
        <v>37</v>
      </c>
    </row>
    <row r="10283" spans="5:5" x14ac:dyDescent="0.25">
      <c r="E10283">
        <v>24</v>
      </c>
    </row>
    <row r="10284" spans="5:5" x14ac:dyDescent="0.25">
      <c r="E10284">
        <v>25</v>
      </c>
    </row>
    <row r="10285" spans="5:5" x14ac:dyDescent="0.25">
      <c r="E10285">
        <v>38</v>
      </c>
    </row>
    <row r="10286" spans="5:5" x14ac:dyDescent="0.25">
      <c r="E10286">
        <v>27</v>
      </c>
    </row>
    <row r="10287" spans="5:5" x14ac:dyDescent="0.25">
      <c r="E10287">
        <v>21</v>
      </c>
    </row>
    <row r="10288" spans="5:5" x14ac:dyDescent="0.25">
      <c r="E10288">
        <v>20</v>
      </c>
    </row>
    <row r="10289" spans="5:5" x14ac:dyDescent="0.25">
      <c r="E10289">
        <v>17</v>
      </c>
    </row>
    <row r="10290" spans="5:5" x14ac:dyDescent="0.25">
      <c r="E10290">
        <v>53</v>
      </c>
    </row>
    <row r="10291" spans="5:5" x14ac:dyDescent="0.25">
      <c r="E10291">
        <v>35</v>
      </c>
    </row>
    <row r="10292" spans="5:5" x14ac:dyDescent="0.25">
      <c r="E10292">
        <v>56</v>
      </c>
    </row>
    <row r="10293" spans="5:5" x14ac:dyDescent="0.25">
      <c r="E10293">
        <v>17</v>
      </c>
    </row>
    <row r="10294" spans="5:5" x14ac:dyDescent="0.25">
      <c r="E10294">
        <v>52</v>
      </c>
    </row>
    <row r="10295" spans="5:5" x14ac:dyDescent="0.25">
      <c r="E10295">
        <v>57</v>
      </c>
    </row>
    <row r="10296" spans="5:5" x14ac:dyDescent="0.25">
      <c r="E10296">
        <v>13</v>
      </c>
    </row>
    <row r="10297" spans="5:5" x14ac:dyDescent="0.25">
      <c r="E10297">
        <v>14</v>
      </c>
    </row>
    <row r="10298" spans="5:5" x14ac:dyDescent="0.25">
      <c r="E10298">
        <v>22</v>
      </c>
    </row>
    <row r="10299" spans="5:5" x14ac:dyDescent="0.25">
      <c r="E10299">
        <v>21</v>
      </c>
    </row>
    <row r="10300" spans="5:5" x14ac:dyDescent="0.25">
      <c r="E10300">
        <v>38</v>
      </c>
    </row>
    <row r="10301" spans="5:5" x14ac:dyDescent="0.25">
      <c r="E10301">
        <v>5</v>
      </c>
    </row>
    <row r="10302" spans="5:5" x14ac:dyDescent="0.25">
      <c r="E10302">
        <v>24</v>
      </c>
    </row>
    <row r="10303" spans="5:5" x14ac:dyDescent="0.25">
      <c r="E10303">
        <v>15</v>
      </c>
    </row>
    <row r="10304" spans="5:5" x14ac:dyDescent="0.25">
      <c r="E10304">
        <v>91</v>
      </c>
    </row>
    <row r="10305" spans="5:5" x14ac:dyDescent="0.25">
      <c r="E10305">
        <v>58</v>
      </c>
    </row>
    <row r="10306" spans="5:5" x14ac:dyDescent="0.25">
      <c r="E10306">
        <v>19</v>
      </c>
    </row>
    <row r="10307" spans="5:5" x14ac:dyDescent="0.25">
      <c r="E10307">
        <v>40</v>
      </c>
    </row>
    <row r="10308" spans="5:5" x14ac:dyDescent="0.25">
      <c r="E10308">
        <v>31</v>
      </c>
    </row>
    <row r="10309" spans="5:5" x14ac:dyDescent="0.25">
      <c r="E10309">
        <v>60</v>
      </c>
    </row>
    <row r="10310" spans="5:5" x14ac:dyDescent="0.25">
      <c r="E10310">
        <v>26</v>
      </c>
    </row>
    <row r="10311" spans="5:5" x14ac:dyDescent="0.25">
      <c r="E10311">
        <v>17</v>
      </c>
    </row>
    <row r="10312" spans="5:5" x14ac:dyDescent="0.25">
      <c r="E10312">
        <v>17</v>
      </c>
    </row>
    <row r="10313" spans="5:5" x14ac:dyDescent="0.25">
      <c r="E10313">
        <v>45</v>
      </c>
    </row>
    <row r="10314" spans="5:5" x14ac:dyDescent="0.25">
      <c r="E10314">
        <v>36</v>
      </c>
    </row>
    <row r="10315" spans="5:5" x14ac:dyDescent="0.25">
      <c r="E10315">
        <v>4</v>
      </c>
    </row>
    <row r="10316" spans="5:5" x14ac:dyDescent="0.25">
      <c r="E10316">
        <v>59</v>
      </c>
    </row>
    <row r="10317" spans="5:5" x14ac:dyDescent="0.25">
      <c r="E10317">
        <v>29</v>
      </c>
    </row>
    <row r="10318" spans="5:5" x14ac:dyDescent="0.25">
      <c r="E10318">
        <v>8</v>
      </c>
    </row>
    <row r="10319" spans="5:5" x14ac:dyDescent="0.25">
      <c r="E10319">
        <v>73</v>
      </c>
    </row>
    <row r="10320" spans="5:5" x14ac:dyDescent="0.25">
      <c r="E10320">
        <v>36</v>
      </c>
    </row>
    <row r="10321" spans="5:5" x14ac:dyDescent="0.25">
      <c r="E10321">
        <v>11</v>
      </c>
    </row>
    <row r="10322" spans="5:5" x14ac:dyDescent="0.25">
      <c r="E10322">
        <v>52</v>
      </c>
    </row>
    <row r="10323" spans="5:5" x14ac:dyDescent="0.25">
      <c r="E10323">
        <v>69</v>
      </c>
    </row>
    <row r="10324" spans="5:5" x14ac:dyDescent="0.25">
      <c r="E10324">
        <v>56</v>
      </c>
    </row>
    <row r="10325" spans="5:5" x14ac:dyDescent="0.25">
      <c r="E10325">
        <v>24</v>
      </c>
    </row>
    <row r="10326" spans="5:5" x14ac:dyDescent="0.25">
      <c r="E10326">
        <v>33</v>
      </c>
    </row>
    <row r="10327" spans="5:5" x14ac:dyDescent="0.25">
      <c r="E10327">
        <v>19</v>
      </c>
    </row>
    <row r="10328" spans="5:5" x14ac:dyDescent="0.25">
      <c r="E10328">
        <v>14</v>
      </c>
    </row>
    <row r="10329" spans="5:5" x14ac:dyDescent="0.25">
      <c r="E10329">
        <v>39</v>
      </c>
    </row>
    <row r="10330" spans="5:5" x14ac:dyDescent="0.25">
      <c r="E10330">
        <v>18</v>
      </c>
    </row>
    <row r="10331" spans="5:5" x14ac:dyDescent="0.25">
      <c r="E10331">
        <v>17</v>
      </c>
    </row>
    <row r="10332" spans="5:5" x14ac:dyDescent="0.25">
      <c r="E10332">
        <v>62</v>
      </c>
    </row>
    <row r="10333" spans="5:5" x14ac:dyDescent="0.25">
      <c r="E10333">
        <v>13</v>
      </c>
    </row>
    <row r="10334" spans="5:5" x14ac:dyDescent="0.25">
      <c r="E10334">
        <v>40</v>
      </c>
    </row>
    <row r="10335" spans="5:5" x14ac:dyDescent="0.25">
      <c r="E10335">
        <v>16</v>
      </c>
    </row>
    <row r="10336" spans="5:5" x14ac:dyDescent="0.25">
      <c r="E10336">
        <v>31</v>
      </c>
    </row>
    <row r="10337" spans="5:5" x14ac:dyDescent="0.25">
      <c r="E10337">
        <v>14</v>
      </c>
    </row>
    <row r="10338" spans="5:5" x14ac:dyDescent="0.25">
      <c r="E10338">
        <v>40</v>
      </c>
    </row>
    <row r="10339" spans="5:5" x14ac:dyDescent="0.25">
      <c r="E10339">
        <v>20</v>
      </c>
    </row>
    <row r="10340" spans="5:5" x14ac:dyDescent="0.25">
      <c r="E10340">
        <v>15</v>
      </c>
    </row>
    <row r="10341" spans="5:5" x14ac:dyDescent="0.25">
      <c r="E10341">
        <v>20</v>
      </c>
    </row>
    <row r="10342" spans="5:5" x14ac:dyDescent="0.25">
      <c r="E10342">
        <v>14</v>
      </c>
    </row>
    <row r="10343" spans="5:5" x14ac:dyDescent="0.25">
      <c r="E10343">
        <v>34</v>
      </c>
    </row>
    <row r="10344" spans="5:5" x14ac:dyDescent="0.25">
      <c r="E10344">
        <v>53</v>
      </c>
    </row>
    <row r="10345" spans="5:5" x14ac:dyDescent="0.25">
      <c r="E10345">
        <v>8</v>
      </c>
    </row>
    <row r="10346" spans="5:5" x14ac:dyDescent="0.25">
      <c r="E10346">
        <v>10</v>
      </c>
    </row>
    <row r="10347" spans="5:5" x14ac:dyDescent="0.25">
      <c r="E10347">
        <v>19</v>
      </c>
    </row>
    <row r="10348" spans="5:5" x14ac:dyDescent="0.25">
      <c r="E10348">
        <v>16</v>
      </c>
    </row>
    <row r="10349" spans="5:5" x14ac:dyDescent="0.25">
      <c r="E10349">
        <v>24</v>
      </c>
    </row>
    <row r="10350" spans="5:5" x14ac:dyDescent="0.25">
      <c r="E10350">
        <v>51</v>
      </c>
    </row>
    <row r="10351" spans="5:5" x14ac:dyDescent="0.25">
      <c r="E10351">
        <v>4</v>
      </c>
    </row>
    <row r="10352" spans="5:5" x14ac:dyDescent="0.25">
      <c r="E10352">
        <v>15</v>
      </c>
    </row>
    <row r="10353" spans="5:5" x14ac:dyDescent="0.25">
      <c r="E10353">
        <v>47</v>
      </c>
    </row>
    <row r="10354" spans="5:5" x14ac:dyDescent="0.25">
      <c r="E10354">
        <v>29</v>
      </c>
    </row>
    <row r="10355" spans="5:5" x14ac:dyDescent="0.25">
      <c r="E10355">
        <v>18</v>
      </c>
    </row>
    <row r="10356" spans="5:5" x14ac:dyDescent="0.25">
      <c r="E10356">
        <v>44</v>
      </c>
    </row>
    <row r="10357" spans="5:5" x14ac:dyDescent="0.25">
      <c r="E10357">
        <v>12</v>
      </c>
    </row>
    <row r="10358" spans="5:5" x14ac:dyDescent="0.25">
      <c r="E10358">
        <v>16</v>
      </c>
    </row>
    <row r="10359" spans="5:5" x14ac:dyDescent="0.25">
      <c r="E10359">
        <v>14</v>
      </c>
    </row>
    <row r="10360" spans="5:5" x14ac:dyDescent="0.25">
      <c r="E10360">
        <v>30</v>
      </c>
    </row>
    <row r="10361" spans="5:5" x14ac:dyDescent="0.25">
      <c r="E10361">
        <v>3</v>
      </c>
    </row>
    <row r="10362" spans="5:5" x14ac:dyDescent="0.25">
      <c r="E10362">
        <v>44</v>
      </c>
    </row>
    <row r="10363" spans="5:5" x14ac:dyDescent="0.25">
      <c r="E10363">
        <v>24</v>
      </c>
    </row>
    <row r="10364" spans="5:5" x14ac:dyDescent="0.25">
      <c r="E10364">
        <v>38</v>
      </c>
    </row>
    <row r="10365" spans="5:5" x14ac:dyDescent="0.25">
      <c r="E10365">
        <v>26</v>
      </c>
    </row>
    <row r="10366" spans="5:5" x14ac:dyDescent="0.25">
      <c r="E10366">
        <v>15</v>
      </c>
    </row>
    <row r="10367" spans="5:5" x14ac:dyDescent="0.25">
      <c r="E10367">
        <v>19</v>
      </c>
    </row>
    <row r="10368" spans="5:5" x14ac:dyDescent="0.25">
      <c r="E10368">
        <v>36</v>
      </c>
    </row>
    <row r="10369" spans="5:5" x14ac:dyDescent="0.25">
      <c r="E10369">
        <v>4</v>
      </c>
    </row>
    <row r="10370" spans="5:5" x14ac:dyDescent="0.25">
      <c r="E10370">
        <v>6</v>
      </c>
    </row>
    <row r="10371" spans="5:5" x14ac:dyDescent="0.25">
      <c r="E10371">
        <v>7</v>
      </c>
    </row>
    <row r="10372" spans="5:5" x14ac:dyDescent="0.25">
      <c r="E10372">
        <v>4</v>
      </c>
    </row>
    <row r="10373" spans="5:5" x14ac:dyDescent="0.25">
      <c r="E10373">
        <v>27</v>
      </c>
    </row>
    <row r="10374" spans="5:5" x14ac:dyDescent="0.25">
      <c r="E10374">
        <v>4</v>
      </c>
    </row>
    <row r="10375" spans="5:5" x14ac:dyDescent="0.25">
      <c r="E10375">
        <v>7</v>
      </c>
    </row>
    <row r="10376" spans="5:5" x14ac:dyDescent="0.25">
      <c r="E10376">
        <v>39</v>
      </c>
    </row>
    <row r="10377" spans="5:5" x14ac:dyDescent="0.25">
      <c r="E10377">
        <v>21</v>
      </c>
    </row>
    <row r="10378" spans="5:5" x14ac:dyDescent="0.25">
      <c r="E10378">
        <v>16</v>
      </c>
    </row>
    <row r="10379" spans="5:5" x14ac:dyDescent="0.25">
      <c r="E10379">
        <v>24</v>
      </c>
    </row>
    <row r="10380" spans="5:5" x14ac:dyDescent="0.25">
      <c r="E10380">
        <v>13</v>
      </c>
    </row>
    <row r="10381" spans="5:5" x14ac:dyDescent="0.25">
      <c r="E10381">
        <v>44</v>
      </c>
    </row>
    <row r="10382" spans="5:5" x14ac:dyDescent="0.25">
      <c r="E10382">
        <v>23</v>
      </c>
    </row>
    <row r="10383" spans="5:5" x14ac:dyDescent="0.25">
      <c r="E10383">
        <v>16</v>
      </c>
    </row>
    <row r="10384" spans="5:5" x14ac:dyDescent="0.25">
      <c r="E10384">
        <v>20</v>
      </c>
    </row>
    <row r="10385" spans="5:5" x14ac:dyDescent="0.25">
      <c r="E10385">
        <v>5</v>
      </c>
    </row>
    <row r="10386" spans="5:5" x14ac:dyDescent="0.25">
      <c r="E10386">
        <v>34</v>
      </c>
    </row>
    <row r="10387" spans="5:5" x14ac:dyDescent="0.25">
      <c r="E10387">
        <v>11</v>
      </c>
    </row>
    <row r="10388" spans="5:5" x14ac:dyDescent="0.25">
      <c r="E10388">
        <v>50</v>
      </c>
    </row>
    <row r="10389" spans="5:5" x14ac:dyDescent="0.25">
      <c r="E10389">
        <v>62</v>
      </c>
    </row>
    <row r="10390" spans="5:5" x14ac:dyDescent="0.25">
      <c r="E10390">
        <v>5</v>
      </c>
    </row>
    <row r="10391" spans="5:5" x14ac:dyDescent="0.25">
      <c r="E10391">
        <v>16</v>
      </c>
    </row>
    <row r="10392" spans="5:5" x14ac:dyDescent="0.25">
      <c r="E10392">
        <v>17</v>
      </c>
    </row>
    <row r="10393" spans="5:5" x14ac:dyDescent="0.25">
      <c r="E10393">
        <v>44</v>
      </c>
    </row>
    <row r="10394" spans="5:5" x14ac:dyDescent="0.25">
      <c r="E10394">
        <v>31</v>
      </c>
    </row>
    <row r="10395" spans="5:5" x14ac:dyDescent="0.25">
      <c r="E10395">
        <v>58</v>
      </c>
    </row>
    <row r="10396" spans="5:5" x14ac:dyDescent="0.25">
      <c r="E10396">
        <v>42</v>
      </c>
    </row>
    <row r="10397" spans="5:5" x14ac:dyDescent="0.25">
      <c r="E10397">
        <v>23</v>
      </c>
    </row>
    <row r="10398" spans="5:5" x14ac:dyDescent="0.25">
      <c r="E10398">
        <v>16</v>
      </c>
    </row>
    <row r="10399" spans="5:5" x14ac:dyDescent="0.25">
      <c r="E10399">
        <v>47</v>
      </c>
    </row>
    <row r="10400" spans="5:5" x14ac:dyDescent="0.25">
      <c r="E10400">
        <v>28</v>
      </c>
    </row>
    <row r="10401" spans="5:5" x14ac:dyDescent="0.25">
      <c r="E10401">
        <v>23</v>
      </c>
    </row>
    <row r="10402" spans="5:5" x14ac:dyDescent="0.25">
      <c r="E10402">
        <v>19</v>
      </c>
    </row>
    <row r="10403" spans="5:5" x14ac:dyDescent="0.25">
      <c r="E10403">
        <v>20</v>
      </c>
    </row>
    <row r="10404" spans="5:5" x14ac:dyDescent="0.25">
      <c r="E10404">
        <v>34</v>
      </c>
    </row>
    <row r="10405" spans="5:5" x14ac:dyDescent="0.25">
      <c r="E10405">
        <v>18</v>
      </c>
    </row>
    <row r="10406" spans="5:5" x14ac:dyDescent="0.25">
      <c r="E10406">
        <v>19</v>
      </c>
    </row>
    <row r="10407" spans="5:5" x14ac:dyDescent="0.25">
      <c r="E10407">
        <v>38</v>
      </c>
    </row>
    <row r="10408" spans="5:5" x14ac:dyDescent="0.25">
      <c r="E10408">
        <v>11</v>
      </c>
    </row>
    <row r="10409" spans="5:5" x14ac:dyDescent="0.25">
      <c r="E10409">
        <v>36</v>
      </c>
    </row>
    <row r="10410" spans="5:5" x14ac:dyDescent="0.25">
      <c r="E10410">
        <v>24</v>
      </c>
    </row>
    <row r="10411" spans="5:5" x14ac:dyDescent="0.25">
      <c r="E10411">
        <v>16</v>
      </c>
    </row>
    <row r="10412" spans="5:5" x14ac:dyDescent="0.25">
      <c r="E10412">
        <v>13</v>
      </c>
    </row>
    <row r="10413" spans="5:5" x14ac:dyDescent="0.25">
      <c r="E10413">
        <v>25</v>
      </c>
    </row>
    <row r="10414" spans="5:5" x14ac:dyDescent="0.25">
      <c r="E10414">
        <v>30</v>
      </c>
    </row>
    <row r="10415" spans="5:5" x14ac:dyDescent="0.25">
      <c r="E10415">
        <v>11</v>
      </c>
    </row>
    <row r="10416" spans="5:5" x14ac:dyDescent="0.25">
      <c r="E10416">
        <v>32</v>
      </c>
    </row>
    <row r="10417" spans="5:5" x14ac:dyDescent="0.25">
      <c r="E10417">
        <v>37</v>
      </c>
    </row>
    <row r="10418" spans="5:5" x14ac:dyDescent="0.25">
      <c r="E10418">
        <v>16</v>
      </c>
    </row>
    <row r="10419" spans="5:5" x14ac:dyDescent="0.25">
      <c r="E10419">
        <v>7</v>
      </c>
    </row>
    <row r="10420" spans="5:5" x14ac:dyDescent="0.25">
      <c r="E10420">
        <v>12</v>
      </c>
    </row>
    <row r="10421" spans="5:5" x14ac:dyDescent="0.25">
      <c r="E10421">
        <v>2</v>
      </c>
    </row>
    <row r="10422" spans="5:5" x14ac:dyDescent="0.25">
      <c r="E10422">
        <v>2</v>
      </c>
    </row>
    <row r="10423" spans="5:5" x14ac:dyDescent="0.25">
      <c r="E10423">
        <v>9</v>
      </c>
    </row>
    <row r="10424" spans="5:5" x14ac:dyDescent="0.25">
      <c r="E10424">
        <v>11</v>
      </c>
    </row>
    <row r="10425" spans="5:5" x14ac:dyDescent="0.25">
      <c r="E10425">
        <v>13</v>
      </c>
    </row>
    <row r="10426" spans="5:5" x14ac:dyDescent="0.25">
      <c r="E10426">
        <v>36</v>
      </c>
    </row>
    <row r="10427" spans="5:5" x14ac:dyDescent="0.25">
      <c r="E10427">
        <v>16</v>
      </c>
    </row>
    <row r="10428" spans="5:5" x14ac:dyDescent="0.25">
      <c r="E10428">
        <v>6</v>
      </c>
    </row>
    <row r="10429" spans="5:5" x14ac:dyDescent="0.25">
      <c r="E10429">
        <v>13</v>
      </c>
    </row>
    <row r="10430" spans="5:5" x14ac:dyDescent="0.25">
      <c r="E10430">
        <v>7</v>
      </c>
    </row>
    <row r="10431" spans="5:5" x14ac:dyDescent="0.25">
      <c r="E10431">
        <v>4</v>
      </c>
    </row>
    <row r="10432" spans="5:5" x14ac:dyDescent="0.25">
      <c r="E10432">
        <v>16</v>
      </c>
    </row>
    <row r="10433" spans="5:5" x14ac:dyDescent="0.25">
      <c r="E10433">
        <v>8</v>
      </c>
    </row>
    <row r="10434" spans="5:5" x14ac:dyDescent="0.25">
      <c r="E10434">
        <v>10</v>
      </c>
    </row>
    <row r="10435" spans="5:5" x14ac:dyDescent="0.25">
      <c r="E10435">
        <v>24</v>
      </c>
    </row>
    <row r="10436" spans="5:5" x14ac:dyDescent="0.25">
      <c r="E10436">
        <v>22</v>
      </c>
    </row>
    <row r="10437" spans="5:5" x14ac:dyDescent="0.25">
      <c r="E10437">
        <v>11</v>
      </c>
    </row>
    <row r="10438" spans="5:5" x14ac:dyDescent="0.25">
      <c r="E10438">
        <v>72</v>
      </c>
    </row>
    <row r="10439" spans="5:5" x14ac:dyDescent="0.25">
      <c r="E10439">
        <v>22</v>
      </c>
    </row>
    <row r="10440" spans="5:5" x14ac:dyDescent="0.25">
      <c r="E10440">
        <v>27</v>
      </c>
    </row>
    <row r="10441" spans="5:5" x14ac:dyDescent="0.25">
      <c r="E10441">
        <v>27</v>
      </c>
    </row>
    <row r="10442" spans="5:5" x14ac:dyDescent="0.25">
      <c r="E10442">
        <v>15</v>
      </c>
    </row>
    <row r="10443" spans="5:5" x14ac:dyDescent="0.25">
      <c r="E10443">
        <v>71</v>
      </c>
    </row>
    <row r="10444" spans="5:5" x14ac:dyDescent="0.25">
      <c r="E10444">
        <v>55</v>
      </c>
    </row>
    <row r="10445" spans="5:5" x14ac:dyDescent="0.25">
      <c r="E10445">
        <v>57</v>
      </c>
    </row>
    <row r="10446" spans="5:5" x14ac:dyDescent="0.25">
      <c r="E10446">
        <v>51</v>
      </c>
    </row>
    <row r="10447" spans="5:5" x14ac:dyDescent="0.25">
      <c r="E10447">
        <v>67</v>
      </c>
    </row>
    <row r="10448" spans="5:5" x14ac:dyDescent="0.25">
      <c r="E10448">
        <v>69</v>
      </c>
    </row>
    <row r="10449" spans="5:5" x14ac:dyDescent="0.25">
      <c r="E10449">
        <v>33</v>
      </c>
    </row>
    <row r="10450" spans="5:5" x14ac:dyDescent="0.25">
      <c r="E10450">
        <v>18</v>
      </c>
    </row>
    <row r="10451" spans="5:5" x14ac:dyDescent="0.25">
      <c r="E10451">
        <v>98</v>
      </c>
    </row>
    <row r="10452" spans="5:5" x14ac:dyDescent="0.25">
      <c r="E10452">
        <v>36</v>
      </c>
    </row>
    <row r="10453" spans="5:5" x14ac:dyDescent="0.25">
      <c r="E10453">
        <v>20</v>
      </c>
    </row>
    <row r="10454" spans="5:5" x14ac:dyDescent="0.25">
      <c r="E10454">
        <v>51</v>
      </c>
    </row>
    <row r="10455" spans="5:5" x14ac:dyDescent="0.25">
      <c r="E10455">
        <v>45</v>
      </c>
    </row>
    <row r="10456" spans="5:5" x14ac:dyDescent="0.25">
      <c r="E10456">
        <v>31</v>
      </c>
    </row>
    <row r="10457" spans="5:5" x14ac:dyDescent="0.25">
      <c r="E10457">
        <v>37</v>
      </c>
    </row>
    <row r="10458" spans="5:5" x14ac:dyDescent="0.25">
      <c r="E10458">
        <v>64</v>
      </c>
    </row>
    <row r="10459" spans="5:5" x14ac:dyDescent="0.25">
      <c r="E10459">
        <v>64</v>
      </c>
    </row>
    <row r="10460" spans="5:5" x14ac:dyDescent="0.25">
      <c r="E10460">
        <v>47</v>
      </c>
    </row>
    <row r="10461" spans="5:5" x14ac:dyDescent="0.25">
      <c r="E10461">
        <v>30</v>
      </c>
    </row>
    <row r="10462" spans="5:5" x14ac:dyDescent="0.25">
      <c r="E10462">
        <v>35</v>
      </c>
    </row>
    <row r="10463" spans="5:5" x14ac:dyDescent="0.25">
      <c r="E10463">
        <v>43</v>
      </c>
    </row>
    <row r="10464" spans="5:5" x14ac:dyDescent="0.25">
      <c r="E10464">
        <v>24</v>
      </c>
    </row>
    <row r="10465" spans="5:5" x14ac:dyDescent="0.25">
      <c r="E10465">
        <v>33</v>
      </c>
    </row>
    <row r="10466" spans="5:5" x14ac:dyDescent="0.25">
      <c r="E10466">
        <v>51</v>
      </c>
    </row>
    <row r="10467" spans="5:5" x14ac:dyDescent="0.25">
      <c r="E10467">
        <v>43</v>
      </c>
    </row>
    <row r="10468" spans="5:5" x14ac:dyDescent="0.25">
      <c r="E10468">
        <v>67</v>
      </c>
    </row>
    <row r="10469" spans="5:5" x14ac:dyDescent="0.25">
      <c r="E10469">
        <v>62</v>
      </c>
    </row>
    <row r="10470" spans="5:5" x14ac:dyDescent="0.25">
      <c r="E10470">
        <v>35</v>
      </c>
    </row>
    <row r="10471" spans="5:5" x14ac:dyDescent="0.25">
      <c r="E10471">
        <v>72</v>
      </c>
    </row>
    <row r="10472" spans="5:5" x14ac:dyDescent="0.25">
      <c r="E10472">
        <v>38</v>
      </c>
    </row>
    <row r="10473" spans="5:5" x14ac:dyDescent="0.25">
      <c r="E10473">
        <v>37</v>
      </c>
    </row>
    <row r="10474" spans="5:5" x14ac:dyDescent="0.25">
      <c r="E10474">
        <v>47</v>
      </c>
    </row>
    <row r="10475" spans="5:5" x14ac:dyDescent="0.25">
      <c r="E10475">
        <v>57</v>
      </c>
    </row>
    <row r="10476" spans="5:5" x14ac:dyDescent="0.25">
      <c r="E10476">
        <v>51</v>
      </c>
    </row>
    <row r="10477" spans="5:5" x14ac:dyDescent="0.25">
      <c r="E10477">
        <v>31</v>
      </c>
    </row>
    <row r="10478" spans="5:5" x14ac:dyDescent="0.25">
      <c r="E10478">
        <v>27</v>
      </c>
    </row>
    <row r="10479" spans="5:5" x14ac:dyDescent="0.25">
      <c r="E10479">
        <v>20</v>
      </c>
    </row>
    <row r="10480" spans="5:5" x14ac:dyDescent="0.25">
      <c r="E10480">
        <v>26</v>
      </c>
    </row>
    <row r="10481" spans="5:5" x14ac:dyDescent="0.25">
      <c r="E10481">
        <v>45</v>
      </c>
    </row>
    <row r="10482" spans="5:5" x14ac:dyDescent="0.25">
      <c r="E10482">
        <v>27</v>
      </c>
    </row>
    <row r="10483" spans="5:5" x14ac:dyDescent="0.25">
      <c r="E10483">
        <v>16</v>
      </c>
    </row>
    <row r="10484" spans="5:5" x14ac:dyDescent="0.25">
      <c r="E10484">
        <v>45</v>
      </c>
    </row>
    <row r="10485" spans="5:5" x14ac:dyDescent="0.25">
      <c r="E10485">
        <v>29</v>
      </c>
    </row>
    <row r="10486" spans="5:5" x14ac:dyDescent="0.25">
      <c r="E10486">
        <v>62</v>
      </c>
    </row>
    <row r="10487" spans="5:5" x14ac:dyDescent="0.25">
      <c r="E10487">
        <v>27</v>
      </c>
    </row>
    <row r="10488" spans="5:5" x14ac:dyDescent="0.25">
      <c r="E10488">
        <v>18</v>
      </c>
    </row>
    <row r="10489" spans="5:5" x14ac:dyDescent="0.25">
      <c r="E10489">
        <v>43</v>
      </c>
    </row>
    <row r="10490" spans="5:5" x14ac:dyDescent="0.25">
      <c r="E10490">
        <v>20</v>
      </c>
    </row>
    <row r="10491" spans="5:5" x14ac:dyDescent="0.25">
      <c r="E10491">
        <v>33</v>
      </c>
    </row>
    <row r="10492" spans="5:5" x14ac:dyDescent="0.25">
      <c r="E10492">
        <v>19</v>
      </c>
    </row>
    <row r="10493" spans="5:5" x14ac:dyDescent="0.25">
      <c r="E10493">
        <v>39</v>
      </c>
    </row>
    <row r="10494" spans="5:5" x14ac:dyDescent="0.25">
      <c r="E10494">
        <v>31</v>
      </c>
    </row>
    <row r="10495" spans="5:5" x14ac:dyDescent="0.25">
      <c r="E10495">
        <v>24</v>
      </c>
    </row>
    <row r="10496" spans="5:5" x14ac:dyDescent="0.25">
      <c r="E10496">
        <v>19</v>
      </c>
    </row>
    <row r="10497" spans="5:5" x14ac:dyDescent="0.25">
      <c r="E10497">
        <v>4</v>
      </c>
    </row>
    <row r="10498" spans="5:5" x14ac:dyDescent="0.25">
      <c r="E10498">
        <v>33</v>
      </c>
    </row>
    <row r="10499" spans="5:5" x14ac:dyDescent="0.25">
      <c r="E10499">
        <v>15</v>
      </c>
    </row>
    <row r="10500" spans="5:5" x14ac:dyDescent="0.25">
      <c r="E10500">
        <v>11</v>
      </c>
    </row>
    <row r="10501" spans="5:5" x14ac:dyDescent="0.25">
      <c r="E10501">
        <v>84</v>
      </c>
    </row>
    <row r="10502" spans="5:5" x14ac:dyDescent="0.25">
      <c r="E10502">
        <v>45</v>
      </c>
    </row>
    <row r="10503" spans="5:5" x14ac:dyDescent="0.25">
      <c r="E10503">
        <v>42</v>
      </c>
    </row>
    <row r="10504" spans="5:5" x14ac:dyDescent="0.25">
      <c r="E10504">
        <v>47</v>
      </c>
    </row>
    <row r="10505" spans="5:5" x14ac:dyDescent="0.25">
      <c r="E10505">
        <v>47</v>
      </c>
    </row>
    <row r="10506" spans="5:5" x14ac:dyDescent="0.25">
      <c r="E10506">
        <v>36</v>
      </c>
    </row>
    <row r="10507" spans="5:5" x14ac:dyDescent="0.25">
      <c r="E10507">
        <v>72</v>
      </c>
    </row>
    <row r="10508" spans="5:5" x14ac:dyDescent="0.25">
      <c r="E10508">
        <v>55</v>
      </c>
    </row>
    <row r="10509" spans="5:5" x14ac:dyDescent="0.25">
      <c r="E10509">
        <v>75</v>
      </c>
    </row>
    <row r="10510" spans="5:5" x14ac:dyDescent="0.25">
      <c r="E10510">
        <v>118</v>
      </c>
    </row>
    <row r="10511" spans="5:5" x14ac:dyDescent="0.25">
      <c r="E10511">
        <v>50</v>
      </c>
    </row>
    <row r="10512" spans="5:5" x14ac:dyDescent="0.25">
      <c r="E10512">
        <v>55</v>
      </c>
    </row>
    <row r="10513" spans="5:5" x14ac:dyDescent="0.25">
      <c r="E10513">
        <v>62</v>
      </c>
    </row>
    <row r="10514" spans="5:5" x14ac:dyDescent="0.25">
      <c r="E10514">
        <v>32</v>
      </c>
    </row>
    <row r="10515" spans="5:5" x14ac:dyDescent="0.25">
      <c r="E10515">
        <v>61</v>
      </c>
    </row>
    <row r="10516" spans="5:5" x14ac:dyDescent="0.25">
      <c r="E10516">
        <v>51</v>
      </c>
    </row>
    <row r="10517" spans="5:5" x14ac:dyDescent="0.25">
      <c r="E10517">
        <v>36</v>
      </c>
    </row>
    <row r="10518" spans="5:5" x14ac:dyDescent="0.25">
      <c r="E10518">
        <v>58</v>
      </c>
    </row>
    <row r="10519" spans="5:5" x14ac:dyDescent="0.25">
      <c r="E10519">
        <v>39</v>
      </c>
    </row>
    <row r="10520" spans="5:5" x14ac:dyDescent="0.25">
      <c r="E10520">
        <v>44</v>
      </c>
    </row>
    <row r="10521" spans="5:5" x14ac:dyDescent="0.25">
      <c r="E10521">
        <v>27</v>
      </c>
    </row>
    <row r="10522" spans="5:5" x14ac:dyDescent="0.25">
      <c r="E10522">
        <v>40</v>
      </c>
    </row>
    <row r="10523" spans="5:5" x14ac:dyDescent="0.25">
      <c r="E10523">
        <v>18</v>
      </c>
    </row>
    <row r="10524" spans="5:5" x14ac:dyDescent="0.25">
      <c r="E10524">
        <v>21</v>
      </c>
    </row>
    <row r="10525" spans="5:5" x14ac:dyDescent="0.25">
      <c r="E10525">
        <v>29</v>
      </c>
    </row>
    <row r="10526" spans="5:5" x14ac:dyDescent="0.25">
      <c r="E10526">
        <v>18</v>
      </c>
    </row>
    <row r="10527" spans="5:5" x14ac:dyDescent="0.25">
      <c r="E10527">
        <v>13</v>
      </c>
    </row>
    <row r="10528" spans="5:5" x14ac:dyDescent="0.25">
      <c r="E10528">
        <v>34</v>
      </c>
    </row>
    <row r="10529" spans="5:5" x14ac:dyDescent="0.25">
      <c r="E10529">
        <v>15</v>
      </c>
    </row>
    <row r="10530" spans="5:5" x14ac:dyDescent="0.25">
      <c r="E10530">
        <v>48</v>
      </c>
    </row>
    <row r="10531" spans="5:5" x14ac:dyDescent="0.25">
      <c r="E10531">
        <v>27</v>
      </c>
    </row>
    <row r="10532" spans="5:5" x14ac:dyDescent="0.25">
      <c r="E10532">
        <v>22</v>
      </c>
    </row>
    <row r="10533" spans="5:5" x14ac:dyDescent="0.25">
      <c r="E10533">
        <v>4</v>
      </c>
    </row>
    <row r="10534" spans="5:5" x14ac:dyDescent="0.25">
      <c r="E10534">
        <v>13</v>
      </c>
    </row>
    <row r="10535" spans="5:5" x14ac:dyDescent="0.25">
      <c r="E10535">
        <v>4</v>
      </c>
    </row>
    <row r="10536" spans="5:5" x14ac:dyDescent="0.25">
      <c r="E10536">
        <v>19</v>
      </c>
    </row>
    <row r="10537" spans="5:5" x14ac:dyDescent="0.25">
      <c r="E10537">
        <v>39</v>
      </c>
    </row>
    <row r="10538" spans="5:5" x14ac:dyDescent="0.25">
      <c r="E10538">
        <v>28</v>
      </c>
    </row>
    <row r="10539" spans="5:5" x14ac:dyDescent="0.25">
      <c r="E10539">
        <v>19</v>
      </c>
    </row>
    <row r="10540" spans="5:5" x14ac:dyDescent="0.25">
      <c r="E10540">
        <v>16</v>
      </c>
    </row>
    <row r="10541" spans="5:5" x14ac:dyDescent="0.25">
      <c r="E10541">
        <v>4</v>
      </c>
    </row>
    <row r="10542" spans="5:5" x14ac:dyDescent="0.25">
      <c r="E10542">
        <v>19</v>
      </c>
    </row>
    <row r="10543" spans="5:5" x14ac:dyDescent="0.25">
      <c r="E10543">
        <v>51</v>
      </c>
    </row>
    <row r="10544" spans="5:5" x14ac:dyDescent="0.25">
      <c r="E10544">
        <v>27</v>
      </c>
    </row>
    <row r="10545" spans="5:5" x14ac:dyDescent="0.25">
      <c r="E10545">
        <v>41</v>
      </c>
    </row>
    <row r="10546" spans="5:5" x14ac:dyDescent="0.25">
      <c r="E10546">
        <v>20</v>
      </c>
    </row>
    <row r="10547" spans="5:5" x14ac:dyDescent="0.25">
      <c r="E10547">
        <v>29</v>
      </c>
    </row>
    <row r="10548" spans="5:5" x14ac:dyDescent="0.25">
      <c r="E10548">
        <v>22</v>
      </c>
    </row>
    <row r="10549" spans="5:5" x14ac:dyDescent="0.25">
      <c r="E10549">
        <v>25</v>
      </c>
    </row>
    <row r="10550" spans="5:5" x14ac:dyDescent="0.25">
      <c r="E10550">
        <v>36</v>
      </c>
    </row>
    <row r="10551" spans="5:5" x14ac:dyDescent="0.25">
      <c r="E10551">
        <v>19</v>
      </c>
    </row>
    <row r="10552" spans="5:5" x14ac:dyDescent="0.25">
      <c r="E10552">
        <v>22</v>
      </c>
    </row>
    <row r="10553" spans="5:5" x14ac:dyDescent="0.25">
      <c r="E10553">
        <v>15</v>
      </c>
    </row>
    <row r="10554" spans="5:5" x14ac:dyDescent="0.25">
      <c r="E10554">
        <v>19</v>
      </c>
    </row>
    <row r="10555" spans="5:5" x14ac:dyDescent="0.25">
      <c r="E10555">
        <v>47</v>
      </c>
    </row>
    <row r="10556" spans="5:5" x14ac:dyDescent="0.25">
      <c r="E10556">
        <v>48</v>
      </c>
    </row>
    <row r="10557" spans="5:5" x14ac:dyDescent="0.25">
      <c r="E10557">
        <v>17</v>
      </c>
    </row>
    <row r="10558" spans="5:5" x14ac:dyDescent="0.25">
      <c r="E10558">
        <v>18</v>
      </c>
    </row>
    <row r="10559" spans="5:5" x14ac:dyDescent="0.25">
      <c r="E10559">
        <v>27</v>
      </c>
    </row>
    <row r="10560" spans="5:5" x14ac:dyDescent="0.25">
      <c r="E10560">
        <v>46</v>
      </c>
    </row>
    <row r="10561" spans="5:5" x14ac:dyDescent="0.25">
      <c r="E10561">
        <v>41</v>
      </c>
    </row>
    <row r="10562" spans="5:5" x14ac:dyDescent="0.25">
      <c r="E10562">
        <v>24</v>
      </c>
    </row>
    <row r="10563" spans="5:5" x14ac:dyDescent="0.25">
      <c r="E10563">
        <v>30</v>
      </c>
    </row>
    <row r="10564" spans="5:5" x14ac:dyDescent="0.25">
      <c r="E10564">
        <v>24</v>
      </c>
    </row>
    <row r="10565" spans="5:5" x14ac:dyDescent="0.25">
      <c r="E10565">
        <v>21</v>
      </c>
    </row>
    <row r="10566" spans="5:5" x14ac:dyDescent="0.25">
      <c r="E10566">
        <v>4</v>
      </c>
    </row>
    <row r="10567" spans="5:5" x14ac:dyDescent="0.25">
      <c r="E10567">
        <v>13</v>
      </c>
    </row>
    <row r="10568" spans="5:5" x14ac:dyDescent="0.25">
      <c r="E10568">
        <v>71</v>
      </c>
    </row>
    <row r="10569" spans="5:5" x14ac:dyDescent="0.25">
      <c r="E10569">
        <v>48</v>
      </c>
    </row>
    <row r="10570" spans="5:5" x14ac:dyDescent="0.25">
      <c r="E10570">
        <v>43</v>
      </c>
    </row>
    <row r="10571" spans="5:5" x14ac:dyDescent="0.25">
      <c r="E10571">
        <v>35</v>
      </c>
    </row>
    <row r="10572" spans="5:5" x14ac:dyDescent="0.25">
      <c r="E10572">
        <v>30</v>
      </c>
    </row>
    <row r="10573" spans="5:5" x14ac:dyDescent="0.25">
      <c r="E10573">
        <v>31</v>
      </c>
    </row>
    <row r="10574" spans="5:5" x14ac:dyDescent="0.25">
      <c r="E10574">
        <v>20</v>
      </c>
    </row>
    <row r="10575" spans="5:5" x14ac:dyDescent="0.25">
      <c r="E10575">
        <v>22</v>
      </c>
    </row>
    <row r="10576" spans="5:5" x14ac:dyDescent="0.25">
      <c r="E10576">
        <v>33</v>
      </c>
    </row>
    <row r="10577" spans="5:5" x14ac:dyDescent="0.25">
      <c r="E10577">
        <v>34</v>
      </c>
    </row>
    <row r="10578" spans="5:5" x14ac:dyDescent="0.25">
      <c r="E10578">
        <v>21</v>
      </c>
    </row>
    <row r="10579" spans="5:5" x14ac:dyDescent="0.25">
      <c r="E10579">
        <v>4</v>
      </c>
    </row>
    <row r="10580" spans="5:5" x14ac:dyDescent="0.25">
      <c r="E10580">
        <v>39</v>
      </c>
    </row>
    <row r="10581" spans="5:5" x14ac:dyDescent="0.25">
      <c r="E10581">
        <v>31</v>
      </c>
    </row>
    <row r="10582" spans="5:5" x14ac:dyDescent="0.25">
      <c r="E10582">
        <v>30</v>
      </c>
    </row>
    <row r="10583" spans="5:5" x14ac:dyDescent="0.25">
      <c r="E10583">
        <v>39</v>
      </c>
    </row>
    <row r="10584" spans="5:5" x14ac:dyDescent="0.25">
      <c r="E10584">
        <v>13</v>
      </c>
    </row>
    <row r="10585" spans="5:5" x14ac:dyDescent="0.25">
      <c r="E10585">
        <v>4</v>
      </c>
    </row>
    <row r="10586" spans="5:5" x14ac:dyDescent="0.25">
      <c r="E10586">
        <v>13</v>
      </c>
    </row>
    <row r="10587" spans="5:5" x14ac:dyDescent="0.25">
      <c r="E10587">
        <v>4</v>
      </c>
    </row>
    <row r="10588" spans="5:5" x14ac:dyDescent="0.25">
      <c r="E10588">
        <v>13</v>
      </c>
    </row>
    <row r="10589" spans="5:5" x14ac:dyDescent="0.25">
      <c r="E10589">
        <v>9</v>
      </c>
    </row>
    <row r="10590" spans="5:5" x14ac:dyDescent="0.25">
      <c r="E10590">
        <v>22</v>
      </c>
    </row>
    <row r="10591" spans="5:5" x14ac:dyDescent="0.25">
      <c r="E10591">
        <v>37</v>
      </c>
    </row>
    <row r="10592" spans="5:5" x14ac:dyDescent="0.25">
      <c r="E10592">
        <v>22</v>
      </c>
    </row>
    <row r="10593" spans="5:5" x14ac:dyDescent="0.25">
      <c r="E10593">
        <v>37</v>
      </c>
    </row>
    <row r="10594" spans="5:5" x14ac:dyDescent="0.25">
      <c r="E10594">
        <v>54</v>
      </c>
    </row>
    <row r="10595" spans="5:5" x14ac:dyDescent="0.25">
      <c r="E10595">
        <v>25</v>
      </c>
    </row>
    <row r="10596" spans="5:5" x14ac:dyDescent="0.25">
      <c r="E10596">
        <v>22</v>
      </c>
    </row>
    <row r="10597" spans="5:5" x14ac:dyDescent="0.25">
      <c r="E10597">
        <v>18</v>
      </c>
    </row>
    <row r="10598" spans="5:5" x14ac:dyDescent="0.25">
      <c r="E10598">
        <v>16</v>
      </c>
    </row>
    <row r="10599" spans="5:5" x14ac:dyDescent="0.25">
      <c r="E10599">
        <v>17</v>
      </c>
    </row>
    <row r="10600" spans="5:5" x14ac:dyDescent="0.25">
      <c r="E10600">
        <v>23</v>
      </c>
    </row>
    <row r="10601" spans="5:5" x14ac:dyDescent="0.25">
      <c r="E10601">
        <v>50</v>
      </c>
    </row>
    <row r="10602" spans="5:5" x14ac:dyDescent="0.25">
      <c r="E10602">
        <v>50</v>
      </c>
    </row>
    <row r="10603" spans="5:5" x14ac:dyDescent="0.25">
      <c r="E10603">
        <v>31</v>
      </c>
    </row>
    <row r="10604" spans="5:5" x14ac:dyDescent="0.25">
      <c r="E10604">
        <v>55</v>
      </c>
    </row>
    <row r="10605" spans="5:5" x14ac:dyDescent="0.25">
      <c r="E10605">
        <v>49</v>
      </c>
    </row>
    <row r="10606" spans="5:5" x14ac:dyDescent="0.25">
      <c r="E10606">
        <v>48</v>
      </c>
    </row>
    <row r="10607" spans="5:5" x14ac:dyDescent="0.25">
      <c r="E10607">
        <v>43</v>
      </c>
    </row>
    <row r="10608" spans="5:5" x14ac:dyDescent="0.25">
      <c r="E10608">
        <v>35</v>
      </c>
    </row>
    <row r="10609" spans="5:5" x14ac:dyDescent="0.25">
      <c r="E10609">
        <v>43</v>
      </c>
    </row>
    <row r="10610" spans="5:5" x14ac:dyDescent="0.25">
      <c r="E10610">
        <v>29</v>
      </c>
    </row>
    <row r="10611" spans="5:5" x14ac:dyDescent="0.25">
      <c r="E10611">
        <v>34</v>
      </c>
    </row>
    <row r="10612" spans="5:5" x14ac:dyDescent="0.25">
      <c r="E10612">
        <v>45</v>
      </c>
    </row>
    <row r="10613" spans="5:5" x14ac:dyDescent="0.25">
      <c r="E10613">
        <v>56</v>
      </c>
    </row>
    <row r="10614" spans="5:5" x14ac:dyDescent="0.25">
      <c r="E10614">
        <v>39</v>
      </c>
    </row>
    <row r="10615" spans="5:5" x14ac:dyDescent="0.25">
      <c r="E10615">
        <v>34</v>
      </c>
    </row>
    <row r="10616" spans="5:5" x14ac:dyDescent="0.25">
      <c r="E10616">
        <v>28</v>
      </c>
    </row>
    <row r="10617" spans="5:5" x14ac:dyDescent="0.25">
      <c r="E10617">
        <v>28</v>
      </c>
    </row>
    <row r="10618" spans="5:5" x14ac:dyDescent="0.25">
      <c r="E10618">
        <v>19</v>
      </c>
    </row>
    <row r="10619" spans="5:5" x14ac:dyDescent="0.25">
      <c r="E10619">
        <v>30</v>
      </c>
    </row>
    <row r="10620" spans="5:5" x14ac:dyDescent="0.25">
      <c r="E10620">
        <v>31</v>
      </c>
    </row>
    <row r="10621" spans="5:5" x14ac:dyDescent="0.25">
      <c r="E10621">
        <v>44</v>
      </c>
    </row>
    <row r="10622" spans="5:5" x14ac:dyDescent="0.25">
      <c r="E10622">
        <v>26</v>
      </c>
    </row>
    <row r="10623" spans="5:5" x14ac:dyDescent="0.25">
      <c r="E10623">
        <v>70</v>
      </c>
    </row>
    <row r="10624" spans="5:5" x14ac:dyDescent="0.25">
      <c r="E10624">
        <v>38</v>
      </c>
    </row>
    <row r="10625" spans="5:5" x14ac:dyDescent="0.25">
      <c r="E10625">
        <v>65</v>
      </c>
    </row>
    <row r="10626" spans="5:5" x14ac:dyDescent="0.25">
      <c r="E10626">
        <v>35</v>
      </c>
    </row>
    <row r="10627" spans="5:5" x14ac:dyDescent="0.25">
      <c r="E10627">
        <v>49</v>
      </c>
    </row>
    <row r="10628" spans="5:5" x14ac:dyDescent="0.25">
      <c r="E10628">
        <v>24</v>
      </c>
    </row>
    <row r="10629" spans="5:5" x14ac:dyDescent="0.25">
      <c r="E10629">
        <v>51</v>
      </c>
    </row>
    <row r="10630" spans="5:5" x14ac:dyDescent="0.25">
      <c r="E10630">
        <v>34</v>
      </c>
    </row>
    <row r="10631" spans="5:5" x14ac:dyDescent="0.25">
      <c r="E10631">
        <v>35</v>
      </c>
    </row>
    <row r="10632" spans="5:5" x14ac:dyDescent="0.25">
      <c r="E10632">
        <v>43</v>
      </c>
    </row>
    <row r="10633" spans="5:5" x14ac:dyDescent="0.25">
      <c r="E10633">
        <v>38</v>
      </c>
    </row>
    <row r="10634" spans="5:5" x14ac:dyDescent="0.25">
      <c r="E10634">
        <v>20</v>
      </c>
    </row>
    <row r="10635" spans="5:5" x14ac:dyDescent="0.25">
      <c r="E10635">
        <v>33</v>
      </c>
    </row>
    <row r="10636" spans="5:5" x14ac:dyDescent="0.25">
      <c r="E10636">
        <v>35</v>
      </c>
    </row>
    <row r="10637" spans="5:5" x14ac:dyDescent="0.25">
      <c r="E10637">
        <v>51</v>
      </c>
    </row>
    <row r="10638" spans="5:5" x14ac:dyDescent="0.25">
      <c r="E10638">
        <v>20</v>
      </c>
    </row>
    <row r="10639" spans="5:5" x14ac:dyDescent="0.25">
      <c r="E10639">
        <v>51</v>
      </c>
    </row>
    <row r="10640" spans="5:5" x14ac:dyDescent="0.25">
      <c r="E10640">
        <v>27</v>
      </c>
    </row>
    <row r="10641" spans="5:5" x14ac:dyDescent="0.25">
      <c r="E10641">
        <v>16</v>
      </c>
    </row>
    <row r="10642" spans="5:5" x14ac:dyDescent="0.25">
      <c r="E10642">
        <v>26</v>
      </c>
    </row>
    <row r="10643" spans="5:5" x14ac:dyDescent="0.25">
      <c r="E10643">
        <v>38</v>
      </c>
    </row>
    <row r="10644" spans="5:5" x14ac:dyDescent="0.25">
      <c r="E10644">
        <v>11</v>
      </c>
    </row>
    <row r="10645" spans="5:5" x14ac:dyDescent="0.25">
      <c r="E10645">
        <v>62</v>
      </c>
    </row>
    <row r="10646" spans="5:5" x14ac:dyDescent="0.25">
      <c r="E10646">
        <v>39</v>
      </c>
    </row>
    <row r="10647" spans="5:5" x14ac:dyDescent="0.25">
      <c r="E10647">
        <v>9</v>
      </c>
    </row>
    <row r="10648" spans="5:5" x14ac:dyDescent="0.25">
      <c r="E10648">
        <v>33</v>
      </c>
    </row>
    <row r="10649" spans="5:5" x14ac:dyDescent="0.25">
      <c r="E10649">
        <v>44</v>
      </c>
    </row>
    <row r="10650" spans="5:5" x14ac:dyDescent="0.25">
      <c r="E10650">
        <v>40</v>
      </c>
    </row>
    <row r="10651" spans="5:5" x14ac:dyDescent="0.25">
      <c r="E10651">
        <v>19</v>
      </c>
    </row>
    <row r="10652" spans="5:5" x14ac:dyDescent="0.25">
      <c r="E10652">
        <v>23</v>
      </c>
    </row>
    <row r="10653" spans="5:5" x14ac:dyDescent="0.25">
      <c r="E10653">
        <v>50</v>
      </c>
    </row>
    <row r="10654" spans="5:5" x14ac:dyDescent="0.25">
      <c r="E10654">
        <v>21</v>
      </c>
    </row>
    <row r="10655" spans="5:5" x14ac:dyDescent="0.25">
      <c r="E10655">
        <v>26</v>
      </c>
    </row>
    <row r="10656" spans="5:5" x14ac:dyDescent="0.25">
      <c r="E10656">
        <v>24</v>
      </c>
    </row>
    <row r="10657" spans="5:5" x14ac:dyDescent="0.25">
      <c r="E10657">
        <v>29</v>
      </c>
    </row>
    <row r="10658" spans="5:5" x14ac:dyDescent="0.25">
      <c r="E10658">
        <v>55</v>
      </c>
    </row>
    <row r="10659" spans="5:5" x14ac:dyDescent="0.25">
      <c r="E10659">
        <v>6</v>
      </c>
    </row>
    <row r="10660" spans="5:5" x14ac:dyDescent="0.25">
      <c r="E10660">
        <v>24</v>
      </c>
    </row>
    <row r="10661" spans="5:5" x14ac:dyDescent="0.25">
      <c r="E10661">
        <v>37</v>
      </c>
    </row>
    <row r="10662" spans="5:5" x14ac:dyDescent="0.25">
      <c r="E10662">
        <v>48</v>
      </c>
    </row>
    <row r="10663" spans="5:5" x14ac:dyDescent="0.25">
      <c r="E10663">
        <v>45</v>
      </c>
    </row>
    <row r="10664" spans="5:5" x14ac:dyDescent="0.25">
      <c r="E10664">
        <v>23</v>
      </c>
    </row>
    <row r="10665" spans="5:5" x14ac:dyDescent="0.25">
      <c r="E10665">
        <v>32</v>
      </c>
    </row>
    <row r="10666" spans="5:5" x14ac:dyDescent="0.25">
      <c r="E10666">
        <v>21</v>
      </c>
    </row>
    <row r="10667" spans="5:5" x14ac:dyDescent="0.25">
      <c r="E10667">
        <v>12</v>
      </c>
    </row>
    <row r="10668" spans="5:5" x14ac:dyDescent="0.25">
      <c r="E10668">
        <v>17</v>
      </c>
    </row>
    <row r="10669" spans="5:5" x14ac:dyDescent="0.25">
      <c r="E10669">
        <v>30</v>
      </c>
    </row>
    <row r="10670" spans="5:5" x14ac:dyDescent="0.25">
      <c r="E10670">
        <v>29</v>
      </c>
    </row>
    <row r="10671" spans="5:5" x14ac:dyDescent="0.25">
      <c r="E10671">
        <v>31</v>
      </c>
    </row>
    <row r="10672" spans="5:5" x14ac:dyDescent="0.25">
      <c r="E10672">
        <v>16</v>
      </c>
    </row>
    <row r="10673" spans="5:5" x14ac:dyDescent="0.25">
      <c r="E10673">
        <v>9</v>
      </c>
    </row>
    <row r="10674" spans="5:5" x14ac:dyDescent="0.25">
      <c r="E10674">
        <v>14</v>
      </c>
    </row>
    <row r="10675" spans="5:5" x14ac:dyDescent="0.25">
      <c r="E10675">
        <v>24</v>
      </c>
    </row>
    <row r="10676" spans="5:5" x14ac:dyDescent="0.25">
      <c r="E10676">
        <v>18</v>
      </c>
    </row>
    <row r="10677" spans="5:5" x14ac:dyDescent="0.25">
      <c r="E10677">
        <v>24</v>
      </c>
    </row>
    <row r="10678" spans="5:5" x14ac:dyDescent="0.25">
      <c r="E10678">
        <v>11</v>
      </c>
    </row>
    <row r="10679" spans="5:5" x14ac:dyDescent="0.25">
      <c r="E10679">
        <v>44</v>
      </c>
    </row>
    <row r="10680" spans="5:5" x14ac:dyDescent="0.25">
      <c r="E10680">
        <v>20</v>
      </c>
    </row>
    <row r="10681" spans="5:5" x14ac:dyDescent="0.25">
      <c r="E10681">
        <v>33</v>
      </c>
    </row>
    <row r="10682" spans="5:5" x14ac:dyDescent="0.25">
      <c r="E10682">
        <v>10</v>
      </c>
    </row>
    <row r="10683" spans="5:5" x14ac:dyDescent="0.25">
      <c r="E10683">
        <v>44</v>
      </c>
    </row>
    <row r="10684" spans="5:5" x14ac:dyDescent="0.25">
      <c r="E10684">
        <v>43</v>
      </c>
    </row>
    <row r="10685" spans="5:5" x14ac:dyDescent="0.25">
      <c r="E10685">
        <v>8</v>
      </c>
    </row>
    <row r="10686" spans="5:5" x14ac:dyDescent="0.25">
      <c r="E10686">
        <v>10</v>
      </c>
    </row>
    <row r="10687" spans="5:5" x14ac:dyDescent="0.25">
      <c r="E10687">
        <v>17</v>
      </c>
    </row>
    <row r="10688" spans="5:5" x14ac:dyDescent="0.25">
      <c r="E10688">
        <v>4</v>
      </c>
    </row>
    <row r="10689" spans="5:5" x14ac:dyDescent="0.25">
      <c r="E10689">
        <v>8</v>
      </c>
    </row>
    <row r="10690" spans="5:5" x14ac:dyDescent="0.25">
      <c r="E10690">
        <v>20</v>
      </c>
    </row>
    <row r="10691" spans="5:5" x14ac:dyDescent="0.25">
      <c r="E10691">
        <v>35</v>
      </c>
    </row>
    <row r="10692" spans="5:5" x14ac:dyDescent="0.25">
      <c r="E10692">
        <v>26</v>
      </c>
    </row>
    <row r="10693" spans="5:5" x14ac:dyDescent="0.25">
      <c r="E10693">
        <v>24</v>
      </c>
    </row>
    <row r="10694" spans="5:5" x14ac:dyDescent="0.25">
      <c r="E10694">
        <v>13</v>
      </c>
    </row>
    <row r="10695" spans="5:5" x14ac:dyDescent="0.25">
      <c r="E10695">
        <v>33</v>
      </c>
    </row>
    <row r="10696" spans="5:5" x14ac:dyDescent="0.25">
      <c r="E10696">
        <v>31</v>
      </c>
    </row>
    <row r="10697" spans="5:5" x14ac:dyDescent="0.25">
      <c r="E10697">
        <v>4</v>
      </c>
    </row>
    <row r="10698" spans="5:5" x14ac:dyDescent="0.25">
      <c r="E10698">
        <v>11</v>
      </c>
    </row>
    <row r="10699" spans="5:5" x14ac:dyDescent="0.25">
      <c r="E10699">
        <v>4</v>
      </c>
    </row>
    <row r="10700" spans="5:5" x14ac:dyDescent="0.25">
      <c r="E10700">
        <v>15</v>
      </c>
    </row>
    <row r="10701" spans="5:5" x14ac:dyDescent="0.25">
      <c r="E10701">
        <v>15</v>
      </c>
    </row>
    <row r="10702" spans="5:5" x14ac:dyDescent="0.25">
      <c r="E10702">
        <v>28</v>
      </c>
    </row>
    <row r="10703" spans="5:5" x14ac:dyDescent="0.25">
      <c r="E10703">
        <v>14</v>
      </c>
    </row>
    <row r="10704" spans="5:5" x14ac:dyDescent="0.25">
      <c r="E10704">
        <v>21</v>
      </c>
    </row>
    <row r="10705" spans="5:5" x14ac:dyDescent="0.25">
      <c r="E10705">
        <v>15</v>
      </c>
    </row>
    <row r="10706" spans="5:5" x14ac:dyDescent="0.25">
      <c r="E10706">
        <v>6</v>
      </c>
    </row>
    <row r="10707" spans="5:5" x14ac:dyDescent="0.25">
      <c r="E10707">
        <v>4</v>
      </c>
    </row>
    <row r="10708" spans="5:5" x14ac:dyDescent="0.25">
      <c r="E10708">
        <v>19</v>
      </c>
    </row>
    <row r="10709" spans="5:5" x14ac:dyDescent="0.25">
      <c r="E10709">
        <v>17</v>
      </c>
    </row>
    <row r="10710" spans="5:5" x14ac:dyDescent="0.25">
      <c r="E10710">
        <v>16</v>
      </c>
    </row>
    <row r="10711" spans="5:5" x14ac:dyDescent="0.25">
      <c r="E10711">
        <v>4</v>
      </c>
    </row>
    <row r="10712" spans="5:5" x14ac:dyDescent="0.25">
      <c r="E10712">
        <v>34</v>
      </c>
    </row>
    <row r="10713" spans="5:5" x14ac:dyDescent="0.25">
      <c r="E10713">
        <v>23</v>
      </c>
    </row>
    <row r="10714" spans="5:5" x14ac:dyDescent="0.25">
      <c r="E10714">
        <v>31</v>
      </c>
    </row>
    <row r="10715" spans="5:5" x14ac:dyDescent="0.25">
      <c r="E10715">
        <v>72</v>
      </c>
    </row>
    <row r="10716" spans="5:5" x14ac:dyDescent="0.25">
      <c r="E10716">
        <v>58</v>
      </c>
    </row>
    <row r="10717" spans="5:5" x14ac:dyDescent="0.25">
      <c r="E10717">
        <v>34</v>
      </c>
    </row>
    <row r="10718" spans="5:5" x14ac:dyDescent="0.25">
      <c r="E10718">
        <v>6</v>
      </c>
    </row>
    <row r="10719" spans="5:5" x14ac:dyDescent="0.25">
      <c r="E10719">
        <v>39</v>
      </c>
    </row>
    <row r="10720" spans="5:5" x14ac:dyDescent="0.25">
      <c r="E10720">
        <v>25</v>
      </c>
    </row>
    <row r="10721" spans="5:5" x14ac:dyDescent="0.25">
      <c r="E10721">
        <v>24</v>
      </c>
    </row>
    <row r="10722" spans="5:5" x14ac:dyDescent="0.25">
      <c r="E10722">
        <v>38</v>
      </c>
    </row>
    <row r="10723" spans="5:5" x14ac:dyDescent="0.25">
      <c r="E10723">
        <v>25</v>
      </c>
    </row>
    <row r="10724" spans="5:5" x14ac:dyDescent="0.25">
      <c r="E10724">
        <v>19</v>
      </c>
    </row>
    <row r="10725" spans="5:5" x14ac:dyDescent="0.25">
      <c r="E10725">
        <v>18</v>
      </c>
    </row>
    <row r="10726" spans="5:5" x14ac:dyDescent="0.25">
      <c r="E10726">
        <v>24</v>
      </c>
    </row>
    <row r="10727" spans="5:5" x14ac:dyDescent="0.25">
      <c r="E10727">
        <v>27</v>
      </c>
    </row>
    <row r="10728" spans="5:5" x14ac:dyDescent="0.25">
      <c r="E10728">
        <v>26</v>
      </c>
    </row>
    <row r="10729" spans="5:5" x14ac:dyDescent="0.25">
      <c r="E10729">
        <v>26</v>
      </c>
    </row>
    <row r="10730" spans="5:5" x14ac:dyDescent="0.25">
      <c r="E10730">
        <v>19</v>
      </c>
    </row>
    <row r="10731" spans="5:5" x14ac:dyDescent="0.25">
      <c r="E10731">
        <v>45</v>
      </c>
    </row>
    <row r="10732" spans="5:5" x14ac:dyDescent="0.25">
      <c r="E10732">
        <v>28</v>
      </c>
    </row>
    <row r="10733" spans="5:5" x14ac:dyDescent="0.25">
      <c r="E10733">
        <v>11</v>
      </c>
    </row>
    <row r="10734" spans="5:5" x14ac:dyDescent="0.25">
      <c r="E10734">
        <v>30</v>
      </c>
    </row>
    <row r="10735" spans="5:5" x14ac:dyDescent="0.25">
      <c r="E10735">
        <v>27</v>
      </c>
    </row>
    <row r="10736" spans="5:5" x14ac:dyDescent="0.25">
      <c r="E10736">
        <v>31</v>
      </c>
    </row>
    <row r="10737" spans="5:5" x14ac:dyDescent="0.25">
      <c r="E10737">
        <v>19</v>
      </c>
    </row>
    <row r="10738" spans="5:5" x14ac:dyDescent="0.25">
      <c r="E10738">
        <v>21</v>
      </c>
    </row>
    <row r="10739" spans="5:5" x14ac:dyDescent="0.25">
      <c r="E10739">
        <v>52</v>
      </c>
    </row>
    <row r="10740" spans="5:5" x14ac:dyDescent="0.25">
      <c r="E10740">
        <v>19</v>
      </c>
    </row>
    <row r="10741" spans="5:5" x14ac:dyDescent="0.25">
      <c r="E10741">
        <v>20</v>
      </c>
    </row>
    <row r="10742" spans="5:5" x14ac:dyDescent="0.25">
      <c r="E10742">
        <v>19</v>
      </c>
    </row>
    <row r="10743" spans="5:5" x14ac:dyDescent="0.25">
      <c r="E10743">
        <v>42</v>
      </c>
    </row>
    <row r="10744" spans="5:5" x14ac:dyDescent="0.25">
      <c r="E10744">
        <v>37</v>
      </c>
    </row>
    <row r="10745" spans="5:5" x14ac:dyDescent="0.25">
      <c r="E10745">
        <v>25</v>
      </c>
    </row>
    <row r="10746" spans="5:5" x14ac:dyDescent="0.25">
      <c r="E10746">
        <v>30</v>
      </c>
    </row>
    <row r="10747" spans="5:5" x14ac:dyDescent="0.25">
      <c r="E10747">
        <v>9</v>
      </c>
    </row>
    <row r="10748" spans="5:5" x14ac:dyDescent="0.25">
      <c r="E10748">
        <v>11</v>
      </c>
    </row>
    <row r="10749" spans="5:5" x14ac:dyDescent="0.25">
      <c r="E10749">
        <v>15</v>
      </c>
    </row>
    <row r="10750" spans="5:5" x14ac:dyDescent="0.25">
      <c r="E10750">
        <v>27</v>
      </c>
    </row>
    <row r="10751" spans="5:5" x14ac:dyDescent="0.25">
      <c r="E10751">
        <v>31</v>
      </c>
    </row>
    <row r="10752" spans="5:5" x14ac:dyDescent="0.25">
      <c r="E10752">
        <v>19</v>
      </c>
    </row>
    <row r="10753" spans="5:5" x14ac:dyDescent="0.25">
      <c r="E10753">
        <v>10</v>
      </c>
    </row>
    <row r="10754" spans="5:5" x14ac:dyDescent="0.25">
      <c r="E10754">
        <v>27</v>
      </c>
    </row>
    <row r="10755" spans="5:5" x14ac:dyDescent="0.25">
      <c r="E10755">
        <v>10</v>
      </c>
    </row>
    <row r="10756" spans="5:5" x14ac:dyDescent="0.25">
      <c r="E10756">
        <v>34</v>
      </c>
    </row>
    <row r="10757" spans="5:5" x14ac:dyDescent="0.25">
      <c r="E10757">
        <v>50</v>
      </c>
    </row>
    <row r="10758" spans="5:5" x14ac:dyDescent="0.25">
      <c r="E10758">
        <v>26</v>
      </c>
    </row>
    <row r="10759" spans="5:5" x14ac:dyDescent="0.25">
      <c r="E10759">
        <v>17</v>
      </c>
    </row>
    <row r="10760" spans="5:5" x14ac:dyDescent="0.25">
      <c r="E10760">
        <v>14</v>
      </c>
    </row>
    <row r="10761" spans="5:5" x14ac:dyDescent="0.25">
      <c r="E10761">
        <v>7</v>
      </c>
    </row>
    <row r="10762" spans="5:5" x14ac:dyDescent="0.25">
      <c r="E10762">
        <v>24</v>
      </c>
    </row>
    <row r="10763" spans="5:5" x14ac:dyDescent="0.25">
      <c r="E10763">
        <v>26</v>
      </c>
    </row>
    <row r="10764" spans="5:5" x14ac:dyDescent="0.25">
      <c r="E10764">
        <v>11</v>
      </c>
    </row>
    <row r="10765" spans="5:5" x14ac:dyDescent="0.25">
      <c r="E10765">
        <v>5</v>
      </c>
    </row>
    <row r="10766" spans="5:5" x14ac:dyDescent="0.25">
      <c r="E10766">
        <v>7</v>
      </c>
    </row>
    <row r="10767" spans="5:5" x14ac:dyDescent="0.25">
      <c r="E10767">
        <v>16</v>
      </c>
    </row>
    <row r="10768" spans="5:5" x14ac:dyDescent="0.25">
      <c r="E10768">
        <v>31</v>
      </c>
    </row>
    <row r="10769" spans="5:5" x14ac:dyDescent="0.25">
      <c r="E10769">
        <v>31</v>
      </c>
    </row>
    <row r="10770" spans="5:5" x14ac:dyDescent="0.25">
      <c r="E10770">
        <v>37</v>
      </c>
    </row>
    <row r="10771" spans="5:5" x14ac:dyDescent="0.25">
      <c r="E10771">
        <v>20</v>
      </c>
    </row>
    <row r="10772" spans="5:5" x14ac:dyDescent="0.25">
      <c r="E10772">
        <v>27</v>
      </c>
    </row>
    <row r="10773" spans="5:5" x14ac:dyDescent="0.25">
      <c r="E10773">
        <v>19</v>
      </c>
    </row>
    <row r="10774" spans="5:5" x14ac:dyDescent="0.25">
      <c r="E10774">
        <v>5</v>
      </c>
    </row>
    <row r="10775" spans="5:5" x14ac:dyDescent="0.25">
      <c r="E10775">
        <v>27</v>
      </c>
    </row>
    <row r="10776" spans="5:5" x14ac:dyDescent="0.25">
      <c r="E10776">
        <v>18</v>
      </c>
    </row>
    <row r="10777" spans="5:5" x14ac:dyDescent="0.25">
      <c r="E10777">
        <v>19</v>
      </c>
    </row>
    <row r="10778" spans="5:5" x14ac:dyDescent="0.25">
      <c r="E10778">
        <v>30</v>
      </c>
    </row>
    <row r="10779" spans="5:5" x14ac:dyDescent="0.25">
      <c r="E10779">
        <v>19</v>
      </c>
    </row>
    <row r="10780" spans="5:5" x14ac:dyDescent="0.25">
      <c r="E10780">
        <v>30</v>
      </c>
    </row>
    <row r="10781" spans="5:5" x14ac:dyDescent="0.25">
      <c r="E10781">
        <v>15</v>
      </c>
    </row>
    <row r="10782" spans="5:5" x14ac:dyDescent="0.25">
      <c r="E10782">
        <v>30</v>
      </c>
    </row>
    <row r="10783" spans="5:5" x14ac:dyDescent="0.25">
      <c r="E10783">
        <v>15</v>
      </c>
    </row>
    <row r="10784" spans="5:5" x14ac:dyDescent="0.25">
      <c r="E10784">
        <v>15</v>
      </c>
    </row>
    <row r="10785" spans="5:5" x14ac:dyDescent="0.25">
      <c r="E10785">
        <v>15</v>
      </c>
    </row>
    <row r="10786" spans="5:5" x14ac:dyDescent="0.25">
      <c r="E10786">
        <v>21</v>
      </c>
    </row>
    <row r="10787" spans="5:5" x14ac:dyDescent="0.25">
      <c r="E10787">
        <v>12</v>
      </c>
    </row>
    <row r="10788" spans="5:5" x14ac:dyDescent="0.25">
      <c r="E10788">
        <v>4</v>
      </c>
    </row>
    <row r="10789" spans="5:5" x14ac:dyDescent="0.25">
      <c r="E10789">
        <v>11</v>
      </c>
    </row>
    <row r="10790" spans="5:5" x14ac:dyDescent="0.25">
      <c r="E10790">
        <v>4</v>
      </c>
    </row>
    <row r="10791" spans="5:5" x14ac:dyDescent="0.25">
      <c r="E10791">
        <v>12</v>
      </c>
    </row>
    <row r="10792" spans="5:5" x14ac:dyDescent="0.25">
      <c r="E10792">
        <v>13</v>
      </c>
    </row>
    <row r="10793" spans="5:5" x14ac:dyDescent="0.25">
      <c r="E10793">
        <v>36</v>
      </c>
    </row>
    <row r="10794" spans="5:5" x14ac:dyDescent="0.25">
      <c r="E10794">
        <v>18</v>
      </c>
    </row>
    <row r="10795" spans="5:5" x14ac:dyDescent="0.25">
      <c r="E10795">
        <v>4</v>
      </c>
    </row>
    <row r="10796" spans="5:5" x14ac:dyDescent="0.25">
      <c r="E10796">
        <v>8</v>
      </c>
    </row>
    <row r="10797" spans="5:5" x14ac:dyDescent="0.25">
      <c r="E10797">
        <v>14</v>
      </c>
    </row>
    <row r="10798" spans="5:5" x14ac:dyDescent="0.25">
      <c r="E10798">
        <v>29</v>
      </c>
    </row>
    <row r="10799" spans="5:5" x14ac:dyDescent="0.25">
      <c r="E10799">
        <v>19</v>
      </c>
    </row>
    <row r="10800" spans="5:5" x14ac:dyDescent="0.25">
      <c r="E10800">
        <v>33</v>
      </c>
    </row>
    <row r="10801" spans="5:5" x14ac:dyDescent="0.25">
      <c r="E10801">
        <v>44</v>
      </c>
    </row>
    <row r="10802" spans="5:5" x14ac:dyDescent="0.25">
      <c r="E10802">
        <v>35</v>
      </c>
    </row>
    <row r="10803" spans="5:5" x14ac:dyDescent="0.25">
      <c r="E10803">
        <v>18</v>
      </c>
    </row>
    <row r="10804" spans="5:5" x14ac:dyDescent="0.25">
      <c r="E10804">
        <v>35</v>
      </c>
    </row>
    <row r="10805" spans="5:5" x14ac:dyDescent="0.25">
      <c r="E10805">
        <v>15</v>
      </c>
    </row>
    <row r="10806" spans="5:5" x14ac:dyDescent="0.25">
      <c r="E10806">
        <v>17</v>
      </c>
    </row>
    <row r="10807" spans="5:5" x14ac:dyDescent="0.25">
      <c r="E10807">
        <v>15</v>
      </c>
    </row>
    <row r="10808" spans="5:5" x14ac:dyDescent="0.25">
      <c r="E10808">
        <v>7</v>
      </c>
    </row>
    <row r="10809" spans="5:5" x14ac:dyDescent="0.25">
      <c r="E10809">
        <v>32</v>
      </c>
    </row>
    <row r="10810" spans="5:5" x14ac:dyDescent="0.25">
      <c r="E10810">
        <v>16</v>
      </c>
    </row>
    <row r="10811" spans="5:5" x14ac:dyDescent="0.25">
      <c r="E10811">
        <v>29</v>
      </c>
    </row>
    <row r="10812" spans="5:5" x14ac:dyDescent="0.25">
      <c r="E10812">
        <v>27</v>
      </c>
    </row>
    <row r="10813" spans="5:5" x14ac:dyDescent="0.25">
      <c r="E10813">
        <v>26</v>
      </c>
    </row>
    <row r="10814" spans="5:5" x14ac:dyDescent="0.25">
      <c r="E10814">
        <v>13</v>
      </c>
    </row>
    <row r="10815" spans="5:5" x14ac:dyDescent="0.25">
      <c r="E10815">
        <v>20</v>
      </c>
    </row>
    <row r="10816" spans="5:5" x14ac:dyDescent="0.25">
      <c r="E10816">
        <v>19</v>
      </c>
    </row>
    <row r="10817" spans="5:5" x14ac:dyDescent="0.25">
      <c r="E10817">
        <v>27</v>
      </c>
    </row>
    <row r="10818" spans="5:5" x14ac:dyDescent="0.25">
      <c r="E10818">
        <v>7</v>
      </c>
    </row>
    <row r="10819" spans="5:5" x14ac:dyDescent="0.25">
      <c r="E10819">
        <v>38</v>
      </c>
    </row>
    <row r="10820" spans="5:5" x14ac:dyDescent="0.25">
      <c r="E10820">
        <v>27</v>
      </c>
    </row>
    <row r="10821" spans="5:5" x14ac:dyDescent="0.25">
      <c r="E10821">
        <v>14</v>
      </c>
    </row>
    <row r="10822" spans="5:5" x14ac:dyDescent="0.25">
      <c r="E10822">
        <v>21</v>
      </c>
    </row>
    <row r="10823" spans="5:5" x14ac:dyDescent="0.25">
      <c r="E10823">
        <v>29</v>
      </c>
    </row>
    <row r="10824" spans="5:5" x14ac:dyDescent="0.25">
      <c r="E10824">
        <v>17</v>
      </c>
    </row>
    <row r="10825" spans="5:5" x14ac:dyDescent="0.25">
      <c r="E10825">
        <v>28</v>
      </c>
    </row>
    <row r="10826" spans="5:5" x14ac:dyDescent="0.25">
      <c r="E10826">
        <v>24</v>
      </c>
    </row>
    <row r="10827" spans="5:5" x14ac:dyDescent="0.25">
      <c r="E10827">
        <v>35</v>
      </c>
    </row>
    <row r="10828" spans="5:5" x14ac:dyDescent="0.25">
      <c r="E10828">
        <v>39</v>
      </c>
    </row>
    <row r="10829" spans="5:5" x14ac:dyDescent="0.25">
      <c r="E10829">
        <v>35</v>
      </c>
    </row>
    <row r="10830" spans="5:5" x14ac:dyDescent="0.25">
      <c r="E10830">
        <v>19</v>
      </c>
    </row>
    <row r="10831" spans="5:5" x14ac:dyDescent="0.25">
      <c r="E10831">
        <v>22</v>
      </c>
    </row>
    <row r="10832" spans="5:5" x14ac:dyDescent="0.25">
      <c r="E10832">
        <v>23</v>
      </c>
    </row>
    <row r="10833" spans="5:5" x14ac:dyDescent="0.25">
      <c r="E10833">
        <v>19</v>
      </c>
    </row>
    <row r="10834" spans="5:5" x14ac:dyDescent="0.25">
      <c r="E10834">
        <v>28</v>
      </c>
    </row>
    <row r="10835" spans="5:5" x14ac:dyDescent="0.25">
      <c r="E10835">
        <v>58</v>
      </c>
    </row>
    <row r="10836" spans="5:5" x14ac:dyDescent="0.25">
      <c r="E10836">
        <v>55</v>
      </c>
    </row>
    <row r="10837" spans="5:5" x14ac:dyDescent="0.25">
      <c r="E10837">
        <v>39</v>
      </c>
    </row>
    <row r="10838" spans="5:5" x14ac:dyDescent="0.25">
      <c r="E10838">
        <v>29</v>
      </c>
    </row>
    <row r="10839" spans="5:5" x14ac:dyDescent="0.25">
      <c r="E10839">
        <v>47</v>
      </c>
    </row>
    <row r="10840" spans="5:5" x14ac:dyDescent="0.25">
      <c r="E10840">
        <v>31</v>
      </c>
    </row>
    <row r="10841" spans="5:5" x14ac:dyDescent="0.25">
      <c r="E10841">
        <v>13</v>
      </c>
    </row>
    <row r="10842" spans="5:5" x14ac:dyDescent="0.25">
      <c r="E10842">
        <v>30</v>
      </c>
    </row>
    <row r="10843" spans="5:5" x14ac:dyDescent="0.25">
      <c r="E10843">
        <v>48</v>
      </c>
    </row>
    <row r="10844" spans="5:5" x14ac:dyDescent="0.25">
      <c r="E10844">
        <v>29</v>
      </c>
    </row>
    <row r="10845" spans="5:5" x14ac:dyDescent="0.25">
      <c r="E10845">
        <v>17</v>
      </c>
    </row>
    <row r="10846" spans="5:5" x14ac:dyDescent="0.25">
      <c r="E10846">
        <v>19</v>
      </c>
    </row>
    <row r="10847" spans="5:5" x14ac:dyDescent="0.25">
      <c r="E10847">
        <v>19</v>
      </c>
    </row>
    <row r="10848" spans="5:5" x14ac:dyDescent="0.25">
      <c r="E10848">
        <v>73</v>
      </c>
    </row>
    <row r="10849" spans="5:5" x14ac:dyDescent="0.25">
      <c r="E10849">
        <v>39</v>
      </c>
    </row>
    <row r="10850" spans="5:5" x14ac:dyDescent="0.25">
      <c r="E10850">
        <v>37</v>
      </c>
    </row>
    <row r="10851" spans="5:5" x14ac:dyDescent="0.25">
      <c r="E10851">
        <v>21</v>
      </c>
    </row>
    <row r="10852" spans="5:5" x14ac:dyDescent="0.25">
      <c r="E10852">
        <v>45</v>
      </c>
    </row>
    <row r="10853" spans="5:5" x14ac:dyDescent="0.25">
      <c r="E10853">
        <v>20</v>
      </c>
    </row>
    <row r="10854" spans="5:5" x14ac:dyDescent="0.25">
      <c r="E10854">
        <v>27</v>
      </c>
    </row>
    <row r="10855" spans="5:5" x14ac:dyDescent="0.25">
      <c r="E10855">
        <v>40</v>
      </c>
    </row>
    <row r="10856" spans="5:5" x14ac:dyDescent="0.25">
      <c r="E10856">
        <v>24</v>
      </c>
    </row>
    <row r="10857" spans="5:5" x14ac:dyDescent="0.25">
      <c r="E10857">
        <v>29</v>
      </c>
    </row>
    <row r="10858" spans="5:5" x14ac:dyDescent="0.25">
      <c r="E10858">
        <v>13</v>
      </c>
    </row>
    <row r="10859" spans="5:5" x14ac:dyDescent="0.25">
      <c r="E10859">
        <v>34</v>
      </c>
    </row>
    <row r="10860" spans="5:5" x14ac:dyDescent="0.25">
      <c r="E10860">
        <v>17</v>
      </c>
    </row>
    <row r="10861" spans="5:5" x14ac:dyDescent="0.25">
      <c r="E10861">
        <v>9</v>
      </c>
    </row>
    <row r="10862" spans="5:5" x14ac:dyDescent="0.25">
      <c r="E10862">
        <v>37</v>
      </c>
    </row>
    <row r="10863" spans="5:5" x14ac:dyDescent="0.25">
      <c r="E10863">
        <v>23</v>
      </c>
    </row>
    <row r="10864" spans="5:5" x14ac:dyDescent="0.25">
      <c r="E10864">
        <v>21</v>
      </c>
    </row>
    <row r="10865" spans="5:5" x14ac:dyDescent="0.25">
      <c r="E10865">
        <v>21</v>
      </c>
    </row>
    <row r="10866" spans="5:5" x14ac:dyDescent="0.25">
      <c r="E10866">
        <v>31</v>
      </c>
    </row>
    <row r="10867" spans="5:5" x14ac:dyDescent="0.25">
      <c r="E10867">
        <v>23</v>
      </c>
    </row>
    <row r="10868" spans="5:5" x14ac:dyDescent="0.25">
      <c r="E10868">
        <v>32</v>
      </c>
    </row>
    <row r="10869" spans="5:5" x14ac:dyDescent="0.25">
      <c r="E10869">
        <v>19</v>
      </c>
    </row>
    <row r="10870" spans="5:5" x14ac:dyDescent="0.25">
      <c r="E10870">
        <v>9</v>
      </c>
    </row>
    <row r="10871" spans="5:5" x14ac:dyDescent="0.25">
      <c r="E10871">
        <v>28</v>
      </c>
    </row>
    <row r="10872" spans="5:5" x14ac:dyDescent="0.25">
      <c r="E10872">
        <v>20</v>
      </c>
    </row>
    <row r="10873" spans="5:5" x14ac:dyDescent="0.25">
      <c r="E10873">
        <v>18</v>
      </c>
    </row>
    <row r="10874" spans="5:5" x14ac:dyDescent="0.25">
      <c r="E10874">
        <v>34</v>
      </c>
    </row>
    <row r="10875" spans="5:5" x14ac:dyDescent="0.25">
      <c r="E10875">
        <v>30</v>
      </c>
    </row>
    <row r="10876" spans="5:5" x14ac:dyDescent="0.25">
      <c r="E10876">
        <v>26</v>
      </c>
    </row>
    <row r="10877" spans="5:5" x14ac:dyDescent="0.25">
      <c r="E10877">
        <v>14</v>
      </c>
    </row>
    <row r="10878" spans="5:5" x14ac:dyDescent="0.25">
      <c r="E10878">
        <v>15</v>
      </c>
    </row>
    <row r="10879" spans="5:5" x14ac:dyDescent="0.25">
      <c r="E10879">
        <v>19</v>
      </c>
    </row>
    <row r="10880" spans="5:5" x14ac:dyDescent="0.25">
      <c r="E10880">
        <v>38</v>
      </c>
    </row>
    <row r="10881" spans="5:5" x14ac:dyDescent="0.25">
      <c r="E10881">
        <v>35</v>
      </c>
    </row>
    <row r="10882" spans="5:5" x14ac:dyDescent="0.25">
      <c r="E10882">
        <v>31</v>
      </c>
    </row>
    <row r="10883" spans="5:5" x14ac:dyDescent="0.25">
      <c r="E10883">
        <v>27</v>
      </c>
    </row>
    <row r="10884" spans="5:5" x14ac:dyDescent="0.25">
      <c r="E10884">
        <v>8</v>
      </c>
    </row>
    <row r="10885" spans="5:5" x14ac:dyDescent="0.25">
      <c r="E10885">
        <v>13</v>
      </c>
    </row>
    <row r="10886" spans="5:5" x14ac:dyDescent="0.25">
      <c r="E10886">
        <v>18</v>
      </c>
    </row>
    <row r="10887" spans="5:5" x14ac:dyDescent="0.25">
      <c r="E10887">
        <v>50</v>
      </c>
    </row>
    <row r="10888" spans="5:5" x14ac:dyDescent="0.25">
      <c r="E10888">
        <v>7</v>
      </c>
    </row>
    <row r="10889" spans="5:5" x14ac:dyDescent="0.25">
      <c r="E10889">
        <v>36</v>
      </c>
    </row>
    <row r="10890" spans="5:5" x14ac:dyDescent="0.25">
      <c r="E10890">
        <v>20</v>
      </c>
    </row>
    <row r="10891" spans="5:5" x14ac:dyDescent="0.25">
      <c r="E10891">
        <v>15</v>
      </c>
    </row>
    <row r="10892" spans="5:5" x14ac:dyDescent="0.25">
      <c r="E10892">
        <v>14</v>
      </c>
    </row>
    <row r="10893" spans="5:5" x14ac:dyDescent="0.25">
      <c r="E10893">
        <v>23</v>
      </c>
    </row>
    <row r="10894" spans="5:5" x14ac:dyDescent="0.25">
      <c r="E10894">
        <v>25</v>
      </c>
    </row>
    <row r="10895" spans="5:5" x14ac:dyDescent="0.25">
      <c r="E10895">
        <v>16</v>
      </c>
    </row>
    <row r="10896" spans="5:5" x14ac:dyDescent="0.25">
      <c r="E10896">
        <v>20</v>
      </c>
    </row>
    <row r="10897" spans="5:5" x14ac:dyDescent="0.25">
      <c r="E10897">
        <v>39</v>
      </c>
    </row>
    <row r="10898" spans="5:5" x14ac:dyDescent="0.25">
      <c r="E10898">
        <v>3</v>
      </c>
    </row>
    <row r="10899" spans="5:5" x14ac:dyDescent="0.25">
      <c r="E10899">
        <v>15</v>
      </c>
    </row>
    <row r="10900" spans="5:5" x14ac:dyDescent="0.25">
      <c r="E10900">
        <v>17</v>
      </c>
    </row>
    <row r="10901" spans="5:5" x14ac:dyDescent="0.25">
      <c r="E10901">
        <v>5</v>
      </c>
    </row>
    <row r="10902" spans="5:5" x14ac:dyDescent="0.25">
      <c r="E10902">
        <v>34</v>
      </c>
    </row>
    <row r="10903" spans="5:5" x14ac:dyDescent="0.25">
      <c r="E10903">
        <v>2</v>
      </c>
    </row>
    <row r="10904" spans="5:5" x14ac:dyDescent="0.25">
      <c r="E10904">
        <v>22</v>
      </c>
    </row>
    <row r="10905" spans="5:5" x14ac:dyDescent="0.25">
      <c r="E10905">
        <v>57</v>
      </c>
    </row>
    <row r="10906" spans="5:5" x14ac:dyDescent="0.25">
      <c r="E10906">
        <v>17</v>
      </c>
    </row>
    <row r="10907" spans="5:5" x14ac:dyDescent="0.25">
      <c r="E10907">
        <v>13</v>
      </c>
    </row>
    <row r="10908" spans="5:5" x14ac:dyDescent="0.25">
      <c r="E10908">
        <v>18</v>
      </c>
    </row>
    <row r="10909" spans="5:5" x14ac:dyDescent="0.25">
      <c r="E10909">
        <v>2</v>
      </c>
    </row>
    <row r="10910" spans="5:5" x14ac:dyDescent="0.25">
      <c r="E10910">
        <v>15</v>
      </c>
    </row>
    <row r="10911" spans="5:5" x14ac:dyDescent="0.25">
      <c r="E10911">
        <v>39</v>
      </c>
    </row>
    <row r="10912" spans="5:5" x14ac:dyDescent="0.25">
      <c r="E10912">
        <v>15</v>
      </c>
    </row>
    <row r="10913" spans="5:5" x14ac:dyDescent="0.25">
      <c r="E10913">
        <v>33</v>
      </c>
    </row>
    <row r="10914" spans="5:5" x14ac:dyDescent="0.25">
      <c r="E10914">
        <v>14</v>
      </c>
    </row>
    <row r="10915" spans="5:5" x14ac:dyDescent="0.25">
      <c r="E10915">
        <v>31</v>
      </c>
    </row>
    <row r="10916" spans="5:5" x14ac:dyDescent="0.25">
      <c r="E10916">
        <v>2</v>
      </c>
    </row>
    <row r="10917" spans="5:5" x14ac:dyDescent="0.25">
      <c r="E10917">
        <v>19</v>
      </c>
    </row>
    <row r="10918" spans="5:5" x14ac:dyDescent="0.25">
      <c r="E10918">
        <v>15</v>
      </c>
    </row>
    <row r="10919" spans="5:5" x14ac:dyDescent="0.25">
      <c r="E10919">
        <v>35</v>
      </c>
    </row>
    <row r="10920" spans="5:5" x14ac:dyDescent="0.25">
      <c r="E10920">
        <v>25</v>
      </c>
    </row>
    <row r="10921" spans="5:5" x14ac:dyDescent="0.25">
      <c r="E10921">
        <v>19</v>
      </c>
    </row>
    <row r="10922" spans="5:5" x14ac:dyDescent="0.25">
      <c r="E10922">
        <v>46</v>
      </c>
    </row>
    <row r="10923" spans="5:5" x14ac:dyDescent="0.25">
      <c r="E10923">
        <v>8</v>
      </c>
    </row>
    <row r="10924" spans="5:5" x14ac:dyDescent="0.25">
      <c r="E10924">
        <v>24</v>
      </c>
    </row>
    <row r="10925" spans="5:5" x14ac:dyDescent="0.25">
      <c r="E10925">
        <v>51</v>
      </c>
    </row>
    <row r="10926" spans="5:5" x14ac:dyDescent="0.25">
      <c r="E10926">
        <v>39</v>
      </c>
    </row>
    <row r="10927" spans="5:5" x14ac:dyDescent="0.25">
      <c r="E10927">
        <v>16</v>
      </c>
    </row>
    <row r="10928" spans="5:5" x14ac:dyDescent="0.25">
      <c r="E10928">
        <v>38</v>
      </c>
    </row>
    <row r="10929" spans="5:5" x14ac:dyDescent="0.25">
      <c r="E10929">
        <v>18</v>
      </c>
    </row>
    <row r="10930" spans="5:5" x14ac:dyDescent="0.25">
      <c r="E10930">
        <v>17</v>
      </c>
    </row>
    <row r="10931" spans="5:5" x14ac:dyDescent="0.25">
      <c r="E10931">
        <v>4</v>
      </c>
    </row>
    <row r="10932" spans="5:5" x14ac:dyDescent="0.25">
      <c r="E10932">
        <v>26</v>
      </c>
    </row>
    <row r="10933" spans="5:5" x14ac:dyDescent="0.25">
      <c r="E10933">
        <v>10</v>
      </c>
    </row>
    <row r="10934" spans="5:5" x14ac:dyDescent="0.25">
      <c r="E10934">
        <v>18</v>
      </c>
    </row>
    <row r="10935" spans="5:5" x14ac:dyDescent="0.25">
      <c r="E10935">
        <v>7</v>
      </c>
    </row>
    <row r="10936" spans="5:5" x14ac:dyDescent="0.25">
      <c r="E10936">
        <v>50</v>
      </c>
    </row>
    <row r="10937" spans="5:5" x14ac:dyDescent="0.25">
      <c r="E10937">
        <v>13</v>
      </c>
    </row>
    <row r="10938" spans="5:5" x14ac:dyDescent="0.25">
      <c r="E10938">
        <v>36</v>
      </c>
    </row>
    <row r="10939" spans="5:5" x14ac:dyDescent="0.25">
      <c r="E10939">
        <v>26</v>
      </c>
    </row>
    <row r="10940" spans="5:5" x14ac:dyDescent="0.25">
      <c r="E10940">
        <v>18</v>
      </c>
    </row>
    <row r="10941" spans="5:5" x14ac:dyDescent="0.25">
      <c r="E10941">
        <v>40</v>
      </c>
    </row>
    <row r="10942" spans="5:5" x14ac:dyDescent="0.25">
      <c r="E10942">
        <v>19</v>
      </c>
    </row>
    <row r="10943" spans="5:5" x14ac:dyDescent="0.25">
      <c r="E10943">
        <v>5</v>
      </c>
    </row>
    <row r="10944" spans="5:5" x14ac:dyDescent="0.25">
      <c r="E10944">
        <v>28</v>
      </c>
    </row>
    <row r="10945" spans="5:5" x14ac:dyDescent="0.25">
      <c r="E10945">
        <v>4</v>
      </c>
    </row>
    <row r="10946" spans="5:5" x14ac:dyDescent="0.25">
      <c r="E10946">
        <v>4</v>
      </c>
    </row>
    <row r="10947" spans="5:5" x14ac:dyDescent="0.25">
      <c r="E10947">
        <v>7</v>
      </c>
    </row>
    <row r="10948" spans="5:5" x14ac:dyDescent="0.25">
      <c r="E10948">
        <v>8</v>
      </c>
    </row>
    <row r="10949" spans="5:5" x14ac:dyDescent="0.25">
      <c r="E10949">
        <v>31</v>
      </c>
    </row>
    <row r="10950" spans="5:5" x14ac:dyDescent="0.25">
      <c r="E10950">
        <v>5</v>
      </c>
    </row>
    <row r="10951" spans="5:5" x14ac:dyDescent="0.25">
      <c r="E10951">
        <v>15</v>
      </c>
    </row>
    <row r="10952" spans="5:5" x14ac:dyDescent="0.25">
      <c r="E10952">
        <v>15</v>
      </c>
    </row>
    <row r="10953" spans="5:5" x14ac:dyDescent="0.25">
      <c r="E10953">
        <v>4</v>
      </c>
    </row>
    <row r="10954" spans="5:5" x14ac:dyDescent="0.25">
      <c r="E10954">
        <v>4</v>
      </c>
    </row>
    <row r="10955" spans="5:5" x14ac:dyDescent="0.25">
      <c r="E10955">
        <v>11</v>
      </c>
    </row>
    <row r="10956" spans="5:5" x14ac:dyDescent="0.25">
      <c r="E10956">
        <v>4</v>
      </c>
    </row>
    <row r="10957" spans="5:5" x14ac:dyDescent="0.25">
      <c r="E10957">
        <v>15</v>
      </c>
    </row>
    <row r="10958" spans="5:5" x14ac:dyDescent="0.25">
      <c r="E10958">
        <v>4</v>
      </c>
    </row>
    <row r="10959" spans="5:5" x14ac:dyDescent="0.25">
      <c r="E10959">
        <v>18</v>
      </c>
    </row>
    <row r="10960" spans="5:5" x14ac:dyDescent="0.25">
      <c r="E10960">
        <v>45</v>
      </c>
    </row>
    <row r="10961" spans="5:5" x14ac:dyDescent="0.25">
      <c r="E10961">
        <v>39</v>
      </c>
    </row>
    <row r="10962" spans="5:5" x14ac:dyDescent="0.25">
      <c r="E10962">
        <v>9</v>
      </c>
    </row>
    <row r="10963" spans="5:5" x14ac:dyDescent="0.25">
      <c r="E10963">
        <v>15</v>
      </c>
    </row>
    <row r="10964" spans="5:5" x14ac:dyDescent="0.25">
      <c r="E10964">
        <v>17</v>
      </c>
    </row>
    <row r="10965" spans="5:5" x14ac:dyDescent="0.25">
      <c r="E10965">
        <v>17</v>
      </c>
    </row>
    <row r="10966" spans="5:5" x14ac:dyDescent="0.25">
      <c r="E10966">
        <v>2</v>
      </c>
    </row>
    <row r="10967" spans="5:5" x14ac:dyDescent="0.25">
      <c r="E10967">
        <v>2</v>
      </c>
    </row>
    <row r="10968" spans="5:5" x14ac:dyDescent="0.25">
      <c r="E10968">
        <v>5</v>
      </c>
    </row>
    <row r="10969" spans="5:5" x14ac:dyDescent="0.25">
      <c r="E10969">
        <v>35</v>
      </c>
    </row>
    <row r="10970" spans="5:5" x14ac:dyDescent="0.25">
      <c r="E10970">
        <v>2</v>
      </c>
    </row>
    <row r="10971" spans="5:5" x14ac:dyDescent="0.25">
      <c r="E10971">
        <v>14</v>
      </c>
    </row>
    <row r="10972" spans="5:5" x14ac:dyDescent="0.25">
      <c r="E10972">
        <v>5</v>
      </c>
    </row>
    <row r="10973" spans="5:5" x14ac:dyDescent="0.25">
      <c r="E10973">
        <v>39</v>
      </c>
    </row>
    <row r="10974" spans="5:5" x14ac:dyDescent="0.25">
      <c r="E10974">
        <v>27</v>
      </c>
    </row>
    <row r="10975" spans="5:5" x14ac:dyDescent="0.25">
      <c r="E10975">
        <v>30</v>
      </c>
    </row>
    <row r="10976" spans="5:5" x14ac:dyDescent="0.25">
      <c r="E10976">
        <v>27</v>
      </c>
    </row>
    <row r="10977" spans="5:5" x14ac:dyDescent="0.25">
      <c r="E10977">
        <v>28</v>
      </c>
    </row>
    <row r="10978" spans="5:5" x14ac:dyDescent="0.25">
      <c r="E10978">
        <v>30</v>
      </c>
    </row>
    <row r="10979" spans="5:5" x14ac:dyDescent="0.25">
      <c r="E10979">
        <v>25</v>
      </c>
    </row>
    <row r="10980" spans="5:5" x14ac:dyDescent="0.25">
      <c r="E10980">
        <v>2</v>
      </c>
    </row>
    <row r="10981" spans="5:5" x14ac:dyDescent="0.25">
      <c r="E10981">
        <v>2</v>
      </c>
    </row>
    <row r="10982" spans="5:5" x14ac:dyDescent="0.25">
      <c r="E10982">
        <v>11</v>
      </c>
    </row>
    <row r="10983" spans="5:5" x14ac:dyDescent="0.25">
      <c r="E10983">
        <v>2</v>
      </c>
    </row>
    <row r="10984" spans="5:5" x14ac:dyDescent="0.25">
      <c r="E10984">
        <v>2</v>
      </c>
    </row>
    <row r="10985" spans="5:5" x14ac:dyDescent="0.25">
      <c r="E10985">
        <v>2</v>
      </c>
    </row>
    <row r="10986" spans="5:5" x14ac:dyDescent="0.25">
      <c r="E10986">
        <v>11</v>
      </c>
    </row>
    <row r="10987" spans="5:5" x14ac:dyDescent="0.25">
      <c r="E10987">
        <v>4</v>
      </c>
    </row>
    <row r="10988" spans="5:5" x14ac:dyDescent="0.25">
      <c r="E10988">
        <v>6</v>
      </c>
    </row>
    <row r="10989" spans="5:5" x14ac:dyDescent="0.25">
      <c r="E10989">
        <v>31</v>
      </c>
    </row>
    <row r="10990" spans="5:5" x14ac:dyDescent="0.25">
      <c r="E10990">
        <v>8</v>
      </c>
    </row>
    <row r="10991" spans="5:5" x14ac:dyDescent="0.25">
      <c r="E10991">
        <v>30</v>
      </c>
    </row>
    <row r="10992" spans="5:5" x14ac:dyDescent="0.25">
      <c r="E10992">
        <v>19</v>
      </c>
    </row>
    <row r="10993" spans="5:5" x14ac:dyDescent="0.25">
      <c r="E10993">
        <v>4</v>
      </c>
    </row>
    <row r="10994" spans="5:5" x14ac:dyDescent="0.25">
      <c r="E10994">
        <v>13</v>
      </c>
    </row>
    <row r="10995" spans="5:5" x14ac:dyDescent="0.25">
      <c r="E10995">
        <v>40</v>
      </c>
    </row>
    <row r="10996" spans="5:5" x14ac:dyDescent="0.25">
      <c r="E10996">
        <v>13</v>
      </c>
    </row>
    <row r="10997" spans="5:5" x14ac:dyDescent="0.25">
      <c r="E10997">
        <v>30</v>
      </c>
    </row>
    <row r="10998" spans="5:5" x14ac:dyDescent="0.25">
      <c r="E10998">
        <v>65</v>
      </c>
    </row>
    <row r="10999" spans="5:5" x14ac:dyDescent="0.25">
      <c r="E10999">
        <v>39</v>
      </c>
    </row>
    <row r="11000" spans="5:5" x14ac:dyDescent="0.25">
      <c r="E11000">
        <v>33</v>
      </c>
    </row>
    <row r="11001" spans="5:5" x14ac:dyDescent="0.25">
      <c r="E11001">
        <v>16</v>
      </c>
    </row>
    <row r="11002" spans="5:5" x14ac:dyDescent="0.25">
      <c r="E11002">
        <v>27</v>
      </c>
    </row>
    <row r="11003" spans="5:5" x14ac:dyDescent="0.25">
      <c r="E11003">
        <v>31</v>
      </c>
    </row>
    <row r="11004" spans="5:5" x14ac:dyDescent="0.25">
      <c r="E11004">
        <v>22</v>
      </c>
    </row>
    <row r="11005" spans="5:5" x14ac:dyDescent="0.25">
      <c r="E11005">
        <v>60</v>
      </c>
    </row>
    <row r="11006" spans="5:5" x14ac:dyDescent="0.25">
      <c r="E11006">
        <v>21</v>
      </c>
    </row>
    <row r="11007" spans="5:5" x14ac:dyDescent="0.25">
      <c r="E11007">
        <v>30</v>
      </c>
    </row>
    <row r="11008" spans="5:5" x14ac:dyDescent="0.25">
      <c r="E11008">
        <v>25</v>
      </c>
    </row>
    <row r="11009" spans="5:5" x14ac:dyDescent="0.25">
      <c r="E11009">
        <v>28</v>
      </c>
    </row>
    <row r="11010" spans="5:5" x14ac:dyDescent="0.25">
      <c r="E11010">
        <v>28</v>
      </c>
    </row>
    <row r="11011" spans="5:5" x14ac:dyDescent="0.25">
      <c r="E11011">
        <v>29</v>
      </c>
    </row>
    <row r="11012" spans="5:5" x14ac:dyDescent="0.25">
      <c r="E11012">
        <v>30</v>
      </c>
    </row>
    <row r="11013" spans="5:5" x14ac:dyDescent="0.25">
      <c r="E11013">
        <v>42</v>
      </c>
    </row>
    <row r="11014" spans="5:5" x14ac:dyDescent="0.25">
      <c r="E11014">
        <v>32</v>
      </c>
    </row>
    <row r="11015" spans="5:5" x14ac:dyDescent="0.25">
      <c r="E11015">
        <v>35</v>
      </c>
    </row>
    <row r="11016" spans="5:5" x14ac:dyDescent="0.25">
      <c r="E11016">
        <v>33</v>
      </c>
    </row>
    <row r="11017" spans="5:5" x14ac:dyDescent="0.25">
      <c r="E11017">
        <v>14</v>
      </c>
    </row>
    <row r="11018" spans="5:5" x14ac:dyDescent="0.25">
      <c r="E11018">
        <v>22</v>
      </c>
    </row>
    <row r="11019" spans="5:5" x14ac:dyDescent="0.25">
      <c r="E11019">
        <v>19</v>
      </c>
    </row>
    <row r="11020" spans="5:5" x14ac:dyDescent="0.25">
      <c r="E11020">
        <v>28</v>
      </c>
    </row>
    <row r="11021" spans="5:5" x14ac:dyDescent="0.25">
      <c r="E11021">
        <v>18</v>
      </c>
    </row>
    <row r="11022" spans="5:5" x14ac:dyDescent="0.25">
      <c r="E11022">
        <v>18</v>
      </c>
    </row>
    <row r="11023" spans="5:5" x14ac:dyDescent="0.25">
      <c r="E11023">
        <v>15</v>
      </c>
    </row>
    <row r="11024" spans="5:5" x14ac:dyDescent="0.25">
      <c r="E11024">
        <v>40</v>
      </c>
    </row>
    <row r="11025" spans="5:5" x14ac:dyDescent="0.25">
      <c r="E11025">
        <v>14</v>
      </c>
    </row>
    <row r="11026" spans="5:5" x14ac:dyDescent="0.25">
      <c r="E11026">
        <v>29</v>
      </c>
    </row>
    <row r="11027" spans="5:5" x14ac:dyDescent="0.25">
      <c r="E11027">
        <v>24</v>
      </c>
    </row>
    <row r="11028" spans="5:5" x14ac:dyDescent="0.25">
      <c r="E11028">
        <v>4</v>
      </c>
    </row>
    <row r="11029" spans="5:5" x14ac:dyDescent="0.25">
      <c r="E11029">
        <v>19</v>
      </c>
    </row>
    <row r="11030" spans="5:5" x14ac:dyDescent="0.25">
      <c r="E11030">
        <v>33</v>
      </c>
    </row>
    <row r="11031" spans="5:5" x14ac:dyDescent="0.25">
      <c r="E11031">
        <v>18</v>
      </c>
    </row>
    <row r="11032" spans="5:5" x14ac:dyDescent="0.25">
      <c r="E11032">
        <v>28</v>
      </c>
    </row>
    <row r="11033" spans="5:5" x14ac:dyDescent="0.25">
      <c r="E11033">
        <v>10</v>
      </c>
    </row>
    <row r="11034" spans="5:5" x14ac:dyDescent="0.25">
      <c r="E11034">
        <v>4</v>
      </c>
    </row>
    <row r="11035" spans="5:5" x14ac:dyDescent="0.25">
      <c r="E11035">
        <v>15</v>
      </c>
    </row>
    <row r="11036" spans="5:5" x14ac:dyDescent="0.25">
      <c r="E11036">
        <v>17</v>
      </c>
    </row>
    <row r="11037" spans="5:5" x14ac:dyDescent="0.25">
      <c r="E11037">
        <v>4</v>
      </c>
    </row>
    <row r="11038" spans="5:5" x14ac:dyDescent="0.25">
      <c r="E11038">
        <v>19</v>
      </c>
    </row>
    <row r="11039" spans="5:5" x14ac:dyDescent="0.25">
      <c r="E11039">
        <v>35</v>
      </c>
    </row>
    <row r="11040" spans="5:5" x14ac:dyDescent="0.25">
      <c r="E11040">
        <v>4</v>
      </c>
    </row>
    <row r="11041" spans="5:5" x14ac:dyDescent="0.25">
      <c r="E11041">
        <v>15</v>
      </c>
    </row>
    <row r="11042" spans="5:5" x14ac:dyDescent="0.25">
      <c r="E11042">
        <v>15</v>
      </c>
    </row>
    <row r="11043" spans="5:5" x14ac:dyDescent="0.25">
      <c r="E11043">
        <v>32</v>
      </c>
    </row>
    <row r="11044" spans="5:5" x14ac:dyDescent="0.25">
      <c r="E11044">
        <v>13</v>
      </c>
    </row>
    <row r="11045" spans="5:5" x14ac:dyDescent="0.25">
      <c r="E11045">
        <v>15</v>
      </c>
    </row>
    <row r="11046" spans="5:5" x14ac:dyDescent="0.25">
      <c r="E11046">
        <v>4</v>
      </c>
    </row>
    <row r="11047" spans="5:5" x14ac:dyDescent="0.25">
      <c r="E11047">
        <v>26</v>
      </c>
    </row>
    <row r="11048" spans="5:5" x14ac:dyDescent="0.25">
      <c r="E11048">
        <v>25</v>
      </c>
    </row>
    <row r="11049" spans="5:5" x14ac:dyDescent="0.25">
      <c r="E11049">
        <v>19</v>
      </c>
    </row>
    <row r="11050" spans="5:5" x14ac:dyDescent="0.25">
      <c r="E11050">
        <v>24</v>
      </c>
    </row>
    <row r="11051" spans="5:5" x14ac:dyDescent="0.25">
      <c r="E11051">
        <v>15</v>
      </c>
    </row>
    <row r="11052" spans="5:5" x14ac:dyDescent="0.25">
      <c r="E11052">
        <v>5</v>
      </c>
    </row>
    <row r="11053" spans="5:5" x14ac:dyDescent="0.25">
      <c r="E11053">
        <v>18</v>
      </c>
    </row>
    <row r="11054" spans="5:5" x14ac:dyDescent="0.25">
      <c r="E11054">
        <v>30</v>
      </c>
    </row>
    <row r="11055" spans="5:5" x14ac:dyDescent="0.25">
      <c r="E11055">
        <v>26</v>
      </c>
    </row>
    <row r="11056" spans="5:5" x14ac:dyDescent="0.25">
      <c r="E11056">
        <v>18</v>
      </c>
    </row>
    <row r="11057" spans="5:5" x14ac:dyDescent="0.25">
      <c r="E11057">
        <v>29</v>
      </c>
    </row>
    <row r="11058" spans="5:5" x14ac:dyDescent="0.25">
      <c r="E11058">
        <v>36</v>
      </c>
    </row>
    <row r="11059" spans="5:5" x14ac:dyDescent="0.25">
      <c r="E11059">
        <v>27</v>
      </c>
    </row>
    <row r="11060" spans="5:5" x14ac:dyDescent="0.25">
      <c r="E11060">
        <v>11</v>
      </c>
    </row>
    <row r="11061" spans="5:5" x14ac:dyDescent="0.25">
      <c r="E11061">
        <v>14</v>
      </c>
    </row>
    <row r="11062" spans="5:5" x14ac:dyDescent="0.25">
      <c r="E11062">
        <v>33</v>
      </c>
    </row>
    <row r="11063" spans="5:5" x14ac:dyDescent="0.25">
      <c r="E11063">
        <v>25</v>
      </c>
    </row>
    <row r="11064" spans="5:5" x14ac:dyDescent="0.25">
      <c r="E11064">
        <v>25</v>
      </c>
    </row>
    <row r="11065" spans="5:5" x14ac:dyDescent="0.25">
      <c r="E11065">
        <v>8</v>
      </c>
    </row>
    <row r="11066" spans="5:5" x14ac:dyDescent="0.25">
      <c r="E11066">
        <v>28</v>
      </c>
    </row>
    <row r="11067" spans="5:5" x14ac:dyDescent="0.25">
      <c r="E11067">
        <v>67</v>
      </c>
    </row>
    <row r="11068" spans="5:5" x14ac:dyDescent="0.25">
      <c r="E11068">
        <v>23</v>
      </c>
    </row>
    <row r="11069" spans="5:5" x14ac:dyDescent="0.25">
      <c r="E11069">
        <v>32</v>
      </c>
    </row>
    <row r="11070" spans="5:5" x14ac:dyDescent="0.25">
      <c r="E11070">
        <v>38</v>
      </c>
    </row>
    <row r="11071" spans="5:5" x14ac:dyDescent="0.25">
      <c r="E11071">
        <v>24</v>
      </c>
    </row>
    <row r="11072" spans="5:5" x14ac:dyDescent="0.25">
      <c r="E11072">
        <v>14</v>
      </c>
    </row>
    <row r="11073" spans="5:5" x14ac:dyDescent="0.25">
      <c r="E11073">
        <v>5</v>
      </c>
    </row>
    <row r="11074" spans="5:5" x14ac:dyDescent="0.25">
      <c r="E11074">
        <v>16</v>
      </c>
    </row>
    <row r="11075" spans="5:5" x14ac:dyDescent="0.25">
      <c r="E11075">
        <v>17</v>
      </c>
    </row>
    <row r="11076" spans="5:5" x14ac:dyDescent="0.25">
      <c r="E11076">
        <v>9</v>
      </c>
    </row>
    <row r="11077" spans="5:5" x14ac:dyDescent="0.25">
      <c r="E11077">
        <v>12</v>
      </c>
    </row>
    <row r="11078" spans="5:5" x14ac:dyDescent="0.25">
      <c r="E11078">
        <v>4</v>
      </c>
    </row>
    <row r="11079" spans="5:5" x14ac:dyDescent="0.25">
      <c r="E11079">
        <v>16</v>
      </c>
    </row>
    <row r="11080" spans="5:5" x14ac:dyDescent="0.25">
      <c r="E11080">
        <v>4</v>
      </c>
    </row>
    <row r="11081" spans="5:5" x14ac:dyDescent="0.25">
      <c r="E11081">
        <v>14</v>
      </c>
    </row>
    <row r="11082" spans="5:5" x14ac:dyDescent="0.25">
      <c r="E11082">
        <v>4</v>
      </c>
    </row>
    <row r="11083" spans="5:5" x14ac:dyDescent="0.25">
      <c r="E11083">
        <v>12</v>
      </c>
    </row>
    <row r="11084" spans="5:5" x14ac:dyDescent="0.25">
      <c r="E11084">
        <v>20</v>
      </c>
    </row>
    <row r="11085" spans="5:5" x14ac:dyDescent="0.25">
      <c r="E11085">
        <v>14</v>
      </c>
    </row>
    <row r="11086" spans="5:5" x14ac:dyDescent="0.25">
      <c r="E11086">
        <v>14</v>
      </c>
    </row>
    <row r="11087" spans="5:5" x14ac:dyDescent="0.25">
      <c r="E11087">
        <v>17</v>
      </c>
    </row>
    <row r="11088" spans="5:5" x14ac:dyDescent="0.25">
      <c r="E11088">
        <v>49</v>
      </c>
    </row>
    <row r="11089" spans="5:5" x14ac:dyDescent="0.25">
      <c r="E11089">
        <v>54</v>
      </c>
    </row>
    <row r="11090" spans="5:5" x14ac:dyDescent="0.25">
      <c r="E11090">
        <v>55</v>
      </c>
    </row>
    <row r="11091" spans="5:5" x14ac:dyDescent="0.25">
      <c r="E11091">
        <v>39</v>
      </c>
    </row>
    <row r="11092" spans="5:5" x14ac:dyDescent="0.25">
      <c r="E11092">
        <v>61</v>
      </c>
    </row>
    <row r="11093" spans="5:5" x14ac:dyDescent="0.25">
      <c r="E11093">
        <v>49</v>
      </c>
    </row>
    <row r="11094" spans="5:5" x14ac:dyDescent="0.25">
      <c r="E11094">
        <v>17</v>
      </c>
    </row>
    <row r="11095" spans="5:5" x14ac:dyDescent="0.25">
      <c r="E11095">
        <v>40</v>
      </c>
    </row>
    <row r="11096" spans="5:5" x14ac:dyDescent="0.25">
      <c r="E11096">
        <v>51</v>
      </c>
    </row>
    <row r="11097" spans="5:5" x14ac:dyDescent="0.25">
      <c r="E11097">
        <v>39</v>
      </c>
    </row>
    <row r="11098" spans="5:5" x14ac:dyDescent="0.25">
      <c r="E11098">
        <v>39</v>
      </c>
    </row>
    <row r="11099" spans="5:5" x14ac:dyDescent="0.25">
      <c r="E11099">
        <v>68</v>
      </c>
    </row>
    <row r="11100" spans="5:5" x14ac:dyDescent="0.25">
      <c r="E11100">
        <v>19</v>
      </c>
    </row>
    <row r="11101" spans="5:5" x14ac:dyDescent="0.25">
      <c r="E11101">
        <v>51</v>
      </c>
    </row>
    <row r="11102" spans="5:5" x14ac:dyDescent="0.25">
      <c r="E11102">
        <v>51</v>
      </c>
    </row>
    <row r="11103" spans="5:5" x14ac:dyDescent="0.25">
      <c r="E11103">
        <v>31</v>
      </c>
    </row>
    <row r="11104" spans="5:5" x14ac:dyDescent="0.25">
      <c r="E11104">
        <v>16</v>
      </c>
    </row>
    <row r="11105" spans="5:5" x14ac:dyDescent="0.25">
      <c r="E11105">
        <v>31</v>
      </c>
    </row>
    <row r="11106" spans="5:5" x14ac:dyDescent="0.25">
      <c r="E11106">
        <v>15</v>
      </c>
    </row>
    <row r="11107" spans="5:5" x14ac:dyDescent="0.25">
      <c r="E11107">
        <v>21</v>
      </c>
    </row>
    <row r="11108" spans="5:5" x14ac:dyDescent="0.25">
      <c r="E11108">
        <v>15</v>
      </c>
    </row>
    <row r="11109" spans="5:5" x14ac:dyDescent="0.25">
      <c r="E11109">
        <v>39</v>
      </c>
    </row>
    <row r="11110" spans="5:5" x14ac:dyDescent="0.25">
      <c r="E11110">
        <v>39</v>
      </c>
    </row>
    <row r="11111" spans="5:5" x14ac:dyDescent="0.25">
      <c r="E11111">
        <v>43</v>
      </c>
    </row>
    <row r="11112" spans="5:5" x14ac:dyDescent="0.25">
      <c r="E11112">
        <v>15</v>
      </c>
    </row>
    <row r="11113" spans="5:5" x14ac:dyDescent="0.25">
      <c r="E11113">
        <v>48</v>
      </c>
    </row>
    <row r="11114" spans="5:5" x14ac:dyDescent="0.25">
      <c r="E11114">
        <v>51</v>
      </c>
    </row>
    <row r="11115" spans="5:5" x14ac:dyDescent="0.25">
      <c r="E11115">
        <v>51</v>
      </c>
    </row>
    <row r="11116" spans="5:5" x14ac:dyDescent="0.25">
      <c r="E11116">
        <v>38</v>
      </c>
    </row>
    <row r="11117" spans="5:5" x14ac:dyDescent="0.25">
      <c r="E11117">
        <v>33</v>
      </c>
    </row>
    <row r="11118" spans="5:5" x14ac:dyDescent="0.25">
      <c r="E11118">
        <v>74</v>
      </c>
    </row>
    <row r="11119" spans="5:5" x14ac:dyDescent="0.25">
      <c r="E11119">
        <v>14</v>
      </c>
    </row>
    <row r="11120" spans="5:5" x14ac:dyDescent="0.25">
      <c r="E11120">
        <v>29</v>
      </c>
    </row>
    <row r="11121" spans="5:5" x14ac:dyDescent="0.25">
      <c r="E11121">
        <v>43</v>
      </c>
    </row>
    <row r="11122" spans="5:5" x14ac:dyDescent="0.25">
      <c r="E11122">
        <v>35</v>
      </c>
    </row>
    <row r="11123" spans="5:5" x14ac:dyDescent="0.25">
      <c r="E11123">
        <v>40</v>
      </c>
    </row>
    <row r="11124" spans="5:5" x14ac:dyDescent="0.25">
      <c r="E11124">
        <v>39</v>
      </c>
    </row>
    <row r="11125" spans="5:5" x14ac:dyDescent="0.25">
      <c r="E11125">
        <v>39</v>
      </c>
    </row>
    <row r="11126" spans="5:5" x14ac:dyDescent="0.25">
      <c r="E11126">
        <v>59</v>
      </c>
    </row>
    <row r="11127" spans="5:5" x14ac:dyDescent="0.25">
      <c r="E11127">
        <v>47</v>
      </c>
    </row>
    <row r="11128" spans="5:5" x14ac:dyDescent="0.25">
      <c r="E11128">
        <v>62</v>
      </c>
    </row>
    <row r="11129" spans="5:5" x14ac:dyDescent="0.25">
      <c r="E11129">
        <v>61</v>
      </c>
    </row>
    <row r="11130" spans="5:5" x14ac:dyDescent="0.25">
      <c r="E11130">
        <v>36</v>
      </c>
    </row>
    <row r="11131" spans="5:5" x14ac:dyDescent="0.25">
      <c r="E11131">
        <v>42</v>
      </c>
    </row>
    <row r="11132" spans="5:5" x14ac:dyDescent="0.25">
      <c r="E11132">
        <v>29</v>
      </c>
    </row>
    <row r="11133" spans="5:5" x14ac:dyDescent="0.25">
      <c r="E11133">
        <v>39</v>
      </c>
    </row>
    <row r="11134" spans="5:5" x14ac:dyDescent="0.25">
      <c r="E11134">
        <v>29</v>
      </c>
    </row>
    <row r="11135" spans="5:5" x14ac:dyDescent="0.25">
      <c r="E11135">
        <v>38</v>
      </c>
    </row>
    <row r="11136" spans="5:5" x14ac:dyDescent="0.25">
      <c r="E11136">
        <v>48</v>
      </c>
    </row>
    <row r="11137" spans="5:5" x14ac:dyDescent="0.25">
      <c r="E11137">
        <v>34</v>
      </c>
    </row>
    <row r="11138" spans="5:5" x14ac:dyDescent="0.25">
      <c r="E11138">
        <v>45</v>
      </c>
    </row>
    <row r="11139" spans="5:5" x14ac:dyDescent="0.25">
      <c r="E11139">
        <v>40</v>
      </c>
    </row>
    <row r="11140" spans="5:5" x14ac:dyDescent="0.25">
      <c r="E11140">
        <v>48</v>
      </c>
    </row>
    <row r="11141" spans="5:5" x14ac:dyDescent="0.25">
      <c r="E11141">
        <v>71</v>
      </c>
    </row>
    <row r="11142" spans="5:5" x14ac:dyDescent="0.25">
      <c r="E11142">
        <v>59</v>
      </c>
    </row>
    <row r="11143" spans="5:5" x14ac:dyDescent="0.25">
      <c r="E11143">
        <v>51</v>
      </c>
    </row>
    <row r="11144" spans="5:5" x14ac:dyDescent="0.25">
      <c r="E11144">
        <v>52</v>
      </c>
    </row>
    <row r="11145" spans="5:5" x14ac:dyDescent="0.25">
      <c r="E11145">
        <v>34</v>
      </c>
    </row>
    <row r="11146" spans="5:5" x14ac:dyDescent="0.25">
      <c r="E11146">
        <v>17</v>
      </c>
    </row>
    <row r="11147" spans="5:5" x14ac:dyDescent="0.25">
      <c r="E11147">
        <v>29</v>
      </c>
    </row>
    <row r="11148" spans="5:5" x14ac:dyDescent="0.25">
      <c r="E11148">
        <v>39</v>
      </c>
    </row>
    <row r="11149" spans="5:5" x14ac:dyDescent="0.25">
      <c r="E11149">
        <v>50</v>
      </c>
    </row>
    <row r="11150" spans="5:5" x14ac:dyDescent="0.25">
      <c r="E11150">
        <v>35</v>
      </c>
    </row>
    <row r="11151" spans="5:5" x14ac:dyDescent="0.25">
      <c r="E11151">
        <v>31</v>
      </c>
    </row>
    <row r="11152" spans="5:5" x14ac:dyDescent="0.25">
      <c r="E11152">
        <v>68</v>
      </c>
    </row>
    <row r="11153" spans="5:5" x14ac:dyDescent="0.25">
      <c r="E11153">
        <v>61</v>
      </c>
    </row>
    <row r="11154" spans="5:5" x14ac:dyDescent="0.25">
      <c r="E11154">
        <v>43</v>
      </c>
    </row>
    <row r="11155" spans="5:5" x14ac:dyDescent="0.25">
      <c r="E11155">
        <v>50</v>
      </c>
    </row>
    <row r="11156" spans="5:5" x14ac:dyDescent="0.25">
      <c r="E11156">
        <v>64</v>
      </c>
    </row>
    <row r="11157" spans="5:5" x14ac:dyDescent="0.25">
      <c r="E11157">
        <v>13</v>
      </c>
    </row>
    <row r="11158" spans="5:5" x14ac:dyDescent="0.25">
      <c r="E11158">
        <v>19</v>
      </c>
    </row>
    <row r="11159" spans="5:5" x14ac:dyDescent="0.25">
      <c r="E11159">
        <v>42</v>
      </c>
    </row>
    <row r="11160" spans="5:5" x14ac:dyDescent="0.25">
      <c r="E11160">
        <v>36</v>
      </c>
    </row>
    <row r="11161" spans="5:5" x14ac:dyDescent="0.25">
      <c r="E11161">
        <v>31</v>
      </c>
    </row>
    <row r="11162" spans="5:5" x14ac:dyDescent="0.25">
      <c r="E11162">
        <v>44</v>
      </c>
    </row>
    <row r="11163" spans="5:5" x14ac:dyDescent="0.25">
      <c r="E11163">
        <v>39</v>
      </c>
    </row>
    <row r="11164" spans="5:5" x14ac:dyDescent="0.25">
      <c r="E11164">
        <v>21</v>
      </c>
    </row>
    <row r="11165" spans="5:5" x14ac:dyDescent="0.25">
      <c r="E11165">
        <v>39</v>
      </c>
    </row>
    <row r="11166" spans="5:5" x14ac:dyDescent="0.25">
      <c r="E11166">
        <v>34</v>
      </c>
    </row>
    <row r="11167" spans="5:5" x14ac:dyDescent="0.25">
      <c r="E11167">
        <v>21</v>
      </c>
    </row>
    <row r="11168" spans="5:5" x14ac:dyDescent="0.25">
      <c r="E11168">
        <v>39</v>
      </c>
    </row>
    <row r="11169" spans="5:5" x14ac:dyDescent="0.25">
      <c r="E11169">
        <v>34</v>
      </c>
    </row>
    <row r="11170" spans="5:5" x14ac:dyDescent="0.25">
      <c r="E11170">
        <v>33</v>
      </c>
    </row>
    <row r="11171" spans="5:5" x14ac:dyDescent="0.25">
      <c r="E11171">
        <v>14</v>
      </c>
    </row>
    <row r="11172" spans="5:5" x14ac:dyDescent="0.25">
      <c r="E11172">
        <v>27</v>
      </c>
    </row>
    <row r="11173" spans="5:5" x14ac:dyDescent="0.25">
      <c r="E11173">
        <v>53</v>
      </c>
    </row>
    <row r="11174" spans="5:5" x14ac:dyDescent="0.25">
      <c r="E11174">
        <v>78</v>
      </c>
    </row>
    <row r="11175" spans="5:5" x14ac:dyDescent="0.25">
      <c r="E11175">
        <v>53</v>
      </c>
    </row>
    <row r="11176" spans="5:5" x14ac:dyDescent="0.25">
      <c r="E11176">
        <v>37</v>
      </c>
    </row>
    <row r="11177" spans="5:5" x14ac:dyDescent="0.25">
      <c r="E11177">
        <v>13</v>
      </c>
    </row>
    <row r="11178" spans="5:5" x14ac:dyDescent="0.25">
      <c r="E11178">
        <v>67</v>
      </c>
    </row>
    <row r="11179" spans="5:5" x14ac:dyDescent="0.25">
      <c r="E11179">
        <v>13</v>
      </c>
    </row>
    <row r="11180" spans="5:5" x14ac:dyDescent="0.25">
      <c r="E11180">
        <v>31</v>
      </c>
    </row>
    <row r="11181" spans="5:5" x14ac:dyDescent="0.25">
      <c r="E11181">
        <v>51</v>
      </c>
    </row>
    <row r="11182" spans="5:5" x14ac:dyDescent="0.25">
      <c r="E11182">
        <v>59</v>
      </c>
    </row>
    <row r="11183" spans="5:5" x14ac:dyDescent="0.25">
      <c r="E11183">
        <v>34</v>
      </c>
    </row>
    <row r="11184" spans="5:5" x14ac:dyDescent="0.25">
      <c r="E11184">
        <v>28</v>
      </c>
    </row>
    <row r="11185" spans="5:5" x14ac:dyDescent="0.25">
      <c r="E11185">
        <v>53</v>
      </c>
    </row>
    <row r="11186" spans="5:5" x14ac:dyDescent="0.25">
      <c r="E11186">
        <v>35</v>
      </c>
    </row>
    <row r="11187" spans="5:5" x14ac:dyDescent="0.25">
      <c r="E11187">
        <v>59</v>
      </c>
    </row>
    <row r="11188" spans="5:5" x14ac:dyDescent="0.25">
      <c r="E11188">
        <v>48</v>
      </c>
    </row>
    <row r="11189" spans="5:5" x14ac:dyDescent="0.25">
      <c r="E11189">
        <v>45</v>
      </c>
    </row>
    <row r="11190" spans="5:5" x14ac:dyDescent="0.25">
      <c r="E11190">
        <v>35</v>
      </c>
    </row>
    <row r="11191" spans="5:5" x14ac:dyDescent="0.25">
      <c r="E11191">
        <v>51</v>
      </c>
    </row>
    <row r="11192" spans="5:5" x14ac:dyDescent="0.25">
      <c r="E11192">
        <v>52</v>
      </c>
    </row>
    <row r="11193" spans="5:5" x14ac:dyDescent="0.25">
      <c r="E11193">
        <v>23</v>
      </c>
    </row>
    <row r="11194" spans="5:5" x14ac:dyDescent="0.25">
      <c r="E11194">
        <v>31</v>
      </c>
    </row>
    <row r="11195" spans="5:5" x14ac:dyDescent="0.25">
      <c r="E11195">
        <v>29</v>
      </c>
    </row>
    <row r="11196" spans="5:5" x14ac:dyDescent="0.25">
      <c r="E11196">
        <v>66</v>
      </c>
    </row>
    <row r="11197" spans="5:5" x14ac:dyDescent="0.25">
      <c r="E11197">
        <v>26</v>
      </c>
    </row>
    <row r="11198" spans="5:5" x14ac:dyDescent="0.25">
      <c r="E11198">
        <v>54</v>
      </c>
    </row>
    <row r="11199" spans="5:5" x14ac:dyDescent="0.25">
      <c r="E11199">
        <v>33</v>
      </c>
    </row>
    <row r="11200" spans="5:5" x14ac:dyDescent="0.25">
      <c r="E11200">
        <v>4</v>
      </c>
    </row>
    <row r="11201" spans="5:5" x14ac:dyDescent="0.25">
      <c r="E11201">
        <v>54</v>
      </c>
    </row>
    <row r="11202" spans="5:5" x14ac:dyDescent="0.25">
      <c r="E11202">
        <v>30</v>
      </c>
    </row>
    <row r="11203" spans="5:5" x14ac:dyDescent="0.25">
      <c r="E11203">
        <v>59</v>
      </c>
    </row>
    <row r="11204" spans="5:5" x14ac:dyDescent="0.25">
      <c r="E11204">
        <v>55</v>
      </c>
    </row>
    <row r="11205" spans="5:5" x14ac:dyDescent="0.25">
      <c r="E11205">
        <v>57</v>
      </c>
    </row>
    <row r="11206" spans="5:5" x14ac:dyDescent="0.25">
      <c r="E11206">
        <v>32</v>
      </c>
    </row>
    <row r="11207" spans="5:5" x14ac:dyDescent="0.25">
      <c r="E11207">
        <v>48</v>
      </c>
    </row>
    <row r="11208" spans="5:5" x14ac:dyDescent="0.25">
      <c r="E11208">
        <v>20</v>
      </c>
    </row>
    <row r="11209" spans="5:5" x14ac:dyDescent="0.25">
      <c r="E11209">
        <v>32</v>
      </c>
    </row>
    <row r="11210" spans="5:5" x14ac:dyDescent="0.25">
      <c r="E11210">
        <v>25</v>
      </c>
    </row>
    <row r="11211" spans="5:5" x14ac:dyDescent="0.25">
      <c r="E11211">
        <v>22</v>
      </c>
    </row>
    <row r="11212" spans="5:5" x14ac:dyDescent="0.25">
      <c r="E11212">
        <v>26</v>
      </c>
    </row>
    <row r="11213" spans="5:5" x14ac:dyDescent="0.25">
      <c r="E11213">
        <v>35</v>
      </c>
    </row>
    <row r="11214" spans="5:5" x14ac:dyDescent="0.25">
      <c r="E11214">
        <v>43</v>
      </c>
    </row>
    <row r="11215" spans="5:5" x14ac:dyDescent="0.25">
      <c r="E11215">
        <v>29</v>
      </c>
    </row>
    <row r="11216" spans="5:5" x14ac:dyDescent="0.25">
      <c r="E11216">
        <v>23</v>
      </c>
    </row>
    <row r="11217" spans="5:5" x14ac:dyDescent="0.25">
      <c r="E11217">
        <v>19</v>
      </c>
    </row>
    <row r="11218" spans="5:5" x14ac:dyDescent="0.25">
      <c r="E11218">
        <v>34</v>
      </c>
    </row>
    <row r="11219" spans="5:5" x14ac:dyDescent="0.25">
      <c r="E11219">
        <v>90</v>
      </c>
    </row>
    <row r="11220" spans="5:5" x14ac:dyDescent="0.25">
      <c r="E11220">
        <v>36</v>
      </c>
    </row>
    <row r="11221" spans="5:5" x14ac:dyDescent="0.25">
      <c r="E11221">
        <v>28</v>
      </c>
    </row>
    <row r="11222" spans="5:5" x14ac:dyDescent="0.25">
      <c r="E11222">
        <v>13</v>
      </c>
    </row>
    <row r="11223" spans="5:5" x14ac:dyDescent="0.25">
      <c r="E11223">
        <v>21</v>
      </c>
    </row>
    <row r="11224" spans="5:5" x14ac:dyDescent="0.25">
      <c r="E11224">
        <v>31</v>
      </c>
    </row>
    <row r="11225" spans="5:5" x14ac:dyDescent="0.25">
      <c r="E11225">
        <v>31</v>
      </c>
    </row>
    <row r="11226" spans="5:5" x14ac:dyDescent="0.25">
      <c r="E11226">
        <v>4</v>
      </c>
    </row>
    <row r="11227" spans="5:5" x14ac:dyDescent="0.25">
      <c r="E11227">
        <v>16</v>
      </c>
    </row>
    <row r="11228" spans="5:5" x14ac:dyDescent="0.25">
      <c r="E11228">
        <v>20</v>
      </c>
    </row>
    <row r="11229" spans="5:5" x14ac:dyDescent="0.25">
      <c r="E11229">
        <v>25</v>
      </c>
    </row>
    <row r="11230" spans="5:5" x14ac:dyDescent="0.25">
      <c r="E11230">
        <v>29</v>
      </c>
    </row>
    <row r="11231" spans="5:5" x14ac:dyDescent="0.25">
      <c r="E11231">
        <v>28</v>
      </c>
    </row>
    <row r="11232" spans="5:5" x14ac:dyDescent="0.25">
      <c r="E11232">
        <v>16</v>
      </c>
    </row>
    <row r="11233" spans="5:5" x14ac:dyDescent="0.25">
      <c r="E11233">
        <v>32</v>
      </c>
    </row>
    <row r="11234" spans="5:5" x14ac:dyDescent="0.25">
      <c r="E11234">
        <v>22</v>
      </c>
    </row>
    <row r="11235" spans="5:5" x14ac:dyDescent="0.25">
      <c r="E11235">
        <v>57</v>
      </c>
    </row>
    <row r="11236" spans="5:5" x14ac:dyDescent="0.25">
      <c r="E11236">
        <v>49</v>
      </c>
    </row>
    <row r="11237" spans="5:5" x14ac:dyDescent="0.25">
      <c r="E11237">
        <v>44</v>
      </c>
    </row>
    <row r="11238" spans="5:5" x14ac:dyDescent="0.25">
      <c r="E11238">
        <v>40</v>
      </c>
    </row>
    <row r="11239" spans="5:5" x14ac:dyDescent="0.25">
      <c r="E11239">
        <v>24</v>
      </c>
    </row>
    <row r="11240" spans="5:5" x14ac:dyDescent="0.25">
      <c r="E11240">
        <v>19</v>
      </c>
    </row>
    <row r="11241" spans="5:5" x14ac:dyDescent="0.25">
      <c r="E11241">
        <v>16</v>
      </c>
    </row>
    <row r="11242" spans="5:5" x14ac:dyDescent="0.25">
      <c r="E11242">
        <v>15</v>
      </c>
    </row>
    <row r="11243" spans="5:5" x14ac:dyDescent="0.25">
      <c r="E11243">
        <v>31</v>
      </c>
    </row>
    <row r="11244" spans="5:5" x14ac:dyDescent="0.25">
      <c r="E11244">
        <v>30</v>
      </c>
    </row>
    <row r="11245" spans="5:5" x14ac:dyDescent="0.25">
      <c r="E11245">
        <v>41</v>
      </c>
    </row>
    <row r="11246" spans="5:5" x14ac:dyDescent="0.25">
      <c r="E11246">
        <v>55</v>
      </c>
    </row>
    <row r="11247" spans="5:5" x14ac:dyDescent="0.25">
      <c r="E11247">
        <v>51</v>
      </c>
    </row>
    <row r="11248" spans="5:5" x14ac:dyDescent="0.25">
      <c r="E11248">
        <v>36</v>
      </c>
    </row>
    <row r="11249" spans="5:5" x14ac:dyDescent="0.25">
      <c r="E11249">
        <v>55</v>
      </c>
    </row>
    <row r="11250" spans="5:5" x14ac:dyDescent="0.25">
      <c r="E11250">
        <v>52</v>
      </c>
    </row>
    <row r="11251" spans="5:5" x14ac:dyDescent="0.25">
      <c r="E11251">
        <v>39</v>
      </c>
    </row>
    <row r="11252" spans="5:5" x14ac:dyDescent="0.25">
      <c r="E11252">
        <v>49</v>
      </c>
    </row>
    <row r="11253" spans="5:5" x14ac:dyDescent="0.25">
      <c r="E11253">
        <v>26</v>
      </c>
    </row>
    <row r="11254" spans="5:5" x14ac:dyDescent="0.25">
      <c r="E11254">
        <v>28</v>
      </c>
    </row>
    <row r="11255" spans="5:5" x14ac:dyDescent="0.25">
      <c r="E11255">
        <v>47</v>
      </c>
    </row>
    <row r="11256" spans="5:5" x14ac:dyDescent="0.25">
      <c r="E11256">
        <v>63</v>
      </c>
    </row>
    <row r="11257" spans="5:5" x14ac:dyDescent="0.25">
      <c r="E11257">
        <v>64</v>
      </c>
    </row>
    <row r="11258" spans="5:5" x14ac:dyDescent="0.25">
      <c r="E11258">
        <v>21</v>
      </c>
    </row>
    <row r="11259" spans="5:5" x14ac:dyDescent="0.25">
      <c r="E11259">
        <v>15</v>
      </c>
    </row>
    <row r="11260" spans="5:5" x14ac:dyDescent="0.25">
      <c r="E11260">
        <v>38</v>
      </c>
    </row>
    <row r="11261" spans="5:5" x14ac:dyDescent="0.25">
      <c r="E11261">
        <v>32</v>
      </c>
    </row>
    <row r="11262" spans="5:5" x14ac:dyDescent="0.25">
      <c r="E11262">
        <v>6</v>
      </c>
    </row>
    <row r="11263" spans="5:5" x14ac:dyDescent="0.25">
      <c r="E11263">
        <v>2</v>
      </c>
    </row>
    <row r="11264" spans="5:5" x14ac:dyDescent="0.25">
      <c r="E11264">
        <v>2</v>
      </c>
    </row>
    <row r="11265" spans="5:5" x14ac:dyDescent="0.25">
      <c r="E11265">
        <v>2</v>
      </c>
    </row>
    <row r="11266" spans="5:5" x14ac:dyDescent="0.25">
      <c r="E11266">
        <v>6</v>
      </c>
    </row>
    <row r="11267" spans="5:5" x14ac:dyDescent="0.25">
      <c r="E11267">
        <v>22</v>
      </c>
    </row>
    <row r="11268" spans="5:5" x14ac:dyDescent="0.25">
      <c r="E11268">
        <v>2</v>
      </c>
    </row>
    <row r="11269" spans="5:5" x14ac:dyDescent="0.25">
      <c r="E11269">
        <v>49</v>
      </c>
    </row>
    <row r="11270" spans="5:5" x14ac:dyDescent="0.25">
      <c r="E11270">
        <v>14</v>
      </c>
    </row>
    <row r="11271" spans="5:5" x14ac:dyDescent="0.25">
      <c r="E11271">
        <v>14</v>
      </c>
    </row>
    <row r="11272" spans="5:5" x14ac:dyDescent="0.25">
      <c r="E11272">
        <v>22</v>
      </c>
    </row>
    <row r="11273" spans="5:5" x14ac:dyDescent="0.25">
      <c r="E11273">
        <v>3</v>
      </c>
    </row>
    <row r="11274" spans="5:5" x14ac:dyDescent="0.25">
      <c r="E11274">
        <v>5</v>
      </c>
    </row>
    <row r="11275" spans="5:5" x14ac:dyDescent="0.25">
      <c r="E11275">
        <v>14</v>
      </c>
    </row>
    <row r="11276" spans="5:5" x14ac:dyDescent="0.25">
      <c r="E11276">
        <v>4</v>
      </c>
    </row>
    <row r="11277" spans="5:5" x14ac:dyDescent="0.25">
      <c r="E11277">
        <v>5</v>
      </c>
    </row>
    <row r="11278" spans="5:5" x14ac:dyDescent="0.25">
      <c r="E11278">
        <v>12</v>
      </c>
    </row>
    <row r="11279" spans="5:5" x14ac:dyDescent="0.25">
      <c r="E11279">
        <v>4</v>
      </c>
    </row>
    <row r="11280" spans="5:5" x14ac:dyDescent="0.25">
      <c r="E11280">
        <v>11</v>
      </c>
    </row>
    <row r="11281" spans="5:5" x14ac:dyDescent="0.25">
      <c r="E11281">
        <v>6</v>
      </c>
    </row>
    <row r="11282" spans="5:5" x14ac:dyDescent="0.25">
      <c r="E11282">
        <v>8</v>
      </c>
    </row>
    <row r="11283" spans="5:5" x14ac:dyDescent="0.25">
      <c r="E11283">
        <v>12</v>
      </c>
    </row>
    <row r="11284" spans="5:5" x14ac:dyDescent="0.25">
      <c r="E11284">
        <v>23</v>
      </c>
    </row>
    <row r="11285" spans="5:5" x14ac:dyDescent="0.25">
      <c r="E11285">
        <v>8</v>
      </c>
    </row>
    <row r="11286" spans="5:5" x14ac:dyDescent="0.25">
      <c r="E11286">
        <v>13</v>
      </c>
    </row>
    <row r="11287" spans="5:5" x14ac:dyDescent="0.25">
      <c r="E11287">
        <v>12</v>
      </c>
    </row>
    <row r="11288" spans="5:5" x14ac:dyDescent="0.25">
      <c r="E11288">
        <v>9</v>
      </c>
    </row>
    <row r="11289" spans="5:5" x14ac:dyDescent="0.25">
      <c r="E11289">
        <v>7</v>
      </c>
    </row>
    <row r="11290" spans="5:5" x14ac:dyDescent="0.25">
      <c r="E11290">
        <v>16</v>
      </c>
    </row>
    <row r="11291" spans="5:5" x14ac:dyDescent="0.25">
      <c r="E11291">
        <v>5</v>
      </c>
    </row>
    <row r="11292" spans="5:5" x14ac:dyDescent="0.25">
      <c r="E11292">
        <v>27</v>
      </c>
    </row>
    <row r="11293" spans="5:5" x14ac:dyDescent="0.25">
      <c r="E11293">
        <v>19</v>
      </c>
    </row>
    <row r="11294" spans="5:5" x14ac:dyDescent="0.25">
      <c r="E11294">
        <v>20</v>
      </c>
    </row>
    <row r="11295" spans="5:5" x14ac:dyDescent="0.25">
      <c r="E11295">
        <v>17</v>
      </c>
    </row>
    <row r="11296" spans="5:5" x14ac:dyDescent="0.25">
      <c r="E11296">
        <v>28</v>
      </c>
    </row>
    <row r="11297" spans="5:5" x14ac:dyDescent="0.25">
      <c r="E11297">
        <v>16</v>
      </c>
    </row>
    <row r="11298" spans="5:5" x14ac:dyDescent="0.25">
      <c r="E11298">
        <v>18</v>
      </c>
    </row>
    <row r="11299" spans="5:5" x14ac:dyDescent="0.25">
      <c r="E11299">
        <v>25</v>
      </c>
    </row>
    <row r="11300" spans="5:5" x14ac:dyDescent="0.25">
      <c r="E11300">
        <v>24</v>
      </c>
    </row>
    <row r="11301" spans="5:5" x14ac:dyDescent="0.25">
      <c r="E11301">
        <v>29</v>
      </c>
    </row>
    <row r="11302" spans="5:5" x14ac:dyDescent="0.25">
      <c r="E11302">
        <v>34</v>
      </c>
    </row>
    <row r="11303" spans="5:5" x14ac:dyDescent="0.25">
      <c r="E11303">
        <v>26</v>
      </c>
    </row>
    <row r="11304" spans="5:5" x14ac:dyDescent="0.25">
      <c r="E11304">
        <v>21</v>
      </c>
    </row>
    <row r="11305" spans="5:5" x14ac:dyDescent="0.25">
      <c r="E11305">
        <v>22</v>
      </c>
    </row>
    <row r="11306" spans="5:5" x14ac:dyDescent="0.25">
      <c r="E11306">
        <v>27</v>
      </c>
    </row>
    <row r="11307" spans="5:5" x14ac:dyDescent="0.25">
      <c r="E11307">
        <v>19</v>
      </c>
    </row>
    <row r="11308" spans="5:5" x14ac:dyDescent="0.25">
      <c r="E11308">
        <v>16</v>
      </c>
    </row>
    <row r="11309" spans="5:5" x14ac:dyDescent="0.25">
      <c r="E11309">
        <v>15</v>
      </c>
    </row>
    <row r="11310" spans="5:5" x14ac:dyDescent="0.25">
      <c r="E11310">
        <v>25</v>
      </c>
    </row>
    <row r="11311" spans="5:5" x14ac:dyDescent="0.25">
      <c r="E11311">
        <v>18</v>
      </c>
    </row>
    <row r="11312" spans="5:5" x14ac:dyDescent="0.25">
      <c r="E11312">
        <v>31</v>
      </c>
    </row>
    <row r="11313" spans="5:5" x14ac:dyDescent="0.25">
      <c r="E11313">
        <v>28</v>
      </c>
    </row>
    <row r="11314" spans="5:5" x14ac:dyDescent="0.25">
      <c r="E11314">
        <v>32</v>
      </c>
    </row>
    <row r="11315" spans="5:5" x14ac:dyDescent="0.25">
      <c r="E11315">
        <v>11</v>
      </c>
    </row>
    <row r="11316" spans="5:5" x14ac:dyDescent="0.25">
      <c r="E11316">
        <v>11</v>
      </c>
    </row>
    <row r="11317" spans="5:5" x14ac:dyDescent="0.25">
      <c r="E11317">
        <v>13</v>
      </c>
    </row>
    <row r="11318" spans="5:5" x14ac:dyDescent="0.25">
      <c r="E11318">
        <v>9</v>
      </c>
    </row>
    <row r="11319" spans="5:5" x14ac:dyDescent="0.25">
      <c r="E11319">
        <v>14</v>
      </c>
    </row>
    <row r="11320" spans="5:5" x14ac:dyDescent="0.25">
      <c r="E11320">
        <v>4</v>
      </c>
    </row>
    <row r="11321" spans="5:5" x14ac:dyDescent="0.25">
      <c r="E11321">
        <v>41</v>
      </c>
    </row>
    <row r="11322" spans="5:5" x14ac:dyDescent="0.25">
      <c r="E11322">
        <v>25</v>
      </c>
    </row>
    <row r="11323" spans="5:5" x14ac:dyDescent="0.25">
      <c r="E11323">
        <v>28</v>
      </c>
    </row>
    <row r="11324" spans="5:5" x14ac:dyDescent="0.25">
      <c r="E11324">
        <v>28</v>
      </c>
    </row>
    <row r="11325" spans="5:5" x14ac:dyDescent="0.25">
      <c r="E11325">
        <v>19</v>
      </c>
    </row>
    <row r="11326" spans="5:5" x14ac:dyDescent="0.25">
      <c r="E11326">
        <v>24</v>
      </c>
    </row>
    <row r="11327" spans="5:5" x14ac:dyDescent="0.25">
      <c r="E11327">
        <v>13</v>
      </c>
    </row>
    <row r="11328" spans="5:5" x14ac:dyDescent="0.25">
      <c r="E11328">
        <v>4</v>
      </c>
    </row>
    <row r="11329" spans="5:5" x14ac:dyDescent="0.25">
      <c r="E11329">
        <v>16</v>
      </c>
    </row>
    <row r="11330" spans="5:5" x14ac:dyDescent="0.25">
      <c r="E11330">
        <v>15</v>
      </c>
    </row>
    <row r="11331" spans="5:5" x14ac:dyDescent="0.25">
      <c r="E11331">
        <v>10</v>
      </c>
    </row>
    <row r="11332" spans="5:5" x14ac:dyDescent="0.25">
      <c r="E11332">
        <v>4</v>
      </c>
    </row>
    <row r="11333" spans="5:5" x14ac:dyDescent="0.25">
      <c r="E11333">
        <v>15</v>
      </c>
    </row>
    <row r="11334" spans="5:5" x14ac:dyDescent="0.25">
      <c r="E11334">
        <v>4</v>
      </c>
    </row>
    <row r="11335" spans="5:5" x14ac:dyDescent="0.25">
      <c r="E11335">
        <v>9</v>
      </c>
    </row>
    <row r="11336" spans="5:5" x14ac:dyDescent="0.25">
      <c r="E11336">
        <v>4</v>
      </c>
    </row>
    <row r="11337" spans="5:5" x14ac:dyDescent="0.25">
      <c r="E11337">
        <v>9</v>
      </c>
    </row>
    <row r="11338" spans="5:5" x14ac:dyDescent="0.25">
      <c r="E11338">
        <v>4</v>
      </c>
    </row>
    <row r="11339" spans="5:5" x14ac:dyDescent="0.25">
      <c r="E11339">
        <v>11</v>
      </c>
    </row>
    <row r="11340" spans="5:5" x14ac:dyDescent="0.25">
      <c r="E11340">
        <v>11</v>
      </c>
    </row>
    <row r="11341" spans="5:5" x14ac:dyDescent="0.25">
      <c r="E11341">
        <v>8</v>
      </c>
    </row>
    <row r="11342" spans="5:5" x14ac:dyDescent="0.25">
      <c r="E11342">
        <v>13</v>
      </c>
    </row>
    <row r="11343" spans="5:5" x14ac:dyDescent="0.25">
      <c r="E11343">
        <v>13</v>
      </c>
    </row>
    <row r="11344" spans="5:5" x14ac:dyDescent="0.25">
      <c r="E11344">
        <v>4</v>
      </c>
    </row>
    <row r="11345" spans="5:5" x14ac:dyDescent="0.25">
      <c r="E11345">
        <v>4</v>
      </c>
    </row>
    <row r="11346" spans="5:5" x14ac:dyDescent="0.25">
      <c r="E11346">
        <v>9</v>
      </c>
    </row>
    <row r="11347" spans="5:5" x14ac:dyDescent="0.25">
      <c r="E11347">
        <v>5</v>
      </c>
    </row>
    <row r="11348" spans="5:5" x14ac:dyDescent="0.25">
      <c r="E11348">
        <v>8</v>
      </c>
    </row>
    <row r="11349" spans="5:5" x14ac:dyDescent="0.25">
      <c r="E11349">
        <v>10</v>
      </c>
    </row>
    <row r="11350" spans="5:5" x14ac:dyDescent="0.25">
      <c r="E11350">
        <v>6</v>
      </c>
    </row>
    <row r="11351" spans="5:5" x14ac:dyDescent="0.25">
      <c r="E11351">
        <v>8</v>
      </c>
    </row>
    <row r="11352" spans="5:5" x14ac:dyDescent="0.25">
      <c r="E11352">
        <v>9</v>
      </c>
    </row>
    <row r="11353" spans="5:5" x14ac:dyDescent="0.25">
      <c r="E11353">
        <v>6</v>
      </c>
    </row>
    <row r="11354" spans="5:5" x14ac:dyDescent="0.25">
      <c r="E11354">
        <v>34</v>
      </c>
    </row>
    <row r="11355" spans="5:5" x14ac:dyDescent="0.25">
      <c r="E11355">
        <v>6</v>
      </c>
    </row>
    <row r="11356" spans="5:5" x14ac:dyDescent="0.25">
      <c r="E11356">
        <v>11</v>
      </c>
    </row>
    <row r="11357" spans="5:5" x14ac:dyDescent="0.25">
      <c r="E11357">
        <v>4</v>
      </c>
    </row>
    <row r="11358" spans="5:5" x14ac:dyDescent="0.25">
      <c r="E11358">
        <v>12</v>
      </c>
    </row>
    <row r="11359" spans="5:5" x14ac:dyDescent="0.25">
      <c r="E11359">
        <v>4</v>
      </c>
    </row>
    <row r="11360" spans="5:5" x14ac:dyDescent="0.25">
      <c r="E11360">
        <v>4</v>
      </c>
    </row>
    <row r="11361" spans="5:5" x14ac:dyDescent="0.25">
      <c r="E11361">
        <v>13</v>
      </c>
    </row>
    <row r="11362" spans="5:5" x14ac:dyDescent="0.25">
      <c r="E11362">
        <v>4</v>
      </c>
    </row>
    <row r="11363" spans="5:5" x14ac:dyDescent="0.25">
      <c r="E11363">
        <v>10</v>
      </c>
    </row>
    <row r="11364" spans="5:5" x14ac:dyDescent="0.25">
      <c r="E11364">
        <v>4</v>
      </c>
    </row>
    <row r="11365" spans="5:5" x14ac:dyDescent="0.25">
      <c r="E11365">
        <v>10</v>
      </c>
    </row>
    <row r="11366" spans="5:5" x14ac:dyDescent="0.25">
      <c r="E11366">
        <v>6</v>
      </c>
    </row>
    <row r="11367" spans="5:5" x14ac:dyDescent="0.25">
      <c r="E11367">
        <v>8</v>
      </c>
    </row>
    <row r="11368" spans="5:5" x14ac:dyDescent="0.25">
      <c r="E11368">
        <v>12</v>
      </c>
    </row>
    <row r="11369" spans="5:5" x14ac:dyDescent="0.25">
      <c r="E11369">
        <v>13</v>
      </c>
    </row>
    <row r="11370" spans="5:5" x14ac:dyDescent="0.25">
      <c r="E11370">
        <v>4</v>
      </c>
    </row>
    <row r="11371" spans="5:5" x14ac:dyDescent="0.25">
      <c r="E11371">
        <v>20</v>
      </c>
    </row>
    <row r="11372" spans="5:5" x14ac:dyDescent="0.25">
      <c r="E11372">
        <v>13</v>
      </c>
    </row>
    <row r="11373" spans="5:5" x14ac:dyDescent="0.25">
      <c r="E11373">
        <v>7</v>
      </c>
    </row>
    <row r="11374" spans="5:5" x14ac:dyDescent="0.25">
      <c r="E11374">
        <v>8</v>
      </c>
    </row>
    <row r="11375" spans="5:5" x14ac:dyDescent="0.25">
      <c r="E11375">
        <v>16</v>
      </c>
    </row>
    <row r="11376" spans="5:5" x14ac:dyDescent="0.25">
      <c r="E11376">
        <v>8</v>
      </c>
    </row>
    <row r="11377" spans="5:5" x14ac:dyDescent="0.25">
      <c r="E11377">
        <v>14</v>
      </c>
    </row>
    <row r="11378" spans="5:5" x14ac:dyDescent="0.25">
      <c r="E11378">
        <v>7</v>
      </c>
    </row>
    <row r="11379" spans="5:5" x14ac:dyDescent="0.25">
      <c r="E11379">
        <v>22</v>
      </c>
    </row>
    <row r="11380" spans="5:5" x14ac:dyDescent="0.25">
      <c r="E11380">
        <v>32</v>
      </c>
    </row>
    <row r="11381" spans="5:5" x14ac:dyDescent="0.25">
      <c r="E11381">
        <v>5</v>
      </c>
    </row>
    <row r="11382" spans="5:5" x14ac:dyDescent="0.25">
      <c r="E11382">
        <v>14</v>
      </c>
    </row>
    <row r="11383" spans="5:5" x14ac:dyDescent="0.25">
      <c r="E11383">
        <v>4</v>
      </c>
    </row>
    <row r="11384" spans="5:5" x14ac:dyDescent="0.25">
      <c r="E11384">
        <v>16</v>
      </c>
    </row>
    <row r="11385" spans="5:5" x14ac:dyDescent="0.25">
      <c r="E11385">
        <v>11</v>
      </c>
    </row>
    <row r="11386" spans="5:5" x14ac:dyDescent="0.25">
      <c r="E11386">
        <v>12</v>
      </c>
    </row>
    <row r="11387" spans="5:5" x14ac:dyDescent="0.25">
      <c r="E11387">
        <v>6</v>
      </c>
    </row>
    <row r="11388" spans="5:5" x14ac:dyDescent="0.25">
      <c r="E11388">
        <v>16</v>
      </c>
    </row>
    <row r="11389" spans="5:5" x14ac:dyDescent="0.25">
      <c r="E11389">
        <v>11</v>
      </c>
    </row>
    <row r="11390" spans="5:5" x14ac:dyDescent="0.25">
      <c r="E11390">
        <v>4</v>
      </c>
    </row>
    <row r="11391" spans="5:5" x14ac:dyDescent="0.25">
      <c r="E11391">
        <v>19</v>
      </c>
    </row>
    <row r="11392" spans="5:5" x14ac:dyDescent="0.25">
      <c r="E11392">
        <v>4</v>
      </c>
    </row>
    <row r="11393" spans="5:5" x14ac:dyDescent="0.25">
      <c r="E11393">
        <v>11</v>
      </c>
    </row>
    <row r="11394" spans="5:5" x14ac:dyDescent="0.25">
      <c r="E11394">
        <v>10</v>
      </c>
    </row>
    <row r="11395" spans="5:5" x14ac:dyDescent="0.25">
      <c r="E11395">
        <v>6</v>
      </c>
    </row>
    <row r="11396" spans="5:5" x14ac:dyDescent="0.25">
      <c r="E11396">
        <v>18</v>
      </c>
    </row>
    <row r="11397" spans="5:5" x14ac:dyDescent="0.25">
      <c r="E11397">
        <v>5</v>
      </c>
    </row>
    <row r="11398" spans="5:5" x14ac:dyDescent="0.25">
      <c r="E11398">
        <v>17</v>
      </c>
    </row>
    <row r="11399" spans="5:5" x14ac:dyDescent="0.25">
      <c r="E11399">
        <v>14</v>
      </c>
    </row>
    <row r="11400" spans="5:5" x14ac:dyDescent="0.25">
      <c r="E11400">
        <v>16</v>
      </c>
    </row>
    <row r="11401" spans="5:5" x14ac:dyDescent="0.25">
      <c r="E11401">
        <v>4</v>
      </c>
    </row>
    <row r="11402" spans="5:5" x14ac:dyDescent="0.25">
      <c r="E11402">
        <v>4</v>
      </c>
    </row>
    <row r="11403" spans="5:5" x14ac:dyDescent="0.25">
      <c r="E11403">
        <v>4</v>
      </c>
    </row>
    <row r="11404" spans="5:5" x14ac:dyDescent="0.25">
      <c r="E11404">
        <v>4</v>
      </c>
    </row>
    <row r="11405" spans="5:5" x14ac:dyDescent="0.25">
      <c r="E11405">
        <v>4</v>
      </c>
    </row>
    <row r="11406" spans="5:5" x14ac:dyDescent="0.25">
      <c r="E11406">
        <v>4</v>
      </c>
    </row>
    <row r="11407" spans="5:5" x14ac:dyDescent="0.25">
      <c r="E11407">
        <v>4</v>
      </c>
    </row>
    <row r="11408" spans="5:5" x14ac:dyDescent="0.25">
      <c r="E11408">
        <v>4</v>
      </c>
    </row>
    <row r="11409" spans="5:5" x14ac:dyDescent="0.25">
      <c r="E11409">
        <v>4</v>
      </c>
    </row>
    <row r="11410" spans="5:5" x14ac:dyDescent="0.25">
      <c r="E11410">
        <v>4</v>
      </c>
    </row>
    <row r="11411" spans="5:5" x14ac:dyDescent="0.25">
      <c r="E11411">
        <v>38</v>
      </c>
    </row>
    <row r="11412" spans="5:5" x14ac:dyDescent="0.25">
      <c r="E11412">
        <v>4</v>
      </c>
    </row>
    <row r="11413" spans="5:5" x14ac:dyDescent="0.25">
      <c r="E11413">
        <v>4</v>
      </c>
    </row>
    <row r="11414" spans="5:5" x14ac:dyDescent="0.25">
      <c r="E11414">
        <v>4</v>
      </c>
    </row>
    <row r="11415" spans="5:5" x14ac:dyDescent="0.25">
      <c r="E11415">
        <v>4</v>
      </c>
    </row>
    <row r="11416" spans="5:5" x14ac:dyDescent="0.25">
      <c r="E11416">
        <v>4</v>
      </c>
    </row>
    <row r="11417" spans="5:5" x14ac:dyDescent="0.25">
      <c r="E11417">
        <v>4</v>
      </c>
    </row>
    <row r="11418" spans="5:5" x14ac:dyDescent="0.25">
      <c r="E11418">
        <v>4</v>
      </c>
    </row>
    <row r="11419" spans="5:5" x14ac:dyDescent="0.25">
      <c r="E11419">
        <v>4</v>
      </c>
    </row>
    <row r="11420" spans="5:5" x14ac:dyDescent="0.25">
      <c r="E11420">
        <v>4</v>
      </c>
    </row>
    <row r="11421" spans="5:5" x14ac:dyDescent="0.25">
      <c r="E11421">
        <v>9</v>
      </c>
    </row>
    <row r="11422" spans="5:5" x14ac:dyDescent="0.25">
      <c r="E11422">
        <v>4</v>
      </c>
    </row>
    <row r="11423" spans="5:5" x14ac:dyDescent="0.25">
      <c r="E11423">
        <v>25</v>
      </c>
    </row>
    <row r="11424" spans="5:5" x14ac:dyDescent="0.25">
      <c r="E11424">
        <v>5</v>
      </c>
    </row>
    <row r="11425" spans="5:5" x14ac:dyDescent="0.25">
      <c r="E11425">
        <v>26</v>
      </c>
    </row>
    <row r="11426" spans="5:5" x14ac:dyDescent="0.25">
      <c r="E11426">
        <v>14</v>
      </c>
    </row>
    <row r="11427" spans="5:5" x14ac:dyDescent="0.25">
      <c r="E11427">
        <v>4</v>
      </c>
    </row>
    <row r="11428" spans="5:5" x14ac:dyDescent="0.25">
      <c r="E11428">
        <v>15</v>
      </c>
    </row>
    <row r="11429" spans="5:5" x14ac:dyDescent="0.25">
      <c r="E11429">
        <v>4</v>
      </c>
    </row>
    <row r="11430" spans="5:5" x14ac:dyDescent="0.25">
      <c r="E11430">
        <v>12</v>
      </c>
    </row>
    <row r="11431" spans="5:5" x14ac:dyDescent="0.25">
      <c r="E11431">
        <v>15</v>
      </c>
    </row>
    <row r="11432" spans="5:5" x14ac:dyDescent="0.25">
      <c r="E11432">
        <v>15</v>
      </c>
    </row>
    <row r="11433" spans="5:5" x14ac:dyDescent="0.25">
      <c r="E11433">
        <v>15</v>
      </c>
    </row>
    <row r="11434" spans="5:5" x14ac:dyDescent="0.25">
      <c r="E11434">
        <v>26</v>
      </c>
    </row>
    <row r="11435" spans="5:5" x14ac:dyDescent="0.25">
      <c r="E11435">
        <v>25</v>
      </c>
    </row>
    <row r="11436" spans="5:5" x14ac:dyDescent="0.25">
      <c r="E11436">
        <v>12</v>
      </c>
    </row>
    <row r="11437" spans="5:5" x14ac:dyDescent="0.25">
      <c r="E11437">
        <v>4</v>
      </c>
    </row>
    <row r="11438" spans="5:5" x14ac:dyDescent="0.25">
      <c r="E11438">
        <v>4</v>
      </c>
    </row>
    <row r="11439" spans="5:5" x14ac:dyDescent="0.25">
      <c r="E11439">
        <v>35</v>
      </c>
    </row>
    <row r="11440" spans="5:5" x14ac:dyDescent="0.25">
      <c r="E11440">
        <v>23</v>
      </c>
    </row>
    <row r="11441" spans="5:5" x14ac:dyDescent="0.25">
      <c r="E11441">
        <v>6</v>
      </c>
    </row>
    <row r="11442" spans="5:5" x14ac:dyDescent="0.25">
      <c r="E11442">
        <v>4</v>
      </c>
    </row>
    <row r="11443" spans="5:5" x14ac:dyDescent="0.25">
      <c r="E11443">
        <v>4</v>
      </c>
    </row>
    <row r="11444" spans="5:5" x14ac:dyDescent="0.25">
      <c r="E11444">
        <v>4</v>
      </c>
    </row>
    <row r="11445" spans="5:5" x14ac:dyDescent="0.25">
      <c r="E11445">
        <v>4</v>
      </c>
    </row>
    <row r="11446" spans="5:5" x14ac:dyDescent="0.25">
      <c r="E11446">
        <v>16</v>
      </c>
    </row>
    <row r="11447" spans="5:5" x14ac:dyDescent="0.25">
      <c r="E11447">
        <v>15</v>
      </c>
    </row>
    <row r="11448" spans="5:5" x14ac:dyDescent="0.25">
      <c r="E11448">
        <v>22</v>
      </c>
    </row>
    <row r="11449" spans="5:5" x14ac:dyDescent="0.25">
      <c r="E11449">
        <v>34</v>
      </c>
    </row>
    <row r="11450" spans="5:5" x14ac:dyDescent="0.25">
      <c r="E11450">
        <v>15</v>
      </c>
    </row>
    <row r="11451" spans="5:5" x14ac:dyDescent="0.25">
      <c r="E11451">
        <v>19</v>
      </c>
    </row>
    <row r="11452" spans="5:5" x14ac:dyDescent="0.25">
      <c r="E11452">
        <v>10</v>
      </c>
    </row>
    <row r="11453" spans="5:5" x14ac:dyDescent="0.25">
      <c r="E11453">
        <v>9</v>
      </c>
    </row>
    <row r="11454" spans="5:5" x14ac:dyDescent="0.25">
      <c r="E11454">
        <v>37</v>
      </c>
    </row>
    <row r="11455" spans="5:5" x14ac:dyDescent="0.25">
      <c r="E11455">
        <v>26</v>
      </c>
    </row>
    <row r="11456" spans="5:5" x14ac:dyDescent="0.25">
      <c r="E11456">
        <v>21</v>
      </c>
    </row>
    <row r="11457" spans="5:5" x14ac:dyDescent="0.25">
      <c r="E11457">
        <v>4</v>
      </c>
    </row>
    <row r="11458" spans="5:5" x14ac:dyDescent="0.25">
      <c r="E11458">
        <v>8</v>
      </c>
    </row>
    <row r="11459" spans="5:5" x14ac:dyDescent="0.25">
      <c r="E11459">
        <v>11</v>
      </c>
    </row>
    <row r="11460" spans="5:5" x14ac:dyDescent="0.25">
      <c r="E11460">
        <v>6</v>
      </c>
    </row>
    <row r="11461" spans="5:5" x14ac:dyDescent="0.25">
      <c r="E11461">
        <v>15</v>
      </c>
    </row>
    <row r="11462" spans="5:5" x14ac:dyDescent="0.25">
      <c r="E11462">
        <v>10</v>
      </c>
    </row>
    <row r="11463" spans="5:5" x14ac:dyDescent="0.25">
      <c r="E11463">
        <v>19</v>
      </c>
    </row>
    <row r="11464" spans="5:5" x14ac:dyDescent="0.25">
      <c r="E11464">
        <v>14</v>
      </c>
    </row>
    <row r="11465" spans="5:5" x14ac:dyDescent="0.25">
      <c r="E11465">
        <v>14</v>
      </c>
    </row>
    <row r="11466" spans="5:5" x14ac:dyDescent="0.25">
      <c r="E11466">
        <v>15</v>
      </c>
    </row>
    <row r="11467" spans="5:5" x14ac:dyDescent="0.25">
      <c r="E11467">
        <v>40</v>
      </c>
    </row>
    <row r="11468" spans="5:5" x14ac:dyDescent="0.25">
      <c r="E11468">
        <v>15</v>
      </c>
    </row>
    <row r="11469" spans="5:5" x14ac:dyDescent="0.25">
      <c r="E11469">
        <v>4</v>
      </c>
    </row>
    <row r="11470" spans="5:5" x14ac:dyDescent="0.25">
      <c r="E11470">
        <v>10</v>
      </c>
    </row>
    <row r="11471" spans="5:5" x14ac:dyDescent="0.25">
      <c r="E11471">
        <v>12</v>
      </c>
    </row>
    <row r="11472" spans="5:5" x14ac:dyDescent="0.25">
      <c r="E11472">
        <v>4</v>
      </c>
    </row>
    <row r="11473" spans="5:5" x14ac:dyDescent="0.25">
      <c r="E11473">
        <v>4</v>
      </c>
    </row>
    <row r="11474" spans="5:5" x14ac:dyDescent="0.25">
      <c r="E11474">
        <v>6</v>
      </c>
    </row>
    <row r="11475" spans="5:5" x14ac:dyDescent="0.25">
      <c r="E11475">
        <v>69</v>
      </c>
    </row>
    <row r="11476" spans="5:5" x14ac:dyDescent="0.25">
      <c r="E11476">
        <v>5</v>
      </c>
    </row>
    <row r="11477" spans="5:5" x14ac:dyDescent="0.25">
      <c r="E11477">
        <v>7</v>
      </c>
    </row>
    <row r="11478" spans="5:5" x14ac:dyDescent="0.25">
      <c r="E11478">
        <v>14</v>
      </c>
    </row>
    <row r="11479" spans="5:5" x14ac:dyDescent="0.25">
      <c r="E11479">
        <v>4</v>
      </c>
    </row>
    <row r="11480" spans="5:5" x14ac:dyDescent="0.25">
      <c r="E11480">
        <v>4</v>
      </c>
    </row>
    <row r="11481" spans="5:5" x14ac:dyDescent="0.25">
      <c r="E11481">
        <v>10</v>
      </c>
    </row>
    <row r="11482" spans="5:5" x14ac:dyDescent="0.25">
      <c r="E11482">
        <v>4</v>
      </c>
    </row>
    <row r="11483" spans="5:5" x14ac:dyDescent="0.25">
      <c r="E11483">
        <v>24</v>
      </c>
    </row>
    <row r="11484" spans="5:5" x14ac:dyDescent="0.25">
      <c r="E11484">
        <v>4</v>
      </c>
    </row>
    <row r="11485" spans="5:5" x14ac:dyDescent="0.25">
      <c r="E11485">
        <v>15</v>
      </c>
    </row>
    <row r="11486" spans="5:5" x14ac:dyDescent="0.25">
      <c r="E11486">
        <v>24</v>
      </c>
    </row>
    <row r="11487" spans="5:5" x14ac:dyDescent="0.25">
      <c r="E11487">
        <v>4</v>
      </c>
    </row>
    <row r="11488" spans="5:5" x14ac:dyDescent="0.25">
      <c r="E11488">
        <v>11</v>
      </c>
    </row>
    <row r="11489" spans="5:5" x14ac:dyDescent="0.25">
      <c r="E11489">
        <v>12</v>
      </c>
    </row>
    <row r="11490" spans="5:5" x14ac:dyDescent="0.25">
      <c r="E11490">
        <v>4</v>
      </c>
    </row>
    <row r="11491" spans="5:5" x14ac:dyDescent="0.25">
      <c r="E11491">
        <v>19</v>
      </c>
    </row>
    <row r="11492" spans="5:5" x14ac:dyDescent="0.25">
      <c r="E11492">
        <v>17</v>
      </c>
    </row>
    <row r="11493" spans="5:5" x14ac:dyDescent="0.25">
      <c r="E11493">
        <v>8</v>
      </c>
    </row>
    <row r="11494" spans="5:5" x14ac:dyDescent="0.25">
      <c r="E11494">
        <v>49</v>
      </c>
    </row>
    <row r="11495" spans="5:5" x14ac:dyDescent="0.25">
      <c r="E11495">
        <v>4</v>
      </c>
    </row>
    <row r="11496" spans="5:5" x14ac:dyDescent="0.25">
      <c r="E11496">
        <v>26</v>
      </c>
    </row>
    <row r="11497" spans="5:5" x14ac:dyDescent="0.25">
      <c r="E11497">
        <v>35</v>
      </c>
    </row>
    <row r="11498" spans="5:5" x14ac:dyDescent="0.25">
      <c r="E11498">
        <v>16</v>
      </c>
    </row>
    <row r="11499" spans="5:5" x14ac:dyDescent="0.25">
      <c r="E11499">
        <v>17</v>
      </c>
    </row>
    <row r="11500" spans="5:5" x14ac:dyDescent="0.25">
      <c r="E11500">
        <v>21</v>
      </c>
    </row>
    <row r="11501" spans="5:5" x14ac:dyDescent="0.25">
      <c r="E11501">
        <v>35</v>
      </c>
    </row>
    <row r="11502" spans="5:5" x14ac:dyDescent="0.25">
      <c r="E11502">
        <v>12</v>
      </c>
    </row>
    <row r="11503" spans="5:5" x14ac:dyDescent="0.25">
      <c r="E11503">
        <v>22</v>
      </c>
    </row>
    <row r="11504" spans="5:5" x14ac:dyDescent="0.25">
      <c r="E11504">
        <v>4</v>
      </c>
    </row>
    <row r="11505" spans="5:5" x14ac:dyDescent="0.25">
      <c r="E11505">
        <v>31</v>
      </c>
    </row>
    <row r="11506" spans="5:5" x14ac:dyDescent="0.25">
      <c r="E11506">
        <v>26</v>
      </c>
    </row>
    <row r="11507" spans="5:5" x14ac:dyDescent="0.25">
      <c r="E11507">
        <v>9</v>
      </c>
    </row>
    <row r="11508" spans="5:5" x14ac:dyDescent="0.25">
      <c r="E11508">
        <v>32</v>
      </c>
    </row>
    <row r="11509" spans="5:5" x14ac:dyDescent="0.25">
      <c r="E11509">
        <v>7</v>
      </c>
    </row>
    <row r="11510" spans="5:5" x14ac:dyDescent="0.25">
      <c r="E11510">
        <v>18</v>
      </c>
    </row>
    <row r="11511" spans="5:5" x14ac:dyDescent="0.25">
      <c r="E11511">
        <v>37</v>
      </c>
    </row>
    <row r="11512" spans="5:5" x14ac:dyDescent="0.25">
      <c r="E11512">
        <v>4</v>
      </c>
    </row>
    <row r="11513" spans="5:5" x14ac:dyDescent="0.25">
      <c r="E11513">
        <v>4</v>
      </c>
    </row>
    <row r="11514" spans="5:5" x14ac:dyDescent="0.25">
      <c r="E11514">
        <v>10</v>
      </c>
    </row>
    <row r="11515" spans="5:5" x14ac:dyDescent="0.25">
      <c r="E11515">
        <v>22</v>
      </c>
    </row>
    <row r="11516" spans="5:5" x14ac:dyDescent="0.25">
      <c r="E11516">
        <v>22</v>
      </c>
    </row>
    <row r="11517" spans="5:5" x14ac:dyDescent="0.25">
      <c r="E11517">
        <v>5</v>
      </c>
    </row>
    <row r="11518" spans="5:5" x14ac:dyDescent="0.25">
      <c r="E11518">
        <v>10</v>
      </c>
    </row>
    <row r="11519" spans="5:5" x14ac:dyDescent="0.25">
      <c r="E11519">
        <v>9</v>
      </c>
    </row>
    <row r="11520" spans="5:5" x14ac:dyDescent="0.25">
      <c r="E11520">
        <v>43</v>
      </c>
    </row>
    <row r="11521" spans="5:5" x14ac:dyDescent="0.25">
      <c r="E11521">
        <v>10</v>
      </c>
    </row>
    <row r="11522" spans="5:5" x14ac:dyDescent="0.25">
      <c r="E11522">
        <v>16</v>
      </c>
    </row>
    <row r="11523" spans="5:5" x14ac:dyDescent="0.25">
      <c r="E11523">
        <v>13</v>
      </c>
    </row>
    <row r="11524" spans="5:5" x14ac:dyDescent="0.25">
      <c r="E11524">
        <v>22</v>
      </c>
    </row>
    <row r="11525" spans="5:5" x14ac:dyDescent="0.25">
      <c r="E11525">
        <v>16</v>
      </c>
    </row>
    <row r="11526" spans="5:5" x14ac:dyDescent="0.25">
      <c r="E11526">
        <v>24</v>
      </c>
    </row>
    <row r="11527" spans="5:5" x14ac:dyDescent="0.25">
      <c r="E11527">
        <v>32</v>
      </c>
    </row>
    <row r="11528" spans="5:5" x14ac:dyDescent="0.25">
      <c r="E11528">
        <v>16</v>
      </c>
    </row>
    <row r="11529" spans="5:5" x14ac:dyDescent="0.25">
      <c r="E11529">
        <v>18</v>
      </c>
    </row>
    <row r="11530" spans="5:5" x14ac:dyDescent="0.25">
      <c r="E11530">
        <v>21</v>
      </c>
    </row>
    <row r="11531" spans="5:5" x14ac:dyDescent="0.25">
      <c r="E11531">
        <v>11</v>
      </c>
    </row>
    <row r="11532" spans="5:5" x14ac:dyDescent="0.25">
      <c r="E11532">
        <v>46</v>
      </c>
    </row>
    <row r="11533" spans="5:5" x14ac:dyDescent="0.25">
      <c r="E11533">
        <v>28</v>
      </c>
    </row>
    <row r="11534" spans="5:5" x14ac:dyDescent="0.25">
      <c r="E11534">
        <v>4</v>
      </c>
    </row>
    <row r="11535" spans="5:5" x14ac:dyDescent="0.25">
      <c r="E11535">
        <v>4</v>
      </c>
    </row>
    <row r="11536" spans="5:5" x14ac:dyDescent="0.25">
      <c r="E11536">
        <v>11</v>
      </c>
    </row>
    <row r="11537" spans="5:5" x14ac:dyDescent="0.25">
      <c r="E11537">
        <v>15</v>
      </c>
    </row>
    <row r="11538" spans="5:5" x14ac:dyDescent="0.25">
      <c r="E11538">
        <v>39</v>
      </c>
    </row>
    <row r="11539" spans="5:5" x14ac:dyDescent="0.25">
      <c r="E11539">
        <v>31</v>
      </c>
    </row>
    <row r="11540" spans="5:5" x14ac:dyDescent="0.25">
      <c r="E11540">
        <v>18</v>
      </c>
    </row>
    <row r="11541" spans="5:5" x14ac:dyDescent="0.25">
      <c r="E11541">
        <v>25</v>
      </c>
    </row>
    <row r="11542" spans="5:5" x14ac:dyDescent="0.25">
      <c r="E11542">
        <v>35</v>
      </c>
    </row>
    <row r="11543" spans="5:5" x14ac:dyDescent="0.25">
      <c r="E11543">
        <v>23</v>
      </c>
    </row>
    <row r="11544" spans="5:5" x14ac:dyDescent="0.25">
      <c r="E11544">
        <v>15</v>
      </c>
    </row>
    <row r="11545" spans="5:5" x14ac:dyDescent="0.25">
      <c r="E11545">
        <v>13</v>
      </c>
    </row>
    <row r="11546" spans="5:5" x14ac:dyDescent="0.25">
      <c r="E11546">
        <v>38</v>
      </c>
    </row>
    <row r="11547" spans="5:5" x14ac:dyDescent="0.25">
      <c r="E11547">
        <v>26</v>
      </c>
    </row>
    <row r="11548" spans="5:5" x14ac:dyDescent="0.25">
      <c r="E11548">
        <v>13</v>
      </c>
    </row>
    <row r="11549" spans="5:5" x14ac:dyDescent="0.25">
      <c r="E11549">
        <v>6</v>
      </c>
    </row>
    <row r="11550" spans="5:5" x14ac:dyDescent="0.25">
      <c r="E11550">
        <v>51</v>
      </c>
    </row>
    <row r="11551" spans="5:5" x14ac:dyDescent="0.25">
      <c r="E11551">
        <v>58</v>
      </c>
    </row>
    <row r="11552" spans="5:5" x14ac:dyDescent="0.25">
      <c r="E11552">
        <v>23</v>
      </c>
    </row>
    <row r="11553" spans="5:5" x14ac:dyDescent="0.25">
      <c r="E11553">
        <v>82</v>
      </c>
    </row>
    <row r="11554" spans="5:5" x14ac:dyDescent="0.25">
      <c r="E11554">
        <v>18</v>
      </c>
    </row>
    <row r="11555" spans="5:5" x14ac:dyDescent="0.25">
      <c r="E11555">
        <v>35</v>
      </c>
    </row>
    <row r="11556" spans="5:5" x14ac:dyDescent="0.25">
      <c r="E11556">
        <v>2</v>
      </c>
    </row>
    <row r="11557" spans="5:5" x14ac:dyDescent="0.25">
      <c r="E11557">
        <v>38</v>
      </c>
    </row>
    <row r="11558" spans="5:5" x14ac:dyDescent="0.25">
      <c r="E11558">
        <v>71</v>
      </c>
    </row>
    <row r="11559" spans="5:5" x14ac:dyDescent="0.25">
      <c r="E11559">
        <v>13</v>
      </c>
    </row>
    <row r="11560" spans="5:5" x14ac:dyDescent="0.25">
      <c r="E11560">
        <v>38</v>
      </c>
    </row>
    <row r="11561" spans="5:5" x14ac:dyDescent="0.25">
      <c r="E11561">
        <v>23</v>
      </c>
    </row>
    <row r="11562" spans="5:5" x14ac:dyDescent="0.25">
      <c r="E11562">
        <v>27</v>
      </c>
    </row>
    <row r="11563" spans="5:5" x14ac:dyDescent="0.25">
      <c r="E11563">
        <v>60</v>
      </c>
    </row>
    <row r="11564" spans="5:5" x14ac:dyDescent="0.25">
      <c r="E11564">
        <v>31</v>
      </c>
    </row>
    <row r="11565" spans="5:5" x14ac:dyDescent="0.25">
      <c r="E11565">
        <v>12</v>
      </c>
    </row>
    <row r="11566" spans="5:5" x14ac:dyDescent="0.25">
      <c r="E11566">
        <v>31</v>
      </c>
    </row>
    <row r="11567" spans="5:5" x14ac:dyDescent="0.25">
      <c r="E11567">
        <v>18</v>
      </c>
    </row>
    <row r="11568" spans="5:5" x14ac:dyDescent="0.25">
      <c r="E11568">
        <v>17</v>
      </c>
    </row>
    <row r="11569" spans="5:5" x14ac:dyDescent="0.25">
      <c r="E11569">
        <v>42</v>
      </c>
    </row>
    <row r="11570" spans="5:5" x14ac:dyDescent="0.25">
      <c r="E11570">
        <v>47</v>
      </c>
    </row>
    <row r="11571" spans="5:5" x14ac:dyDescent="0.25">
      <c r="E11571">
        <v>18</v>
      </c>
    </row>
    <row r="11572" spans="5:5" x14ac:dyDescent="0.25">
      <c r="E11572">
        <v>19</v>
      </c>
    </row>
    <row r="11573" spans="5:5" x14ac:dyDescent="0.25">
      <c r="E11573">
        <v>2</v>
      </c>
    </row>
    <row r="11574" spans="5:5" x14ac:dyDescent="0.25">
      <c r="E11574">
        <v>39</v>
      </c>
    </row>
    <row r="11575" spans="5:5" x14ac:dyDescent="0.25">
      <c r="E11575">
        <v>20</v>
      </c>
    </row>
    <row r="11576" spans="5:5" x14ac:dyDescent="0.25">
      <c r="E11576">
        <v>35</v>
      </c>
    </row>
    <row r="11577" spans="5:5" x14ac:dyDescent="0.25">
      <c r="E11577">
        <v>13</v>
      </c>
    </row>
    <row r="11578" spans="5:5" x14ac:dyDescent="0.25">
      <c r="E11578">
        <v>2</v>
      </c>
    </row>
    <row r="11579" spans="5:5" x14ac:dyDescent="0.25">
      <c r="E11579">
        <v>2</v>
      </c>
    </row>
    <row r="11580" spans="5:5" x14ac:dyDescent="0.25">
      <c r="E11580">
        <v>2</v>
      </c>
    </row>
    <row r="11581" spans="5:5" x14ac:dyDescent="0.25">
      <c r="E11581">
        <v>3</v>
      </c>
    </row>
    <row r="11582" spans="5:5" x14ac:dyDescent="0.25">
      <c r="E11582">
        <v>28</v>
      </c>
    </row>
    <row r="11583" spans="5:5" x14ac:dyDescent="0.25">
      <c r="E11583">
        <v>43</v>
      </c>
    </row>
    <row r="11584" spans="5:5" x14ac:dyDescent="0.25">
      <c r="E11584">
        <v>59</v>
      </c>
    </row>
    <row r="11585" spans="5:5" x14ac:dyDescent="0.25">
      <c r="E11585">
        <v>60</v>
      </c>
    </row>
    <row r="11586" spans="5:5" x14ac:dyDescent="0.25">
      <c r="E11586">
        <v>21</v>
      </c>
    </row>
    <row r="11587" spans="5:5" x14ac:dyDescent="0.25">
      <c r="E11587">
        <v>23</v>
      </c>
    </row>
    <row r="11588" spans="5:5" x14ac:dyDescent="0.25">
      <c r="E11588">
        <v>51</v>
      </c>
    </row>
    <row r="11589" spans="5:5" x14ac:dyDescent="0.25">
      <c r="E11589">
        <v>11</v>
      </c>
    </row>
    <row r="11590" spans="5:5" x14ac:dyDescent="0.25">
      <c r="E11590">
        <v>18</v>
      </c>
    </row>
    <row r="11591" spans="5:5" x14ac:dyDescent="0.25">
      <c r="E11591">
        <v>32</v>
      </c>
    </row>
    <row r="11592" spans="5:5" x14ac:dyDescent="0.25">
      <c r="E11592">
        <v>38</v>
      </c>
    </row>
    <row r="11593" spans="5:5" x14ac:dyDescent="0.25">
      <c r="E11593">
        <v>29</v>
      </c>
    </row>
    <row r="11594" spans="5:5" x14ac:dyDescent="0.25">
      <c r="E11594">
        <v>25</v>
      </c>
    </row>
    <row r="11595" spans="5:5" x14ac:dyDescent="0.25">
      <c r="E11595">
        <v>49</v>
      </c>
    </row>
    <row r="11596" spans="5:5" x14ac:dyDescent="0.25">
      <c r="E11596">
        <v>42</v>
      </c>
    </row>
    <row r="11597" spans="5:5" x14ac:dyDescent="0.25">
      <c r="E11597">
        <v>15</v>
      </c>
    </row>
    <row r="11598" spans="5:5" x14ac:dyDescent="0.25">
      <c r="E11598">
        <v>39</v>
      </c>
    </row>
    <row r="11599" spans="5:5" x14ac:dyDescent="0.25">
      <c r="E11599">
        <v>28</v>
      </c>
    </row>
    <row r="11600" spans="5:5" x14ac:dyDescent="0.25">
      <c r="E11600">
        <v>43</v>
      </c>
    </row>
    <row r="11601" spans="5:5" x14ac:dyDescent="0.25">
      <c r="E11601">
        <v>38</v>
      </c>
    </row>
    <row r="11602" spans="5:5" x14ac:dyDescent="0.25">
      <c r="E11602">
        <v>33</v>
      </c>
    </row>
    <row r="11603" spans="5:5" x14ac:dyDescent="0.25">
      <c r="E11603">
        <v>87</v>
      </c>
    </row>
    <row r="11604" spans="5:5" x14ac:dyDescent="0.25">
      <c r="E11604">
        <v>47</v>
      </c>
    </row>
    <row r="11605" spans="5:5" x14ac:dyDescent="0.25">
      <c r="E11605">
        <v>45</v>
      </c>
    </row>
    <row r="11606" spans="5:5" x14ac:dyDescent="0.25">
      <c r="E11606">
        <v>37</v>
      </c>
    </row>
    <row r="11607" spans="5:5" x14ac:dyDescent="0.25">
      <c r="E11607">
        <v>39</v>
      </c>
    </row>
    <row r="11608" spans="5:5" x14ac:dyDescent="0.25">
      <c r="E11608">
        <v>39</v>
      </c>
    </row>
    <row r="11609" spans="5:5" x14ac:dyDescent="0.25">
      <c r="E11609">
        <v>17</v>
      </c>
    </row>
    <row r="11610" spans="5:5" x14ac:dyDescent="0.25">
      <c r="E11610">
        <v>32</v>
      </c>
    </row>
    <row r="11611" spans="5:5" x14ac:dyDescent="0.25">
      <c r="E11611">
        <v>53</v>
      </c>
    </row>
    <row r="11612" spans="5:5" x14ac:dyDescent="0.25">
      <c r="E11612">
        <v>55</v>
      </c>
    </row>
    <row r="11613" spans="5:5" x14ac:dyDescent="0.25">
      <c r="E11613">
        <v>64</v>
      </c>
    </row>
    <row r="11614" spans="5:5" x14ac:dyDescent="0.25">
      <c r="E11614">
        <v>58</v>
      </c>
    </row>
    <row r="11615" spans="5:5" x14ac:dyDescent="0.25">
      <c r="E11615">
        <v>55</v>
      </c>
    </row>
    <row r="11616" spans="5:5" x14ac:dyDescent="0.25">
      <c r="E11616">
        <v>72</v>
      </c>
    </row>
    <row r="11617" spans="5:5" x14ac:dyDescent="0.25">
      <c r="E11617">
        <v>34</v>
      </c>
    </row>
    <row r="11618" spans="5:5" x14ac:dyDescent="0.25">
      <c r="E11618">
        <v>36</v>
      </c>
    </row>
    <row r="11619" spans="5:5" x14ac:dyDescent="0.25">
      <c r="E11619">
        <v>68</v>
      </c>
    </row>
    <row r="11620" spans="5:5" x14ac:dyDescent="0.25">
      <c r="E11620">
        <v>54</v>
      </c>
    </row>
    <row r="11621" spans="5:5" x14ac:dyDescent="0.25">
      <c r="E11621">
        <v>35</v>
      </c>
    </row>
    <row r="11622" spans="5:5" x14ac:dyDescent="0.25">
      <c r="E11622">
        <v>51</v>
      </c>
    </row>
    <row r="11623" spans="5:5" x14ac:dyDescent="0.25">
      <c r="E11623">
        <v>72</v>
      </c>
    </row>
    <row r="11624" spans="5:5" x14ac:dyDescent="0.25">
      <c r="E11624">
        <v>88</v>
      </c>
    </row>
    <row r="11625" spans="5:5" x14ac:dyDescent="0.25">
      <c r="E11625">
        <v>68</v>
      </c>
    </row>
    <row r="11626" spans="5:5" x14ac:dyDescent="0.25">
      <c r="E11626">
        <v>63</v>
      </c>
    </row>
    <row r="11627" spans="5:5" x14ac:dyDescent="0.25">
      <c r="E11627">
        <v>36</v>
      </c>
    </row>
    <row r="11628" spans="5:5" x14ac:dyDescent="0.25">
      <c r="E11628">
        <v>45</v>
      </c>
    </row>
    <row r="11629" spans="5:5" x14ac:dyDescent="0.25">
      <c r="E11629">
        <v>42</v>
      </c>
    </row>
    <row r="11630" spans="5:5" x14ac:dyDescent="0.25">
      <c r="E11630">
        <v>40</v>
      </c>
    </row>
    <row r="11631" spans="5:5" x14ac:dyDescent="0.25">
      <c r="E11631">
        <v>51</v>
      </c>
    </row>
    <row r="11632" spans="5:5" x14ac:dyDescent="0.25">
      <c r="E11632">
        <v>36</v>
      </c>
    </row>
    <row r="11633" spans="5:5" x14ac:dyDescent="0.25">
      <c r="E11633">
        <v>64</v>
      </c>
    </row>
    <row r="11634" spans="5:5" x14ac:dyDescent="0.25">
      <c r="E11634">
        <v>46</v>
      </c>
    </row>
    <row r="11635" spans="5:5" x14ac:dyDescent="0.25">
      <c r="E11635">
        <v>33</v>
      </c>
    </row>
    <row r="11636" spans="5:5" x14ac:dyDescent="0.25">
      <c r="E11636">
        <v>30</v>
      </c>
    </row>
    <row r="11637" spans="5:5" x14ac:dyDescent="0.25">
      <c r="E11637">
        <v>33</v>
      </c>
    </row>
    <row r="11638" spans="5:5" x14ac:dyDescent="0.25">
      <c r="E11638">
        <v>55</v>
      </c>
    </row>
    <row r="11639" spans="5:5" x14ac:dyDescent="0.25">
      <c r="E11639">
        <v>47</v>
      </c>
    </row>
    <row r="11640" spans="5:5" x14ac:dyDescent="0.25">
      <c r="E11640">
        <v>17</v>
      </c>
    </row>
    <row r="11641" spans="5:5" x14ac:dyDescent="0.25">
      <c r="E11641">
        <v>38</v>
      </c>
    </row>
    <row r="11642" spans="5:5" x14ac:dyDescent="0.25">
      <c r="E11642">
        <v>59</v>
      </c>
    </row>
    <row r="11643" spans="5:5" x14ac:dyDescent="0.25">
      <c r="E11643">
        <v>37</v>
      </c>
    </row>
    <row r="11644" spans="5:5" x14ac:dyDescent="0.25">
      <c r="E11644">
        <v>34</v>
      </c>
    </row>
    <row r="11645" spans="5:5" x14ac:dyDescent="0.25">
      <c r="E11645">
        <v>32</v>
      </c>
    </row>
    <row r="11646" spans="5:5" x14ac:dyDescent="0.25">
      <c r="E11646">
        <v>58</v>
      </c>
    </row>
    <row r="11647" spans="5:5" x14ac:dyDescent="0.25">
      <c r="E11647">
        <v>73</v>
      </c>
    </row>
    <row r="11648" spans="5:5" x14ac:dyDescent="0.25">
      <c r="E11648">
        <v>51</v>
      </c>
    </row>
    <row r="11649" spans="5:5" x14ac:dyDescent="0.25">
      <c r="E11649">
        <v>43</v>
      </c>
    </row>
    <row r="11650" spans="5:5" x14ac:dyDescent="0.25">
      <c r="E11650">
        <v>28</v>
      </c>
    </row>
    <row r="11651" spans="5:5" x14ac:dyDescent="0.25">
      <c r="E11651">
        <v>66</v>
      </c>
    </row>
    <row r="11652" spans="5:5" x14ac:dyDescent="0.25">
      <c r="E11652">
        <v>40</v>
      </c>
    </row>
    <row r="11653" spans="5:5" x14ac:dyDescent="0.25">
      <c r="E11653">
        <v>63</v>
      </c>
    </row>
    <row r="11654" spans="5:5" x14ac:dyDescent="0.25">
      <c r="E11654">
        <v>38</v>
      </c>
    </row>
    <row r="11655" spans="5:5" x14ac:dyDescent="0.25">
      <c r="E11655">
        <v>106</v>
      </c>
    </row>
    <row r="11656" spans="5:5" x14ac:dyDescent="0.25">
      <c r="E11656">
        <v>55</v>
      </c>
    </row>
    <row r="11657" spans="5:5" x14ac:dyDescent="0.25">
      <c r="E11657">
        <v>43</v>
      </c>
    </row>
    <row r="11658" spans="5:5" x14ac:dyDescent="0.25">
      <c r="E11658">
        <v>31</v>
      </c>
    </row>
    <row r="11659" spans="5:5" x14ac:dyDescent="0.25">
      <c r="E11659">
        <v>63</v>
      </c>
    </row>
    <row r="11660" spans="5:5" x14ac:dyDescent="0.25">
      <c r="E11660">
        <v>69</v>
      </c>
    </row>
    <row r="11661" spans="5:5" x14ac:dyDescent="0.25">
      <c r="E11661">
        <v>49</v>
      </c>
    </row>
    <row r="11662" spans="5:5" x14ac:dyDescent="0.25">
      <c r="E11662">
        <v>24</v>
      </c>
    </row>
    <row r="11663" spans="5:5" x14ac:dyDescent="0.25">
      <c r="E11663">
        <v>83</v>
      </c>
    </row>
    <row r="11664" spans="5:5" x14ac:dyDescent="0.25">
      <c r="E11664">
        <v>40</v>
      </c>
    </row>
    <row r="11665" spans="5:5" x14ac:dyDescent="0.25">
      <c r="E11665">
        <v>43</v>
      </c>
    </row>
    <row r="11666" spans="5:5" x14ac:dyDescent="0.25">
      <c r="E11666">
        <v>40</v>
      </c>
    </row>
    <row r="11667" spans="5:5" x14ac:dyDescent="0.25">
      <c r="E11667">
        <v>30</v>
      </c>
    </row>
    <row r="11668" spans="5:5" x14ac:dyDescent="0.25">
      <c r="E11668">
        <v>31</v>
      </c>
    </row>
    <row r="11669" spans="5:5" x14ac:dyDescent="0.25">
      <c r="E11669">
        <v>46</v>
      </c>
    </row>
    <row r="11670" spans="5:5" x14ac:dyDescent="0.25">
      <c r="E11670">
        <v>50</v>
      </c>
    </row>
    <row r="11671" spans="5:5" x14ac:dyDescent="0.25">
      <c r="E11671">
        <v>31</v>
      </c>
    </row>
    <row r="11672" spans="5:5" x14ac:dyDescent="0.25">
      <c r="E11672">
        <v>2</v>
      </c>
    </row>
    <row r="11673" spans="5:5" x14ac:dyDescent="0.25">
      <c r="E11673">
        <v>2</v>
      </c>
    </row>
    <row r="11674" spans="5:5" x14ac:dyDescent="0.25">
      <c r="E11674">
        <v>10</v>
      </c>
    </row>
    <row r="11675" spans="5:5" x14ac:dyDescent="0.25">
      <c r="E11675">
        <v>20</v>
      </c>
    </row>
    <row r="11676" spans="5:5" x14ac:dyDescent="0.25">
      <c r="E11676">
        <v>62</v>
      </c>
    </row>
    <row r="11677" spans="5:5" x14ac:dyDescent="0.25">
      <c r="E11677">
        <v>26</v>
      </c>
    </row>
    <row r="11678" spans="5:5" x14ac:dyDescent="0.25">
      <c r="E11678">
        <v>5</v>
      </c>
    </row>
    <row r="11679" spans="5:5" x14ac:dyDescent="0.25">
      <c r="E11679">
        <v>33</v>
      </c>
    </row>
    <row r="11680" spans="5:5" x14ac:dyDescent="0.25">
      <c r="E11680">
        <v>24</v>
      </c>
    </row>
    <row r="11681" spans="5:5" x14ac:dyDescent="0.25">
      <c r="E11681">
        <v>40</v>
      </c>
    </row>
    <row r="11682" spans="5:5" x14ac:dyDescent="0.25">
      <c r="E11682">
        <v>23</v>
      </c>
    </row>
    <row r="11683" spans="5:5" x14ac:dyDescent="0.25">
      <c r="E11683">
        <v>30</v>
      </c>
    </row>
    <row r="11684" spans="5:5" x14ac:dyDescent="0.25">
      <c r="E11684">
        <v>42</v>
      </c>
    </row>
    <row r="11685" spans="5:5" x14ac:dyDescent="0.25">
      <c r="E11685">
        <v>24</v>
      </c>
    </row>
    <row r="11686" spans="5:5" x14ac:dyDescent="0.25">
      <c r="E11686">
        <v>34</v>
      </c>
    </row>
    <row r="11687" spans="5:5" x14ac:dyDescent="0.25">
      <c r="E11687">
        <v>37</v>
      </c>
    </row>
    <row r="11688" spans="5:5" x14ac:dyDescent="0.25">
      <c r="E11688">
        <v>15</v>
      </c>
    </row>
    <row r="11689" spans="5:5" x14ac:dyDescent="0.25">
      <c r="E11689">
        <v>4</v>
      </c>
    </row>
    <row r="11690" spans="5:5" x14ac:dyDescent="0.25">
      <c r="E11690">
        <v>19</v>
      </c>
    </row>
    <row r="11691" spans="5:5" x14ac:dyDescent="0.25">
      <c r="E11691">
        <v>18</v>
      </c>
    </row>
    <row r="11692" spans="5:5" x14ac:dyDescent="0.25">
      <c r="E11692">
        <v>24</v>
      </c>
    </row>
    <row r="11693" spans="5:5" x14ac:dyDescent="0.25">
      <c r="E11693">
        <v>38</v>
      </c>
    </row>
    <row r="11694" spans="5:5" x14ac:dyDescent="0.25">
      <c r="E11694">
        <v>20</v>
      </c>
    </row>
    <row r="11695" spans="5:5" x14ac:dyDescent="0.25">
      <c r="E11695">
        <v>18</v>
      </c>
    </row>
    <row r="11696" spans="5:5" x14ac:dyDescent="0.25">
      <c r="E11696">
        <v>27</v>
      </c>
    </row>
    <row r="11697" spans="5:5" x14ac:dyDescent="0.25">
      <c r="E11697">
        <v>36</v>
      </c>
    </row>
    <row r="11698" spans="5:5" x14ac:dyDescent="0.25">
      <c r="E11698">
        <v>29</v>
      </c>
    </row>
    <row r="11699" spans="5:5" x14ac:dyDescent="0.25">
      <c r="E11699">
        <v>81</v>
      </c>
    </row>
    <row r="11700" spans="5:5" x14ac:dyDescent="0.25">
      <c r="E11700">
        <v>29</v>
      </c>
    </row>
    <row r="11701" spans="5:5" x14ac:dyDescent="0.25">
      <c r="E11701">
        <v>23</v>
      </c>
    </row>
    <row r="11702" spans="5:5" x14ac:dyDescent="0.25">
      <c r="E11702">
        <v>33</v>
      </c>
    </row>
    <row r="11703" spans="5:5" x14ac:dyDescent="0.25">
      <c r="E11703">
        <v>27</v>
      </c>
    </row>
    <row r="11704" spans="5:5" x14ac:dyDescent="0.25">
      <c r="E11704">
        <v>35</v>
      </c>
    </row>
    <row r="11705" spans="5:5" x14ac:dyDescent="0.25">
      <c r="E11705">
        <v>22</v>
      </c>
    </row>
    <row r="11706" spans="5:5" x14ac:dyDescent="0.25">
      <c r="E11706">
        <v>21</v>
      </c>
    </row>
    <row r="11707" spans="5:5" x14ac:dyDescent="0.25">
      <c r="E11707">
        <v>30</v>
      </c>
    </row>
    <row r="11708" spans="5:5" x14ac:dyDescent="0.25">
      <c r="E11708">
        <v>52</v>
      </c>
    </row>
    <row r="11709" spans="5:5" x14ac:dyDescent="0.25">
      <c r="E11709">
        <v>4</v>
      </c>
    </row>
    <row r="11710" spans="5:5" x14ac:dyDescent="0.25">
      <c r="E11710">
        <v>4</v>
      </c>
    </row>
    <row r="11711" spans="5:5" x14ac:dyDescent="0.25">
      <c r="E11711">
        <v>21</v>
      </c>
    </row>
    <row r="11712" spans="5:5" x14ac:dyDescent="0.25">
      <c r="E11712">
        <v>57</v>
      </c>
    </row>
    <row r="11713" spans="5:5" x14ac:dyDescent="0.25">
      <c r="E11713">
        <v>28</v>
      </c>
    </row>
    <row r="11714" spans="5:5" x14ac:dyDescent="0.25">
      <c r="E11714">
        <v>22</v>
      </c>
    </row>
    <row r="11715" spans="5:5" x14ac:dyDescent="0.25">
      <c r="E11715">
        <v>4</v>
      </c>
    </row>
    <row r="11716" spans="5:5" x14ac:dyDescent="0.25">
      <c r="E11716">
        <v>15</v>
      </c>
    </row>
    <row r="11717" spans="5:5" x14ac:dyDescent="0.25">
      <c r="E11717">
        <v>25</v>
      </c>
    </row>
    <row r="11718" spans="5:5" x14ac:dyDescent="0.25">
      <c r="E11718">
        <v>10</v>
      </c>
    </row>
    <row r="11719" spans="5:5" x14ac:dyDescent="0.25">
      <c r="E11719">
        <v>40</v>
      </c>
    </row>
    <row r="11720" spans="5:5" x14ac:dyDescent="0.25">
      <c r="E11720">
        <v>28</v>
      </c>
    </row>
    <row r="11721" spans="5:5" x14ac:dyDescent="0.25">
      <c r="E11721">
        <v>37</v>
      </c>
    </row>
    <row r="11722" spans="5:5" x14ac:dyDescent="0.25">
      <c r="E11722">
        <v>13</v>
      </c>
    </row>
    <row r="11723" spans="5:5" x14ac:dyDescent="0.25">
      <c r="E11723">
        <v>4</v>
      </c>
    </row>
    <row r="11724" spans="5:5" x14ac:dyDescent="0.25">
      <c r="E11724">
        <v>4</v>
      </c>
    </row>
    <row r="11725" spans="5:5" x14ac:dyDescent="0.25">
      <c r="E11725">
        <v>14</v>
      </c>
    </row>
    <row r="11726" spans="5:5" x14ac:dyDescent="0.25">
      <c r="E11726">
        <v>44</v>
      </c>
    </row>
    <row r="11727" spans="5:5" x14ac:dyDescent="0.25">
      <c r="E11727">
        <v>61</v>
      </c>
    </row>
    <row r="11728" spans="5:5" x14ac:dyDescent="0.25">
      <c r="E11728">
        <v>66</v>
      </c>
    </row>
    <row r="11729" spans="5:5" x14ac:dyDescent="0.25">
      <c r="E11729">
        <v>23</v>
      </c>
    </row>
    <row r="11730" spans="5:5" x14ac:dyDescent="0.25">
      <c r="E11730">
        <v>22</v>
      </c>
    </row>
    <row r="11731" spans="5:5" x14ac:dyDescent="0.25">
      <c r="E11731">
        <v>41</v>
      </c>
    </row>
    <row r="11732" spans="5:5" x14ac:dyDescent="0.25">
      <c r="E11732">
        <v>59</v>
      </c>
    </row>
    <row r="11733" spans="5:5" x14ac:dyDescent="0.25">
      <c r="E11733">
        <v>21</v>
      </c>
    </row>
    <row r="11734" spans="5:5" x14ac:dyDescent="0.25">
      <c r="E11734">
        <v>30</v>
      </c>
    </row>
    <row r="11735" spans="5:5" x14ac:dyDescent="0.25">
      <c r="E11735">
        <v>35</v>
      </c>
    </row>
    <row r="11736" spans="5:5" x14ac:dyDescent="0.25">
      <c r="E11736">
        <v>49</v>
      </c>
    </row>
    <row r="11737" spans="5:5" x14ac:dyDescent="0.25">
      <c r="E11737">
        <v>15</v>
      </c>
    </row>
    <row r="11738" spans="5:5" x14ac:dyDescent="0.25">
      <c r="E11738">
        <v>19</v>
      </c>
    </row>
    <row r="11739" spans="5:5" x14ac:dyDescent="0.25">
      <c r="E11739">
        <v>29</v>
      </c>
    </row>
    <row r="11740" spans="5:5" x14ac:dyDescent="0.25">
      <c r="E11740">
        <v>19</v>
      </c>
    </row>
    <row r="11741" spans="5:5" x14ac:dyDescent="0.25">
      <c r="E11741">
        <v>40</v>
      </c>
    </row>
    <row r="11742" spans="5:5" x14ac:dyDescent="0.25">
      <c r="E11742">
        <v>6</v>
      </c>
    </row>
    <row r="11743" spans="5:5" x14ac:dyDescent="0.25">
      <c r="E11743">
        <v>29</v>
      </c>
    </row>
    <row r="11744" spans="5:5" x14ac:dyDescent="0.25">
      <c r="E11744">
        <v>4</v>
      </c>
    </row>
    <row r="11745" spans="5:5" x14ac:dyDescent="0.25">
      <c r="E11745">
        <v>22</v>
      </c>
    </row>
    <row r="11746" spans="5:5" x14ac:dyDescent="0.25">
      <c r="E11746">
        <v>19</v>
      </c>
    </row>
    <row r="11747" spans="5:5" x14ac:dyDescent="0.25">
      <c r="E11747">
        <v>15</v>
      </c>
    </row>
    <row r="11748" spans="5:5" x14ac:dyDescent="0.25">
      <c r="E11748">
        <v>16</v>
      </c>
    </row>
    <row r="11749" spans="5:5" x14ac:dyDescent="0.25">
      <c r="E11749">
        <v>27</v>
      </c>
    </row>
    <row r="11750" spans="5:5" x14ac:dyDescent="0.25">
      <c r="E11750">
        <v>33</v>
      </c>
    </row>
    <row r="11751" spans="5:5" x14ac:dyDescent="0.25">
      <c r="E11751">
        <v>20</v>
      </c>
    </row>
    <row r="11752" spans="5:5" x14ac:dyDescent="0.25">
      <c r="E11752">
        <v>55</v>
      </c>
    </row>
    <row r="11753" spans="5:5" x14ac:dyDescent="0.25">
      <c r="E11753">
        <v>19</v>
      </c>
    </row>
    <row r="11754" spans="5:5" x14ac:dyDescent="0.25">
      <c r="E11754">
        <v>3</v>
      </c>
    </row>
    <row r="11755" spans="5:5" x14ac:dyDescent="0.25">
      <c r="E11755">
        <v>15</v>
      </c>
    </row>
    <row r="11756" spans="5:5" x14ac:dyDescent="0.25">
      <c r="E11756">
        <v>2</v>
      </c>
    </row>
    <row r="11757" spans="5:5" x14ac:dyDescent="0.25">
      <c r="E11757">
        <v>49</v>
      </c>
    </row>
    <row r="11758" spans="5:5" x14ac:dyDescent="0.25">
      <c r="E11758">
        <v>71</v>
      </c>
    </row>
    <row r="11759" spans="5:5" x14ac:dyDescent="0.25">
      <c r="E11759">
        <v>51</v>
      </c>
    </row>
    <row r="11760" spans="5:5" x14ac:dyDescent="0.25">
      <c r="E11760">
        <v>26</v>
      </c>
    </row>
    <row r="11761" spans="5:5" x14ac:dyDescent="0.25">
      <c r="E11761">
        <v>9</v>
      </c>
    </row>
    <row r="11762" spans="5:5" x14ac:dyDescent="0.25">
      <c r="E11762">
        <v>22</v>
      </c>
    </row>
    <row r="11763" spans="5:5" x14ac:dyDescent="0.25">
      <c r="E11763">
        <v>13</v>
      </c>
    </row>
    <row r="11764" spans="5:5" x14ac:dyDescent="0.25">
      <c r="E11764">
        <v>23</v>
      </c>
    </row>
    <row r="11765" spans="5:5" x14ac:dyDescent="0.25">
      <c r="E11765">
        <v>13</v>
      </c>
    </row>
    <row r="11766" spans="5:5" x14ac:dyDescent="0.25">
      <c r="E11766">
        <v>4</v>
      </c>
    </row>
    <row r="11767" spans="5:5" x14ac:dyDescent="0.25">
      <c r="E11767">
        <v>106</v>
      </c>
    </row>
    <row r="11768" spans="5:5" x14ac:dyDescent="0.25">
      <c r="E11768">
        <v>48</v>
      </c>
    </row>
    <row r="11769" spans="5:5" x14ac:dyDescent="0.25">
      <c r="E11769">
        <v>50</v>
      </c>
    </row>
    <row r="11770" spans="5:5" x14ac:dyDescent="0.25">
      <c r="E11770">
        <v>23</v>
      </c>
    </row>
    <row r="11771" spans="5:5" x14ac:dyDescent="0.25">
      <c r="E11771">
        <v>48</v>
      </c>
    </row>
    <row r="11772" spans="5:5" x14ac:dyDescent="0.25">
      <c r="E11772">
        <v>26</v>
      </c>
    </row>
    <row r="11773" spans="5:5" x14ac:dyDescent="0.25">
      <c r="E11773">
        <v>2</v>
      </c>
    </row>
    <row r="11774" spans="5:5" x14ac:dyDescent="0.25">
      <c r="E11774">
        <v>77</v>
      </c>
    </row>
    <row r="11775" spans="5:5" x14ac:dyDescent="0.25">
      <c r="E11775">
        <v>64</v>
      </c>
    </row>
    <row r="11776" spans="5:5" x14ac:dyDescent="0.25">
      <c r="E11776">
        <v>47</v>
      </c>
    </row>
    <row r="11777" spans="5:5" x14ac:dyDescent="0.25">
      <c r="E11777">
        <v>42</v>
      </c>
    </row>
    <row r="11778" spans="5:5" x14ac:dyDescent="0.25">
      <c r="E11778">
        <v>43</v>
      </c>
    </row>
    <row r="11779" spans="5:5" x14ac:dyDescent="0.25">
      <c r="E11779">
        <v>29</v>
      </c>
    </row>
    <row r="11780" spans="5:5" x14ac:dyDescent="0.25">
      <c r="E11780">
        <v>50</v>
      </c>
    </row>
    <row r="11781" spans="5:5" x14ac:dyDescent="0.25">
      <c r="E11781">
        <v>38</v>
      </c>
    </row>
    <row r="11782" spans="5:5" x14ac:dyDescent="0.25">
      <c r="E11782">
        <v>69</v>
      </c>
    </row>
    <row r="11783" spans="5:5" x14ac:dyDescent="0.25">
      <c r="E11783">
        <v>35</v>
      </c>
    </row>
    <row r="11784" spans="5:5" x14ac:dyDescent="0.25">
      <c r="E11784">
        <v>23</v>
      </c>
    </row>
    <row r="11785" spans="5:5" x14ac:dyDescent="0.25">
      <c r="E11785">
        <v>36</v>
      </c>
    </row>
    <row r="11786" spans="5:5" x14ac:dyDescent="0.25">
      <c r="E11786">
        <v>64</v>
      </c>
    </row>
    <row r="11787" spans="5:5" x14ac:dyDescent="0.25">
      <c r="E11787">
        <v>85</v>
      </c>
    </row>
    <row r="11788" spans="5:5" x14ac:dyDescent="0.25">
      <c r="E11788">
        <v>27</v>
      </c>
    </row>
    <row r="11789" spans="5:5" x14ac:dyDescent="0.25">
      <c r="E11789">
        <v>23</v>
      </c>
    </row>
    <row r="11790" spans="5:5" x14ac:dyDescent="0.25">
      <c r="E11790">
        <v>23</v>
      </c>
    </row>
    <row r="11791" spans="5:5" x14ac:dyDescent="0.25">
      <c r="E11791">
        <v>31</v>
      </c>
    </row>
    <row r="11792" spans="5:5" x14ac:dyDescent="0.25">
      <c r="E11792">
        <v>29</v>
      </c>
    </row>
    <row r="11793" spans="5:5" x14ac:dyDescent="0.25">
      <c r="E11793">
        <v>26</v>
      </c>
    </row>
    <row r="11794" spans="5:5" x14ac:dyDescent="0.25">
      <c r="E11794">
        <v>36</v>
      </c>
    </row>
    <row r="11795" spans="5:5" x14ac:dyDescent="0.25">
      <c r="E11795">
        <v>53</v>
      </c>
    </row>
    <row r="11796" spans="5:5" x14ac:dyDescent="0.25">
      <c r="E11796">
        <v>52</v>
      </c>
    </row>
    <row r="11797" spans="5:5" x14ac:dyDescent="0.25">
      <c r="E11797">
        <v>33</v>
      </c>
    </row>
    <row r="11798" spans="5:5" x14ac:dyDescent="0.25">
      <c r="E11798">
        <v>11</v>
      </c>
    </row>
    <row r="11799" spans="5:5" x14ac:dyDescent="0.25">
      <c r="E11799">
        <v>11</v>
      </c>
    </row>
    <row r="11800" spans="5:5" x14ac:dyDescent="0.25">
      <c r="E11800">
        <v>4</v>
      </c>
    </row>
    <row r="11801" spans="5:5" x14ac:dyDescent="0.25">
      <c r="E11801">
        <v>25</v>
      </c>
    </row>
    <row r="11802" spans="5:5" x14ac:dyDescent="0.25">
      <c r="E11802">
        <v>38</v>
      </c>
    </row>
    <row r="11803" spans="5:5" x14ac:dyDescent="0.25">
      <c r="E11803">
        <v>28</v>
      </c>
    </row>
    <row r="11804" spans="5:5" x14ac:dyDescent="0.25">
      <c r="E11804">
        <v>22</v>
      </c>
    </row>
    <row r="11805" spans="5:5" x14ac:dyDescent="0.25">
      <c r="E11805">
        <v>47</v>
      </c>
    </row>
    <row r="11806" spans="5:5" x14ac:dyDescent="0.25">
      <c r="E11806">
        <v>19</v>
      </c>
    </row>
    <row r="11807" spans="5:5" x14ac:dyDescent="0.25">
      <c r="E11807">
        <v>4</v>
      </c>
    </row>
    <row r="11808" spans="5:5" x14ac:dyDescent="0.25">
      <c r="E11808">
        <v>25</v>
      </c>
    </row>
    <row r="11809" spans="5:5" x14ac:dyDescent="0.25">
      <c r="E11809">
        <v>28</v>
      </c>
    </row>
    <row r="11810" spans="5:5" x14ac:dyDescent="0.25">
      <c r="E11810">
        <v>15</v>
      </c>
    </row>
    <row r="11811" spans="5:5" x14ac:dyDescent="0.25">
      <c r="E11811">
        <v>12</v>
      </c>
    </row>
    <row r="11812" spans="5:5" x14ac:dyDescent="0.25">
      <c r="E11812">
        <v>13</v>
      </c>
    </row>
    <row r="11813" spans="5:5" x14ac:dyDescent="0.25">
      <c r="E11813">
        <v>5</v>
      </c>
    </row>
    <row r="11814" spans="5:5" x14ac:dyDescent="0.25">
      <c r="E11814">
        <v>14</v>
      </c>
    </row>
    <row r="11815" spans="5:5" x14ac:dyDescent="0.25">
      <c r="E11815">
        <v>13</v>
      </c>
    </row>
    <row r="11816" spans="5:5" x14ac:dyDescent="0.25">
      <c r="E11816">
        <v>6</v>
      </c>
    </row>
    <row r="11817" spans="5:5" x14ac:dyDescent="0.25">
      <c r="E11817">
        <v>25</v>
      </c>
    </row>
    <row r="11818" spans="5:5" x14ac:dyDescent="0.25">
      <c r="E11818">
        <v>31</v>
      </c>
    </row>
    <row r="11819" spans="5:5" x14ac:dyDescent="0.25">
      <c r="E11819">
        <v>27</v>
      </c>
    </row>
    <row r="11820" spans="5:5" x14ac:dyDescent="0.25">
      <c r="E11820">
        <v>38</v>
      </c>
    </row>
    <row r="11821" spans="5:5" x14ac:dyDescent="0.25">
      <c r="E11821">
        <v>31</v>
      </c>
    </row>
    <row r="11822" spans="5:5" x14ac:dyDescent="0.25">
      <c r="E11822">
        <v>24</v>
      </c>
    </row>
    <row r="11823" spans="5:5" x14ac:dyDescent="0.25">
      <c r="E11823">
        <v>8</v>
      </c>
    </row>
    <row r="11824" spans="5:5" x14ac:dyDescent="0.25">
      <c r="E11824">
        <v>15</v>
      </c>
    </row>
    <row r="11825" spans="5:5" x14ac:dyDescent="0.25">
      <c r="E11825">
        <v>16</v>
      </c>
    </row>
    <row r="11826" spans="5:5" x14ac:dyDescent="0.25">
      <c r="E11826">
        <v>59</v>
      </c>
    </row>
    <row r="11827" spans="5:5" x14ac:dyDescent="0.25">
      <c r="E11827">
        <v>2</v>
      </c>
    </row>
    <row r="11828" spans="5:5" x14ac:dyDescent="0.25">
      <c r="E11828">
        <v>7</v>
      </c>
    </row>
    <row r="11829" spans="5:5" x14ac:dyDescent="0.25">
      <c r="E11829">
        <v>3</v>
      </c>
    </row>
    <row r="11830" spans="5:5" x14ac:dyDescent="0.25">
      <c r="E11830">
        <v>23</v>
      </c>
    </row>
    <row r="11831" spans="5:5" x14ac:dyDescent="0.25">
      <c r="E11831">
        <v>11</v>
      </c>
    </row>
    <row r="11832" spans="5:5" x14ac:dyDescent="0.25">
      <c r="E11832">
        <v>31</v>
      </c>
    </row>
    <row r="11833" spans="5:5" x14ac:dyDescent="0.25">
      <c r="E11833">
        <v>4</v>
      </c>
    </row>
    <row r="11834" spans="5:5" x14ac:dyDescent="0.25">
      <c r="E11834">
        <v>20</v>
      </c>
    </row>
    <row r="11835" spans="5:5" x14ac:dyDescent="0.25">
      <c r="E11835">
        <v>14</v>
      </c>
    </row>
    <row r="11836" spans="5:5" x14ac:dyDescent="0.25">
      <c r="E11836">
        <v>4</v>
      </c>
    </row>
    <row r="11837" spans="5:5" x14ac:dyDescent="0.25">
      <c r="E11837">
        <v>13</v>
      </c>
    </row>
    <row r="11838" spans="5:5" x14ac:dyDescent="0.25">
      <c r="E11838">
        <v>4</v>
      </c>
    </row>
    <row r="11839" spans="5:5" x14ac:dyDescent="0.25">
      <c r="E11839">
        <v>22</v>
      </c>
    </row>
    <row r="11840" spans="5:5" x14ac:dyDescent="0.25">
      <c r="E11840">
        <v>4</v>
      </c>
    </row>
    <row r="11841" spans="5:5" x14ac:dyDescent="0.25">
      <c r="E11841">
        <v>16</v>
      </c>
    </row>
    <row r="11842" spans="5:5" x14ac:dyDescent="0.25">
      <c r="E11842">
        <v>56</v>
      </c>
    </row>
    <row r="11843" spans="5:5" x14ac:dyDescent="0.25">
      <c r="E11843">
        <v>24</v>
      </c>
    </row>
    <row r="11844" spans="5:5" x14ac:dyDescent="0.25">
      <c r="E11844">
        <v>4</v>
      </c>
    </row>
    <row r="11845" spans="5:5" x14ac:dyDescent="0.25">
      <c r="E11845">
        <v>4</v>
      </c>
    </row>
    <row r="11846" spans="5:5" x14ac:dyDescent="0.25">
      <c r="E11846">
        <v>4</v>
      </c>
    </row>
    <row r="11847" spans="5:5" x14ac:dyDescent="0.25">
      <c r="E11847">
        <v>14</v>
      </c>
    </row>
    <row r="11848" spans="5:5" x14ac:dyDescent="0.25">
      <c r="E11848">
        <v>4</v>
      </c>
    </row>
    <row r="11849" spans="5:5" x14ac:dyDescent="0.25">
      <c r="E11849">
        <v>4</v>
      </c>
    </row>
    <row r="11850" spans="5:5" x14ac:dyDescent="0.25">
      <c r="E11850">
        <v>11</v>
      </c>
    </row>
    <row r="11851" spans="5:5" x14ac:dyDescent="0.25">
      <c r="E11851">
        <v>25</v>
      </c>
    </row>
    <row r="11852" spans="5:5" x14ac:dyDescent="0.25">
      <c r="E11852">
        <v>14</v>
      </c>
    </row>
    <row r="11853" spans="5:5" x14ac:dyDescent="0.25">
      <c r="E11853">
        <v>11</v>
      </c>
    </row>
    <row r="11854" spans="5:5" x14ac:dyDescent="0.25">
      <c r="E11854">
        <v>4</v>
      </c>
    </row>
    <row r="11855" spans="5:5" x14ac:dyDescent="0.25">
      <c r="E11855">
        <v>13</v>
      </c>
    </row>
    <row r="11856" spans="5:5" x14ac:dyDescent="0.25">
      <c r="E11856">
        <v>4</v>
      </c>
    </row>
    <row r="11857" spans="5:5" x14ac:dyDescent="0.25">
      <c r="E11857">
        <v>20</v>
      </c>
    </row>
    <row r="11858" spans="5:5" x14ac:dyDescent="0.25">
      <c r="E11858">
        <v>7</v>
      </c>
    </row>
    <row r="11859" spans="5:5" x14ac:dyDescent="0.25">
      <c r="E11859">
        <v>11</v>
      </c>
    </row>
    <row r="11860" spans="5:5" x14ac:dyDescent="0.25">
      <c r="E11860">
        <v>12</v>
      </c>
    </row>
    <row r="11861" spans="5:5" x14ac:dyDescent="0.25">
      <c r="E11861">
        <v>4</v>
      </c>
    </row>
    <row r="11862" spans="5:5" x14ac:dyDescent="0.25">
      <c r="E11862">
        <v>10</v>
      </c>
    </row>
    <row r="11863" spans="5:5" x14ac:dyDescent="0.25">
      <c r="E11863">
        <v>32</v>
      </c>
    </row>
    <row r="11864" spans="5:5" x14ac:dyDescent="0.25">
      <c r="E11864">
        <v>23</v>
      </c>
    </row>
    <row r="11865" spans="5:5" x14ac:dyDescent="0.25">
      <c r="E11865">
        <v>27</v>
      </c>
    </row>
    <row r="11866" spans="5:5" x14ac:dyDescent="0.25">
      <c r="E11866">
        <v>11</v>
      </c>
    </row>
    <row r="11867" spans="5:5" x14ac:dyDescent="0.25">
      <c r="E11867">
        <v>4</v>
      </c>
    </row>
    <row r="11868" spans="5:5" x14ac:dyDescent="0.25">
      <c r="E11868">
        <v>23</v>
      </c>
    </row>
    <row r="11869" spans="5:5" x14ac:dyDescent="0.25">
      <c r="E11869">
        <v>16</v>
      </c>
    </row>
    <row r="11870" spans="5:5" x14ac:dyDescent="0.25">
      <c r="E11870">
        <v>19</v>
      </c>
    </row>
    <row r="11871" spans="5:5" x14ac:dyDescent="0.25">
      <c r="E11871">
        <v>8</v>
      </c>
    </row>
    <row r="11872" spans="5:5" x14ac:dyDescent="0.25">
      <c r="E11872">
        <v>19</v>
      </c>
    </row>
    <row r="11873" spans="5:5" x14ac:dyDescent="0.25">
      <c r="E11873">
        <v>17</v>
      </c>
    </row>
    <row r="11874" spans="5:5" x14ac:dyDescent="0.25">
      <c r="E11874">
        <v>15</v>
      </c>
    </row>
    <row r="11875" spans="5:5" x14ac:dyDescent="0.25">
      <c r="E11875">
        <v>6</v>
      </c>
    </row>
    <row r="11876" spans="5:5" x14ac:dyDescent="0.25">
      <c r="E11876">
        <v>39</v>
      </c>
    </row>
    <row r="11877" spans="5:5" x14ac:dyDescent="0.25">
      <c r="E11877">
        <v>47</v>
      </c>
    </row>
    <row r="11878" spans="5:5" x14ac:dyDescent="0.25">
      <c r="E11878">
        <v>38</v>
      </c>
    </row>
    <row r="11879" spans="5:5" x14ac:dyDescent="0.25">
      <c r="E11879">
        <v>12</v>
      </c>
    </row>
    <row r="11880" spans="5:5" x14ac:dyDescent="0.25">
      <c r="E11880">
        <v>33</v>
      </c>
    </row>
    <row r="11881" spans="5:5" x14ac:dyDescent="0.25">
      <c r="E11881">
        <v>27</v>
      </c>
    </row>
    <row r="11882" spans="5:5" x14ac:dyDescent="0.25">
      <c r="E11882">
        <v>19</v>
      </c>
    </row>
    <row r="11883" spans="5:5" x14ac:dyDescent="0.25">
      <c r="E11883">
        <v>60</v>
      </c>
    </row>
    <row r="11884" spans="5:5" x14ac:dyDescent="0.25">
      <c r="E11884">
        <v>35</v>
      </c>
    </row>
    <row r="11885" spans="5:5" x14ac:dyDescent="0.25">
      <c r="E11885">
        <v>4</v>
      </c>
    </row>
    <row r="11886" spans="5:5" x14ac:dyDescent="0.25">
      <c r="E11886">
        <v>28</v>
      </c>
    </row>
    <row r="11887" spans="5:5" x14ac:dyDescent="0.25">
      <c r="E11887">
        <v>28</v>
      </c>
    </row>
    <row r="11888" spans="5:5" x14ac:dyDescent="0.25">
      <c r="E11888">
        <v>4</v>
      </c>
    </row>
    <row r="11889" spans="5:5" x14ac:dyDescent="0.25">
      <c r="E11889">
        <v>14</v>
      </c>
    </row>
    <row r="11890" spans="5:5" x14ac:dyDescent="0.25">
      <c r="E11890">
        <v>54</v>
      </c>
    </row>
    <row r="11891" spans="5:5" x14ac:dyDescent="0.25">
      <c r="E11891">
        <v>39</v>
      </c>
    </row>
    <row r="11892" spans="5:5" x14ac:dyDescent="0.25">
      <c r="E11892">
        <v>31</v>
      </c>
    </row>
    <row r="11893" spans="5:5" x14ac:dyDescent="0.25">
      <c r="E11893">
        <v>28</v>
      </c>
    </row>
    <row r="11894" spans="5:5" x14ac:dyDescent="0.25">
      <c r="E11894">
        <v>16</v>
      </c>
    </row>
    <row r="11895" spans="5:5" x14ac:dyDescent="0.25">
      <c r="E11895">
        <v>6</v>
      </c>
    </row>
    <row r="11896" spans="5:5" x14ac:dyDescent="0.25">
      <c r="E11896">
        <v>31</v>
      </c>
    </row>
    <row r="11897" spans="5:5" x14ac:dyDescent="0.25">
      <c r="E11897">
        <v>32</v>
      </c>
    </row>
    <row r="11898" spans="5:5" x14ac:dyDescent="0.25">
      <c r="E11898">
        <v>48</v>
      </c>
    </row>
    <row r="11899" spans="5:5" x14ac:dyDescent="0.25">
      <c r="E11899">
        <v>22</v>
      </c>
    </row>
    <row r="11900" spans="5:5" x14ac:dyDescent="0.25">
      <c r="E11900">
        <v>25</v>
      </c>
    </row>
    <row r="11901" spans="5:5" x14ac:dyDescent="0.25">
      <c r="E11901">
        <v>15</v>
      </c>
    </row>
    <row r="11902" spans="5:5" x14ac:dyDescent="0.25">
      <c r="E11902">
        <v>4</v>
      </c>
    </row>
    <row r="11903" spans="5:5" x14ac:dyDescent="0.25">
      <c r="E11903">
        <v>14</v>
      </c>
    </row>
    <row r="11904" spans="5:5" x14ac:dyDescent="0.25">
      <c r="E11904">
        <v>21</v>
      </c>
    </row>
    <row r="11905" spans="5:5" x14ac:dyDescent="0.25">
      <c r="E11905">
        <v>15</v>
      </c>
    </row>
    <row r="11906" spans="5:5" x14ac:dyDescent="0.25">
      <c r="E11906">
        <v>21</v>
      </c>
    </row>
    <row r="11907" spans="5:5" x14ac:dyDescent="0.25">
      <c r="E11907">
        <v>63</v>
      </c>
    </row>
    <row r="11908" spans="5:5" x14ac:dyDescent="0.25">
      <c r="E11908">
        <v>28</v>
      </c>
    </row>
    <row r="11909" spans="5:5" x14ac:dyDescent="0.25">
      <c r="E11909">
        <v>24</v>
      </c>
    </row>
    <row r="11910" spans="5:5" x14ac:dyDescent="0.25">
      <c r="E11910">
        <v>21</v>
      </c>
    </row>
    <row r="11911" spans="5:5" x14ac:dyDescent="0.25">
      <c r="E11911">
        <v>60</v>
      </c>
    </row>
    <row r="11912" spans="5:5" x14ac:dyDescent="0.25">
      <c r="E11912">
        <v>10</v>
      </c>
    </row>
    <row r="11913" spans="5:5" x14ac:dyDescent="0.25">
      <c r="E11913">
        <v>14</v>
      </c>
    </row>
    <row r="11914" spans="5:5" x14ac:dyDescent="0.25">
      <c r="E11914">
        <v>15</v>
      </c>
    </row>
    <row r="11915" spans="5:5" x14ac:dyDescent="0.25">
      <c r="E11915">
        <v>24</v>
      </c>
    </row>
    <row r="11916" spans="5:5" x14ac:dyDescent="0.25">
      <c r="E11916">
        <v>14</v>
      </c>
    </row>
    <row r="11917" spans="5:5" x14ac:dyDescent="0.25">
      <c r="E11917">
        <v>15</v>
      </c>
    </row>
    <row r="11918" spans="5:5" x14ac:dyDescent="0.25">
      <c r="E11918">
        <v>19</v>
      </c>
    </row>
    <row r="11919" spans="5:5" x14ac:dyDescent="0.25">
      <c r="E11919">
        <v>48</v>
      </c>
    </row>
    <row r="11920" spans="5:5" x14ac:dyDescent="0.25">
      <c r="E11920">
        <v>23</v>
      </c>
    </row>
    <row r="11921" spans="5:5" x14ac:dyDescent="0.25">
      <c r="E11921">
        <v>16</v>
      </c>
    </row>
    <row r="11922" spans="5:5" x14ac:dyDescent="0.25">
      <c r="E11922">
        <v>35</v>
      </c>
    </row>
    <row r="11923" spans="5:5" x14ac:dyDescent="0.25">
      <c r="E11923">
        <v>17</v>
      </c>
    </row>
    <row r="11924" spans="5:5" x14ac:dyDescent="0.25">
      <c r="E11924">
        <v>30</v>
      </c>
    </row>
    <row r="11925" spans="5:5" x14ac:dyDescent="0.25">
      <c r="E11925">
        <v>37</v>
      </c>
    </row>
    <row r="11926" spans="5:5" x14ac:dyDescent="0.25">
      <c r="E11926">
        <v>31</v>
      </c>
    </row>
    <row r="11927" spans="5:5" x14ac:dyDescent="0.25">
      <c r="E11927">
        <v>31</v>
      </c>
    </row>
    <row r="11928" spans="5:5" x14ac:dyDescent="0.25">
      <c r="E11928">
        <v>30</v>
      </c>
    </row>
    <row r="11929" spans="5:5" x14ac:dyDescent="0.25">
      <c r="E11929">
        <v>6</v>
      </c>
    </row>
    <row r="11930" spans="5:5" x14ac:dyDescent="0.25">
      <c r="E11930">
        <v>39</v>
      </c>
    </row>
    <row r="11931" spans="5:5" x14ac:dyDescent="0.25">
      <c r="E11931">
        <v>34</v>
      </c>
    </row>
    <row r="11932" spans="5:5" x14ac:dyDescent="0.25">
      <c r="E11932">
        <v>45</v>
      </c>
    </row>
    <row r="11933" spans="5:5" x14ac:dyDescent="0.25">
      <c r="E11933">
        <v>50</v>
      </c>
    </row>
    <row r="11934" spans="5:5" x14ac:dyDescent="0.25">
      <c r="E11934">
        <v>18</v>
      </c>
    </row>
    <row r="11935" spans="5:5" x14ac:dyDescent="0.25">
      <c r="E11935">
        <v>14</v>
      </c>
    </row>
    <row r="11936" spans="5:5" x14ac:dyDescent="0.25">
      <c r="E11936">
        <v>6</v>
      </c>
    </row>
    <row r="11937" spans="5:5" x14ac:dyDescent="0.25">
      <c r="E11937">
        <v>23</v>
      </c>
    </row>
    <row r="11938" spans="5:5" x14ac:dyDescent="0.25">
      <c r="E11938">
        <v>26</v>
      </c>
    </row>
    <row r="11939" spans="5:5" x14ac:dyDescent="0.25">
      <c r="E11939">
        <v>19</v>
      </c>
    </row>
    <row r="11940" spans="5:5" x14ac:dyDescent="0.25">
      <c r="E11940">
        <v>37</v>
      </c>
    </row>
    <row r="11941" spans="5:5" x14ac:dyDescent="0.25">
      <c r="E11941">
        <v>11</v>
      </c>
    </row>
    <row r="11942" spans="5:5" x14ac:dyDescent="0.25">
      <c r="E11942">
        <v>28</v>
      </c>
    </row>
    <row r="11943" spans="5:5" x14ac:dyDescent="0.25">
      <c r="E11943">
        <v>36</v>
      </c>
    </row>
    <row r="11944" spans="5:5" x14ac:dyDescent="0.25">
      <c r="E11944">
        <v>27</v>
      </c>
    </row>
    <row r="11945" spans="5:5" x14ac:dyDescent="0.25">
      <c r="E11945">
        <v>26</v>
      </c>
    </row>
    <row r="11946" spans="5:5" x14ac:dyDescent="0.25">
      <c r="E11946">
        <v>18</v>
      </c>
    </row>
    <row r="11947" spans="5:5" x14ac:dyDescent="0.25">
      <c r="E11947">
        <v>19</v>
      </c>
    </row>
    <row r="11948" spans="5:5" x14ac:dyDescent="0.25">
      <c r="E11948">
        <v>32</v>
      </c>
    </row>
    <row r="11949" spans="5:5" x14ac:dyDescent="0.25">
      <c r="E11949">
        <v>59</v>
      </c>
    </row>
    <row r="11950" spans="5:5" x14ac:dyDescent="0.25">
      <c r="E11950">
        <v>20</v>
      </c>
    </row>
    <row r="11951" spans="5:5" x14ac:dyDescent="0.25">
      <c r="E11951">
        <v>18</v>
      </c>
    </row>
    <row r="11952" spans="5:5" x14ac:dyDescent="0.25">
      <c r="E11952">
        <v>19</v>
      </c>
    </row>
    <row r="11953" spans="5:5" x14ac:dyDescent="0.25">
      <c r="E11953">
        <v>13</v>
      </c>
    </row>
    <row r="11954" spans="5:5" x14ac:dyDescent="0.25">
      <c r="E11954">
        <v>16</v>
      </c>
    </row>
    <row r="11955" spans="5:5" x14ac:dyDescent="0.25">
      <c r="E11955">
        <v>17</v>
      </c>
    </row>
    <row r="11956" spans="5:5" x14ac:dyDescent="0.25">
      <c r="E11956">
        <v>4</v>
      </c>
    </row>
    <row r="11957" spans="5:5" x14ac:dyDescent="0.25">
      <c r="E11957">
        <v>29</v>
      </c>
    </row>
    <row r="11958" spans="5:5" x14ac:dyDescent="0.25">
      <c r="E11958">
        <v>23</v>
      </c>
    </row>
    <row r="11959" spans="5:5" x14ac:dyDescent="0.25">
      <c r="E11959">
        <v>4</v>
      </c>
    </row>
    <row r="11960" spans="5:5" x14ac:dyDescent="0.25">
      <c r="E11960">
        <v>32</v>
      </c>
    </row>
    <row r="11961" spans="5:5" x14ac:dyDescent="0.25">
      <c r="E11961">
        <v>20</v>
      </c>
    </row>
    <row r="11962" spans="5:5" x14ac:dyDescent="0.25">
      <c r="E11962">
        <v>4</v>
      </c>
    </row>
    <row r="11963" spans="5:5" x14ac:dyDescent="0.25">
      <c r="E11963">
        <v>29</v>
      </c>
    </row>
    <row r="11964" spans="5:5" x14ac:dyDescent="0.25">
      <c r="E11964">
        <v>15</v>
      </c>
    </row>
    <row r="11965" spans="5:5" x14ac:dyDescent="0.25">
      <c r="E11965">
        <v>4</v>
      </c>
    </row>
    <row r="11966" spans="5:5" x14ac:dyDescent="0.25">
      <c r="E11966">
        <v>28</v>
      </c>
    </row>
    <row r="11967" spans="5:5" x14ac:dyDescent="0.25">
      <c r="E11967">
        <v>43</v>
      </c>
    </row>
    <row r="11968" spans="5:5" x14ac:dyDescent="0.25">
      <c r="E11968">
        <v>31</v>
      </c>
    </row>
    <row r="11969" spans="5:5" x14ac:dyDescent="0.25">
      <c r="E11969">
        <v>30</v>
      </c>
    </row>
    <row r="11970" spans="5:5" x14ac:dyDescent="0.25">
      <c r="E11970">
        <v>23</v>
      </c>
    </row>
    <row r="11971" spans="5:5" x14ac:dyDescent="0.25">
      <c r="E11971">
        <v>30</v>
      </c>
    </row>
    <row r="11972" spans="5:5" x14ac:dyDescent="0.25">
      <c r="E11972">
        <v>15</v>
      </c>
    </row>
    <row r="11973" spans="5:5" x14ac:dyDescent="0.25">
      <c r="E11973">
        <v>23</v>
      </c>
    </row>
    <row r="11974" spans="5:5" x14ac:dyDescent="0.25">
      <c r="E11974">
        <v>19</v>
      </c>
    </row>
    <row r="11975" spans="5:5" x14ac:dyDescent="0.25">
      <c r="E11975">
        <v>12</v>
      </c>
    </row>
    <row r="11976" spans="5:5" x14ac:dyDescent="0.25">
      <c r="E11976">
        <v>25</v>
      </c>
    </row>
    <row r="11977" spans="5:5" x14ac:dyDescent="0.25">
      <c r="E11977">
        <v>11</v>
      </c>
    </row>
    <row r="11978" spans="5:5" x14ac:dyDescent="0.25">
      <c r="E11978">
        <v>27</v>
      </c>
    </row>
    <row r="11979" spans="5:5" x14ac:dyDescent="0.25">
      <c r="E11979">
        <v>38</v>
      </c>
    </row>
    <row r="11980" spans="5:5" x14ac:dyDescent="0.25">
      <c r="E11980">
        <v>39</v>
      </c>
    </row>
    <row r="11981" spans="5:5" x14ac:dyDescent="0.25">
      <c r="E11981">
        <v>28</v>
      </c>
    </row>
    <row r="11982" spans="5:5" x14ac:dyDescent="0.25">
      <c r="E11982">
        <v>27</v>
      </c>
    </row>
    <row r="11983" spans="5:5" x14ac:dyDescent="0.25">
      <c r="E11983">
        <v>72</v>
      </c>
    </row>
    <row r="11984" spans="5:5" x14ac:dyDescent="0.25">
      <c r="E11984">
        <v>51</v>
      </c>
    </row>
    <row r="11985" spans="5:5" x14ac:dyDescent="0.25">
      <c r="E11985">
        <v>76</v>
      </c>
    </row>
    <row r="11986" spans="5:5" x14ac:dyDescent="0.25">
      <c r="E11986">
        <v>15</v>
      </c>
    </row>
    <row r="11987" spans="5:5" x14ac:dyDescent="0.25">
      <c r="E11987">
        <v>13</v>
      </c>
    </row>
    <row r="11988" spans="5:5" x14ac:dyDescent="0.25">
      <c r="E11988">
        <v>2</v>
      </c>
    </row>
    <row r="11989" spans="5:5" x14ac:dyDescent="0.25">
      <c r="E11989">
        <v>2</v>
      </c>
    </row>
    <row r="11990" spans="5:5" x14ac:dyDescent="0.25">
      <c r="E11990">
        <v>14</v>
      </c>
    </row>
    <row r="11991" spans="5:5" x14ac:dyDescent="0.25">
      <c r="E11991">
        <v>2</v>
      </c>
    </row>
    <row r="11992" spans="5:5" x14ac:dyDescent="0.25">
      <c r="E11992">
        <v>3</v>
      </c>
    </row>
    <row r="11993" spans="5:5" x14ac:dyDescent="0.25">
      <c r="E11993">
        <v>3</v>
      </c>
    </row>
    <row r="11994" spans="5:5" x14ac:dyDescent="0.25">
      <c r="E11994">
        <v>22</v>
      </c>
    </row>
    <row r="11995" spans="5:5" x14ac:dyDescent="0.25">
      <c r="E11995">
        <v>25</v>
      </c>
    </row>
    <row r="11996" spans="5:5" x14ac:dyDescent="0.25">
      <c r="E11996">
        <v>4</v>
      </c>
    </row>
    <row r="11997" spans="5:5" x14ac:dyDescent="0.25">
      <c r="E11997">
        <v>6</v>
      </c>
    </row>
    <row r="11998" spans="5:5" x14ac:dyDescent="0.25">
      <c r="E11998">
        <v>6</v>
      </c>
    </row>
    <row r="11999" spans="5:5" x14ac:dyDescent="0.25">
      <c r="E11999">
        <v>6</v>
      </c>
    </row>
    <row r="12000" spans="5:5" x14ac:dyDescent="0.25">
      <c r="E12000">
        <v>18</v>
      </c>
    </row>
    <row r="12001" spans="5:5" x14ac:dyDescent="0.25">
      <c r="E12001">
        <v>9</v>
      </c>
    </row>
    <row r="12002" spans="5:5" x14ac:dyDescent="0.25">
      <c r="E12002">
        <v>4</v>
      </c>
    </row>
    <row r="12003" spans="5:5" x14ac:dyDescent="0.25">
      <c r="E12003">
        <v>9</v>
      </c>
    </row>
    <row r="12004" spans="5:5" x14ac:dyDescent="0.25">
      <c r="E12004">
        <v>9</v>
      </c>
    </row>
    <row r="12005" spans="5:5" x14ac:dyDescent="0.25">
      <c r="E12005">
        <v>4</v>
      </c>
    </row>
    <row r="12006" spans="5:5" x14ac:dyDescent="0.25">
      <c r="E12006">
        <v>16</v>
      </c>
    </row>
    <row r="12007" spans="5:5" x14ac:dyDescent="0.25">
      <c r="E12007">
        <v>13</v>
      </c>
    </row>
    <row r="12008" spans="5:5" x14ac:dyDescent="0.25">
      <c r="E12008">
        <v>6</v>
      </c>
    </row>
    <row r="12009" spans="5:5" x14ac:dyDescent="0.25">
      <c r="E12009">
        <v>33</v>
      </c>
    </row>
    <row r="12010" spans="5:5" x14ac:dyDescent="0.25">
      <c r="E12010">
        <v>75</v>
      </c>
    </row>
    <row r="12011" spans="5:5" x14ac:dyDescent="0.25">
      <c r="E12011">
        <v>25</v>
      </c>
    </row>
    <row r="12012" spans="5:5" x14ac:dyDescent="0.25">
      <c r="E12012">
        <v>44</v>
      </c>
    </row>
    <row r="12013" spans="5:5" x14ac:dyDescent="0.25">
      <c r="E12013">
        <v>21</v>
      </c>
    </row>
    <row r="12014" spans="5:5" x14ac:dyDescent="0.25">
      <c r="E12014">
        <v>39</v>
      </c>
    </row>
    <row r="12015" spans="5:5" x14ac:dyDescent="0.25">
      <c r="E12015">
        <v>40</v>
      </c>
    </row>
    <row r="12016" spans="5:5" x14ac:dyDescent="0.25">
      <c r="E12016">
        <v>63</v>
      </c>
    </row>
    <row r="12017" spans="5:5" x14ac:dyDescent="0.25">
      <c r="E12017">
        <v>48</v>
      </c>
    </row>
    <row r="12018" spans="5:5" x14ac:dyDescent="0.25">
      <c r="E12018">
        <v>39</v>
      </c>
    </row>
    <row r="12019" spans="5:5" x14ac:dyDescent="0.25">
      <c r="E12019">
        <v>35</v>
      </c>
    </row>
    <row r="12020" spans="5:5" x14ac:dyDescent="0.25">
      <c r="E12020">
        <v>42</v>
      </c>
    </row>
    <row r="12021" spans="5:5" x14ac:dyDescent="0.25">
      <c r="E12021">
        <v>35</v>
      </c>
    </row>
    <row r="12022" spans="5:5" x14ac:dyDescent="0.25">
      <c r="E12022">
        <v>32</v>
      </c>
    </row>
    <row r="12023" spans="5:5" x14ac:dyDescent="0.25">
      <c r="E12023">
        <v>41</v>
      </c>
    </row>
    <row r="12024" spans="5:5" x14ac:dyDescent="0.25">
      <c r="E12024">
        <v>28</v>
      </c>
    </row>
    <row r="12025" spans="5:5" x14ac:dyDescent="0.25">
      <c r="E12025">
        <v>39</v>
      </c>
    </row>
    <row r="12026" spans="5:5" x14ac:dyDescent="0.25">
      <c r="E12026">
        <v>28</v>
      </c>
    </row>
    <row r="12027" spans="5:5" x14ac:dyDescent="0.25">
      <c r="E12027">
        <v>11</v>
      </c>
    </row>
    <row r="12028" spans="5:5" x14ac:dyDescent="0.25">
      <c r="E12028">
        <v>48</v>
      </c>
    </row>
    <row r="12029" spans="5:5" x14ac:dyDescent="0.25">
      <c r="E12029">
        <v>46</v>
      </c>
    </row>
    <row r="12030" spans="5:5" x14ac:dyDescent="0.25">
      <c r="E12030">
        <v>24</v>
      </c>
    </row>
    <row r="12031" spans="5:5" x14ac:dyDescent="0.25">
      <c r="E12031">
        <v>18</v>
      </c>
    </row>
    <row r="12032" spans="5:5" x14ac:dyDescent="0.25">
      <c r="E12032">
        <v>26</v>
      </c>
    </row>
    <row r="12033" spans="5:5" x14ac:dyDescent="0.25">
      <c r="E12033">
        <v>37</v>
      </c>
    </row>
    <row r="12034" spans="5:5" x14ac:dyDescent="0.25">
      <c r="E12034">
        <v>19</v>
      </c>
    </row>
    <row r="12035" spans="5:5" x14ac:dyDescent="0.25">
      <c r="E12035">
        <v>44</v>
      </c>
    </row>
    <row r="12036" spans="5:5" x14ac:dyDescent="0.25">
      <c r="E12036">
        <v>46</v>
      </c>
    </row>
    <row r="12037" spans="5:5" x14ac:dyDescent="0.25">
      <c r="E12037">
        <v>26</v>
      </c>
    </row>
    <row r="12038" spans="5:5" x14ac:dyDescent="0.25">
      <c r="E12038">
        <v>35</v>
      </c>
    </row>
    <row r="12039" spans="5:5" x14ac:dyDescent="0.25">
      <c r="E12039">
        <v>44</v>
      </c>
    </row>
    <row r="12040" spans="5:5" x14ac:dyDescent="0.25">
      <c r="E12040">
        <v>32</v>
      </c>
    </row>
    <row r="12041" spans="5:5" x14ac:dyDescent="0.25">
      <c r="E12041">
        <v>31</v>
      </c>
    </row>
    <row r="12042" spans="5:5" x14ac:dyDescent="0.25">
      <c r="E12042">
        <v>34</v>
      </c>
    </row>
    <row r="12043" spans="5:5" x14ac:dyDescent="0.25">
      <c r="E12043">
        <v>37</v>
      </c>
    </row>
    <row r="12044" spans="5:5" x14ac:dyDescent="0.25">
      <c r="E12044">
        <v>39</v>
      </c>
    </row>
    <row r="12045" spans="5:5" x14ac:dyDescent="0.25">
      <c r="E12045">
        <v>26</v>
      </c>
    </row>
    <row r="12046" spans="5:5" x14ac:dyDescent="0.25">
      <c r="E12046">
        <v>25</v>
      </c>
    </row>
    <row r="12047" spans="5:5" x14ac:dyDescent="0.25">
      <c r="E12047">
        <v>35</v>
      </c>
    </row>
    <row r="12048" spans="5:5" x14ac:dyDescent="0.25">
      <c r="E12048">
        <v>36</v>
      </c>
    </row>
    <row r="12049" spans="5:5" x14ac:dyDescent="0.25">
      <c r="E12049">
        <v>19</v>
      </c>
    </row>
    <row r="12050" spans="5:5" x14ac:dyDescent="0.25">
      <c r="E12050">
        <v>54</v>
      </c>
    </row>
    <row r="12051" spans="5:5" x14ac:dyDescent="0.25">
      <c r="E12051">
        <v>46</v>
      </c>
    </row>
    <row r="12052" spans="5:5" x14ac:dyDescent="0.25">
      <c r="E12052">
        <v>18</v>
      </c>
    </row>
    <row r="12053" spans="5:5" x14ac:dyDescent="0.25">
      <c r="E12053">
        <v>40</v>
      </c>
    </row>
    <row r="12054" spans="5:5" x14ac:dyDescent="0.25">
      <c r="E12054">
        <v>39</v>
      </c>
    </row>
    <row r="12055" spans="5:5" x14ac:dyDescent="0.25">
      <c r="E12055">
        <v>18</v>
      </c>
    </row>
    <row r="12056" spans="5:5" x14ac:dyDescent="0.25">
      <c r="E12056">
        <v>16</v>
      </c>
    </row>
    <row r="12057" spans="5:5" x14ac:dyDescent="0.25">
      <c r="E12057">
        <v>16</v>
      </c>
    </row>
    <row r="12058" spans="5:5" x14ac:dyDescent="0.25">
      <c r="E12058">
        <v>22</v>
      </c>
    </row>
    <row r="12059" spans="5:5" x14ac:dyDescent="0.25">
      <c r="E12059">
        <v>21</v>
      </c>
    </row>
    <row r="12060" spans="5:5" x14ac:dyDescent="0.25">
      <c r="E12060">
        <v>39</v>
      </c>
    </row>
    <row r="12061" spans="5:5" x14ac:dyDescent="0.25">
      <c r="E12061">
        <v>20</v>
      </c>
    </row>
    <row r="12062" spans="5:5" x14ac:dyDescent="0.25">
      <c r="E12062">
        <v>11</v>
      </c>
    </row>
    <row r="12063" spans="5:5" x14ac:dyDescent="0.25">
      <c r="E12063">
        <v>24</v>
      </c>
    </row>
    <row r="12064" spans="5:5" x14ac:dyDescent="0.25">
      <c r="E12064">
        <v>20</v>
      </c>
    </row>
    <row r="12065" spans="5:5" x14ac:dyDescent="0.25">
      <c r="E12065">
        <v>15</v>
      </c>
    </row>
    <row r="12066" spans="5:5" x14ac:dyDescent="0.25">
      <c r="E12066">
        <v>37</v>
      </c>
    </row>
    <row r="12067" spans="5:5" x14ac:dyDescent="0.25">
      <c r="E12067">
        <v>34</v>
      </c>
    </row>
    <row r="12068" spans="5:5" x14ac:dyDescent="0.25">
      <c r="E12068">
        <v>4</v>
      </c>
    </row>
    <row r="12069" spans="5:5" x14ac:dyDescent="0.25">
      <c r="E12069">
        <v>18</v>
      </c>
    </row>
    <row r="12070" spans="5:5" x14ac:dyDescent="0.25">
      <c r="E12070">
        <v>20</v>
      </c>
    </row>
    <row r="12071" spans="5:5" x14ac:dyDescent="0.25">
      <c r="E12071">
        <v>31</v>
      </c>
    </row>
    <row r="12072" spans="5:5" x14ac:dyDescent="0.25">
      <c r="E12072">
        <v>23</v>
      </c>
    </row>
    <row r="12073" spans="5:5" x14ac:dyDescent="0.25">
      <c r="E12073">
        <v>16</v>
      </c>
    </row>
    <row r="12074" spans="5:5" x14ac:dyDescent="0.25">
      <c r="E12074">
        <v>15</v>
      </c>
    </row>
    <row r="12075" spans="5:5" x14ac:dyDescent="0.25">
      <c r="E12075">
        <v>6</v>
      </c>
    </row>
    <row r="12076" spans="5:5" x14ac:dyDescent="0.25">
      <c r="E12076">
        <v>25</v>
      </c>
    </row>
    <row r="12077" spans="5:5" x14ac:dyDescent="0.25">
      <c r="E12077">
        <v>14</v>
      </c>
    </row>
    <row r="12078" spans="5:5" x14ac:dyDescent="0.25">
      <c r="E12078">
        <v>35</v>
      </c>
    </row>
    <row r="12079" spans="5:5" x14ac:dyDescent="0.25">
      <c r="E12079">
        <v>27</v>
      </c>
    </row>
    <row r="12080" spans="5:5" x14ac:dyDescent="0.25">
      <c r="E12080">
        <v>32</v>
      </c>
    </row>
    <row r="12081" spans="5:5" x14ac:dyDescent="0.25">
      <c r="E12081">
        <v>24</v>
      </c>
    </row>
    <row r="12082" spans="5:5" x14ac:dyDescent="0.25">
      <c r="E12082">
        <v>49</v>
      </c>
    </row>
    <row r="12083" spans="5:5" x14ac:dyDescent="0.25">
      <c r="E12083">
        <v>47</v>
      </c>
    </row>
    <row r="12084" spans="5:5" x14ac:dyDescent="0.25">
      <c r="E12084">
        <v>44</v>
      </c>
    </row>
    <row r="12085" spans="5:5" x14ac:dyDescent="0.25">
      <c r="E12085">
        <v>8</v>
      </c>
    </row>
    <row r="12086" spans="5:5" x14ac:dyDescent="0.25">
      <c r="E12086">
        <v>27</v>
      </c>
    </row>
    <row r="12087" spans="5:5" x14ac:dyDescent="0.25">
      <c r="E12087">
        <v>16</v>
      </c>
    </row>
    <row r="12088" spans="5:5" x14ac:dyDescent="0.25">
      <c r="E12088">
        <v>36</v>
      </c>
    </row>
    <row r="12089" spans="5:5" x14ac:dyDescent="0.25">
      <c r="E12089">
        <v>37</v>
      </c>
    </row>
    <row r="12090" spans="5:5" x14ac:dyDescent="0.25">
      <c r="E12090">
        <v>38</v>
      </c>
    </row>
    <row r="12091" spans="5:5" x14ac:dyDescent="0.25">
      <c r="E12091">
        <v>38</v>
      </c>
    </row>
    <row r="12092" spans="5:5" x14ac:dyDescent="0.25">
      <c r="E12092">
        <v>36</v>
      </c>
    </row>
    <row r="12093" spans="5:5" x14ac:dyDescent="0.25">
      <c r="E12093">
        <v>11</v>
      </c>
    </row>
    <row r="12094" spans="5:5" x14ac:dyDescent="0.25">
      <c r="E12094">
        <v>51</v>
      </c>
    </row>
    <row r="12095" spans="5:5" x14ac:dyDescent="0.25">
      <c r="E12095">
        <v>50</v>
      </c>
    </row>
    <row r="12096" spans="5:5" x14ac:dyDescent="0.25">
      <c r="E12096">
        <v>31</v>
      </c>
    </row>
    <row r="12097" spans="5:5" x14ac:dyDescent="0.25">
      <c r="E12097">
        <v>30</v>
      </c>
    </row>
    <row r="12098" spans="5:5" x14ac:dyDescent="0.25">
      <c r="E12098">
        <v>17</v>
      </c>
    </row>
    <row r="12099" spans="5:5" x14ac:dyDescent="0.25">
      <c r="E12099">
        <v>8</v>
      </c>
    </row>
    <row r="12100" spans="5:5" x14ac:dyDescent="0.25">
      <c r="E12100">
        <v>27</v>
      </c>
    </row>
    <row r="12101" spans="5:5" x14ac:dyDescent="0.25">
      <c r="E12101">
        <v>15</v>
      </c>
    </row>
    <row r="12102" spans="5:5" x14ac:dyDescent="0.25">
      <c r="E12102">
        <v>24</v>
      </c>
    </row>
    <row r="12103" spans="5:5" x14ac:dyDescent="0.25">
      <c r="E12103">
        <v>28</v>
      </c>
    </row>
    <row r="12104" spans="5:5" x14ac:dyDescent="0.25">
      <c r="E12104">
        <v>28</v>
      </c>
    </row>
    <row r="12105" spans="5:5" x14ac:dyDescent="0.25">
      <c r="E12105">
        <v>4</v>
      </c>
    </row>
    <row r="12106" spans="5:5" x14ac:dyDescent="0.25">
      <c r="E12106">
        <v>15</v>
      </c>
    </row>
    <row r="12107" spans="5:5" x14ac:dyDescent="0.25">
      <c r="E12107">
        <v>17</v>
      </c>
    </row>
    <row r="12108" spans="5:5" x14ac:dyDescent="0.25">
      <c r="E12108">
        <v>15</v>
      </c>
    </row>
    <row r="12109" spans="5:5" x14ac:dyDescent="0.25">
      <c r="E12109">
        <v>27</v>
      </c>
    </row>
    <row r="12110" spans="5:5" x14ac:dyDescent="0.25">
      <c r="E12110">
        <v>18</v>
      </c>
    </row>
    <row r="12111" spans="5:5" x14ac:dyDescent="0.25">
      <c r="E12111">
        <v>36</v>
      </c>
    </row>
    <row r="12112" spans="5:5" x14ac:dyDescent="0.25">
      <c r="E12112">
        <v>60</v>
      </c>
    </row>
    <row r="12113" spans="5:5" x14ac:dyDescent="0.25">
      <c r="E12113">
        <v>14</v>
      </c>
    </row>
    <row r="12114" spans="5:5" x14ac:dyDescent="0.25">
      <c r="E12114">
        <v>58</v>
      </c>
    </row>
    <row r="12115" spans="5:5" x14ac:dyDescent="0.25">
      <c r="E12115">
        <v>27</v>
      </c>
    </row>
    <row r="12116" spans="5:5" x14ac:dyDescent="0.25">
      <c r="E12116">
        <v>38</v>
      </c>
    </row>
    <row r="12117" spans="5:5" x14ac:dyDescent="0.25">
      <c r="E12117">
        <v>18</v>
      </c>
    </row>
    <row r="12118" spans="5:5" x14ac:dyDescent="0.25">
      <c r="E12118">
        <v>52</v>
      </c>
    </row>
    <row r="12119" spans="5:5" x14ac:dyDescent="0.25">
      <c r="E12119">
        <v>21</v>
      </c>
    </row>
    <row r="12120" spans="5:5" x14ac:dyDescent="0.25">
      <c r="E12120">
        <v>40</v>
      </c>
    </row>
    <row r="12121" spans="5:5" x14ac:dyDescent="0.25">
      <c r="E12121">
        <v>25</v>
      </c>
    </row>
    <row r="12122" spans="5:5" x14ac:dyDescent="0.25">
      <c r="E12122">
        <v>30</v>
      </c>
    </row>
    <row r="12123" spans="5:5" x14ac:dyDescent="0.25">
      <c r="E12123">
        <v>34</v>
      </c>
    </row>
    <row r="12124" spans="5:5" x14ac:dyDescent="0.25">
      <c r="E12124">
        <v>40</v>
      </c>
    </row>
    <row r="12125" spans="5:5" x14ac:dyDescent="0.25">
      <c r="E12125">
        <v>29</v>
      </c>
    </row>
    <row r="12126" spans="5:5" x14ac:dyDescent="0.25">
      <c r="E12126">
        <v>31</v>
      </c>
    </row>
    <row r="12127" spans="5:5" x14ac:dyDescent="0.25">
      <c r="E12127">
        <v>59</v>
      </c>
    </row>
    <row r="12128" spans="5:5" x14ac:dyDescent="0.25">
      <c r="E12128">
        <v>16</v>
      </c>
    </row>
    <row r="12129" spans="5:5" x14ac:dyDescent="0.25">
      <c r="E12129">
        <v>4</v>
      </c>
    </row>
    <row r="12130" spans="5:5" x14ac:dyDescent="0.25">
      <c r="E12130">
        <v>15</v>
      </c>
    </row>
    <row r="12131" spans="5:5" x14ac:dyDescent="0.25">
      <c r="E12131">
        <v>17</v>
      </c>
    </row>
    <row r="12132" spans="5:5" x14ac:dyDescent="0.25">
      <c r="E12132">
        <v>38</v>
      </c>
    </row>
    <row r="12133" spans="5:5" x14ac:dyDescent="0.25">
      <c r="E12133">
        <v>15</v>
      </c>
    </row>
    <row r="12134" spans="5:5" x14ac:dyDescent="0.25">
      <c r="E12134">
        <v>21</v>
      </c>
    </row>
    <row r="12135" spans="5:5" x14ac:dyDescent="0.25">
      <c r="E12135">
        <v>72</v>
      </c>
    </row>
    <row r="12136" spans="5:5" x14ac:dyDescent="0.25">
      <c r="E12136">
        <v>81</v>
      </c>
    </row>
    <row r="12137" spans="5:5" x14ac:dyDescent="0.25">
      <c r="E12137">
        <v>55</v>
      </c>
    </row>
    <row r="12138" spans="5:5" x14ac:dyDescent="0.25">
      <c r="E12138">
        <v>25</v>
      </c>
    </row>
    <row r="12139" spans="5:5" x14ac:dyDescent="0.25">
      <c r="E12139">
        <v>46</v>
      </c>
    </row>
    <row r="12140" spans="5:5" x14ac:dyDescent="0.25">
      <c r="E12140">
        <v>62</v>
      </c>
    </row>
    <row r="12141" spans="5:5" x14ac:dyDescent="0.25">
      <c r="E12141">
        <v>37</v>
      </c>
    </row>
    <row r="12142" spans="5:5" x14ac:dyDescent="0.25">
      <c r="E12142">
        <v>82</v>
      </c>
    </row>
    <row r="12143" spans="5:5" x14ac:dyDescent="0.25">
      <c r="E12143">
        <v>56</v>
      </c>
    </row>
    <row r="12144" spans="5:5" x14ac:dyDescent="0.25">
      <c r="E12144">
        <v>8</v>
      </c>
    </row>
    <row r="12145" spans="5:5" x14ac:dyDescent="0.25">
      <c r="E12145">
        <v>74</v>
      </c>
    </row>
    <row r="12146" spans="5:5" x14ac:dyDescent="0.25">
      <c r="E12146">
        <v>4</v>
      </c>
    </row>
    <row r="12147" spans="5:5" x14ac:dyDescent="0.25">
      <c r="E12147">
        <v>48</v>
      </c>
    </row>
    <row r="12148" spans="5:5" x14ac:dyDescent="0.25">
      <c r="E12148">
        <v>35</v>
      </c>
    </row>
    <row r="12149" spans="5:5" x14ac:dyDescent="0.25">
      <c r="E12149">
        <v>40</v>
      </c>
    </row>
    <row r="12150" spans="5:5" x14ac:dyDescent="0.25">
      <c r="E12150">
        <v>23</v>
      </c>
    </row>
    <row r="12151" spans="5:5" x14ac:dyDescent="0.25">
      <c r="E12151">
        <v>28</v>
      </c>
    </row>
    <row r="12152" spans="5:5" x14ac:dyDescent="0.25">
      <c r="E12152">
        <v>8</v>
      </c>
    </row>
    <row r="12153" spans="5:5" x14ac:dyDescent="0.25">
      <c r="E12153">
        <v>27</v>
      </c>
    </row>
    <row r="12154" spans="5:5" x14ac:dyDescent="0.25">
      <c r="E12154">
        <v>40</v>
      </c>
    </row>
    <row r="12155" spans="5:5" x14ac:dyDescent="0.25">
      <c r="E12155">
        <v>31</v>
      </c>
    </row>
    <row r="12156" spans="5:5" x14ac:dyDescent="0.25">
      <c r="E12156">
        <v>31</v>
      </c>
    </row>
    <row r="12157" spans="5:5" x14ac:dyDescent="0.25">
      <c r="E12157">
        <v>56</v>
      </c>
    </row>
    <row r="12158" spans="5:5" x14ac:dyDescent="0.25">
      <c r="E12158">
        <v>67</v>
      </c>
    </row>
    <row r="12159" spans="5:5" x14ac:dyDescent="0.25">
      <c r="E12159">
        <v>37</v>
      </c>
    </row>
    <row r="12160" spans="5:5" x14ac:dyDescent="0.25">
      <c r="E12160">
        <v>36</v>
      </c>
    </row>
    <row r="12161" spans="5:5" x14ac:dyDescent="0.25">
      <c r="E12161">
        <v>16</v>
      </c>
    </row>
    <row r="12162" spans="5:5" x14ac:dyDescent="0.25">
      <c r="E12162">
        <v>27</v>
      </c>
    </row>
    <row r="12163" spans="5:5" x14ac:dyDescent="0.25">
      <c r="E12163">
        <v>27</v>
      </c>
    </row>
    <row r="12164" spans="5:5" x14ac:dyDescent="0.25">
      <c r="E12164">
        <v>22</v>
      </c>
    </row>
    <row r="12165" spans="5:5" x14ac:dyDescent="0.25">
      <c r="E12165">
        <v>4</v>
      </c>
    </row>
    <row r="12166" spans="5:5" x14ac:dyDescent="0.25">
      <c r="E12166">
        <v>17</v>
      </c>
    </row>
    <row r="12167" spans="5:5" x14ac:dyDescent="0.25">
      <c r="E12167">
        <v>19</v>
      </c>
    </row>
    <row r="12168" spans="5:5" x14ac:dyDescent="0.25">
      <c r="E12168">
        <v>58</v>
      </c>
    </row>
    <row r="12169" spans="5:5" x14ac:dyDescent="0.25">
      <c r="E12169">
        <v>31</v>
      </c>
    </row>
    <row r="12170" spans="5:5" x14ac:dyDescent="0.25">
      <c r="E12170">
        <v>6</v>
      </c>
    </row>
    <row r="12171" spans="5:5" x14ac:dyDescent="0.25">
      <c r="E12171">
        <v>30</v>
      </c>
    </row>
    <row r="12172" spans="5:5" x14ac:dyDescent="0.25">
      <c r="E12172">
        <v>18</v>
      </c>
    </row>
    <row r="12173" spans="5:5" x14ac:dyDescent="0.25">
      <c r="E12173">
        <v>30</v>
      </c>
    </row>
    <row r="12174" spans="5:5" x14ac:dyDescent="0.25">
      <c r="E12174">
        <v>32</v>
      </c>
    </row>
    <row r="12175" spans="5:5" x14ac:dyDescent="0.25">
      <c r="E12175">
        <v>32</v>
      </c>
    </row>
    <row r="12176" spans="5:5" x14ac:dyDescent="0.25">
      <c r="E12176">
        <v>39</v>
      </c>
    </row>
    <row r="12177" spans="5:5" x14ac:dyDescent="0.25">
      <c r="E12177">
        <v>35</v>
      </c>
    </row>
    <row r="12178" spans="5:5" x14ac:dyDescent="0.25">
      <c r="E12178">
        <v>24</v>
      </c>
    </row>
    <row r="12179" spans="5:5" x14ac:dyDescent="0.25">
      <c r="E12179">
        <v>23</v>
      </c>
    </row>
    <row r="12180" spans="5:5" x14ac:dyDescent="0.25">
      <c r="E12180">
        <v>28</v>
      </c>
    </row>
    <row r="12181" spans="5:5" x14ac:dyDescent="0.25">
      <c r="E12181">
        <v>20</v>
      </c>
    </row>
    <row r="12182" spans="5:5" x14ac:dyDescent="0.25">
      <c r="E12182">
        <v>45</v>
      </c>
    </row>
    <row r="12183" spans="5:5" x14ac:dyDescent="0.25">
      <c r="E12183">
        <v>34</v>
      </c>
    </row>
    <row r="12184" spans="5:5" x14ac:dyDescent="0.25">
      <c r="E12184">
        <v>34</v>
      </c>
    </row>
    <row r="12185" spans="5:5" x14ac:dyDescent="0.25">
      <c r="E12185">
        <v>25</v>
      </c>
    </row>
    <row r="12186" spans="5:5" x14ac:dyDescent="0.25">
      <c r="E12186">
        <v>4</v>
      </c>
    </row>
    <row r="12187" spans="5:5" x14ac:dyDescent="0.25">
      <c r="E12187">
        <v>25</v>
      </c>
    </row>
    <row r="12188" spans="5:5" x14ac:dyDescent="0.25">
      <c r="E12188">
        <v>26</v>
      </c>
    </row>
    <row r="12189" spans="5:5" x14ac:dyDescent="0.25">
      <c r="E12189">
        <v>40</v>
      </c>
    </row>
    <row r="12190" spans="5:5" x14ac:dyDescent="0.25">
      <c r="E12190">
        <v>4</v>
      </c>
    </row>
    <row r="12191" spans="5:5" x14ac:dyDescent="0.25">
      <c r="E12191">
        <v>36</v>
      </c>
    </row>
    <row r="12192" spans="5:5" x14ac:dyDescent="0.25">
      <c r="E12192">
        <v>15</v>
      </c>
    </row>
    <row r="12193" spans="5:5" x14ac:dyDescent="0.25">
      <c r="E12193">
        <v>25</v>
      </c>
    </row>
    <row r="12194" spans="5:5" x14ac:dyDescent="0.25">
      <c r="E12194">
        <v>4</v>
      </c>
    </row>
    <row r="12195" spans="5:5" x14ac:dyDescent="0.25">
      <c r="E12195">
        <v>18</v>
      </c>
    </row>
    <row r="12196" spans="5:5" x14ac:dyDescent="0.25">
      <c r="E12196">
        <v>20</v>
      </c>
    </row>
    <row r="12197" spans="5:5" x14ac:dyDescent="0.25">
      <c r="E12197">
        <v>11</v>
      </c>
    </row>
    <row r="12198" spans="5:5" x14ac:dyDescent="0.25">
      <c r="E12198">
        <v>23</v>
      </c>
    </row>
    <row r="12199" spans="5:5" x14ac:dyDescent="0.25">
      <c r="E12199">
        <v>19</v>
      </c>
    </row>
    <row r="12200" spans="5:5" x14ac:dyDescent="0.25">
      <c r="E12200">
        <v>11</v>
      </c>
    </row>
    <row r="12201" spans="5:5" x14ac:dyDescent="0.25">
      <c r="E12201">
        <v>4</v>
      </c>
    </row>
    <row r="12202" spans="5:5" x14ac:dyDescent="0.25">
      <c r="E12202">
        <v>9</v>
      </c>
    </row>
    <row r="12203" spans="5:5" x14ac:dyDescent="0.25">
      <c r="E12203">
        <v>9</v>
      </c>
    </row>
    <row r="12204" spans="5:5" x14ac:dyDescent="0.25">
      <c r="E12204">
        <v>31</v>
      </c>
    </row>
    <row r="12205" spans="5:5" x14ac:dyDescent="0.25">
      <c r="E12205">
        <v>20</v>
      </c>
    </row>
    <row r="12206" spans="5:5" x14ac:dyDescent="0.25">
      <c r="E12206">
        <v>41</v>
      </c>
    </row>
    <row r="12207" spans="5:5" x14ac:dyDescent="0.25">
      <c r="E12207">
        <v>4</v>
      </c>
    </row>
    <row r="12208" spans="5:5" x14ac:dyDescent="0.25">
      <c r="E12208">
        <v>32</v>
      </c>
    </row>
    <row r="12209" spans="5:5" x14ac:dyDescent="0.25">
      <c r="E12209">
        <v>42</v>
      </c>
    </row>
    <row r="12210" spans="5:5" x14ac:dyDescent="0.25">
      <c r="E12210">
        <v>19</v>
      </c>
    </row>
    <row r="12211" spans="5:5" x14ac:dyDescent="0.25">
      <c r="E12211">
        <v>30</v>
      </c>
    </row>
    <row r="12212" spans="5:5" x14ac:dyDescent="0.25">
      <c r="E12212">
        <v>17</v>
      </c>
    </row>
    <row r="12213" spans="5:5" x14ac:dyDescent="0.25">
      <c r="E12213">
        <v>8</v>
      </c>
    </row>
    <row r="12214" spans="5:5" x14ac:dyDescent="0.25">
      <c r="E12214">
        <v>34</v>
      </c>
    </row>
    <row r="12215" spans="5:5" x14ac:dyDescent="0.25">
      <c r="E12215">
        <v>26</v>
      </c>
    </row>
    <row r="12216" spans="5:5" x14ac:dyDescent="0.25">
      <c r="E12216">
        <v>23</v>
      </c>
    </row>
    <row r="12217" spans="5:5" x14ac:dyDescent="0.25">
      <c r="E12217">
        <v>43</v>
      </c>
    </row>
    <row r="12218" spans="5:5" x14ac:dyDescent="0.25">
      <c r="E12218">
        <v>50</v>
      </c>
    </row>
    <row r="12219" spans="5:5" x14ac:dyDescent="0.25">
      <c r="E12219">
        <v>51</v>
      </c>
    </row>
    <row r="12220" spans="5:5" x14ac:dyDescent="0.25">
      <c r="E12220">
        <v>22</v>
      </c>
    </row>
    <row r="12221" spans="5:5" x14ac:dyDescent="0.25">
      <c r="E12221">
        <v>19</v>
      </c>
    </row>
    <row r="12222" spans="5:5" x14ac:dyDescent="0.25">
      <c r="E12222">
        <v>21</v>
      </c>
    </row>
    <row r="12223" spans="5:5" x14ac:dyDescent="0.25">
      <c r="E12223">
        <v>6</v>
      </c>
    </row>
    <row r="12224" spans="5:5" x14ac:dyDescent="0.25">
      <c r="E12224">
        <v>51</v>
      </c>
    </row>
    <row r="12225" spans="5:5" x14ac:dyDescent="0.25">
      <c r="E12225">
        <v>7</v>
      </c>
    </row>
    <row r="12226" spans="5:5" x14ac:dyDescent="0.25">
      <c r="E12226">
        <v>13</v>
      </c>
    </row>
    <row r="12227" spans="5:5" x14ac:dyDescent="0.25">
      <c r="E12227">
        <v>13</v>
      </c>
    </row>
    <row r="12228" spans="5:5" x14ac:dyDescent="0.25">
      <c r="E12228">
        <v>31</v>
      </c>
    </row>
    <row r="12229" spans="5:5" x14ac:dyDescent="0.25">
      <c r="E12229">
        <v>6</v>
      </c>
    </row>
    <row r="12230" spans="5:5" x14ac:dyDescent="0.25">
      <c r="E12230">
        <v>17</v>
      </c>
    </row>
    <row r="12231" spans="5:5" x14ac:dyDescent="0.25">
      <c r="E12231">
        <v>33</v>
      </c>
    </row>
    <row r="12232" spans="5:5" x14ac:dyDescent="0.25">
      <c r="E12232">
        <v>43</v>
      </c>
    </row>
    <row r="12233" spans="5:5" x14ac:dyDescent="0.25">
      <c r="E12233">
        <v>40</v>
      </c>
    </row>
    <row r="12234" spans="5:5" x14ac:dyDescent="0.25">
      <c r="E12234">
        <v>39</v>
      </c>
    </row>
    <row r="12235" spans="5:5" x14ac:dyDescent="0.25">
      <c r="E12235">
        <v>25</v>
      </c>
    </row>
    <row r="12236" spans="5:5" x14ac:dyDescent="0.25">
      <c r="E12236">
        <v>30</v>
      </c>
    </row>
    <row r="12237" spans="5:5" x14ac:dyDescent="0.25">
      <c r="E12237">
        <v>6</v>
      </c>
    </row>
    <row r="12238" spans="5:5" x14ac:dyDescent="0.25">
      <c r="E12238">
        <v>33</v>
      </c>
    </row>
    <row r="12239" spans="5:5" x14ac:dyDescent="0.25">
      <c r="E12239">
        <v>36</v>
      </c>
    </row>
    <row r="12240" spans="5:5" x14ac:dyDescent="0.25">
      <c r="E12240">
        <v>31</v>
      </c>
    </row>
    <row r="12241" spans="5:5" x14ac:dyDescent="0.25">
      <c r="E12241">
        <v>58</v>
      </c>
    </row>
    <row r="12242" spans="5:5" x14ac:dyDescent="0.25">
      <c r="E12242">
        <v>34</v>
      </c>
    </row>
    <row r="12243" spans="5:5" x14ac:dyDescent="0.25">
      <c r="E12243">
        <v>30</v>
      </c>
    </row>
    <row r="12244" spans="5:5" x14ac:dyDescent="0.25">
      <c r="E12244">
        <v>24</v>
      </c>
    </row>
    <row r="12245" spans="5:5" x14ac:dyDescent="0.25">
      <c r="E12245">
        <v>37</v>
      </c>
    </row>
    <row r="12246" spans="5:5" x14ac:dyDescent="0.25">
      <c r="E12246">
        <v>22</v>
      </c>
    </row>
    <row r="12247" spans="5:5" x14ac:dyDescent="0.25">
      <c r="E12247">
        <v>23</v>
      </c>
    </row>
    <row r="12248" spans="5:5" x14ac:dyDescent="0.25">
      <c r="E12248">
        <v>46</v>
      </c>
    </row>
    <row r="12249" spans="5:5" x14ac:dyDescent="0.25">
      <c r="E12249">
        <v>16</v>
      </c>
    </row>
    <row r="12250" spans="5:5" x14ac:dyDescent="0.25">
      <c r="E12250">
        <v>19</v>
      </c>
    </row>
    <row r="12251" spans="5:5" x14ac:dyDescent="0.25">
      <c r="E12251">
        <v>22</v>
      </c>
    </row>
    <row r="12252" spans="5:5" x14ac:dyDescent="0.25">
      <c r="E12252">
        <v>29</v>
      </c>
    </row>
    <row r="12253" spans="5:5" x14ac:dyDescent="0.25">
      <c r="E12253">
        <v>15</v>
      </c>
    </row>
    <row r="12254" spans="5:5" x14ac:dyDescent="0.25">
      <c r="E12254">
        <v>43</v>
      </c>
    </row>
    <row r="12255" spans="5:5" x14ac:dyDescent="0.25">
      <c r="E12255">
        <v>20</v>
      </c>
    </row>
    <row r="12256" spans="5:5" x14ac:dyDescent="0.25">
      <c r="E12256">
        <v>66</v>
      </c>
    </row>
    <row r="12257" spans="5:5" x14ac:dyDescent="0.25">
      <c r="E12257">
        <v>20</v>
      </c>
    </row>
    <row r="12258" spans="5:5" x14ac:dyDescent="0.25">
      <c r="E12258">
        <v>17</v>
      </c>
    </row>
    <row r="12259" spans="5:5" x14ac:dyDescent="0.25">
      <c r="E12259">
        <v>49</v>
      </c>
    </row>
    <row r="12260" spans="5:5" x14ac:dyDescent="0.25">
      <c r="E12260">
        <v>35</v>
      </c>
    </row>
    <row r="12261" spans="5:5" x14ac:dyDescent="0.25">
      <c r="E12261">
        <v>25</v>
      </c>
    </row>
    <row r="12262" spans="5:5" x14ac:dyDescent="0.25">
      <c r="E12262">
        <v>38</v>
      </c>
    </row>
    <row r="12263" spans="5:5" x14ac:dyDescent="0.25">
      <c r="E12263">
        <v>12</v>
      </c>
    </row>
    <row r="12264" spans="5:5" x14ac:dyDescent="0.25">
      <c r="E12264">
        <v>32</v>
      </c>
    </row>
    <row r="12265" spans="5:5" x14ac:dyDescent="0.25">
      <c r="E12265">
        <v>59</v>
      </c>
    </row>
    <row r="12266" spans="5:5" x14ac:dyDescent="0.25">
      <c r="E12266">
        <v>56</v>
      </c>
    </row>
    <row r="12267" spans="5:5" x14ac:dyDescent="0.25">
      <c r="E12267">
        <v>51</v>
      </c>
    </row>
    <row r="12268" spans="5:5" x14ac:dyDescent="0.25">
      <c r="E12268">
        <v>56</v>
      </c>
    </row>
    <row r="12269" spans="5:5" x14ac:dyDescent="0.25">
      <c r="E12269">
        <v>51</v>
      </c>
    </row>
    <row r="12270" spans="5:5" x14ac:dyDescent="0.25">
      <c r="E12270">
        <v>34</v>
      </c>
    </row>
    <row r="12271" spans="5:5" x14ac:dyDescent="0.25">
      <c r="E12271">
        <v>27</v>
      </c>
    </row>
    <row r="12272" spans="5:5" x14ac:dyDescent="0.25">
      <c r="E12272">
        <v>19</v>
      </c>
    </row>
    <row r="12273" spans="5:5" x14ac:dyDescent="0.25">
      <c r="E12273">
        <v>27</v>
      </c>
    </row>
    <row r="12274" spans="5:5" x14ac:dyDescent="0.25">
      <c r="E12274">
        <v>56</v>
      </c>
    </row>
    <row r="12275" spans="5:5" x14ac:dyDescent="0.25">
      <c r="E12275">
        <v>35</v>
      </c>
    </row>
    <row r="12276" spans="5:5" x14ac:dyDescent="0.25">
      <c r="E12276">
        <v>27</v>
      </c>
    </row>
    <row r="12277" spans="5:5" x14ac:dyDescent="0.25">
      <c r="E12277">
        <v>10</v>
      </c>
    </row>
    <row r="12278" spans="5:5" x14ac:dyDescent="0.25">
      <c r="E12278">
        <v>17</v>
      </c>
    </row>
    <row r="12279" spans="5:5" x14ac:dyDescent="0.25">
      <c r="E12279">
        <v>32</v>
      </c>
    </row>
    <row r="12280" spans="5:5" x14ac:dyDescent="0.25">
      <c r="E12280">
        <v>42</v>
      </c>
    </row>
    <row r="12281" spans="5:5" x14ac:dyDescent="0.25">
      <c r="E12281">
        <v>12</v>
      </c>
    </row>
    <row r="12282" spans="5:5" x14ac:dyDescent="0.25">
      <c r="E12282">
        <v>33</v>
      </c>
    </row>
    <row r="12283" spans="5:5" x14ac:dyDescent="0.25">
      <c r="E12283">
        <v>42</v>
      </c>
    </row>
    <row r="12284" spans="5:5" x14ac:dyDescent="0.25">
      <c r="E12284">
        <v>20</v>
      </c>
    </row>
    <row r="12285" spans="5:5" x14ac:dyDescent="0.25">
      <c r="E12285">
        <v>32</v>
      </c>
    </row>
    <row r="12286" spans="5:5" x14ac:dyDescent="0.25">
      <c r="E12286">
        <v>20</v>
      </c>
    </row>
    <row r="12287" spans="5:5" x14ac:dyDescent="0.25">
      <c r="E12287">
        <v>34</v>
      </c>
    </row>
    <row r="12288" spans="5:5" x14ac:dyDescent="0.25">
      <c r="E12288">
        <v>27</v>
      </c>
    </row>
    <row r="12289" spans="5:5" x14ac:dyDescent="0.25">
      <c r="E12289">
        <v>44</v>
      </c>
    </row>
    <row r="12290" spans="5:5" x14ac:dyDescent="0.25">
      <c r="E12290">
        <v>21</v>
      </c>
    </row>
    <row r="12291" spans="5:5" x14ac:dyDescent="0.25">
      <c r="E12291">
        <v>19</v>
      </c>
    </row>
    <row r="12292" spans="5:5" x14ac:dyDescent="0.25">
      <c r="E12292">
        <v>26</v>
      </c>
    </row>
    <row r="12293" spans="5:5" x14ac:dyDescent="0.25">
      <c r="E12293">
        <v>84</v>
      </c>
    </row>
    <row r="12294" spans="5:5" x14ac:dyDescent="0.25">
      <c r="E12294">
        <v>22</v>
      </c>
    </row>
    <row r="12295" spans="5:5" x14ac:dyDescent="0.25">
      <c r="E12295">
        <v>33</v>
      </c>
    </row>
    <row r="12296" spans="5:5" x14ac:dyDescent="0.25">
      <c r="E12296">
        <v>19</v>
      </c>
    </row>
    <row r="12297" spans="5:5" x14ac:dyDescent="0.25">
      <c r="E12297">
        <v>31</v>
      </c>
    </row>
    <row r="12298" spans="5:5" x14ac:dyDescent="0.25">
      <c r="E12298">
        <v>30</v>
      </c>
    </row>
    <row r="12299" spans="5:5" x14ac:dyDescent="0.25">
      <c r="E12299">
        <v>17</v>
      </c>
    </row>
    <row r="12300" spans="5:5" x14ac:dyDescent="0.25">
      <c r="E12300">
        <v>43</v>
      </c>
    </row>
    <row r="12301" spans="5:5" x14ac:dyDescent="0.25">
      <c r="E12301">
        <v>24</v>
      </c>
    </row>
    <row r="12302" spans="5:5" x14ac:dyDescent="0.25">
      <c r="E12302">
        <v>31</v>
      </c>
    </row>
    <row r="12303" spans="5:5" x14ac:dyDescent="0.25">
      <c r="E12303">
        <v>40</v>
      </c>
    </row>
    <row r="12304" spans="5:5" x14ac:dyDescent="0.25">
      <c r="E12304">
        <v>30</v>
      </c>
    </row>
    <row r="12305" spans="5:5" x14ac:dyDescent="0.25">
      <c r="E12305">
        <v>39</v>
      </c>
    </row>
    <row r="12306" spans="5:5" x14ac:dyDescent="0.25">
      <c r="E12306">
        <v>43</v>
      </c>
    </row>
    <row r="12307" spans="5:5" x14ac:dyDescent="0.25">
      <c r="E12307">
        <v>33</v>
      </c>
    </row>
    <row r="12308" spans="5:5" x14ac:dyDescent="0.25">
      <c r="E12308">
        <v>42</v>
      </c>
    </row>
    <row r="12309" spans="5:5" x14ac:dyDescent="0.25">
      <c r="E12309">
        <v>40</v>
      </c>
    </row>
    <row r="12310" spans="5:5" x14ac:dyDescent="0.25">
      <c r="E12310">
        <v>16</v>
      </c>
    </row>
    <row r="12311" spans="5:5" x14ac:dyDescent="0.25">
      <c r="E12311">
        <v>31</v>
      </c>
    </row>
    <row r="12312" spans="5:5" x14ac:dyDescent="0.25">
      <c r="E12312">
        <v>31</v>
      </c>
    </row>
    <row r="12313" spans="5:5" x14ac:dyDescent="0.25">
      <c r="E12313">
        <v>47</v>
      </c>
    </row>
    <row r="12314" spans="5:5" x14ac:dyDescent="0.25">
      <c r="E12314">
        <v>23</v>
      </c>
    </row>
    <row r="12315" spans="5:5" x14ac:dyDescent="0.25">
      <c r="E12315">
        <v>42</v>
      </c>
    </row>
    <row r="12316" spans="5:5" x14ac:dyDescent="0.25">
      <c r="E12316">
        <v>34</v>
      </c>
    </row>
    <row r="12317" spans="5:5" x14ac:dyDescent="0.25">
      <c r="E12317">
        <v>43</v>
      </c>
    </row>
    <row r="12318" spans="5:5" x14ac:dyDescent="0.25">
      <c r="E12318">
        <v>35</v>
      </c>
    </row>
    <row r="12319" spans="5:5" x14ac:dyDescent="0.25">
      <c r="E12319">
        <v>57</v>
      </c>
    </row>
    <row r="12320" spans="5:5" x14ac:dyDescent="0.25">
      <c r="E12320">
        <v>31</v>
      </c>
    </row>
    <row r="12321" spans="5:5" x14ac:dyDescent="0.25">
      <c r="E12321">
        <v>31</v>
      </c>
    </row>
    <row r="12322" spans="5:5" x14ac:dyDescent="0.25">
      <c r="E12322">
        <v>37</v>
      </c>
    </row>
    <row r="12323" spans="5:5" x14ac:dyDescent="0.25">
      <c r="E12323">
        <v>32</v>
      </c>
    </row>
    <row r="12324" spans="5:5" x14ac:dyDescent="0.25">
      <c r="E12324">
        <v>19</v>
      </c>
    </row>
    <row r="12325" spans="5:5" x14ac:dyDescent="0.25">
      <c r="E12325">
        <v>40</v>
      </c>
    </row>
    <row r="12326" spans="5:5" x14ac:dyDescent="0.25">
      <c r="E12326">
        <v>46</v>
      </c>
    </row>
    <row r="12327" spans="5:5" x14ac:dyDescent="0.25">
      <c r="E12327">
        <v>37</v>
      </c>
    </row>
    <row r="12328" spans="5:5" x14ac:dyDescent="0.25">
      <c r="E12328">
        <v>24</v>
      </c>
    </row>
    <row r="12329" spans="5:5" x14ac:dyDescent="0.25">
      <c r="E12329">
        <v>31</v>
      </c>
    </row>
    <row r="12330" spans="5:5" x14ac:dyDescent="0.25">
      <c r="E12330">
        <v>26</v>
      </c>
    </row>
    <row r="12331" spans="5:5" x14ac:dyDescent="0.25">
      <c r="E12331">
        <v>9</v>
      </c>
    </row>
    <row r="12332" spans="5:5" x14ac:dyDescent="0.25">
      <c r="E12332">
        <v>32</v>
      </c>
    </row>
    <row r="12333" spans="5:5" x14ac:dyDescent="0.25">
      <c r="E12333">
        <v>39</v>
      </c>
    </row>
    <row r="12334" spans="5:5" x14ac:dyDescent="0.25">
      <c r="E12334">
        <v>19</v>
      </c>
    </row>
    <row r="12335" spans="5:5" x14ac:dyDescent="0.25">
      <c r="E12335">
        <v>28</v>
      </c>
    </row>
    <row r="12336" spans="5:5" x14ac:dyDescent="0.25">
      <c r="E12336">
        <v>19</v>
      </c>
    </row>
    <row r="12337" spans="5:5" x14ac:dyDescent="0.25">
      <c r="E12337">
        <v>24</v>
      </c>
    </row>
    <row r="12338" spans="5:5" x14ac:dyDescent="0.25">
      <c r="E12338">
        <v>18</v>
      </c>
    </row>
    <row r="12339" spans="5:5" x14ac:dyDescent="0.25">
      <c r="E12339">
        <v>53</v>
      </c>
    </row>
    <row r="12340" spans="5:5" x14ac:dyDescent="0.25">
      <c r="E12340">
        <v>23</v>
      </c>
    </row>
    <row r="12341" spans="5:5" x14ac:dyDescent="0.25">
      <c r="E12341">
        <v>49</v>
      </c>
    </row>
    <row r="12342" spans="5:5" x14ac:dyDescent="0.25">
      <c r="E12342">
        <v>51</v>
      </c>
    </row>
    <row r="12343" spans="5:5" x14ac:dyDescent="0.25">
      <c r="E12343">
        <v>21</v>
      </c>
    </row>
    <row r="12344" spans="5:5" x14ac:dyDescent="0.25">
      <c r="E12344">
        <v>22</v>
      </c>
    </row>
    <row r="12345" spans="5:5" x14ac:dyDescent="0.25">
      <c r="E12345">
        <v>54</v>
      </c>
    </row>
    <row r="12346" spans="5:5" x14ac:dyDescent="0.25">
      <c r="E12346">
        <v>14</v>
      </c>
    </row>
    <row r="12347" spans="5:5" x14ac:dyDescent="0.25">
      <c r="E12347">
        <v>40</v>
      </c>
    </row>
    <row r="12348" spans="5:5" x14ac:dyDescent="0.25">
      <c r="E12348">
        <v>18</v>
      </c>
    </row>
    <row r="12349" spans="5:5" x14ac:dyDescent="0.25">
      <c r="E12349">
        <v>15</v>
      </c>
    </row>
    <row r="12350" spans="5:5" x14ac:dyDescent="0.25">
      <c r="E12350">
        <v>37</v>
      </c>
    </row>
    <row r="12351" spans="5:5" x14ac:dyDescent="0.25">
      <c r="E12351">
        <v>25</v>
      </c>
    </row>
    <row r="12352" spans="5:5" x14ac:dyDescent="0.25">
      <c r="E12352">
        <v>51</v>
      </c>
    </row>
    <row r="12353" spans="5:5" x14ac:dyDescent="0.25">
      <c r="E12353">
        <v>28</v>
      </c>
    </row>
    <row r="12354" spans="5:5" x14ac:dyDescent="0.25">
      <c r="E12354">
        <v>25</v>
      </c>
    </row>
    <row r="12355" spans="5:5" x14ac:dyDescent="0.25">
      <c r="E12355">
        <v>13</v>
      </c>
    </row>
    <row r="12356" spans="5:5" x14ac:dyDescent="0.25">
      <c r="E12356">
        <v>4</v>
      </c>
    </row>
    <row r="12357" spans="5:5" x14ac:dyDescent="0.25">
      <c r="E12357">
        <v>27</v>
      </c>
    </row>
    <row r="12358" spans="5:5" x14ac:dyDescent="0.25">
      <c r="E12358">
        <v>32</v>
      </c>
    </row>
    <row r="12359" spans="5:5" x14ac:dyDescent="0.25">
      <c r="E12359">
        <v>19</v>
      </c>
    </row>
    <row r="12360" spans="5:5" x14ac:dyDescent="0.25">
      <c r="E12360">
        <v>34</v>
      </c>
    </row>
    <row r="12361" spans="5:5" x14ac:dyDescent="0.25">
      <c r="E12361">
        <v>38</v>
      </c>
    </row>
    <row r="12362" spans="5:5" x14ac:dyDescent="0.25">
      <c r="E12362">
        <v>50</v>
      </c>
    </row>
    <row r="12363" spans="5:5" x14ac:dyDescent="0.25">
      <c r="E12363">
        <v>12</v>
      </c>
    </row>
    <row r="12364" spans="5:5" x14ac:dyDescent="0.25">
      <c r="E12364">
        <v>5</v>
      </c>
    </row>
    <row r="12365" spans="5:5" x14ac:dyDescent="0.25">
      <c r="E12365">
        <v>22</v>
      </c>
    </row>
    <row r="12366" spans="5:5" x14ac:dyDescent="0.25">
      <c r="E12366">
        <v>30</v>
      </c>
    </row>
    <row r="12367" spans="5:5" x14ac:dyDescent="0.25">
      <c r="E12367">
        <v>4</v>
      </c>
    </row>
    <row r="12368" spans="5:5" x14ac:dyDescent="0.25">
      <c r="E12368">
        <v>16</v>
      </c>
    </row>
    <row r="12369" spans="5:5" x14ac:dyDescent="0.25">
      <c r="E12369">
        <v>13</v>
      </c>
    </row>
    <row r="12370" spans="5:5" x14ac:dyDescent="0.25">
      <c r="E12370">
        <v>24</v>
      </c>
    </row>
    <row r="12371" spans="5:5" x14ac:dyDescent="0.25">
      <c r="E12371">
        <v>35</v>
      </c>
    </row>
    <row r="12372" spans="5:5" x14ac:dyDescent="0.25">
      <c r="E12372">
        <v>12</v>
      </c>
    </row>
    <row r="12373" spans="5:5" x14ac:dyDescent="0.25">
      <c r="E12373">
        <v>15</v>
      </c>
    </row>
    <row r="12374" spans="5:5" x14ac:dyDescent="0.25">
      <c r="E12374">
        <v>8</v>
      </c>
    </row>
    <row r="12375" spans="5:5" x14ac:dyDescent="0.25">
      <c r="E12375">
        <v>11</v>
      </c>
    </row>
    <row r="12376" spans="5:5" x14ac:dyDescent="0.25">
      <c r="E12376">
        <v>51</v>
      </c>
    </row>
    <row r="12377" spans="5:5" x14ac:dyDescent="0.25">
      <c r="E12377">
        <v>53</v>
      </c>
    </row>
    <row r="12378" spans="5:5" x14ac:dyDescent="0.25">
      <c r="E12378">
        <v>26</v>
      </c>
    </row>
    <row r="12379" spans="5:5" x14ac:dyDescent="0.25">
      <c r="E12379">
        <v>34</v>
      </c>
    </row>
    <row r="12380" spans="5:5" x14ac:dyDescent="0.25">
      <c r="E12380">
        <v>53</v>
      </c>
    </row>
    <row r="12381" spans="5:5" x14ac:dyDescent="0.25">
      <c r="E12381">
        <v>39</v>
      </c>
    </row>
    <row r="12382" spans="5:5" x14ac:dyDescent="0.25">
      <c r="E12382">
        <v>21</v>
      </c>
    </row>
    <row r="12383" spans="5:5" x14ac:dyDescent="0.25">
      <c r="E12383">
        <v>30</v>
      </c>
    </row>
    <row r="12384" spans="5:5" x14ac:dyDescent="0.25">
      <c r="E12384">
        <v>27</v>
      </c>
    </row>
    <row r="12385" spans="5:5" x14ac:dyDescent="0.25">
      <c r="E12385">
        <v>23</v>
      </c>
    </row>
    <row r="12386" spans="5:5" x14ac:dyDescent="0.25">
      <c r="E12386">
        <v>28</v>
      </c>
    </row>
    <row r="12387" spans="5:5" x14ac:dyDescent="0.25">
      <c r="E12387">
        <v>60</v>
      </c>
    </row>
    <row r="12388" spans="5:5" x14ac:dyDescent="0.25">
      <c r="E12388">
        <v>19</v>
      </c>
    </row>
    <row r="12389" spans="5:5" x14ac:dyDescent="0.25">
      <c r="E12389">
        <v>31</v>
      </c>
    </row>
    <row r="12390" spans="5:5" x14ac:dyDescent="0.25">
      <c r="E12390">
        <v>33</v>
      </c>
    </row>
    <row r="12391" spans="5:5" x14ac:dyDescent="0.25">
      <c r="E12391">
        <v>54</v>
      </c>
    </row>
    <row r="12392" spans="5:5" x14ac:dyDescent="0.25">
      <c r="E12392">
        <v>56</v>
      </c>
    </row>
    <row r="12393" spans="5:5" x14ac:dyDescent="0.25">
      <c r="E12393">
        <v>19</v>
      </c>
    </row>
    <row r="12394" spans="5:5" x14ac:dyDescent="0.25">
      <c r="E12394">
        <v>2</v>
      </c>
    </row>
    <row r="12395" spans="5:5" x14ac:dyDescent="0.25">
      <c r="E12395">
        <v>16</v>
      </c>
    </row>
    <row r="12396" spans="5:5" x14ac:dyDescent="0.25">
      <c r="E12396">
        <v>23</v>
      </c>
    </row>
    <row r="12397" spans="5:5" x14ac:dyDescent="0.25">
      <c r="E12397">
        <v>37</v>
      </c>
    </row>
    <row r="12398" spans="5:5" x14ac:dyDescent="0.25">
      <c r="E12398">
        <v>18</v>
      </c>
    </row>
    <row r="12399" spans="5:5" x14ac:dyDescent="0.25">
      <c r="E12399">
        <v>22</v>
      </c>
    </row>
    <row r="12400" spans="5:5" x14ac:dyDescent="0.25">
      <c r="E12400">
        <v>7</v>
      </c>
    </row>
    <row r="12401" spans="5:5" x14ac:dyDescent="0.25">
      <c r="E12401">
        <v>33</v>
      </c>
    </row>
    <row r="12402" spans="5:5" x14ac:dyDescent="0.25">
      <c r="E12402">
        <v>7</v>
      </c>
    </row>
    <row r="12403" spans="5:5" x14ac:dyDescent="0.25">
      <c r="E12403">
        <v>31</v>
      </c>
    </row>
    <row r="12404" spans="5:5" x14ac:dyDescent="0.25">
      <c r="E12404">
        <v>24</v>
      </c>
    </row>
    <row r="12405" spans="5:5" x14ac:dyDescent="0.25">
      <c r="E12405">
        <v>23</v>
      </c>
    </row>
    <row r="12406" spans="5:5" x14ac:dyDescent="0.25">
      <c r="E12406">
        <v>32</v>
      </c>
    </row>
    <row r="12407" spans="5:5" x14ac:dyDescent="0.25">
      <c r="E12407">
        <v>39</v>
      </c>
    </row>
    <row r="12408" spans="5:5" x14ac:dyDescent="0.25">
      <c r="E12408">
        <v>35</v>
      </c>
    </row>
    <row r="12409" spans="5:5" x14ac:dyDescent="0.25">
      <c r="E12409">
        <v>23</v>
      </c>
    </row>
    <row r="12410" spans="5:5" x14ac:dyDescent="0.25">
      <c r="E12410">
        <v>32</v>
      </c>
    </row>
    <row r="12411" spans="5:5" x14ac:dyDescent="0.25">
      <c r="E12411">
        <v>63</v>
      </c>
    </row>
    <row r="12412" spans="5:5" x14ac:dyDescent="0.25">
      <c r="E12412">
        <v>39</v>
      </c>
    </row>
    <row r="12413" spans="5:5" x14ac:dyDescent="0.25">
      <c r="E12413">
        <v>28</v>
      </c>
    </row>
    <row r="12414" spans="5:5" x14ac:dyDescent="0.25">
      <c r="E12414">
        <v>54</v>
      </c>
    </row>
    <row r="12415" spans="5:5" x14ac:dyDescent="0.25">
      <c r="E12415">
        <v>18</v>
      </c>
    </row>
    <row r="12416" spans="5:5" x14ac:dyDescent="0.25">
      <c r="E12416">
        <v>15</v>
      </c>
    </row>
    <row r="12417" spans="5:5" x14ac:dyDescent="0.25">
      <c r="E12417">
        <v>4</v>
      </c>
    </row>
    <row r="12418" spans="5:5" x14ac:dyDescent="0.25">
      <c r="E12418">
        <v>39</v>
      </c>
    </row>
    <row r="12419" spans="5:5" x14ac:dyDescent="0.25">
      <c r="E12419">
        <v>20</v>
      </c>
    </row>
    <row r="12420" spans="5:5" x14ac:dyDescent="0.25">
      <c r="E12420">
        <v>17</v>
      </c>
    </row>
    <row r="12421" spans="5:5" x14ac:dyDescent="0.25">
      <c r="E12421">
        <v>18</v>
      </c>
    </row>
    <row r="12422" spans="5:5" x14ac:dyDescent="0.25">
      <c r="E12422">
        <v>4</v>
      </c>
    </row>
    <row r="12423" spans="5:5" x14ac:dyDescent="0.25">
      <c r="E12423">
        <v>39</v>
      </c>
    </row>
    <row r="12424" spans="5:5" x14ac:dyDescent="0.25">
      <c r="E12424">
        <v>23</v>
      </c>
    </row>
    <row r="12425" spans="5:5" x14ac:dyDescent="0.25">
      <c r="E12425">
        <v>32</v>
      </c>
    </row>
    <row r="12426" spans="5:5" x14ac:dyDescent="0.25">
      <c r="E12426">
        <v>25</v>
      </c>
    </row>
    <row r="12427" spans="5:5" x14ac:dyDescent="0.25">
      <c r="E12427">
        <v>37</v>
      </c>
    </row>
    <row r="12428" spans="5:5" x14ac:dyDescent="0.25">
      <c r="E12428">
        <v>19</v>
      </c>
    </row>
    <row r="12429" spans="5:5" x14ac:dyDescent="0.25">
      <c r="E12429">
        <v>18</v>
      </c>
    </row>
    <row r="12430" spans="5:5" x14ac:dyDescent="0.25">
      <c r="E12430">
        <v>31</v>
      </c>
    </row>
    <row r="12431" spans="5:5" x14ac:dyDescent="0.25">
      <c r="E12431">
        <v>25</v>
      </c>
    </row>
    <row r="12432" spans="5:5" x14ac:dyDescent="0.25">
      <c r="E12432">
        <v>30</v>
      </c>
    </row>
    <row r="12433" spans="5:5" x14ac:dyDescent="0.25">
      <c r="E12433">
        <v>28</v>
      </c>
    </row>
    <row r="12434" spans="5:5" x14ac:dyDescent="0.25">
      <c r="E12434">
        <v>24</v>
      </c>
    </row>
    <row r="12435" spans="5:5" x14ac:dyDescent="0.25">
      <c r="E12435">
        <v>35</v>
      </c>
    </row>
    <row r="12436" spans="5:5" x14ac:dyDescent="0.25">
      <c r="E12436">
        <v>22</v>
      </c>
    </row>
    <row r="12437" spans="5:5" x14ac:dyDescent="0.25">
      <c r="E12437">
        <v>59</v>
      </c>
    </row>
    <row r="12438" spans="5:5" x14ac:dyDescent="0.25">
      <c r="E12438">
        <v>22</v>
      </c>
    </row>
    <row r="12439" spans="5:5" x14ac:dyDescent="0.25">
      <c r="E12439">
        <v>33</v>
      </c>
    </row>
    <row r="12440" spans="5:5" x14ac:dyDescent="0.25">
      <c r="E12440">
        <v>47</v>
      </c>
    </row>
    <row r="12441" spans="5:5" x14ac:dyDescent="0.25">
      <c r="E12441">
        <v>30</v>
      </c>
    </row>
    <row r="12442" spans="5:5" x14ac:dyDescent="0.25">
      <c r="E12442">
        <v>16</v>
      </c>
    </row>
    <row r="12443" spans="5:5" x14ac:dyDescent="0.25">
      <c r="E12443">
        <v>41</v>
      </c>
    </row>
    <row r="12444" spans="5:5" x14ac:dyDescent="0.25">
      <c r="E12444">
        <v>28</v>
      </c>
    </row>
    <row r="12445" spans="5:5" x14ac:dyDescent="0.25">
      <c r="E12445">
        <v>25</v>
      </c>
    </row>
    <row r="12446" spans="5:5" x14ac:dyDescent="0.25">
      <c r="E12446">
        <v>18</v>
      </c>
    </row>
    <row r="12447" spans="5:5" x14ac:dyDescent="0.25">
      <c r="E12447">
        <v>15</v>
      </c>
    </row>
    <row r="12448" spans="5:5" x14ac:dyDescent="0.25">
      <c r="E12448">
        <v>17</v>
      </c>
    </row>
    <row r="12449" spans="5:5" x14ac:dyDescent="0.25">
      <c r="E12449">
        <v>6</v>
      </c>
    </row>
    <row r="12450" spans="5:5" x14ac:dyDescent="0.25">
      <c r="E12450">
        <v>39</v>
      </c>
    </row>
    <row r="12451" spans="5:5" x14ac:dyDescent="0.25">
      <c r="E12451">
        <v>18</v>
      </c>
    </row>
    <row r="12452" spans="5:5" x14ac:dyDescent="0.25">
      <c r="E12452">
        <v>40</v>
      </c>
    </row>
    <row r="12453" spans="5:5" x14ac:dyDescent="0.25">
      <c r="E12453">
        <v>12</v>
      </c>
    </row>
    <row r="12454" spans="5:5" x14ac:dyDescent="0.25">
      <c r="E12454">
        <v>71</v>
      </c>
    </row>
    <row r="12455" spans="5:5" x14ac:dyDescent="0.25">
      <c r="E12455">
        <v>44</v>
      </c>
    </row>
    <row r="12456" spans="5:5" x14ac:dyDescent="0.25">
      <c r="E12456">
        <v>38</v>
      </c>
    </row>
    <row r="12457" spans="5:5" x14ac:dyDescent="0.25">
      <c r="E12457">
        <v>38</v>
      </c>
    </row>
    <row r="12458" spans="5:5" x14ac:dyDescent="0.25">
      <c r="E12458">
        <v>24</v>
      </c>
    </row>
    <row r="12459" spans="5:5" x14ac:dyDescent="0.25">
      <c r="E12459">
        <v>39</v>
      </c>
    </row>
    <row r="12460" spans="5:5" x14ac:dyDescent="0.25">
      <c r="E12460">
        <v>25</v>
      </c>
    </row>
    <row r="12461" spans="5:5" x14ac:dyDescent="0.25">
      <c r="E12461">
        <v>6</v>
      </c>
    </row>
    <row r="12462" spans="5:5" x14ac:dyDescent="0.25">
      <c r="E12462">
        <v>13</v>
      </c>
    </row>
    <row r="12463" spans="5:5" x14ac:dyDescent="0.25">
      <c r="E12463">
        <v>7</v>
      </c>
    </row>
    <row r="12464" spans="5:5" x14ac:dyDescent="0.25">
      <c r="E12464">
        <v>37</v>
      </c>
    </row>
    <row r="12465" spans="5:5" x14ac:dyDescent="0.25">
      <c r="E12465">
        <v>19</v>
      </c>
    </row>
    <row r="12466" spans="5:5" x14ac:dyDescent="0.25">
      <c r="E12466">
        <v>21</v>
      </c>
    </row>
    <row r="12467" spans="5:5" x14ac:dyDescent="0.25">
      <c r="E12467">
        <v>12</v>
      </c>
    </row>
    <row r="12468" spans="5:5" x14ac:dyDescent="0.25">
      <c r="E12468">
        <v>18</v>
      </c>
    </row>
    <row r="12469" spans="5:5" x14ac:dyDescent="0.25">
      <c r="E12469">
        <v>17</v>
      </c>
    </row>
    <row r="12470" spans="5:5" x14ac:dyDescent="0.25">
      <c r="E12470">
        <v>34</v>
      </c>
    </row>
    <row r="12471" spans="5:5" x14ac:dyDescent="0.25">
      <c r="E12471">
        <v>18</v>
      </c>
    </row>
    <row r="12472" spans="5:5" x14ac:dyDescent="0.25">
      <c r="E12472">
        <v>5</v>
      </c>
    </row>
    <row r="12473" spans="5:5" x14ac:dyDescent="0.25">
      <c r="E12473">
        <v>22</v>
      </c>
    </row>
    <row r="12474" spans="5:5" x14ac:dyDescent="0.25">
      <c r="E12474">
        <v>16</v>
      </c>
    </row>
    <row r="12475" spans="5:5" x14ac:dyDescent="0.25">
      <c r="E12475">
        <v>13</v>
      </c>
    </row>
    <row r="12476" spans="5:5" x14ac:dyDescent="0.25">
      <c r="E12476">
        <v>11</v>
      </c>
    </row>
    <row r="12477" spans="5:5" x14ac:dyDescent="0.25">
      <c r="E12477">
        <v>42</v>
      </c>
    </row>
    <row r="12478" spans="5:5" x14ac:dyDescent="0.25">
      <c r="E12478">
        <v>26</v>
      </c>
    </row>
    <row r="12479" spans="5:5" x14ac:dyDescent="0.25">
      <c r="E12479">
        <v>15</v>
      </c>
    </row>
    <row r="12480" spans="5:5" x14ac:dyDescent="0.25">
      <c r="E12480">
        <v>20</v>
      </c>
    </row>
    <row r="12481" spans="5:5" x14ac:dyDescent="0.25">
      <c r="E12481">
        <v>14</v>
      </c>
    </row>
    <row r="12482" spans="5:5" x14ac:dyDescent="0.25">
      <c r="E12482">
        <v>14</v>
      </c>
    </row>
    <row r="12483" spans="5:5" x14ac:dyDescent="0.25">
      <c r="E12483">
        <v>23</v>
      </c>
    </row>
    <row r="12484" spans="5:5" x14ac:dyDescent="0.25">
      <c r="E12484">
        <v>5</v>
      </c>
    </row>
    <row r="12485" spans="5:5" x14ac:dyDescent="0.25">
      <c r="E12485">
        <v>11</v>
      </c>
    </row>
    <row r="12486" spans="5:5" x14ac:dyDescent="0.25">
      <c r="E12486">
        <v>37</v>
      </c>
    </row>
    <row r="12487" spans="5:5" x14ac:dyDescent="0.25">
      <c r="E12487">
        <v>6</v>
      </c>
    </row>
    <row r="12488" spans="5:5" x14ac:dyDescent="0.25">
      <c r="E12488">
        <v>20</v>
      </c>
    </row>
    <row r="12489" spans="5:5" x14ac:dyDescent="0.25">
      <c r="E12489">
        <v>15</v>
      </c>
    </row>
    <row r="12490" spans="5:5" x14ac:dyDescent="0.25">
      <c r="E12490">
        <v>18</v>
      </c>
    </row>
    <row r="12491" spans="5:5" x14ac:dyDescent="0.25">
      <c r="E12491">
        <v>15</v>
      </c>
    </row>
    <row r="12492" spans="5:5" x14ac:dyDescent="0.25">
      <c r="E12492">
        <v>24</v>
      </c>
    </row>
    <row r="12493" spans="5:5" x14ac:dyDescent="0.25">
      <c r="E12493">
        <v>31</v>
      </c>
    </row>
    <row r="12494" spans="5:5" x14ac:dyDescent="0.25">
      <c r="E12494">
        <v>2</v>
      </c>
    </row>
    <row r="12495" spans="5:5" x14ac:dyDescent="0.25">
      <c r="E12495">
        <v>2</v>
      </c>
    </row>
    <row r="12496" spans="5:5" x14ac:dyDescent="0.25">
      <c r="E12496">
        <v>2</v>
      </c>
    </row>
    <row r="12497" spans="5:5" x14ac:dyDescent="0.25">
      <c r="E12497">
        <v>12</v>
      </c>
    </row>
    <row r="12498" spans="5:5" x14ac:dyDescent="0.25">
      <c r="E12498">
        <v>23</v>
      </c>
    </row>
    <row r="12499" spans="5:5" x14ac:dyDescent="0.25">
      <c r="E12499">
        <v>36</v>
      </c>
    </row>
    <row r="12500" spans="5:5" x14ac:dyDescent="0.25">
      <c r="E12500">
        <v>27</v>
      </c>
    </row>
    <row r="12501" spans="5:5" x14ac:dyDescent="0.25">
      <c r="E12501">
        <v>23</v>
      </c>
    </row>
    <row r="12502" spans="5:5" x14ac:dyDescent="0.25">
      <c r="E12502">
        <v>17</v>
      </c>
    </row>
    <row r="12503" spans="5:5" x14ac:dyDescent="0.25">
      <c r="E12503">
        <v>9</v>
      </c>
    </row>
    <row r="12504" spans="5:5" x14ac:dyDescent="0.25">
      <c r="E12504">
        <v>13</v>
      </c>
    </row>
    <row r="12505" spans="5:5" x14ac:dyDescent="0.25">
      <c r="E12505">
        <v>14</v>
      </c>
    </row>
    <row r="12506" spans="5:5" x14ac:dyDescent="0.25">
      <c r="E12506">
        <v>4</v>
      </c>
    </row>
    <row r="12507" spans="5:5" x14ac:dyDescent="0.25">
      <c r="E12507">
        <v>10</v>
      </c>
    </row>
    <row r="12508" spans="5:5" x14ac:dyDescent="0.25">
      <c r="E12508">
        <v>18</v>
      </c>
    </row>
    <row r="12509" spans="5:5" x14ac:dyDescent="0.25">
      <c r="E12509">
        <v>19</v>
      </c>
    </row>
    <row r="12510" spans="5:5" x14ac:dyDescent="0.25">
      <c r="E12510">
        <v>4</v>
      </c>
    </row>
    <row r="12511" spans="5:5" x14ac:dyDescent="0.25">
      <c r="E12511">
        <v>23</v>
      </c>
    </row>
    <row r="12512" spans="5:5" x14ac:dyDescent="0.25">
      <c r="E12512">
        <v>9</v>
      </c>
    </row>
    <row r="12513" spans="5:5" x14ac:dyDescent="0.25">
      <c r="E12513">
        <v>4</v>
      </c>
    </row>
    <row r="12514" spans="5:5" x14ac:dyDescent="0.25">
      <c r="E12514">
        <v>33</v>
      </c>
    </row>
    <row r="12515" spans="5:5" x14ac:dyDescent="0.25">
      <c r="E12515">
        <v>4</v>
      </c>
    </row>
    <row r="12516" spans="5:5" x14ac:dyDescent="0.25">
      <c r="E12516">
        <v>4</v>
      </c>
    </row>
    <row r="12517" spans="5:5" x14ac:dyDescent="0.25">
      <c r="E12517">
        <v>35</v>
      </c>
    </row>
    <row r="12518" spans="5:5" x14ac:dyDescent="0.25">
      <c r="E12518">
        <v>12</v>
      </c>
    </row>
    <row r="12519" spans="5:5" x14ac:dyDescent="0.25">
      <c r="E12519">
        <v>16</v>
      </c>
    </row>
    <row r="12520" spans="5:5" x14ac:dyDescent="0.25">
      <c r="E12520">
        <v>4</v>
      </c>
    </row>
    <row r="12521" spans="5:5" x14ac:dyDescent="0.25">
      <c r="E12521">
        <v>18</v>
      </c>
    </row>
    <row r="12522" spans="5:5" x14ac:dyDescent="0.25">
      <c r="E12522">
        <v>10</v>
      </c>
    </row>
    <row r="12523" spans="5:5" x14ac:dyDescent="0.25">
      <c r="E12523">
        <v>16</v>
      </c>
    </row>
    <row r="12524" spans="5:5" x14ac:dyDescent="0.25">
      <c r="E12524">
        <v>16</v>
      </c>
    </row>
    <row r="12525" spans="5:5" x14ac:dyDescent="0.25">
      <c r="E12525">
        <v>8</v>
      </c>
    </row>
    <row r="12526" spans="5:5" x14ac:dyDescent="0.25">
      <c r="E12526">
        <v>22</v>
      </c>
    </row>
    <row r="12527" spans="5:5" x14ac:dyDescent="0.25">
      <c r="E12527">
        <v>6</v>
      </c>
    </row>
    <row r="12528" spans="5:5" x14ac:dyDescent="0.25">
      <c r="E12528">
        <v>12</v>
      </c>
    </row>
    <row r="12529" spans="5:5" x14ac:dyDescent="0.25">
      <c r="E12529">
        <v>4</v>
      </c>
    </row>
    <row r="12530" spans="5:5" x14ac:dyDescent="0.25">
      <c r="E12530">
        <v>4</v>
      </c>
    </row>
    <row r="12531" spans="5:5" x14ac:dyDescent="0.25">
      <c r="E12531">
        <v>11</v>
      </c>
    </row>
    <row r="12532" spans="5:5" x14ac:dyDescent="0.25">
      <c r="E12532">
        <v>32</v>
      </c>
    </row>
    <row r="12533" spans="5:5" x14ac:dyDescent="0.25">
      <c r="E12533">
        <v>13</v>
      </c>
    </row>
    <row r="12534" spans="5:5" x14ac:dyDescent="0.25">
      <c r="E12534">
        <v>17</v>
      </c>
    </row>
    <row r="12535" spans="5:5" x14ac:dyDescent="0.25">
      <c r="E12535">
        <v>13</v>
      </c>
    </row>
    <row r="12536" spans="5:5" x14ac:dyDescent="0.25">
      <c r="E12536">
        <v>20</v>
      </c>
    </row>
    <row r="12537" spans="5:5" x14ac:dyDescent="0.25">
      <c r="E12537">
        <v>4</v>
      </c>
    </row>
    <row r="12538" spans="5:5" x14ac:dyDescent="0.25">
      <c r="E12538">
        <v>13</v>
      </c>
    </row>
    <row r="12539" spans="5:5" x14ac:dyDescent="0.25">
      <c r="E12539">
        <v>16</v>
      </c>
    </row>
    <row r="12540" spans="5:5" x14ac:dyDescent="0.25">
      <c r="E12540">
        <v>22</v>
      </c>
    </row>
    <row r="12541" spans="5:5" x14ac:dyDescent="0.25">
      <c r="E12541">
        <v>4</v>
      </c>
    </row>
    <row r="12542" spans="5:5" x14ac:dyDescent="0.25">
      <c r="E12542">
        <v>4</v>
      </c>
    </row>
    <row r="12543" spans="5:5" x14ac:dyDescent="0.25">
      <c r="E12543">
        <v>23</v>
      </c>
    </row>
    <row r="12544" spans="5:5" x14ac:dyDescent="0.25">
      <c r="E12544">
        <v>18</v>
      </c>
    </row>
    <row r="12545" spans="5:5" x14ac:dyDescent="0.25">
      <c r="E12545">
        <v>24</v>
      </c>
    </row>
    <row r="12546" spans="5:5" x14ac:dyDescent="0.25">
      <c r="E12546">
        <v>14</v>
      </c>
    </row>
    <row r="12547" spans="5:5" x14ac:dyDescent="0.25">
      <c r="E12547">
        <v>26</v>
      </c>
    </row>
    <row r="12548" spans="5:5" x14ac:dyDescent="0.25">
      <c r="E12548">
        <v>16</v>
      </c>
    </row>
    <row r="12549" spans="5:5" x14ac:dyDescent="0.25">
      <c r="E12549">
        <v>20</v>
      </c>
    </row>
    <row r="12550" spans="5:5" x14ac:dyDescent="0.25">
      <c r="E12550">
        <v>8</v>
      </c>
    </row>
    <row r="12551" spans="5:5" x14ac:dyDescent="0.25">
      <c r="E12551">
        <v>21</v>
      </c>
    </row>
    <row r="12552" spans="5:5" x14ac:dyDescent="0.25">
      <c r="E12552">
        <v>20</v>
      </c>
    </row>
    <row r="12553" spans="5:5" x14ac:dyDescent="0.25">
      <c r="E12553">
        <v>18</v>
      </c>
    </row>
    <row r="12554" spans="5:5" x14ac:dyDescent="0.25">
      <c r="E12554">
        <v>15</v>
      </c>
    </row>
    <row r="12555" spans="5:5" x14ac:dyDescent="0.25">
      <c r="E12555">
        <v>17</v>
      </c>
    </row>
    <row r="12556" spans="5:5" x14ac:dyDescent="0.25">
      <c r="E12556">
        <v>4</v>
      </c>
    </row>
    <row r="12557" spans="5:5" x14ac:dyDescent="0.25">
      <c r="E12557">
        <v>15</v>
      </c>
    </row>
    <row r="12558" spans="5:5" x14ac:dyDescent="0.25">
      <c r="E12558">
        <v>4</v>
      </c>
    </row>
    <row r="12559" spans="5:5" x14ac:dyDescent="0.25">
      <c r="E12559">
        <v>20</v>
      </c>
    </row>
    <row r="12560" spans="5:5" x14ac:dyDescent="0.25">
      <c r="E12560">
        <v>7</v>
      </c>
    </row>
    <row r="12561" spans="5:5" x14ac:dyDescent="0.25">
      <c r="E12561">
        <v>18</v>
      </c>
    </row>
    <row r="12562" spans="5:5" x14ac:dyDescent="0.25">
      <c r="E12562">
        <v>12</v>
      </c>
    </row>
    <row r="12563" spans="5:5" x14ac:dyDescent="0.25">
      <c r="E12563">
        <v>21</v>
      </c>
    </row>
    <row r="12564" spans="5:5" x14ac:dyDescent="0.25">
      <c r="E12564">
        <v>11</v>
      </c>
    </row>
    <row r="12565" spans="5:5" x14ac:dyDescent="0.25">
      <c r="E12565">
        <v>14</v>
      </c>
    </row>
    <row r="12566" spans="5:5" x14ac:dyDescent="0.25">
      <c r="E12566">
        <v>6</v>
      </c>
    </row>
    <row r="12567" spans="5:5" x14ac:dyDescent="0.25">
      <c r="E12567">
        <v>15</v>
      </c>
    </row>
    <row r="12568" spans="5:5" x14ac:dyDescent="0.25">
      <c r="E12568">
        <v>8</v>
      </c>
    </row>
    <row r="12569" spans="5:5" x14ac:dyDescent="0.25">
      <c r="E12569">
        <v>4</v>
      </c>
    </row>
    <row r="12570" spans="5:5" x14ac:dyDescent="0.25">
      <c r="E12570">
        <v>9</v>
      </c>
    </row>
    <row r="12571" spans="5:5" x14ac:dyDescent="0.25">
      <c r="E12571">
        <v>4</v>
      </c>
    </row>
    <row r="12572" spans="5:5" x14ac:dyDescent="0.25">
      <c r="E12572">
        <v>34</v>
      </c>
    </row>
    <row r="12573" spans="5:5" x14ac:dyDescent="0.25">
      <c r="E12573">
        <v>10</v>
      </c>
    </row>
    <row r="12574" spans="5:5" x14ac:dyDescent="0.25">
      <c r="E12574">
        <v>5</v>
      </c>
    </row>
    <row r="12575" spans="5:5" x14ac:dyDescent="0.25">
      <c r="E12575">
        <v>27</v>
      </c>
    </row>
    <row r="12576" spans="5:5" x14ac:dyDescent="0.25">
      <c r="E12576">
        <v>4</v>
      </c>
    </row>
    <row r="12577" spans="5:5" x14ac:dyDescent="0.25">
      <c r="E12577">
        <v>4</v>
      </c>
    </row>
    <row r="12578" spans="5:5" x14ac:dyDescent="0.25">
      <c r="E12578">
        <v>31</v>
      </c>
    </row>
    <row r="12579" spans="5:5" x14ac:dyDescent="0.25">
      <c r="E12579">
        <v>14</v>
      </c>
    </row>
    <row r="12580" spans="5:5" x14ac:dyDescent="0.25">
      <c r="E12580">
        <v>17</v>
      </c>
    </row>
    <row r="12581" spans="5:5" x14ac:dyDescent="0.25">
      <c r="E12581">
        <v>15</v>
      </c>
    </row>
    <row r="12582" spans="5:5" x14ac:dyDescent="0.25">
      <c r="E12582">
        <v>15</v>
      </c>
    </row>
    <row r="12583" spans="5:5" x14ac:dyDescent="0.25">
      <c r="E12583">
        <v>4</v>
      </c>
    </row>
    <row r="12584" spans="5:5" x14ac:dyDescent="0.25">
      <c r="E12584">
        <v>16</v>
      </c>
    </row>
    <row r="12585" spans="5:5" x14ac:dyDescent="0.25">
      <c r="E12585">
        <v>25</v>
      </c>
    </row>
    <row r="12586" spans="5:5" x14ac:dyDescent="0.25">
      <c r="E12586">
        <v>19</v>
      </c>
    </row>
    <row r="12587" spans="5:5" x14ac:dyDescent="0.25">
      <c r="E12587">
        <v>22</v>
      </c>
    </row>
    <row r="12588" spans="5:5" x14ac:dyDescent="0.25">
      <c r="E12588">
        <v>28</v>
      </c>
    </row>
    <row r="12589" spans="5:5" x14ac:dyDescent="0.25">
      <c r="E12589">
        <v>13</v>
      </c>
    </row>
    <row r="12590" spans="5:5" x14ac:dyDescent="0.25">
      <c r="E12590">
        <v>11</v>
      </c>
    </row>
    <row r="12591" spans="5:5" x14ac:dyDescent="0.25">
      <c r="E12591">
        <v>15</v>
      </c>
    </row>
    <row r="12592" spans="5:5" x14ac:dyDescent="0.25">
      <c r="E12592">
        <v>12</v>
      </c>
    </row>
    <row r="12593" spans="5:5" x14ac:dyDescent="0.25">
      <c r="E12593">
        <v>21</v>
      </c>
    </row>
    <row r="12594" spans="5:5" x14ac:dyDescent="0.25">
      <c r="E12594">
        <v>26</v>
      </c>
    </row>
    <row r="12595" spans="5:5" x14ac:dyDescent="0.25">
      <c r="E12595">
        <v>21</v>
      </c>
    </row>
    <row r="12596" spans="5:5" x14ac:dyDescent="0.25">
      <c r="E12596">
        <v>26</v>
      </c>
    </row>
    <row r="12597" spans="5:5" x14ac:dyDescent="0.25">
      <c r="E12597">
        <v>19</v>
      </c>
    </row>
    <row r="12598" spans="5:5" x14ac:dyDescent="0.25">
      <c r="E12598">
        <v>35</v>
      </c>
    </row>
    <row r="12599" spans="5:5" x14ac:dyDescent="0.25">
      <c r="E12599">
        <v>8</v>
      </c>
    </row>
    <row r="12600" spans="5:5" x14ac:dyDescent="0.25">
      <c r="E12600">
        <v>11</v>
      </c>
    </row>
    <row r="12601" spans="5:5" x14ac:dyDescent="0.25">
      <c r="E12601">
        <v>24</v>
      </c>
    </row>
    <row r="12602" spans="5:5" x14ac:dyDescent="0.25">
      <c r="E12602">
        <v>4</v>
      </c>
    </row>
    <row r="12603" spans="5:5" x14ac:dyDescent="0.25">
      <c r="E12603">
        <v>15</v>
      </c>
    </row>
    <row r="12604" spans="5:5" x14ac:dyDescent="0.25">
      <c r="E12604">
        <v>19</v>
      </c>
    </row>
    <row r="12605" spans="5:5" x14ac:dyDescent="0.25">
      <c r="E12605">
        <v>4</v>
      </c>
    </row>
    <row r="12606" spans="5:5" x14ac:dyDescent="0.25">
      <c r="E12606">
        <v>4</v>
      </c>
    </row>
    <row r="12607" spans="5:5" x14ac:dyDescent="0.25">
      <c r="E12607">
        <v>27</v>
      </c>
    </row>
    <row r="12608" spans="5:5" x14ac:dyDescent="0.25">
      <c r="E12608">
        <v>4</v>
      </c>
    </row>
    <row r="12609" spans="5:5" x14ac:dyDescent="0.25">
      <c r="E12609">
        <v>11</v>
      </c>
    </row>
    <row r="12610" spans="5:5" x14ac:dyDescent="0.25">
      <c r="E12610">
        <v>4</v>
      </c>
    </row>
    <row r="12611" spans="5:5" x14ac:dyDescent="0.25">
      <c r="E12611">
        <v>4</v>
      </c>
    </row>
    <row r="12612" spans="5:5" x14ac:dyDescent="0.25">
      <c r="E12612">
        <v>9</v>
      </c>
    </row>
    <row r="12613" spans="5:5" x14ac:dyDescent="0.25">
      <c r="E12613">
        <v>5</v>
      </c>
    </row>
    <row r="12614" spans="5:5" x14ac:dyDescent="0.25">
      <c r="E12614">
        <v>9</v>
      </c>
    </row>
    <row r="12615" spans="5:5" x14ac:dyDescent="0.25">
      <c r="E12615">
        <v>7</v>
      </c>
    </row>
    <row r="12616" spans="5:5" x14ac:dyDescent="0.25">
      <c r="E12616">
        <v>13</v>
      </c>
    </row>
    <row r="12617" spans="5:5" x14ac:dyDescent="0.25">
      <c r="E12617">
        <v>20</v>
      </c>
    </row>
    <row r="12618" spans="5:5" x14ac:dyDescent="0.25">
      <c r="E12618">
        <v>14</v>
      </c>
    </row>
    <row r="12619" spans="5:5" x14ac:dyDescent="0.25">
      <c r="E12619">
        <v>4</v>
      </c>
    </row>
    <row r="12620" spans="5:5" x14ac:dyDescent="0.25">
      <c r="E12620">
        <v>26</v>
      </c>
    </row>
    <row r="12621" spans="5:5" x14ac:dyDescent="0.25">
      <c r="E12621">
        <v>20</v>
      </c>
    </row>
    <row r="12622" spans="5:5" x14ac:dyDescent="0.25">
      <c r="E12622">
        <v>6</v>
      </c>
    </row>
    <row r="12623" spans="5:5" x14ac:dyDescent="0.25">
      <c r="E12623">
        <v>32</v>
      </c>
    </row>
    <row r="12624" spans="5:5" x14ac:dyDescent="0.25">
      <c r="E12624">
        <v>24</v>
      </c>
    </row>
    <row r="12625" spans="5:5" x14ac:dyDescent="0.25">
      <c r="E12625">
        <v>18</v>
      </c>
    </row>
    <row r="12626" spans="5:5" x14ac:dyDescent="0.25">
      <c r="E12626">
        <v>44</v>
      </c>
    </row>
    <row r="12627" spans="5:5" x14ac:dyDescent="0.25">
      <c r="E12627">
        <v>24</v>
      </c>
    </row>
    <row r="12628" spans="5:5" x14ac:dyDescent="0.25">
      <c r="E12628">
        <v>15</v>
      </c>
    </row>
    <row r="12629" spans="5:5" x14ac:dyDescent="0.25">
      <c r="E12629">
        <v>4</v>
      </c>
    </row>
    <row r="12630" spans="5:5" x14ac:dyDescent="0.25">
      <c r="E12630">
        <v>7</v>
      </c>
    </row>
    <row r="12631" spans="5:5" x14ac:dyDescent="0.25">
      <c r="E12631">
        <v>4</v>
      </c>
    </row>
    <row r="12632" spans="5:5" x14ac:dyDescent="0.25">
      <c r="E12632">
        <v>27</v>
      </c>
    </row>
    <row r="12633" spans="5:5" x14ac:dyDescent="0.25">
      <c r="E12633">
        <v>4</v>
      </c>
    </row>
    <row r="12634" spans="5:5" x14ac:dyDescent="0.25">
      <c r="E12634">
        <v>15</v>
      </c>
    </row>
    <row r="12635" spans="5:5" x14ac:dyDescent="0.25">
      <c r="E12635">
        <v>22</v>
      </c>
    </row>
    <row r="12636" spans="5:5" x14ac:dyDescent="0.25">
      <c r="E12636">
        <v>17</v>
      </c>
    </row>
    <row r="12637" spans="5:5" x14ac:dyDescent="0.25">
      <c r="E12637">
        <v>28</v>
      </c>
    </row>
    <row r="12638" spans="5:5" x14ac:dyDescent="0.25">
      <c r="E12638">
        <v>10</v>
      </c>
    </row>
    <row r="12639" spans="5:5" x14ac:dyDescent="0.25">
      <c r="E12639">
        <v>17</v>
      </c>
    </row>
    <row r="12640" spans="5:5" x14ac:dyDescent="0.25">
      <c r="E12640">
        <v>24</v>
      </c>
    </row>
    <row r="12641" spans="5:5" x14ac:dyDescent="0.25">
      <c r="E12641">
        <v>20</v>
      </c>
    </row>
    <row r="12642" spans="5:5" x14ac:dyDescent="0.25">
      <c r="E12642">
        <v>28</v>
      </c>
    </row>
    <row r="12643" spans="5:5" x14ac:dyDescent="0.25">
      <c r="E12643">
        <v>27</v>
      </c>
    </row>
    <row r="12644" spans="5:5" x14ac:dyDescent="0.25">
      <c r="E12644">
        <v>24</v>
      </c>
    </row>
    <row r="12645" spans="5:5" x14ac:dyDescent="0.25">
      <c r="E12645">
        <v>5</v>
      </c>
    </row>
    <row r="12646" spans="5:5" x14ac:dyDescent="0.25">
      <c r="E12646">
        <v>6</v>
      </c>
    </row>
    <row r="12647" spans="5:5" x14ac:dyDescent="0.25">
      <c r="E12647">
        <v>35</v>
      </c>
    </row>
    <row r="12648" spans="5:5" x14ac:dyDescent="0.25">
      <c r="E12648">
        <v>4</v>
      </c>
    </row>
    <row r="12649" spans="5:5" x14ac:dyDescent="0.25">
      <c r="E12649">
        <v>6</v>
      </c>
    </row>
    <row r="12650" spans="5:5" x14ac:dyDescent="0.25">
      <c r="E12650">
        <v>11</v>
      </c>
    </row>
    <row r="12651" spans="5:5" x14ac:dyDescent="0.25">
      <c r="E12651">
        <v>4</v>
      </c>
    </row>
    <row r="12652" spans="5:5" x14ac:dyDescent="0.25">
      <c r="E12652">
        <v>13</v>
      </c>
    </row>
    <row r="12653" spans="5:5" x14ac:dyDescent="0.25">
      <c r="E12653">
        <v>7</v>
      </c>
    </row>
    <row r="12654" spans="5:5" x14ac:dyDescent="0.25">
      <c r="E12654">
        <v>32</v>
      </c>
    </row>
    <row r="12655" spans="5:5" x14ac:dyDescent="0.25">
      <c r="E12655">
        <v>4</v>
      </c>
    </row>
    <row r="12656" spans="5:5" x14ac:dyDescent="0.25">
      <c r="E12656">
        <v>16</v>
      </c>
    </row>
    <row r="12657" spans="5:5" x14ac:dyDescent="0.25">
      <c r="E12657">
        <v>4</v>
      </c>
    </row>
    <row r="12658" spans="5:5" x14ac:dyDescent="0.25">
      <c r="E12658">
        <v>26</v>
      </c>
    </row>
    <row r="12659" spans="5:5" x14ac:dyDescent="0.25">
      <c r="E12659">
        <v>15</v>
      </c>
    </row>
    <row r="12660" spans="5:5" x14ac:dyDescent="0.25">
      <c r="E12660">
        <v>12</v>
      </c>
    </row>
    <row r="12661" spans="5:5" x14ac:dyDescent="0.25">
      <c r="E12661">
        <v>4</v>
      </c>
    </row>
    <row r="12662" spans="5:5" x14ac:dyDescent="0.25">
      <c r="E12662">
        <v>4</v>
      </c>
    </row>
    <row r="12663" spans="5:5" x14ac:dyDescent="0.25">
      <c r="E12663">
        <v>5</v>
      </c>
    </row>
    <row r="12664" spans="5:5" x14ac:dyDescent="0.25">
      <c r="E12664">
        <v>21</v>
      </c>
    </row>
    <row r="12665" spans="5:5" x14ac:dyDescent="0.25">
      <c r="E12665">
        <v>4</v>
      </c>
    </row>
    <row r="12666" spans="5:5" x14ac:dyDescent="0.25">
      <c r="E12666">
        <v>11</v>
      </c>
    </row>
    <row r="12667" spans="5:5" x14ac:dyDescent="0.25">
      <c r="E12667">
        <v>15</v>
      </c>
    </row>
    <row r="12668" spans="5:5" x14ac:dyDescent="0.25">
      <c r="E12668">
        <v>15</v>
      </c>
    </row>
    <row r="12669" spans="5:5" x14ac:dyDescent="0.25">
      <c r="E12669">
        <v>4</v>
      </c>
    </row>
    <row r="12670" spans="5:5" x14ac:dyDescent="0.25">
      <c r="E12670">
        <v>11</v>
      </c>
    </row>
    <row r="12671" spans="5:5" x14ac:dyDescent="0.25">
      <c r="E12671">
        <v>8</v>
      </c>
    </row>
    <row r="12672" spans="5:5" x14ac:dyDescent="0.25">
      <c r="E12672">
        <v>7</v>
      </c>
    </row>
    <row r="12673" spans="5:5" x14ac:dyDescent="0.25">
      <c r="E12673">
        <v>11</v>
      </c>
    </row>
    <row r="12674" spans="5:5" x14ac:dyDescent="0.25">
      <c r="E12674">
        <v>4</v>
      </c>
    </row>
    <row r="12675" spans="5:5" x14ac:dyDescent="0.25">
      <c r="E12675">
        <v>10</v>
      </c>
    </row>
    <row r="12676" spans="5:5" x14ac:dyDescent="0.25">
      <c r="E12676">
        <v>4</v>
      </c>
    </row>
    <row r="12677" spans="5:5" x14ac:dyDescent="0.25">
      <c r="E12677">
        <v>7</v>
      </c>
    </row>
    <row r="12678" spans="5:5" x14ac:dyDescent="0.25">
      <c r="E12678">
        <v>15</v>
      </c>
    </row>
    <row r="12679" spans="5:5" x14ac:dyDescent="0.25">
      <c r="E12679">
        <v>31</v>
      </c>
    </row>
    <row r="12680" spans="5:5" x14ac:dyDescent="0.25">
      <c r="E12680">
        <v>5</v>
      </c>
    </row>
    <row r="12681" spans="5:5" x14ac:dyDescent="0.25">
      <c r="E12681">
        <v>18</v>
      </c>
    </row>
    <row r="12682" spans="5:5" x14ac:dyDescent="0.25">
      <c r="E12682">
        <v>15</v>
      </c>
    </row>
    <row r="12683" spans="5:5" x14ac:dyDescent="0.25">
      <c r="E12683">
        <v>15</v>
      </c>
    </row>
    <row r="12684" spans="5:5" x14ac:dyDescent="0.25">
      <c r="E12684">
        <v>4</v>
      </c>
    </row>
    <row r="12685" spans="5:5" x14ac:dyDescent="0.25">
      <c r="E12685">
        <v>19</v>
      </c>
    </row>
    <row r="12686" spans="5:5" x14ac:dyDescent="0.25">
      <c r="E12686">
        <v>4</v>
      </c>
    </row>
    <row r="12687" spans="5:5" x14ac:dyDescent="0.25">
      <c r="E12687">
        <v>30</v>
      </c>
    </row>
    <row r="12688" spans="5:5" x14ac:dyDescent="0.25">
      <c r="E12688">
        <v>22</v>
      </c>
    </row>
    <row r="12689" spans="5:5" x14ac:dyDescent="0.25">
      <c r="E12689">
        <v>22</v>
      </c>
    </row>
    <row r="12690" spans="5:5" x14ac:dyDescent="0.25">
      <c r="E12690">
        <v>26</v>
      </c>
    </row>
    <row r="12691" spans="5:5" x14ac:dyDescent="0.25">
      <c r="E12691">
        <v>27</v>
      </c>
    </row>
    <row r="12692" spans="5:5" x14ac:dyDescent="0.25">
      <c r="E12692">
        <v>31</v>
      </c>
    </row>
    <row r="12693" spans="5:5" x14ac:dyDescent="0.25">
      <c r="E12693">
        <v>13</v>
      </c>
    </row>
    <row r="12694" spans="5:5" x14ac:dyDescent="0.25">
      <c r="E12694">
        <v>26</v>
      </c>
    </row>
    <row r="12695" spans="5:5" x14ac:dyDescent="0.25">
      <c r="E12695">
        <v>29</v>
      </c>
    </row>
    <row r="12696" spans="5:5" x14ac:dyDescent="0.25">
      <c r="E12696">
        <v>33</v>
      </c>
    </row>
    <row r="12697" spans="5:5" x14ac:dyDescent="0.25">
      <c r="E12697">
        <v>14</v>
      </c>
    </row>
    <row r="12698" spans="5:5" x14ac:dyDescent="0.25">
      <c r="E12698">
        <v>27</v>
      </c>
    </row>
    <row r="12699" spans="5:5" x14ac:dyDescent="0.25">
      <c r="E12699">
        <v>19</v>
      </c>
    </row>
    <row r="12700" spans="5:5" x14ac:dyDescent="0.25">
      <c r="E12700">
        <v>11</v>
      </c>
    </row>
    <row r="12701" spans="5:5" x14ac:dyDescent="0.25">
      <c r="E12701">
        <v>20</v>
      </c>
    </row>
    <row r="12702" spans="5:5" x14ac:dyDescent="0.25">
      <c r="E12702">
        <v>11</v>
      </c>
    </row>
    <row r="12703" spans="5:5" x14ac:dyDescent="0.25">
      <c r="E12703">
        <v>11</v>
      </c>
    </row>
    <row r="12704" spans="5:5" x14ac:dyDescent="0.25">
      <c r="E12704">
        <v>29</v>
      </c>
    </row>
    <row r="12705" spans="5:5" x14ac:dyDescent="0.25">
      <c r="E12705">
        <v>4</v>
      </c>
    </row>
    <row r="12706" spans="5:5" x14ac:dyDescent="0.25">
      <c r="E12706">
        <v>14</v>
      </c>
    </row>
    <row r="12707" spans="5:5" x14ac:dyDescent="0.25">
      <c r="E12707">
        <v>23</v>
      </c>
    </row>
    <row r="12708" spans="5:5" x14ac:dyDescent="0.25">
      <c r="E12708">
        <v>4</v>
      </c>
    </row>
    <row r="12709" spans="5:5" x14ac:dyDescent="0.25">
      <c r="E12709">
        <v>23</v>
      </c>
    </row>
    <row r="12710" spans="5:5" x14ac:dyDescent="0.25">
      <c r="E12710">
        <v>14</v>
      </c>
    </row>
    <row r="12711" spans="5:5" x14ac:dyDescent="0.25">
      <c r="E12711">
        <v>9</v>
      </c>
    </row>
    <row r="12712" spans="5:5" x14ac:dyDescent="0.25">
      <c r="E12712">
        <v>29</v>
      </c>
    </row>
    <row r="12713" spans="5:5" x14ac:dyDescent="0.25">
      <c r="E12713">
        <v>15</v>
      </c>
    </row>
    <row r="12714" spans="5:5" x14ac:dyDescent="0.25">
      <c r="E12714">
        <v>6</v>
      </c>
    </row>
    <row r="12715" spans="5:5" x14ac:dyDescent="0.25">
      <c r="E12715">
        <v>4</v>
      </c>
    </row>
    <row r="12716" spans="5:5" x14ac:dyDescent="0.25">
      <c r="E12716">
        <v>17</v>
      </c>
    </row>
    <row r="12717" spans="5:5" x14ac:dyDescent="0.25">
      <c r="E12717">
        <v>7</v>
      </c>
    </row>
    <row r="12718" spans="5:5" x14ac:dyDescent="0.25">
      <c r="E12718">
        <v>20</v>
      </c>
    </row>
    <row r="12719" spans="5:5" x14ac:dyDescent="0.25">
      <c r="E12719">
        <v>19</v>
      </c>
    </row>
    <row r="12720" spans="5:5" x14ac:dyDescent="0.25">
      <c r="E12720">
        <v>6</v>
      </c>
    </row>
    <row r="12721" spans="5:5" x14ac:dyDescent="0.25">
      <c r="E12721">
        <v>13</v>
      </c>
    </row>
    <row r="12722" spans="5:5" x14ac:dyDescent="0.25">
      <c r="E12722">
        <v>10</v>
      </c>
    </row>
    <row r="12723" spans="5:5" x14ac:dyDescent="0.25">
      <c r="E12723">
        <v>16</v>
      </c>
    </row>
    <row r="12724" spans="5:5" x14ac:dyDescent="0.25">
      <c r="E12724">
        <v>31</v>
      </c>
    </row>
    <row r="12725" spans="5:5" x14ac:dyDescent="0.25">
      <c r="E12725">
        <v>20</v>
      </c>
    </row>
    <row r="12726" spans="5:5" x14ac:dyDescent="0.25">
      <c r="E12726">
        <v>5</v>
      </c>
    </row>
    <row r="12727" spans="5:5" x14ac:dyDescent="0.25">
      <c r="E12727">
        <v>19</v>
      </c>
    </row>
    <row r="12728" spans="5:5" x14ac:dyDescent="0.25">
      <c r="E12728">
        <v>16</v>
      </c>
    </row>
    <row r="12729" spans="5:5" x14ac:dyDescent="0.25">
      <c r="E12729">
        <v>12</v>
      </c>
    </row>
    <row r="12730" spans="5:5" x14ac:dyDescent="0.25">
      <c r="E12730">
        <v>18</v>
      </c>
    </row>
    <row r="12731" spans="5:5" x14ac:dyDescent="0.25">
      <c r="E12731">
        <v>6</v>
      </c>
    </row>
    <row r="12732" spans="5:5" x14ac:dyDescent="0.25">
      <c r="E12732">
        <v>13</v>
      </c>
    </row>
    <row r="12733" spans="5:5" x14ac:dyDescent="0.25">
      <c r="E12733">
        <v>20</v>
      </c>
    </row>
    <row r="12734" spans="5:5" x14ac:dyDescent="0.25">
      <c r="E12734">
        <v>18</v>
      </c>
    </row>
    <row r="12735" spans="5:5" x14ac:dyDescent="0.25">
      <c r="E12735">
        <v>17</v>
      </c>
    </row>
    <row r="12736" spans="5:5" x14ac:dyDescent="0.25">
      <c r="E12736">
        <v>19</v>
      </c>
    </row>
    <row r="12737" spans="5:5" x14ac:dyDescent="0.25">
      <c r="E12737">
        <v>15</v>
      </c>
    </row>
    <row r="12738" spans="5:5" x14ac:dyDescent="0.25">
      <c r="E12738">
        <v>28</v>
      </c>
    </row>
    <row r="12739" spans="5:5" x14ac:dyDescent="0.25">
      <c r="E12739">
        <v>27</v>
      </c>
    </row>
    <row r="12740" spans="5:5" x14ac:dyDescent="0.25">
      <c r="E12740">
        <v>5</v>
      </c>
    </row>
    <row r="12741" spans="5:5" x14ac:dyDescent="0.25">
      <c r="E12741">
        <v>15</v>
      </c>
    </row>
    <row r="12742" spans="5:5" x14ac:dyDescent="0.25">
      <c r="E12742">
        <v>42</v>
      </c>
    </row>
    <row r="12743" spans="5:5" x14ac:dyDescent="0.25">
      <c r="E12743">
        <v>12</v>
      </c>
    </row>
    <row r="12744" spans="5:5" x14ac:dyDescent="0.25">
      <c r="E12744">
        <v>12</v>
      </c>
    </row>
    <row r="12745" spans="5:5" x14ac:dyDescent="0.25">
      <c r="E12745">
        <v>7</v>
      </c>
    </row>
    <row r="12746" spans="5:5" x14ac:dyDescent="0.25">
      <c r="E12746">
        <v>5</v>
      </c>
    </row>
    <row r="12747" spans="5:5" x14ac:dyDescent="0.25">
      <c r="E12747">
        <v>11</v>
      </c>
    </row>
    <row r="12748" spans="5:5" x14ac:dyDescent="0.25">
      <c r="E12748">
        <v>5</v>
      </c>
    </row>
    <row r="12749" spans="5:5" x14ac:dyDescent="0.25">
      <c r="E12749">
        <v>12</v>
      </c>
    </row>
    <row r="12750" spans="5:5" x14ac:dyDescent="0.25">
      <c r="E12750">
        <v>4</v>
      </c>
    </row>
    <row r="12751" spans="5:5" x14ac:dyDescent="0.25">
      <c r="E12751">
        <v>9</v>
      </c>
    </row>
    <row r="12752" spans="5:5" x14ac:dyDescent="0.25">
      <c r="E12752">
        <v>4</v>
      </c>
    </row>
    <row r="12753" spans="5:5" x14ac:dyDescent="0.25">
      <c r="E12753">
        <v>11</v>
      </c>
    </row>
    <row r="12754" spans="5:5" x14ac:dyDescent="0.25">
      <c r="E12754">
        <v>4</v>
      </c>
    </row>
    <row r="12755" spans="5:5" x14ac:dyDescent="0.25">
      <c r="E12755">
        <v>8</v>
      </c>
    </row>
    <row r="12756" spans="5:5" x14ac:dyDescent="0.25">
      <c r="E12756">
        <v>14</v>
      </c>
    </row>
    <row r="12757" spans="5:5" x14ac:dyDescent="0.25">
      <c r="E12757">
        <v>4</v>
      </c>
    </row>
    <row r="12758" spans="5:5" x14ac:dyDescent="0.25">
      <c r="E12758">
        <v>20</v>
      </c>
    </row>
    <row r="12759" spans="5:5" x14ac:dyDescent="0.25">
      <c r="E12759">
        <v>11</v>
      </c>
    </row>
    <row r="12760" spans="5:5" x14ac:dyDescent="0.25">
      <c r="E12760">
        <v>13</v>
      </c>
    </row>
    <row r="12761" spans="5:5" x14ac:dyDescent="0.25">
      <c r="E12761">
        <v>10</v>
      </c>
    </row>
    <row r="12762" spans="5:5" x14ac:dyDescent="0.25">
      <c r="E12762">
        <v>4</v>
      </c>
    </row>
    <row r="12763" spans="5:5" x14ac:dyDescent="0.25">
      <c r="E12763">
        <v>10</v>
      </c>
    </row>
    <row r="12764" spans="5:5" x14ac:dyDescent="0.25">
      <c r="E12764">
        <v>4</v>
      </c>
    </row>
    <row r="12765" spans="5:5" x14ac:dyDescent="0.25">
      <c r="E12765">
        <v>11</v>
      </c>
    </row>
    <row r="12766" spans="5:5" x14ac:dyDescent="0.25">
      <c r="E12766">
        <v>14</v>
      </c>
    </row>
    <row r="12767" spans="5:5" x14ac:dyDescent="0.25">
      <c r="E12767">
        <v>4</v>
      </c>
    </row>
    <row r="12768" spans="5:5" x14ac:dyDescent="0.25">
      <c r="E12768">
        <v>7</v>
      </c>
    </row>
    <row r="12769" spans="5:5" x14ac:dyDescent="0.25">
      <c r="E12769">
        <v>5</v>
      </c>
    </row>
    <row r="12770" spans="5:5" x14ac:dyDescent="0.25">
      <c r="E12770">
        <v>20</v>
      </c>
    </row>
    <row r="12771" spans="5:5" x14ac:dyDescent="0.25">
      <c r="E12771">
        <v>12</v>
      </c>
    </row>
    <row r="12772" spans="5:5" x14ac:dyDescent="0.25">
      <c r="E12772">
        <v>6</v>
      </c>
    </row>
    <row r="12773" spans="5:5" x14ac:dyDescent="0.25">
      <c r="E12773">
        <v>23</v>
      </c>
    </row>
    <row r="12774" spans="5:5" x14ac:dyDescent="0.25">
      <c r="E12774">
        <v>4</v>
      </c>
    </row>
    <row r="12775" spans="5:5" x14ac:dyDescent="0.25">
      <c r="E12775">
        <v>6</v>
      </c>
    </row>
    <row r="12776" spans="5:5" x14ac:dyDescent="0.25">
      <c r="E12776">
        <v>24</v>
      </c>
    </row>
    <row r="12777" spans="5:5" x14ac:dyDescent="0.25">
      <c r="E12777">
        <v>15</v>
      </c>
    </row>
    <row r="12778" spans="5:5" x14ac:dyDescent="0.25">
      <c r="E12778">
        <v>14</v>
      </c>
    </row>
    <row r="12779" spans="5:5" x14ac:dyDescent="0.25">
      <c r="E12779">
        <v>4</v>
      </c>
    </row>
    <row r="12780" spans="5:5" x14ac:dyDescent="0.25">
      <c r="E12780">
        <v>4</v>
      </c>
    </row>
    <row r="12781" spans="5:5" x14ac:dyDescent="0.25">
      <c r="E12781">
        <v>11</v>
      </c>
    </row>
    <row r="12782" spans="5:5" x14ac:dyDescent="0.25">
      <c r="E12782">
        <v>4</v>
      </c>
    </row>
    <row r="12783" spans="5:5" x14ac:dyDescent="0.25">
      <c r="E12783">
        <v>9</v>
      </c>
    </row>
    <row r="12784" spans="5:5" x14ac:dyDescent="0.25">
      <c r="E12784">
        <v>4</v>
      </c>
    </row>
    <row r="12785" spans="5:5" x14ac:dyDescent="0.25">
      <c r="E12785">
        <v>4</v>
      </c>
    </row>
    <row r="12786" spans="5:5" x14ac:dyDescent="0.25">
      <c r="E12786">
        <v>7</v>
      </c>
    </row>
    <row r="12787" spans="5:5" x14ac:dyDescent="0.25">
      <c r="E12787">
        <v>10</v>
      </c>
    </row>
    <row r="12788" spans="5:5" x14ac:dyDescent="0.25">
      <c r="E12788">
        <v>4</v>
      </c>
    </row>
    <row r="12789" spans="5:5" x14ac:dyDescent="0.25">
      <c r="E12789">
        <v>12</v>
      </c>
    </row>
    <row r="12790" spans="5:5" x14ac:dyDescent="0.25">
      <c r="E12790">
        <v>12</v>
      </c>
    </row>
    <row r="12791" spans="5:5" x14ac:dyDescent="0.25">
      <c r="E12791">
        <v>8</v>
      </c>
    </row>
    <row r="12792" spans="5:5" x14ac:dyDescent="0.25">
      <c r="E12792">
        <v>6</v>
      </c>
    </row>
    <row r="12793" spans="5:5" x14ac:dyDescent="0.25">
      <c r="E12793">
        <v>4</v>
      </c>
    </row>
    <row r="12794" spans="5:5" x14ac:dyDescent="0.25">
      <c r="E12794">
        <v>4</v>
      </c>
    </row>
    <row r="12795" spans="5:5" x14ac:dyDescent="0.25">
      <c r="E12795">
        <v>4</v>
      </c>
    </row>
    <row r="12796" spans="5:5" x14ac:dyDescent="0.25">
      <c r="E12796">
        <v>25</v>
      </c>
    </row>
    <row r="12797" spans="5:5" x14ac:dyDescent="0.25">
      <c r="E12797">
        <v>11</v>
      </c>
    </row>
    <row r="12798" spans="5:5" x14ac:dyDescent="0.25">
      <c r="E12798">
        <v>13</v>
      </c>
    </row>
    <row r="12799" spans="5:5" x14ac:dyDescent="0.25">
      <c r="E12799">
        <v>15</v>
      </c>
    </row>
    <row r="12800" spans="5:5" x14ac:dyDescent="0.25">
      <c r="E12800">
        <v>4</v>
      </c>
    </row>
    <row r="12801" spans="5:5" x14ac:dyDescent="0.25">
      <c r="E12801">
        <v>4</v>
      </c>
    </row>
    <row r="12802" spans="5:5" x14ac:dyDescent="0.25">
      <c r="E12802">
        <v>15</v>
      </c>
    </row>
    <row r="12803" spans="5:5" x14ac:dyDescent="0.25">
      <c r="E12803">
        <v>4</v>
      </c>
    </row>
    <row r="12804" spans="5:5" x14ac:dyDescent="0.25">
      <c r="E12804">
        <v>9</v>
      </c>
    </row>
    <row r="12805" spans="5:5" x14ac:dyDescent="0.25">
      <c r="E12805">
        <v>6</v>
      </c>
    </row>
    <row r="12806" spans="5:5" x14ac:dyDescent="0.25">
      <c r="E12806">
        <v>7</v>
      </c>
    </row>
    <row r="12807" spans="5:5" x14ac:dyDescent="0.25">
      <c r="E12807">
        <v>4</v>
      </c>
    </row>
    <row r="12808" spans="5:5" x14ac:dyDescent="0.25">
      <c r="E12808">
        <v>4</v>
      </c>
    </row>
    <row r="12809" spans="5:5" x14ac:dyDescent="0.25">
      <c r="E12809">
        <v>5</v>
      </c>
    </row>
    <row r="12810" spans="5:5" x14ac:dyDescent="0.25">
      <c r="E12810">
        <v>4</v>
      </c>
    </row>
    <row r="12811" spans="5:5" x14ac:dyDescent="0.25">
      <c r="E12811">
        <v>4</v>
      </c>
    </row>
    <row r="12812" spans="5:5" x14ac:dyDescent="0.25">
      <c r="E12812">
        <v>4</v>
      </c>
    </row>
    <row r="12813" spans="5:5" x14ac:dyDescent="0.25">
      <c r="E12813">
        <v>32</v>
      </c>
    </row>
    <row r="12814" spans="5:5" x14ac:dyDescent="0.25">
      <c r="E12814">
        <v>4</v>
      </c>
    </row>
    <row r="12815" spans="5:5" x14ac:dyDescent="0.25">
      <c r="E12815">
        <v>12</v>
      </c>
    </row>
    <row r="12816" spans="5:5" x14ac:dyDescent="0.25">
      <c r="E12816">
        <v>11</v>
      </c>
    </row>
    <row r="12817" spans="5:5" x14ac:dyDescent="0.25">
      <c r="E12817">
        <v>4</v>
      </c>
    </row>
    <row r="12818" spans="5:5" x14ac:dyDescent="0.25">
      <c r="E12818">
        <v>4</v>
      </c>
    </row>
    <row r="12819" spans="5:5" x14ac:dyDescent="0.25">
      <c r="E12819">
        <v>10</v>
      </c>
    </row>
    <row r="12820" spans="5:5" x14ac:dyDescent="0.25">
      <c r="E12820">
        <v>4</v>
      </c>
    </row>
    <row r="12821" spans="5:5" x14ac:dyDescent="0.25">
      <c r="E12821">
        <v>4</v>
      </c>
    </row>
    <row r="12822" spans="5:5" x14ac:dyDescent="0.25">
      <c r="E12822">
        <v>29</v>
      </c>
    </row>
    <row r="12823" spans="5:5" x14ac:dyDescent="0.25">
      <c r="E12823">
        <v>4</v>
      </c>
    </row>
    <row r="12824" spans="5:5" x14ac:dyDescent="0.25">
      <c r="E12824">
        <v>7</v>
      </c>
    </row>
    <row r="12825" spans="5:5" x14ac:dyDescent="0.25">
      <c r="E12825">
        <v>15</v>
      </c>
    </row>
    <row r="12826" spans="5:5" x14ac:dyDescent="0.25">
      <c r="E12826">
        <v>7</v>
      </c>
    </row>
    <row r="12827" spans="5:5" x14ac:dyDescent="0.25">
      <c r="E12827">
        <v>6</v>
      </c>
    </row>
    <row r="12828" spans="5:5" x14ac:dyDescent="0.25">
      <c r="E12828">
        <v>11</v>
      </c>
    </row>
    <row r="12829" spans="5:5" x14ac:dyDescent="0.25">
      <c r="E12829">
        <v>5</v>
      </c>
    </row>
    <row r="12830" spans="5:5" x14ac:dyDescent="0.25">
      <c r="E12830">
        <v>13</v>
      </c>
    </row>
    <row r="12831" spans="5:5" x14ac:dyDescent="0.25">
      <c r="E12831">
        <v>4</v>
      </c>
    </row>
    <row r="12832" spans="5:5" x14ac:dyDescent="0.25">
      <c r="E12832">
        <v>4</v>
      </c>
    </row>
    <row r="12833" spans="5:5" x14ac:dyDescent="0.25">
      <c r="E12833">
        <v>11</v>
      </c>
    </row>
    <row r="12834" spans="5:5" x14ac:dyDescent="0.25">
      <c r="E12834">
        <v>33</v>
      </c>
    </row>
    <row r="12835" spans="5:5" x14ac:dyDescent="0.25">
      <c r="E12835">
        <v>4</v>
      </c>
    </row>
    <row r="12836" spans="5:5" x14ac:dyDescent="0.25">
      <c r="E12836">
        <v>9</v>
      </c>
    </row>
    <row r="12837" spans="5:5" x14ac:dyDescent="0.25">
      <c r="E12837">
        <v>16</v>
      </c>
    </row>
    <row r="12838" spans="5:5" x14ac:dyDescent="0.25">
      <c r="E12838">
        <v>19</v>
      </c>
    </row>
    <row r="12839" spans="5:5" x14ac:dyDescent="0.25">
      <c r="E12839">
        <v>24</v>
      </c>
    </row>
    <row r="12840" spans="5:5" x14ac:dyDescent="0.25">
      <c r="E12840">
        <v>11</v>
      </c>
    </row>
    <row r="12841" spans="5:5" x14ac:dyDescent="0.25">
      <c r="E12841">
        <v>17</v>
      </c>
    </row>
    <row r="12842" spans="5:5" x14ac:dyDescent="0.25">
      <c r="E12842">
        <v>16</v>
      </c>
    </row>
    <row r="12843" spans="5:5" x14ac:dyDescent="0.25">
      <c r="E12843">
        <v>9</v>
      </c>
    </row>
    <row r="12844" spans="5:5" x14ac:dyDescent="0.25">
      <c r="E12844">
        <v>13</v>
      </c>
    </row>
    <row r="12845" spans="5:5" x14ac:dyDescent="0.25">
      <c r="E12845">
        <v>13</v>
      </c>
    </row>
    <row r="12846" spans="5:5" x14ac:dyDescent="0.25">
      <c r="E12846">
        <v>10</v>
      </c>
    </row>
    <row r="12847" spans="5:5" x14ac:dyDescent="0.25">
      <c r="E12847">
        <v>5</v>
      </c>
    </row>
    <row r="12848" spans="5:5" x14ac:dyDescent="0.25">
      <c r="E12848">
        <v>10</v>
      </c>
    </row>
    <row r="12849" spans="5:5" x14ac:dyDescent="0.25">
      <c r="E12849">
        <v>17</v>
      </c>
    </row>
    <row r="12850" spans="5:5" x14ac:dyDescent="0.25">
      <c r="E12850">
        <v>14</v>
      </c>
    </row>
    <row r="12851" spans="5:5" x14ac:dyDescent="0.25">
      <c r="E12851">
        <v>12</v>
      </c>
    </row>
    <row r="12852" spans="5:5" x14ac:dyDescent="0.25">
      <c r="E12852">
        <v>12</v>
      </c>
    </row>
    <row r="12853" spans="5:5" x14ac:dyDescent="0.25">
      <c r="E12853">
        <v>13</v>
      </c>
    </row>
    <row r="12854" spans="5:5" x14ac:dyDescent="0.25">
      <c r="E12854">
        <v>13</v>
      </c>
    </row>
    <row r="12855" spans="5:5" x14ac:dyDescent="0.25">
      <c r="E12855">
        <v>21</v>
      </c>
    </row>
    <row r="12856" spans="5:5" x14ac:dyDescent="0.25">
      <c r="E12856">
        <v>8</v>
      </c>
    </row>
    <row r="12857" spans="5:5" x14ac:dyDescent="0.25">
      <c r="E12857">
        <v>31</v>
      </c>
    </row>
    <row r="12858" spans="5:5" x14ac:dyDescent="0.25">
      <c r="E12858">
        <v>12</v>
      </c>
    </row>
    <row r="12859" spans="5:5" x14ac:dyDescent="0.25">
      <c r="E12859">
        <v>10</v>
      </c>
    </row>
    <row r="12860" spans="5:5" x14ac:dyDescent="0.25">
      <c r="E12860">
        <v>7</v>
      </c>
    </row>
    <row r="12861" spans="5:5" x14ac:dyDescent="0.25">
      <c r="E12861">
        <v>10</v>
      </c>
    </row>
    <row r="12862" spans="5:5" x14ac:dyDescent="0.25">
      <c r="E12862">
        <v>6</v>
      </c>
    </row>
    <row r="12863" spans="5:5" x14ac:dyDescent="0.25">
      <c r="E12863">
        <v>8</v>
      </c>
    </row>
    <row r="12864" spans="5:5" x14ac:dyDescent="0.25">
      <c r="E12864">
        <v>10</v>
      </c>
    </row>
    <row r="12865" spans="5:5" x14ac:dyDescent="0.25">
      <c r="E12865">
        <v>6</v>
      </c>
    </row>
    <row r="12866" spans="5:5" x14ac:dyDescent="0.25">
      <c r="E12866">
        <v>9</v>
      </c>
    </row>
    <row r="12867" spans="5:5" x14ac:dyDescent="0.25">
      <c r="E12867">
        <v>14</v>
      </c>
    </row>
    <row r="12868" spans="5:5" x14ac:dyDescent="0.25">
      <c r="E12868">
        <v>6</v>
      </c>
    </row>
    <row r="12869" spans="5:5" x14ac:dyDescent="0.25">
      <c r="E12869">
        <v>9</v>
      </c>
    </row>
    <row r="12870" spans="5:5" x14ac:dyDescent="0.25">
      <c r="E12870">
        <v>16</v>
      </c>
    </row>
    <row r="12871" spans="5:5" x14ac:dyDescent="0.25">
      <c r="E12871">
        <v>17</v>
      </c>
    </row>
    <row r="12872" spans="5:5" x14ac:dyDescent="0.25">
      <c r="E12872">
        <v>4</v>
      </c>
    </row>
    <row r="12873" spans="5:5" x14ac:dyDescent="0.25">
      <c r="E12873">
        <v>4</v>
      </c>
    </row>
    <row r="12874" spans="5:5" x14ac:dyDescent="0.25">
      <c r="E12874">
        <v>7</v>
      </c>
    </row>
    <row r="12875" spans="5:5" x14ac:dyDescent="0.25">
      <c r="E12875">
        <v>4</v>
      </c>
    </row>
    <row r="12876" spans="5:5" x14ac:dyDescent="0.25">
      <c r="E12876">
        <v>9</v>
      </c>
    </row>
    <row r="12877" spans="5:5" x14ac:dyDescent="0.25">
      <c r="E12877">
        <v>6</v>
      </c>
    </row>
    <row r="12878" spans="5:5" x14ac:dyDescent="0.25">
      <c r="E12878">
        <v>16</v>
      </c>
    </row>
    <row r="12879" spans="5:5" x14ac:dyDescent="0.25">
      <c r="E12879">
        <v>38</v>
      </c>
    </row>
    <row r="12880" spans="5:5" x14ac:dyDescent="0.25">
      <c r="E12880">
        <v>24</v>
      </c>
    </row>
    <row r="12881" spans="5:5" x14ac:dyDescent="0.25">
      <c r="E12881">
        <v>10</v>
      </c>
    </row>
    <row r="12882" spans="5:5" x14ac:dyDescent="0.25">
      <c r="E12882">
        <v>14</v>
      </c>
    </row>
    <row r="12883" spans="5:5" x14ac:dyDescent="0.25">
      <c r="E12883">
        <v>4</v>
      </c>
    </row>
    <row r="12884" spans="5:5" x14ac:dyDescent="0.25">
      <c r="E12884">
        <v>4</v>
      </c>
    </row>
    <row r="12885" spans="5:5" x14ac:dyDescent="0.25">
      <c r="E12885">
        <v>11</v>
      </c>
    </row>
    <row r="12886" spans="5:5" x14ac:dyDescent="0.25">
      <c r="E12886">
        <v>4</v>
      </c>
    </row>
    <row r="12887" spans="5:5" x14ac:dyDescent="0.25">
      <c r="E12887">
        <v>13</v>
      </c>
    </row>
    <row r="12888" spans="5:5" x14ac:dyDescent="0.25">
      <c r="E12888">
        <v>4</v>
      </c>
    </row>
    <row r="12889" spans="5:5" x14ac:dyDescent="0.25">
      <c r="E12889">
        <v>35</v>
      </c>
    </row>
    <row r="12890" spans="5:5" x14ac:dyDescent="0.25">
      <c r="E12890">
        <v>6</v>
      </c>
    </row>
    <row r="12891" spans="5:5" x14ac:dyDescent="0.25">
      <c r="E12891">
        <v>11</v>
      </c>
    </row>
    <row r="12892" spans="5:5" x14ac:dyDescent="0.25">
      <c r="E12892">
        <v>13</v>
      </c>
    </row>
    <row r="12893" spans="5:5" x14ac:dyDescent="0.25">
      <c r="E12893">
        <v>4</v>
      </c>
    </row>
    <row r="12894" spans="5:5" x14ac:dyDescent="0.25">
      <c r="E12894">
        <v>11</v>
      </c>
    </row>
    <row r="12895" spans="5:5" x14ac:dyDescent="0.25">
      <c r="E12895">
        <v>4</v>
      </c>
    </row>
    <row r="12896" spans="5:5" x14ac:dyDescent="0.25">
      <c r="E12896">
        <v>12</v>
      </c>
    </row>
    <row r="12897" spans="5:5" x14ac:dyDescent="0.25">
      <c r="E12897">
        <v>11</v>
      </c>
    </row>
    <row r="12898" spans="5:5" x14ac:dyDescent="0.25">
      <c r="E12898">
        <v>26</v>
      </c>
    </row>
    <row r="12899" spans="5:5" x14ac:dyDescent="0.25">
      <c r="E12899">
        <v>15</v>
      </c>
    </row>
    <row r="12900" spans="5:5" x14ac:dyDescent="0.25">
      <c r="E12900">
        <v>29</v>
      </c>
    </row>
    <row r="12901" spans="5:5" x14ac:dyDescent="0.25">
      <c r="E12901">
        <v>18</v>
      </c>
    </row>
    <row r="12902" spans="5:5" x14ac:dyDescent="0.25">
      <c r="E12902">
        <v>15</v>
      </c>
    </row>
    <row r="12903" spans="5:5" x14ac:dyDescent="0.25">
      <c r="E12903">
        <v>4</v>
      </c>
    </row>
    <row r="12904" spans="5:5" x14ac:dyDescent="0.25">
      <c r="E12904">
        <v>21</v>
      </c>
    </row>
    <row r="12905" spans="5:5" x14ac:dyDescent="0.25">
      <c r="E12905">
        <v>22</v>
      </c>
    </row>
    <row r="12906" spans="5:5" x14ac:dyDescent="0.25">
      <c r="E12906">
        <v>17</v>
      </c>
    </row>
    <row r="12907" spans="5:5" x14ac:dyDescent="0.25">
      <c r="E12907">
        <v>14</v>
      </c>
    </row>
    <row r="12908" spans="5:5" x14ac:dyDescent="0.25">
      <c r="E12908">
        <v>29</v>
      </c>
    </row>
    <row r="12909" spans="5:5" x14ac:dyDescent="0.25">
      <c r="E12909">
        <v>16</v>
      </c>
    </row>
    <row r="12910" spans="5:5" x14ac:dyDescent="0.25">
      <c r="E12910">
        <v>7</v>
      </c>
    </row>
    <row r="12911" spans="5:5" x14ac:dyDescent="0.25">
      <c r="E12911">
        <v>4</v>
      </c>
    </row>
    <row r="12912" spans="5:5" x14ac:dyDescent="0.25">
      <c r="E12912">
        <v>4</v>
      </c>
    </row>
    <row r="12913" spans="5:5" x14ac:dyDescent="0.25">
      <c r="E12913">
        <v>4</v>
      </c>
    </row>
    <row r="12914" spans="5:5" x14ac:dyDescent="0.25">
      <c r="E12914">
        <v>4</v>
      </c>
    </row>
    <row r="12915" spans="5:5" x14ac:dyDescent="0.25">
      <c r="E12915">
        <v>8</v>
      </c>
    </row>
    <row r="12916" spans="5:5" x14ac:dyDescent="0.25">
      <c r="E12916">
        <v>32</v>
      </c>
    </row>
    <row r="12917" spans="5:5" x14ac:dyDescent="0.25">
      <c r="E12917">
        <v>33</v>
      </c>
    </row>
    <row r="12918" spans="5:5" x14ac:dyDescent="0.25">
      <c r="E12918">
        <v>35</v>
      </c>
    </row>
    <row r="12919" spans="5:5" x14ac:dyDescent="0.25">
      <c r="E12919">
        <v>16</v>
      </c>
    </row>
    <row r="12920" spans="5:5" x14ac:dyDescent="0.25">
      <c r="E12920">
        <v>30</v>
      </c>
    </row>
    <row r="12921" spans="5:5" x14ac:dyDescent="0.25">
      <c r="E12921">
        <v>4</v>
      </c>
    </row>
    <row r="12922" spans="5:5" x14ac:dyDescent="0.25">
      <c r="E12922">
        <v>14</v>
      </c>
    </row>
    <row r="12923" spans="5:5" x14ac:dyDescent="0.25">
      <c r="E12923">
        <v>30</v>
      </c>
    </row>
    <row r="12924" spans="5:5" x14ac:dyDescent="0.25">
      <c r="E12924">
        <v>19</v>
      </c>
    </row>
    <row r="12925" spans="5:5" x14ac:dyDescent="0.25">
      <c r="E12925">
        <v>18</v>
      </c>
    </row>
    <row r="12926" spans="5:5" x14ac:dyDescent="0.25">
      <c r="E12926">
        <v>23</v>
      </c>
    </row>
    <row r="12927" spans="5:5" x14ac:dyDescent="0.25">
      <c r="E12927">
        <v>4</v>
      </c>
    </row>
    <row r="12928" spans="5:5" x14ac:dyDescent="0.25">
      <c r="E12928">
        <v>10</v>
      </c>
    </row>
    <row r="12929" spans="5:5" x14ac:dyDescent="0.25">
      <c r="E12929">
        <v>7</v>
      </c>
    </row>
    <row r="12930" spans="5:5" x14ac:dyDescent="0.25">
      <c r="E12930">
        <v>5</v>
      </c>
    </row>
    <row r="12931" spans="5:5" x14ac:dyDescent="0.25">
      <c r="E12931">
        <v>16</v>
      </c>
    </row>
    <row r="12932" spans="5:5" x14ac:dyDescent="0.25">
      <c r="E12932">
        <v>22</v>
      </c>
    </row>
    <row r="12933" spans="5:5" x14ac:dyDescent="0.25">
      <c r="E12933">
        <v>7</v>
      </c>
    </row>
    <row r="12934" spans="5:5" x14ac:dyDescent="0.25">
      <c r="E12934">
        <v>8</v>
      </c>
    </row>
    <row r="12935" spans="5:5" x14ac:dyDescent="0.25">
      <c r="E12935">
        <v>8</v>
      </c>
    </row>
    <row r="12936" spans="5:5" x14ac:dyDescent="0.25">
      <c r="E12936">
        <v>11</v>
      </c>
    </row>
    <row r="12937" spans="5:5" x14ac:dyDescent="0.25">
      <c r="E12937">
        <v>16</v>
      </c>
    </row>
    <row r="12938" spans="5:5" x14ac:dyDescent="0.25">
      <c r="E12938">
        <v>4</v>
      </c>
    </row>
    <row r="12939" spans="5:5" x14ac:dyDescent="0.25">
      <c r="E12939">
        <v>5</v>
      </c>
    </row>
    <row r="12940" spans="5:5" x14ac:dyDescent="0.25">
      <c r="E12940">
        <v>7</v>
      </c>
    </row>
    <row r="12941" spans="5:5" x14ac:dyDescent="0.25">
      <c r="E12941">
        <v>8</v>
      </c>
    </row>
    <row r="12942" spans="5:5" x14ac:dyDescent="0.25">
      <c r="E12942">
        <v>4</v>
      </c>
    </row>
    <row r="12943" spans="5:5" x14ac:dyDescent="0.25">
      <c r="E12943">
        <v>60</v>
      </c>
    </row>
    <row r="12944" spans="5:5" x14ac:dyDescent="0.25">
      <c r="E12944">
        <v>16</v>
      </c>
    </row>
    <row r="12945" spans="5:5" x14ac:dyDescent="0.25">
      <c r="E12945">
        <v>8</v>
      </c>
    </row>
    <row r="12946" spans="5:5" x14ac:dyDescent="0.25">
      <c r="E12946">
        <v>4</v>
      </c>
    </row>
    <row r="12947" spans="5:5" x14ac:dyDescent="0.25">
      <c r="E12947">
        <v>26</v>
      </c>
    </row>
    <row r="12948" spans="5:5" x14ac:dyDescent="0.25">
      <c r="E12948">
        <v>24</v>
      </c>
    </row>
    <row r="12949" spans="5:5" x14ac:dyDescent="0.25">
      <c r="E12949">
        <v>19</v>
      </c>
    </row>
    <row r="12950" spans="5:5" x14ac:dyDescent="0.25">
      <c r="E12950">
        <v>25</v>
      </c>
    </row>
    <row r="12951" spans="5:5" x14ac:dyDescent="0.25">
      <c r="E12951">
        <v>4</v>
      </c>
    </row>
    <row r="12952" spans="5:5" x14ac:dyDescent="0.25">
      <c r="E12952">
        <v>13</v>
      </c>
    </row>
    <row r="12953" spans="5:5" x14ac:dyDescent="0.25">
      <c r="E12953">
        <v>10</v>
      </c>
    </row>
    <row r="12954" spans="5:5" x14ac:dyDescent="0.25">
      <c r="E12954">
        <v>8</v>
      </c>
    </row>
    <row r="12955" spans="5:5" x14ac:dyDescent="0.25">
      <c r="E12955">
        <v>16</v>
      </c>
    </row>
    <row r="12956" spans="5:5" x14ac:dyDescent="0.25">
      <c r="E12956">
        <v>26</v>
      </c>
    </row>
    <row r="12957" spans="5:5" x14ac:dyDescent="0.25">
      <c r="E12957">
        <v>16</v>
      </c>
    </row>
    <row r="12958" spans="5:5" x14ac:dyDescent="0.25">
      <c r="E12958">
        <v>25</v>
      </c>
    </row>
    <row r="12959" spans="5:5" x14ac:dyDescent="0.25">
      <c r="E12959">
        <v>4</v>
      </c>
    </row>
    <row r="12960" spans="5:5" x14ac:dyDescent="0.25">
      <c r="E12960">
        <v>33</v>
      </c>
    </row>
    <row r="12961" spans="5:5" x14ac:dyDescent="0.25">
      <c r="E12961">
        <v>4</v>
      </c>
    </row>
    <row r="12962" spans="5:5" x14ac:dyDescent="0.25">
      <c r="E12962">
        <v>11</v>
      </c>
    </row>
    <row r="12963" spans="5:5" x14ac:dyDescent="0.25">
      <c r="E12963">
        <v>27</v>
      </c>
    </row>
    <row r="12964" spans="5:5" x14ac:dyDescent="0.25">
      <c r="E12964">
        <v>20</v>
      </c>
    </row>
    <row r="12965" spans="5:5" x14ac:dyDescent="0.25">
      <c r="E12965">
        <v>12</v>
      </c>
    </row>
    <row r="12966" spans="5:5" x14ac:dyDescent="0.25">
      <c r="E12966">
        <v>12</v>
      </c>
    </row>
    <row r="12967" spans="5:5" x14ac:dyDescent="0.25">
      <c r="E12967">
        <v>12</v>
      </c>
    </row>
    <row r="12968" spans="5:5" x14ac:dyDescent="0.25">
      <c r="E12968">
        <v>21</v>
      </c>
    </row>
    <row r="12969" spans="5:5" x14ac:dyDescent="0.25">
      <c r="E12969">
        <v>21</v>
      </c>
    </row>
    <row r="12970" spans="5:5" x14ac:dyDescent="0.25">
      <c r="E12970">
        <v>9</v>
      </c>
    </row>
    <row r="12971" spans="5:5" x14ac:dyDescent="0.25">
      <c r="E12971">
        <v>18</v>
      </c>
    </row>
    <row r="12972" spans="5:5" x14ac:dyDescent="0.25">
      <c r="E12972">
        <v>27</v>
      </c>
    </row>
    <row r="12973" spans="5:5" x14ac:dyDescent="0.25">
      <c r="E12973">
        <v>11</v>
      </c>
    </row>
    <row r="12974" spans="5:5" x14ac:dyDescent="0.25">
      <c r="E12974">
        <v>6</v>
      </c>
    </row>
    <row r="12975" spans="5:5" x14ac:dyDescent="0.25">
      <c r="E12975">
        <v>13</v>
      </c>
    </row>
    <row r="12976" spans="5:5" x14ac:dyDescent="0.25">
      <c r="E12976">
        <v>16</v>
      </c>
    </row>
    <row r="12977" spans="5:5" x14ac:dyDescent="0.25">
      <c r="E12977">
        <v>8</v>
      </c>
    </row>
    <row r="12978" spans="5:5" x14ac:dyDescent="0.25">
      <c r="E12978">
        <v>30</v>
      </c>
    </row>
    <row r="12979" spans="5:5" x14ac:dyDescent="0.25">
      <c r="E12979">
        <v>20</v>
      </c>
    </row>
    <row r="12980" spans="5:5" x14ac:dyDescent="0.25">
      <c r="E12980">
        <v>26</v>
      </c>
    </row>
    <row r="12981" spans="5:5" x14ac:dyDescent="0.25">
      <c r="E12981">
        <v>59</v>
      </c>
    </row>
    <row r="12982" spans="5:5" x14ac:dyDescent="0.25">
      <c r="E12982">
        <v>18</v>
      </c>
    </row>
    <row r="12983" spans="5:5" x14ac:dyDescent="0.25">
      <c r="E12983">
        <v>17</v>
      </c>
    </row>
    <row r="12984" spans="5:5" x14ac:dyDescent="0.25">
      <c r="E12984">
        <v>24</v>
      </c>
    </row>
    <row r="12985" spans="5:5" x14ac:dyDescent="0.25">
      <c r="E12985">
        <v>4</v>
      </c>
    </row>
    <row r="12986" spans="5:5" x14ac:dyDescent="0.25">
      <c r="E12986">
        <v>6</v>
      </c>
    </row>
    <row r="12987" spans="5:5" x14ac:dyDescent="0.25">
      <c r="E12987">
        <v>4</v>
      </c>
    </row>
    <row r="12988" spans="5:5" x14ac:dyDescent="0.25">
      <c r="E12988">
        <v>10</v>
      </c>
    </row>
    <row r="12989" spans="5:5" x14ac:dyDescent="0.25">
      <c r="E12989">
        <v>4</v>
      </c>
    </row>
    <row r="12990" spans="5:5" x14ac:dyDescent="0.25">
      <c r="E12990">
        <v>9</v>
      </c>
    </row>
    <row r="12991" spans="5:5" x14ac:dyDescent="0.25">
      <c r="E12991">
        <v>4</v>
      </c>
    </row>
    <row r="12992" spans="5:5" x14ac:dyDescent="0.25">
      <c r="E12992">
        <v>6</v>
      </c>
    </row>
    <row r="12993" spans="5:5" x14ac:dyDescent="0.25">
      <c r="E12993">
        <v>10</v>
      </c>
    </row>
    <row r="12994" spans="5:5" x14ac:dyDescent="0.25">
      <c r="E12994">
        <v>4</v>
      </c>
    </row>
    <row r="12995" spans="5:5" x14ac:dyDescent="0.25">
      <c r="E12995">
        <v>11</v>
      </c>
    </row>
    <row r="12996" spans="5:5" x14ac:dyDescent="0.25">
      <c r="E12996">
        <v>4</v>
      </c>
    </row>
    <row r="12997" spans="5:5" x14ac:dyDescent="0.25">
      <c r="E12997">
        <v>12</v>
      </c>
    </row>
    <row r="12998" spans="5:5" x14ac:dyDescent="0.25">
      <c r="E12998">
        <v>13</v>
      </c>
    </row>
    <row r="12999" spans="5:5" x14ac:dyDescent="0.25">
      <c r="E12999">
        <v>6</v>
      </c>
    </row>
    <row r="13000" spans="5:5" x14ac:dyDescent="0.25">
      <c r="E13000">
        <v>13</v>
      </c>
    </row>
    <row r="13001" spans="5:5" x14ac:dyDescent="0.25">
      <c r="E13001">
        <v>5</v>
      </c>
    </row>
    <row r="13002" spans="5:5" x14ac:dyDescent="0.25">
      <c r="E13002">
        <v>12</v>
      </c>
    </row>
    <row r="13003" spans="5:5" x14ac:dyDescent="0.25">
      <c r="E13003">
        <v>4</v>
      </c>
    </row>
    <row r="13004" spans="5:5" x14ac:dyDescent="0.25">
      <c r="E13004">
        <v>25</v>
      </c>
    </row>
    <row r="13005" spans="5:5" x14ac:dyDescent="0.25">
      <c r="E13005">
        <v>4</v>
      </c>
    </row>
    <row r="13006" spans="5:5" x14ac:dyDescent="0.25">
      <c r="E13006">
        <v>15</v>
      </c>
    </row>
    <row r="13007" spans="5:5" x14ac:dyDescent="0.25">
      <c r="E13007">
        <v>4</v>
      </c>
    </row>
    <row r="13008" spans="5:5" x14ac:dyDescent="0.25">
      <c r="E13008">
        <v>4</v>
      </c>
    </row>
    <row r="13009" spans="5:5" x14ac:dyDescent="0.25">
      <c r="E13009">
        <v>7</v>
      </c>
    </row>
    <row r="13010" spans="5:5" x14ac:dyDescent="0.25">
      <c r="E13010">
        <v>11</v>
      </c>
    </row>
    <row r="13011" spans="5:5" x14ac:dyDescent="0.25">
      <c r="E13011">
        <v>6</v>
      </c>
    </row>
    <row r="13012" spans="5:5" x14ac:dyDescent="0.25">
      <c r="E13012">
        <v>13</v>
      </c>
    </row>
    <row r="13013" spans="5:5" x14ac:dyDescent="0.25">
      <c r="E13013">
        <v>4</v>
      </c>
    </row>
    <row r="13014" spans="5:5" x14ac:dyDescent="0.25">
      <c r="E13014">
        <v>13</v>
      </c>
    </row>
    <row r="13015" spans="5:5" x14ac:dyDescent="0.25">
      <c r="E13015">
        <v>11</v>
      </c>
    </row>
    <row r="13016" spans="5:5" x14ac:dyDescent="0.25">
      <c r="E13016">
        <v>4</v>
      </c>
    </row>
    <row r="13017" spans="5:5" x14ac:dyDescent="0.25">
      <c r="E13017">
        <v>57</v>
      </c>
    </row>
    <row r="13018" spans="5:5" x14ac:dyDescent="0.25">
      <c r="E13018">
        <v>27</v>
      </c>
    </row>
    <row r="13019" spans="5:5" x14ac:dyDescent="0.25">
      <c r="E13019">
        <v>32</v>
      </c>
    </row>
    <row r="13020" spans="5:5" x14ac:dyDescent="0.25">
      <c r="E13020">
        <v>28</v>
      </c>
    </row>
    <row r="13021" spans="5:5" x14ac:dyDescent="0.25">
      <c r="E13021">
        <v>18</v>
      </c>
    </row>
    <row r="13022" spans="5:5" x14ac:dyDescent="0.25">
      <c r="E13022">
        <v>23</v>
      </c>
    </row>
    <row r="13023" spans="5:5" x14ac:dyDescent="0.25">
      <c r="E13023">
        <v>17</v>
      </c>
    </row>
    <row r="13024" spans="5:5" x14ac:dyDescent="0.25">
      <c r="E13024">
        <v>24</v>
      </c>
    </row>
    <row r="13025" spans="5:5" x14ac:dyDescent="0.25">
      <c r="E13025">
        <v>34</v>
      </c>
    </row>
    <row r="13026" spans="5:5" x14ac:dyDescent="0.25">
      <c r="E13026">
        <v>37</v>
      </c>
    </row>
    <row r="13027" spans="5:5" x14ac:dyDescent="0.25">
      <c r="E13027">
        <v>44</v>
      </c>
    </row>
    <row r="13028" spans="5:5" x14ac:dyDescent="0.25">
      <c r="E13028">
        <v>36</v>
      </c>
    </row>
    <row r="13029" spans="5:5" x14ac:dyDescent="0.25">
      <c r="E13029">
        <v>31</v>
      </c>
    </row>
    <row r="13030" spans="5:5" x14ac:dyDescent="0.25">
      <c r="E13030">
        <v>46</v>
      </c>
    </row>
    <row r="13031" spans="5:5" x14ac:dyDescent="0.25">
      <c r="E13031">
        <v>4</v>
      </c>
    </row>
    <row r="13032" spans="5:5" x14ac:dyDescent="0.25">
      <c r="E13032">
        <v>15</v>
      </c>
    </row>
    <row r="13033" spans="5:5" x14ac:dyDescent="0.25">
      <c r="E13033">
        <v>20</v>
      </c>
    </row>
    <row r="13034" spans="5:5" x14ac:dyDescent="0.25">
      <c r="E13034">
        <v>18</v>
      </c>
    </row>
    <row r="13035" spans="5:5" x14ac:dyDescent="0.25">
      <c r="E13035">
        <v>11</v>
      </c>
    </row>
    <row r="13036" spans="5:5" x14ac:dyDescent="0.25">
      <c r="E13036">
        <v>14</v>
      </c>
    </row>
    <row r="13037" spans="5:5" x14ac:dyDescent="0.25">
      <c r="E13037">
        <v>8</v>
      </c>
    </row>
    <row r="13038" spans="5:5" x14ac:dyDescent="0.25">
      <c r="E13038">
        <v>11</v>
      </c>
    </row>
    <row r="13039" spans="5:5" x14ac:dyDescent="0.25">
      <c r="E13039">
        <v>16</v>
      </c>
    </row>
    <row r="13040" spans="5:5" x14ac:dyDescent="0.25">
      <c r="E13040">
        <v>9</v>
      </c>
    </row>
    <row r="13041" spans="5:5" x14ac:dyDescent="0.25">
      <c r="E13041">
        <v>14</v>
      </c>
    </row>
    <row r="13042" spans="5:5" x14ac:dyDescent="0.25">
      <c r="E13042">
        <v>16</v>
      </c>
    </row>
    <row r="13043" spans="5:5" x14ac:dyDescent="0.25">
      <c r="E13043">
        <v>9</v>
      </c>
    </row>
    <row r="13044" spans="5:5" x14ac:dyDescent="0.25">
      <c r="E13044">
        <v>7</v>
      </c>
    </row>
    <row r="13045" spans="5:5" x14ac:dyDescent="0.25">
      <c r="E13045">
        <v>12</v>
      </c>
    </row>
    <row r="13046" spans="5:5" x14ac:dyDescent="0.25">
      <c r="E13046">
        <v>20</v>
      </c>
    </row>
    <row r="13047" spans="5:5" x14ac:dyDescent="0.25">
      <c r="E13047">
        <v>23</v>
      </c>
    </row>
    <row r="13048" spans="5:5" x14ac:dyDescent="0.25">
      <c r="E13048">
        <v>31</v>
      </c>
    </row>
    <row r="13049" spans="5:5" x14ac:dyDescent="0.25">
      <c r="E13049">
        <v>39</v>
      </c>
    </row>
    <row r="13050" spans="5:5" x14ac:dyDescent="0.25">
      <c r="E13050">
        <v>30</v>
      </c>
    </row>
    <row r="13051" spans="5:5" x14ac:dyDescent="0.25">
      <c r="E13051">
        <v>23</v>
      </c>
    </row>
    <row r="13052" spans="5:5" x14ac:dyDescent="0.25">
      <c r="E13052">
        <v>23</v>
      </c>
    </row>
    <row r="13053" spans="5:5" x14ac:dyDescent="0.25">
      <c r="E13053">
        <v>37</v>
      </c>
    </row>
    <row r="13054" spans="5:5" x14ac:dyDescent="0.25">
      <c r="E13054">
        <v>33</v>
      </c>
    </row>
    <row r="13055" spans="5:5" x14ac:dyDescent="0.25">
      <c r="E13055">
        <v>29</v>
      </c>
    </row>
    <row r="13056" spans="5:5" x14ac:dyDescent="0.25">
      <c r="E13056">
        <v>22</v>
      </c>
    </row>
    <row r="13057" spans="5:5" x14ac:dyDescent="0.25">
      <c r="E13057">
        <v>26</v>
      </c>
    </row>
    <row r="13058" spans="5:5" x14ac:dyDescent="0.25">
      <c r="E13058">
        <v>7</v>
      </c>
    </row>
    <row r="13059" spans="5:5" x14ac:dyDescent="0.25">
      <c r="E13059">
        <v>11</v>
      </c>
    </row>
    <row r="13060" spans="5:5" x14ac:dyDescent="0.25">
      <c r="E13060">
        <v>33</v>
      </c>
    </row>
    <row r="13061" spans="5:5" x14ac:dyDescent="0.25">
      <c r="E13061">
        <v>37</v>
      </c>
    </row>
    <row r="13062" spans="5:5" x14ac:dyDescent="0.25">
      <c r="E13062">
        <v>22</v>
      </c>
    </row>
    <row r="13063" spans="5:5" x14ac:dyDescent="0.25">
      <c r="E13063">
        <v>30</v>
      </c>
    </row>
    <row r="13064" spans="5:5" x14ac:dyDescent="0.25">
      <c r="E13064">
        <v>42</v>
      </c>
    </row>
    <row r="13065" spans="5:5" x14ac:dyDescent="0.25">
      <c r="E13065">
        <v>22</v>
      </c>
    </row>
    <row r="13066" spans="5:5" x14ac:dyDescent="0.25">
      <c r="E13066">
        <v>21</v>
      </c>
    </row>
    <row r="13067" spans="5:5" x14ac:dyDescent="0.25">
      <c r="E13067">
        <v>34</v>
      </c>
    </row>
    <row r="13068" spans="5:5" x14ac:dyDescent="0.25">
      <c r="E13068">
        <v>18</v>
      </c>
    </row>
    <row r="13069" spans="5:5" x14ac:dyDescent="0.25">
      <c r="E13069">
        <v>20</v>
      </c>
    </row>
    <row r="13070" spans="5:5" x14ac:dyDescent="0.25">
      <c r="E13070">
        <v>28</v>
      </c>
    </row>
    <row r="13071" spans="5:5" x14ac:dyDescent="0.25">
      <c r="E13071">
        <v>19</v>
      </c>
    </row>
    <row r="13072" spans="5:5" x14ac:dyDescent="0.25">
      <c r="E13072">
        <v>25</v>
      </c>
    </row>
    <row r="13073" spans="5:5" x14ac:dyDescent="0.25">
      <c r="E13073">
        <v>18</v>
      </c>
    </row>
    <row r="13074" spans="5:5" x14ac:dyDescent="0.25">
      <c r="E13074">
        <v>19</v>
      </c>
    </row>
    <row r="13075" spans="5:5" x14ac:dyDescent="0.25">
      <c r="E13075">
        <v>5</v>
      </c>
    </row>
    <row r="13076" spans="5:5" x14ac:dyDescent="0.25">
      <c r="E13076">
        <v>16</v>
      </c>
    </row>
    <row r="13077" spans="5:5" x14ac:dyDescent="0.25">
      <c r="E13077">
        <v>25</v>
      </c>
    </row>
    <row r="13078" spans="5:5" x14ac:dyDescent="0.25">
      <c r="E13078">
        <v>16</v>
      </c>
    </row>
    <row r="13079" spans="5:5" x14ac:dyDescent="0.25">
      <c r="E13079">
        <v>15</v>
      </c>
    </row>
    <row r="13080" spans="5:5" x14ac:dyDescent="0.25">
      <c r="E13080">
        <v>24</v>
      </c>
    </row>
    <row r="13081" spans="5:5" x14ac:dyDescent="0.25">
      <c r="E13081">
        <v>47</v>
      </c>
    </row>
    <row r="13082" spans="5:5" x14ac:dyDescent="0.25">
      <c r="E13082">
        <v>9</v>
      </c>
    </row>
    <row r="13083" spans="5:5" x14ac:dyDescent="0.25">
      <c r="E13083">
        <v>26</v>
      </c>
    </row>
    <row r="13084" spans="5:5" x14ac:dyDescent="0.25">
      <c r="E13084">
        <v>28</v>
      </c>
    </row>
    <row r="13085" spans="5:5" x14ac:dyDescent="0.25">
      <c r="E13085">
        <v>27</v>
      </c>
    </row>
    <row r="13086" spans="5:5" x14ac:dyDescent="0.25">
      <c r="E13086">
        <v>25</v>
      </c>
    </row>
    <row r="13087" spans="5:5" x14ac:dyDescent="0.25">
      <c r="E13087">
        <v>37</v>
      </c>
    </row>
    <row r="13088" spans="5:5" x14ac:dyDescent="0.25">
      <c r="E13088">
        <v>17</v>
      </c>
    </row>
    <row r="13089" spans="5:5" x14ac:dyDescent="0.25">
      <c r="E13089">
        <v>12</v>
      </c>
    </row>
    <row r="13090" spans="5:5" x14ac:dyDescent="0.25">
      <c r="E13090">
        <v>11</v>
      </c>
    </row>
    <row r="13091" spans="5:5" x14ac:dyDescent="0.25">
      <c r="E13091">
        <v>28</v>
      </c>
    </row>
    <row r="13092" spans="5:5" x14ac:dyDescent="0.25">
      <c r="E13092">
        <v>37</v>
      </c>
    </row>
    <row r="13093" spans="5:5" x14ac:dyDescent="0.25">
      <c r="E13093">
        <v>23</v>
      </c>
    </row>
    <row r="13094" spans="5:5" x14ac:dyDescent="0.25">
      <c r="E13094">
        <v>26</v>
      </c>
    </row>
    <row r="13095" spans="5:5" x14ac:dyDescent="0.25">
      <c r="E13095">
        <v>52</v>
      </c>
    </row>
    <row r="13096" spans="5:5" x14ac:dyDescent="0.25">
      <c r="E13096">
        <v>34</v>
      </c>
    </row>
    <row r="13097" spans="5:5" x14ac:dyDescent="0.25">
      <c r="E13097">
        <v>21</v>
      </c>
    </row>
    <row r="13098" spans="5:5" x14ac:dyDescent="0.25">
      <c r="E13098">
        <v>15</v>
      </c>
    </row>
    <row r="13099" spans="5:5" x14ac:dyDescent="0.25">
      <c r="E13099">
        <v>36</v>
      </c>
    </row>
    <row r="13100" spans="5:5" x14ac:dyDescent="0.25">
      <c r="E13100">
        <v>27</v>
      </c>
    </row>
    <row r="13101" spans="5:5" x14ac:dyDescent="0.25">
      <c r="E13101">
        <v>40</v>
      </c>
    </row>
    <row r="13102" spans="5:5" x14ac:dyDescent="0.25">
      <c r="E13102">
        <v>15</v>
      </c>
    </row>
    <row r="13103" spans="5:5" x14ac:dyDescent="0.25">
      <c r="E13103">
        <v>24</v>
      </c>
    </row>
    <row r="13104" spans="5:5" x14ac:dyDescent="0.25">
      <c r="E13104">
        <v>35</v>
      </c>
    </row>
    <row r="13105" spans="5:5" x14ac:dyDescent="0.25">
      <c r="E13105">
        <v>15</v>
      </c>
    </row>
    <row r="13106" spans="5:5" x14ac:dyDescent="0.25">
      <c r="E13106">
        <v>15</v>
      </c>
    </row>
    <row r="13107" spans="5:5" x14ac:dyDescent="0.25">
      <c r="E13107">
        <v>12</v>
      </c>
    </row>
    <row r="13108" spans="5:5" x14ac:dyDescent="0.25">
      <c r="E13108">
        <v>13</v>
      </c>
    </row>
    <row r="13109" spans="5:5" x14ac:dyDescent="0.25">
      <c r="E13109">
        <v>44</v>
      </c>
    </row>
    <row r="13110" spans="5:5" x14ac:dyDescent="0.25">
      <c r="E13110">
        <v>34</v>
      </c>
    </row>
    <row r="13111" spans="5:5" x14ac:dyDescent="0.25">
      <c r="E13111">
        <v>32</v>
      </c>
    </row>
    <row r="13112" spans="5:5" x14ac:dyDescent="0.25">
      <c r="E13112">
        <v>43</v>
      </c>
    </row>
    <row r="13113" spans="5:5" x14ac:dyDescent="0.25">
      <c r="E13113">
        <v>6</v>
      </c>
    </row>
    <row r="13114" spans="5:5" x14ac:dyDescent="0.25">
      <c r="E13114">
        <v>29</v>
      </c>
    </row>
    <row r="13115" spans="5:5" x14ac:dyDescent="0.25">
      <c r="E13115">
        <v>16</v>
      </c>
    </row>
    <row r="13116" spans="5:5" x14ac:dyDescent="0.25">
      <c r="E13116">
        <v>31</v>
      </c>
    </row>
    <row r="13117" spans="5:5" x14ac:dyDescent="0.25">
      <c r="E13117">
        <v>6</v>
      </c>
    </row>
    <row r="13118" spans="5:5" x14ac:dyDescent="0.25">
      <c r="E13118">
        <v>16</v>
      </c>
    </row>
    <row r="13119" spans="5:5" x14ac:dyDescent="0.25">
      <c r="E13119">
        <v>21</v>
      </c>
    </row>
    <row r="13120" spans="5:5" x14ac:dyDescent="0.25">
      <c r="E13120">
        <v>17</v>
      </c>
    </row>
    <row r="13121" spans="5:5" x14ac:dyDescent="0.25">
      <c r="E13121">
        <v>14</v>
      </c>
    </row>
    <row r="13122" spans="5:5" x14ac:dyDescent="0.25">
      <c r="E13122">
        <v>19</v>
      </c>
    </row>
    <row r="13123" spans="5:5" x14ac:dyDescent="0.25">
      <c r="E13123">
        <v>4</v>
      </c>
    </row>
    <row r="13124" spans="5:5" x14ac:dyDescent="0.25">
      <c r="E13124">
        <v>15</v>
      </c>
    </row>
    <row r="13125" spans="5:5" x14ac:dyDescent="0.25">
      <c r="E13125">
        <v>7</v>
      </c>
    </row>
    <row r="13126" spans="5:5" x14ac:dyDescent="0.25">
      <c r="E13126">
        <v>14</v>
      </c>
    </row>
    <row r="13127" spans="5:5" x14ac:dyDescent="0.25">
      <c r="E13127">
        <v>22</v>
      </c>
    </row>
    <row r="13128" spans="5:5" x14ac:dyDescent="0.25">
      <c r="E13128">
        <v>26</v>
      </c>
    </row>
    <row r="13129" spans="5:5" x14ac:dyDescent="0.25">
      <c r="E13129">
        <v>13</v>
      </c>
    </row>
    <row r="13130" spans="5:5" x14ac:dyDescent="0.25">
      <c r="E13130">
        <v>2</v>
      </c>
    </row>
    <row r="13131" spans="5:5" x14ac:dyDescent="0.25">
      <c r="E13131">
        <v>12</v>
      </c>
    </row>
    <row r="13132" spans="5:5" x14ac:dyDescent="0.25">
      <c r="E13132">
        <v>2</v>
      </c>
    </row>
    <row r="13133" spans="5:5" x14ac:dyDescent="0.25">
      <c r="E13133">
        <v>2</v>
      </c>
    </row>
    <row r="13134" spans="5:5" x14ac:dyDescent="0.25">
      <c r="E13134">
        <v>14</v>
      </c>
    </row>
    <row r="13135" spans="5:5" x14ac:dyDescent="0.25">
      <c r="E13135">
        <v>2</v>
      </c>
    </row>
    <row r="13136" spans="5:5" x14ac:dyDescent="0.25">
      <c r="E13136">
        <v>20</v>
      </c>
    </row>
    <row r="13137" spans="5:5" x14ac:dyDescent="0.25">
      <c r="E13137">
        <v>41</v>
      </c>
    </row>
    <row r="13138" spans="5:5" x14ac:dyDescent="0.25">
      <c r="E13138">
        <v>19</v>
      </c>
    </row>
    <row r="13139" spans="5:5" x14ac:dyDescent="0.25">
      <c r="E13139">
        <v>20</v>
      </c>
    </row>
    <row r="13140" spans="5:5" x14ac:dyDescent="0.25">
      <c r="E13140">
        <v>17</v>
      </c>
    </row>
    <row r="13141" spans="5:5" x14ac:dyDescent="0.25">
      <c r="E13141">
        <v>46</v>
      </c>
    </row>
    <row r="13142" spans="5:5" x14ac:dyDescent="0.25">
      <c r="E13142">
        <v>15</v>
      </c>
    </row>
    <row r="13143" spans="5:5" x14ac:dyDescent="0.25">
      <c r="E13143">
        <v>8</v>
      </c>
    </row>
    <row r="13144" spans="5:5" x14ac:dyDescent="0.25">
      <c r="E13144">
        <v>39</v>
      </c>
    </row>
    <row r="13145" spans="5:5" x14ac:dyDescent="0.25">
      <c r="E13145">
        <v>23</v>
      </c>
    </row>
    <row r="13146" spans="5:5" x14ac:dyDescent="0.25">
      <c r="E13146">
        <v>15</v>
      </c>
    </row>
    <row r="13147" spans="5:5" x14ac:dyDescent="0.25">
      <c r="E13147">
        <v>33</v>
      </c>
    </row>
    <row r="13148" spans="5:5" x14ac:dyDescent="0.25">
      <c r="E13148">
        <v>28</v>
      </c>
    </row>
    <row r="13149" spans="5:5" x14ac:dyDescent="0.25">
      <c r="E13149">
        <v>35</v>
      </c>
    </row>
    <row r="13150" spans="5:5" x14ac:dyDescent="0.25">
      <c r="E13150">
        <v>48</v>
      </c>
    </row>
    <row r="13151" spans="5:5" x14ac:dyDescent="0.25">
      <c r="E13151">
        <v>71</v>
      </c>
    </row>
    <row r="13152" spans="5:5" x14ac:dyDescent="0.25">
      <c r="E13152">
        <v>27</v>
      </c>
    </row>
    <row r="13153" spans="5:5" x14ac:dyDescent="0.25">
      <c r="E13153">
        <v>65</v>
      </c>
    </row>
    <row r="13154" spans="5:5" x14ac:dyDescent="0.25">
      <c r="E13154">
        <v>19</v>
      </c>
    </row>
    <row r="13155" spans="5:5" x14ac:dyDescent="0.25">
      <c r="E13155">
        <v>28</v>
      </c>
    </row>
    <row r="13156" spans="5:5" x14ac:dyDescent="0.25">
      <c r="E13156">
        <v>37</v>
      </c>
    </row>
    <row r="13157" spans="5:5" x14ac:dyDescent="0.25">
      <c r="E13157">
        <v>28</v>
      </c>
    </row>
    <row r="13158" spans="5:5" x14ac:dyDescent="0.25">
      <c r="E13158">
        <v>51</v>
      </c>
    </row>
    <row r="13159" spans="5:5" x14ac:dyDescent="0.25">
      <c r="E13159">
        <v>42</v>
      </c>
    </row>
    <row r="13160" spans="5:5" x14ac:dyDescent="0.25">
      <c r="E13160">
        <v>32</v>
      </c>
    </row>
    <row r="13161" spans="5:5" x14ac:dyDescent="0.25">
      <c r="E13161">
        <v>36</v>
      </c>
    </row>
    <row r="13162" spans="5:5" x14ac:dyDescent="0.25">
      <c r="E13162">
        <v>42</v>
      </c>
    </row>
    <row r="13163" spans="5:5" x14ac:dyDescent="0.25">
      <c r="E13163">
        <v>28</v>
      </c>
    </row>
    <row r="13164" spans="5:5" x14ac:dyDescent="0.25">
      <c r="E13164">
        <v>44</v>
      </c>
    </row>
    <row r="13165" spans="5:5" x14ac:dyDescent="0.25">
      <c r="E13165">
        <v>49</v>
      </c>
    </row>
    <row r="13166" spans="5:5" x14ac:dyDescent="0.25">
      <c r="E13166">
        <v>50</v>
      </c>
    </row>
    <row r="13167" spans="5:5" x14ac:dyDescent="0.25">
      <c r="E13167">
        <v>28</v>
      </c>
    </row>
    <row r="13168" spans="5:5" x14ac:dyDescent="0.25">
      <c r="E13168">
        <v>25</v>
      </c>
    </row>
    <row r="13169" spans="5:5" x14ac:dyDescent="0.25">
      <c r="E13169">
        <v>18</v>
      </c>
    </row>
    <row r="13170" spans="5:5" x14ac:dyDescent="0.25">
      <c r="E13170">
        <v>52</v>
      </c>
    </row>
    <row r="13171" spans="5:5" x14ac:dyDescent="0.25">
      <c r="E13171">
        <v>31</v>
      </c>
    </row>
    <row r="13172" spans="5:5" x14ac:dyDescent="0.25">
      <c r="E13172">
        <v>41</v>
      </c>
    </row>
    <row r="13173" spans="5:5" x14ac:dyDescent="0.25">
      <c r="E13173">
        <v>21</v>
      </c>
    </row>
    <row r="13174" spans="5:5" x14ac:dyDescent="0.25">
      <c r="E13174">
        <v>70</v>
      </c>
    </row>
    <row r="13175" spans="5:5" x14ac:dyDescent="0.25">
      <c r="E13175">
        <v>37</v>
      </c>
    </row>
    <row r="13176" spans="5:5" x14ac:dyDescent="0.25">
      <c r="E13176">
        <v>25</v>
      </c>
    </row>
    <row r="13177" spans="5:5" x14ac:dyDescent="0.25">
      <c r="E13177">
        <v>28</v>
      </c>
    </row>
    <row r="13178" spans="5:5" x14ac:dyDescent="0.25">
      <c r="E13178">
        <v>26</v>
      </c>
    </row>
    <row r="13179" spans="5:5" x14ac:dyDescent="0.25">
      <c r="E13179">
        <v>25</v>
      </c>
    </row>
    <row r="13180" spans="5:5" x14ac:dyDescent="0.25">
      <c r="E13180">
        <v>7</v>
      </c>
    </row>
    <row r="13181" spans="5:5" x14ac:dyDescent="0.25">
      <c r="E13181">
        <v>37</v>
      </c>
    </row>
    <row r="13182" spans="5:5" x14ac:dyDescent="0.25">
      <c r="E13182">
        <v>35</v>
      </c>
    </row>
    <row r="13183" spans="5:5" x14ac:dyDescent="0.25">
      <c r="E13183">
        <v>30</v>
      </c>
    </row>
    <row r="13184" spans="5:5" x14ac:dyDescent="0.25">
      <c r="E13184">
        <v>41</v>
      </c>
    </row>
    <row r="13185" spans="5:5" x14ac:dyDescent="0.25">
      <c r="E13185">
        <v>44</v>
      </c>
    </row>
    <row r="13186" spans="5:5" x14ac:dyDescent="0.25">
      <c r="E13186">
        <v>47</v>
      </c>
    </row>
    <row r="13187" spans="5:5" x14ac:dyDescent="0.25">
      <c r="E13187">
        <v>28</v>
      </c>
    </row>
    <row r="13188" spans="5:5" x14ac:dyDescent="0.25">
      <c r="E13188">
        <v>59</v>
      </c>
    </row>
    <row r="13189" spans="5:5" x14ac:dyDescent="0.25">
      <c r="E13189">
        <v>39</v>
      </c>
    </row>
    <row r="13190" spans="5:5" x14ac:dyDescent="0.25">
      <c r="E13190">
        <v>35</v>
      </c>
    </row>
    <row r="13191" spans="5:5" x14ac:dyDescent="0.25">
      <c r="E13191">
        <v>50</v>
      </c>
    </row>
    <row r="13192" spans="5:5" x14ac:dyDescent="0.25">
      <c r="E13192">
        <v>45</v>
      </c>
    </row>
    <row r="13193" spans="5:5" x14ac:dyDescent="0.25">
      <c r="E13193">
        <v>54</v>
      </c>
    </row>
    <row r="13194" spans="5:5" x14ac:dyDescent="0.25">
      <c r="E13194">
        <v>35</v>
      </c>
    </row>
    <row r="13195" spans="5:5" x14ac:dyDescent="0.25">
      <c r="E13195">
        <v>25</v>
      </c>
    </row>
    <row r="13196" spans="5:5" x14ac:dyDescent="0.25">
      <c r="E13196">
        <v>25</v>
      </c>
    </row>
    <row r="13197" spans="5:5" x14ac:dyDescent="0.25">
      <c r="E13197">
        <v>6</v>
      </c>
    </row>
    <row r="13198" spans="5:5" x14ac:dyDescent="0.25">
      <c r="E13198">
        <v>38</v>
      </c>
    </row>
    <row r="13199" spans="5:5" x14ac:dyDescent="0.25">
      <c r="E13199">
        <v>19</v>
      </c>
    </row>
    <row r="13200" spans="5:5" x14ac:dyDescent="0.25">
      <c r="E13200">
        <v>18</v>
      </c>
    </row>
    <row r="13201" spans="5:5" x14ac:dyDescent="0.25">
      <c r="E13201">
        <v>19</v>
      </c>
    </row>
    <row r="13202" spans="5:5" x14ac:dyDescent="0.25">
      <c r="E13202">
        <v>32</v>
      </c>
    </row>
    <row r="13203" spans="5:5" x14ac:dyDescent="0.25">
      <c r="E13203">
        <v>31</v>
      </c>
    </row>
    <row r="13204" spans="5:5" x14ac:dyDescent="0.25">
      <c r="E13204">
        <v>30</v>
      </c>
    </row>
    <row r="13205" spans="5:5" x14ac:dyDescent="0.25">
      <c r="E13205">
        <v>29</v>
      </c>
    </row>
    <row r="13206" spans="5:5" x14ac:dyDescent="0.25">
      <c r="E13206">
        <v>14</v>
      </c>
    </row>
    <row r="13207" spans="5:5" x14ac:dyDescent="0.25">
      <c r="E13207">
        <v>60</v>
      </c>
    </row>
    <row r="13208" spans="5:5" x14ac:dyDescent="0.25">
      <c r="E13208">
        <v>43</v>
      </c>
    </row>
    <row r="13209" spans="5:5" x14ac:dyDescent="0.25">
      <c r="E13209">
        <v>51</v>
      </c>
    </row>
    <row r="13210" spans="5:5" x14ac:dyDescent="0.25">
      <c r="E13210">
        <v>24</v>
      </c>
    </row>
    <row r="13211" spans="5:5" x14ac:dyDescent="0.25">
      <c r="E13211">
        <v>31</v>
      </c>
    </row>
    <row r="13212" spans="5:5" x14ac:dyDescent="0.25">
      <c r="E13212">
        <v>14</v>
      </c>
    </row>
    <row r="13213" spans="5:5" x14ac:dyDescent="0.25">
      <c r="E13213">
        <v>26</v>
      </c>
    </row>
    <row r="13214" spans="5:5" x14ac:dyDescent="0.25">
      <c r="E13214">
        <v>26</v>
      </c>
    </row>
    <row r="13215" spans="5:5" x14ac:dyDescent="0.25">
      <c r="E13215">
        <v>25</v>
      </c>
    </row>
    <row r="13216" spans="5:5" x14ac:dyDescent="0.25">
      <c r="E13216">
        <v>20</v>
      </c>
    </row>
    <row r="13217" spans="5:5" x14ac:dyDescent="0.25">
      <c r="E13217">
        <v>18</v>
      </c>
    </row>
    <row r="13218" spans="5:5" x14ac:dyDescent="0.25">
      <c r="E13218">
        <v>15</v>
      </c>
    </row>
    <row r="13219" spans="5:5" x14ac:dyDescent="0.25">
      <c r="E13219">
        <v>13</v>
      </c>
    </row>
    <row r="13220" spans="5:5" x14ac:dyDescent="0.25">
      <c r="E13220">
        <v>23</v>
      </c>
    </row>
    <row r="13221" spans="5:5" x14ac:dyDescent="0.25">
      <c r="E13221">
        <v>35</v>
      </c>
    </row>
    <row r="13222" spans="5:5" x14ac:dyDescent="0.25">
      <c r="E13222">
        <v>43</v>
      </c>
    </row>
    <row r="13223" spans="5:5" x14ac:dyDescent="0.25">
      <c r="E13223">
        <v>27</v>
      </c>
    </row>
    <row r="13224" spans="5:5" x14ac:dyDescent="0.25">
      <c r="E13224">
        <v>32</v>
      </c>
    </row>
    <row r="13225" spans="5:5" x14ac:dyDescent="0.25">
      <c r="E13225">
        <v>31</v>
      </c>
    </row>
    <row r="13226" spans="5:5" x14ac:dyDescent="0.25">
      <c r="E13226">
        <v>19</v>
      </c>
    </row>
    <row r="13227" spans="5:5" x14ac:dyDescent="0.25">
      <c r="E13227">
        <v>28</v>
      </c>
    </row>
    <row r="13228" spans="5:5" x14ac:dyDescent="0.25">
      <c r="E13228">
        <v>15</v>
      </c>
    </row>
    <row r="13229" spans="5:5" x14ac:dyDescent="0.25">
      <c r="E13229">
        <v>16</v>
      </c>
    </row>
    <row r="13230" spans="5:5" x14ac:dyDescent="0.25">
      <c r="E13230">
        <v>41</v>
      </c>
    </row>
    <row r="13231" spans="5:5" x14ac:dyDescent="0.25">
      <c r="E13231">
        <v>28</v>
      </c>
    </row>
    <row r="13232" spans="5:5" x14ac:dyDescent="0.25">
      <c r="E13232">
        <v>18</v>
      </c>
    </row>
    <row r="13233" spans="5:5" x14ac:dyDescent="0.25">
      <c r="E13233">
        <v>25</v>
      </c>
    </row>
    <row r="13234" spans="5:5" x14ac:dyDescent="0.25">
      <c r="E13234">
        <v>14</v>
      </c>
    </row>
    <row r="13235" spans="5:5" x14ac:dyDescent="0.25">
      <c r="E13235">
        <v>41</v>
      </c>
    </row>
    <row r="13236" spans="5:5" x14ac:dyDescent="0.25">
      <c r="E13236">
        <v>62</v>
      </c>
    </row>
    <row r="13237" spans="5:5" x14ac:dyDescent="0.25">
      <c r="E13237">
        <v>4</v>
      </c>
    </row>
    <row r="13238" spans="5:5" x14ac:dyDescent="0.25">
      <c r="E13238">
        <v>21</v>
      </c>
    </row>
    <row r="13239" spans="5:5" x14ac:dyDescent="0.25">
      <c r="E13239">
        <v>30</v>
      </c>
    </row>
    <row r="13240" spans="5:5" x14ac:dyDescent="0.25">
      <c r="E13240">
        <v>23</v>
      </c>
    </row>
    <row r="13241" spans="5:5" x14ac:dyDescent="0.25">
      <c r="E13241">
        <v>15</v>
      </c>
    </row>
    <row r="13242" spans="5:5" x14ac:dyDescent="0.25">
      <c r="E13242">
        <v>20</v>
      </c>
    </row>
    <row r="13243" spans="5:5" x14ac:dyDescent="0.25">
      <c r="E13243">
        <v>27</v>
      </c>
    </row>
    <row r="13244" spans="5:5" x14ac:dyDescent="0.25">
      <c r="E13244">
        <v>32</v>
      </c>
    </row>
    <row r="13245" spans="5:5" x14ac:dyDescent="0.25">
      <c r="E13245">
        <v>64</v>
      </c>
    </row>
    <row r="13246" spans="5:5" x14ac:dyDescent="0.25">
      <c r="E13246">
        <v>37</v>
      </c>
    </row>
    <row r="13247" spans="5:5" x14ac:dyDescent="0.25">
      <c r="E13247">
        <v>62</v>
      </c>
    </row>
    <row r="13248" spans="5:5" x14ac:dyDescent="0.25">
      <c r="E13248">
        <v>55</v>
      </c>
    </row>
    <row r="13249" spans="5:5" x14ac:dyDescent="0.25">
      <c r="E13249">
        <v>57</v>
      </c>
    </row>
    <row r="13250" spans="5:5" x14ac:dyDescent="0.25">
      <c r="E13250">
        <v>66</v>
      </c>
    </row>
    <row r="13251" spans="5:5" x14ac:dyDescent="0.25">
      <c r="E13251">
        <v>41</v>
      </c>
    </row>
    <row r="13252" spans="5:5" x14ac:dyDescent="0.25">
      <c r="E13252">
        <v>20</v>
      </c>
    </row>
    <row r="13253" spans="5:5" x14ac:dyDescent="0.25">
      <c r="E13253">
        <v>24</v>
      </c>
    </row>
    <row r="13254" spans="5:5" x14ac:dyDescent="0.25">
      <c r="E13254">
        <v>28</v>
      </c>
    </row>
    <row r="13255" spans="5:5" x14ac:dyDescent="0.25">
      <c r="E13255">
        <v>41</v>
      </c>
    </row>
    <row r="13256" spans="5:5" x14ac:dyDescent="0.25">
      <c r="E13256">
        <v>64</v>
      </c>
    </row>
    <row r="13257" spans="5:5" x14ac:dyDescent="0.25">
      <c r="E13257">
        <v>9</v>
      </c>
    </row>
    <row r="13258" spans="5:5" x14ac:dyDescent="0.25">
      <c r="E13258">
        <v>34</v>
      </c>
    </row>
    <row r="13259" spans="5:5" x14ac:dyDescent="0.25">
      <c r="E13259">
        <v>12</v>
      </c>
    </row>
    <row r="13260" spans="5:5" x14ac:dyDescent="0.25">
      <c r="E13260">
        <v>35</v>
      </c>
    </row>
    <row r="13261" spans="5:5" x14ac:dyDescent="0.25">
      <c r="E13261">
        <v>43</v>
      </c>
    </row>
    <row r="13262" spans="5:5" x14ac:dyDescent="0.25">
      <c r="E13262">
        <v>35</v>
      </c>
    </row>
    <row r="13263" spans="5:5" x14ac:dyDescent="0.25">
      <c r="E13263">
        <v>13</v>
      </c>
    </row>
    <row r="13264" spans="5:5" x14ac:dyDescent="0.25">
      <c r="E13264">
        <v>38</v>
      </c>
    </row>
    <row r="13265" spans="5:5" x14ac:dyDescent="0.25">
      <c r="E13265">
        <v>27</v>
      </c>
    </row>
    <row r="13266" spans="5:5" x14ac:dyDescent="0.25">
      <c r="E13266">
        <v>45</v>
      </c>
    </row>
    <row r="13267" spans="5:5" x14ac:dyDescent="0.25">
      <c r="E13267">
        <v>43</v>
      </c>
    </row>
    <row r="13268" spans="5:5" x14ac:dyDescent="0.25">
      <c r="E13268">
        <v>20</v>
      </c>
    </row>
    <row r="13269" spans="5:5" x14ac:dyDescent="0.25">
      <c r="E13269">
        <v>26</v>
      </c>
    </row>
    <row r="13270" spans="5:5" x14ac:dyDescent="0.25">
      <c r="E13270">
        <v>25</v>
      </c>
    </row>
    <row r="13271" spans="5:5" x14ac:dyDescent="0.25">
      <c r="E13271">
        <v>20</v>
      </c>
    </row>
    <row r="13272" spans="5:5" x14ac:dyDescent="0.25">
      <c r="E13272">
        <v>13</v>
      </c>
    </row>
    <row r="13273" spans="5:5" x14ac:dyDescent="0.25">
      <c r="E13273">
        <v>4</v>
      </c>
    </row>
    <row r="13274" spans="5:5" x14ac:dyDescent="0.25">
      <c r="E13274">
        <v>18</v>
      </c>
    </row>
    <row r="13275" spans="5:5" x14ac:dyDescent="0.25">
      <c r="E13275">
        <v>39</v>
      </c>
    </row>
    <row r="13276" spans="5:5" x14ac:dyDescent="0.25">
      <c r="E13276">
        <v>28</v>
      </c>
    </row>
    <row r="13277" spans="5:5" x14ac:dyDescent="0.25">
      <c r="E13277">
        <v>4</v>
      </c>
    </row>
    <row r="13278" spans="5:5" x14ac:dyDescent="0.25">
      <c r="E13278">
        <v>15</v>
      </c>
    </row>
    <row r="13279" spans="5:5" x14ac:dyDescent="0.25">
      <c r="E13279">
        <v>4</v>
      </c>
    </row>
    <row r="13280" spans="5:5" x14ac:dyDescent="0.25">
      <c r="E13280">
        <v>18</v>
      </c>
    </row>
    <row r="13281" spans="5:5" x14ac:dyDescent="0.25">
      <c r="E13281">
        <v>4</v>
      </c>
    </row>
    <row r="13282" spans="5:5" x14ac:dyDescent="0.25">
      <c r="E13282">
        <v>22</v>
      </c>
    </row>
    <row r="13283" spans="5:5" x14ac:dyDescent="0.25">
      <c r="E13283">
        <v>19</v>
      </c>
    </row>
    <row r="13284" spans="5:5" x14ac:dyDescent="0.25">
      <c r="E13284">
        <v>39</v>
      </c>
    </row>
    <row r="13285" spans="5:5" x14ac:dyDescent="0.25">
      <c r="E13285">
        <v>19</v>
      </c>
    </row>
    <row r="13286" spans="5:5" x14ac:dyDescent="0.25">
      <c r="E13286">
        <v>60</v>
      </c>
    </row>
    <row r="13287" spans="5:5" x14ac:dyDescent="0.25">
      <c r="E13287">
        <v>49</v>
      </c>
    </row>
    <row r="13288" spans="5:5" x14ac:dyDescent="0.25">
      <c r="E13288">
        <v>24</v>
      </c>
    </row>
    <row r="13289" spans="5:5" x14ac:dyDescent="0.25">
      <c r="E13289">
        <v>30</v>
      </c>
    </row>
    <row r="13290" spans="5:5" x14ac:dyDescent="0.25">
      <c r="E13290">
        <v>36</v>
      </c>
    </row>
    <row r="13291" spans="5:5" x14ac:dyDescent="0.25">
      <c r="E13291">
        <v>19</v>
      </c>
    </row>
    <row r="13292" spans="5:5" x14ac:dyDescent="0.25">
      <c r="E13292">
        <v>27</v>
      </c>
    </row>
    <row r="13293" spans="5:5" x14ac:dyDescent="0.25">
      <c r="E13293">
        <v>27</v>
      </c>
    </row>
    <row r="13294" spans="5:5" x14ac:dyDescent="0.25">
      <c r="E13294">
        <v>29</v>
      </c>
    </row>
    <row r="13295" spans="5:5" x14ac:dyDescent="0.25">
      <c r="E13295">
        <v>36</v>
      </c>
    </row>
    <row r="13296" spans="5:5" x14ac:dyDescent="0.25">
      <c r="E13296">
        <v>27</v>
      </c>
    </row>
    <row r="13297" spans="5:5" x14ac:dyDescent="0.25">
      <c r="E13297">
        <v>31</v>
      </c>
    </row>
    <row r="13298" spans="5:5" x14ac:dyDescent="0.25">
      <c r="E13298">
        <v>49</v>
      </c>
    </row>
    <row r="13299" spans="5:5" x14ac:dyDescent="0.25">
      <c r="E13299">
        <v>20</v>
      </c>
    </row>
    <row r="13300" spans="5:5" x14ac:dyDescent="0.25">
      <c r="E13300">
        <v>19</v>
      </c>
    </row>
    <row r="13301" spans="5:5" x14ac:dyDescent="0.25">
      <c r="E13301">
        <v>21</v>
      </c>
    </row>
    <row r="13302" spans="5:5" x14ac:dyDescent="0.25">
      <c r="E13302">
        <v>18</v>
      </c>
    </row>
    <row r="13303" spans="5:5" x14ac:dyDescent="0.25">
      <c r="E13303">
        <v>23</v>
      </c>
    </row>
    <row r="13304" spans="5:5" x14ac:dyDescent="0.25">
      <c r="E13304">
        <v>20</v>
      </c>
    </row>
    <row r="13305" spans="5:5" x14ac:dyDescent="0.25">
      <c r="E13305">
        <v>27</v>
      </c>
    </row>
    <row r="13306" spans="5:5" x14ac:dyDescent="0.25">
      <c r="E13306">
        <v>29</v>
      </c>
    </row>
    <row r="13307" spans="5:5" x14ac:dyDescent="0.25">
      <c r="E13307">
        <v>4</v>
      </c>
    </row>
    <row r="13308" spans="5:5" x14ac:dyDescent="0.25">
      <c r="E13308">
        <v>6</v>
      </c>
    </row>
    <row r="13309" spans="5:5" x14ac:dyDescent="0.25">
      <c r="E13309">
        <v>33</v>
      </c>
    </row>
    <row r="13310" spans="5:5" x14ac:dyDescent="0.25">
      <c r="E13310">
        <v>21</v>
      </c>
    </row>
    <row r="13311" spans="5:5" x14ac:dyDescent="0.25">
      <c r="E13311">
        <v>21</v>
      </c>
    </row>
    <row r="13312" spans="5:5" x14ac:dyDescent="0.25">
      <c r="E13312">
        <v>21</v>
      </c>
    </row>
    <row r="13313" spans="5:5" x14ac:dyDescent="0.25">
      <c r="E13313">
        <v>62</v>
      </c>
    </row>
    <row r="13314" spans="5:5" x14ac:dyDescent="0.25">
      <c r="E13314">
        <v>16</v>
      </c>
    </row>
    <row r="13315" spans="5:5" x14ac:dyDescent="0.25">
      <c r="E13315">
        <v>18</v>
      </c>
    </row>
    <row r="13316" spans="5:5" x14ac:dyDescent="0.25">
      <c r="E13316">
        <v>24</v>
      </c>
    </row>
    <row r="13317" spans="5:5" x14ac:dyDescent="0.25">
      <c r="E13317">
        <v>20</v>
      </c>
    </row>
    <row r="13318" spans="5:5" x14ac:dyDescent="0.25">
      <c r="E13318">
        <v>31</v>
      </c>
    </row>
    <row r="13319" spans="5:5" x14ac:dyDescent="0.25">
      <c r="E13319">
        <v>19</v>
      </c>
    </row>
    <row r="13320" spans="5:5" x14ac:dyDescent="0.25">
      <c r="E13320">
        <v>32</v>
      </c>
    </row>
    <row r="13321" spans="5:5" x14ac:dyDescent="0.25">
      <c r="E13321">
        <v>26</v>
      </c>
    </row>
    <row r="13322" spans="5:5" x14ac:dyDescent="0.25">
      <c r="E13322">
        <v>33</v>
      </c>
    </row>
    <row r="13323" spans="5:5" x14ac:dyDescent="0.25">
      <c r="E13323">
        <v>29</v>
      </c>
    </row>
    <row r="13324" spans="5:5" x14ac:dyDescent="0.25">
      <c r="E13324">
        <v>13</v>
      </c>
    </row>
    <row r="13325" spans="5:5" x14ac:dyDescent="0.25">
      <c r="E13325">
        <v>42</v>
      </c>
    </row>
    <row r="13326" spans="5:5" x14ac:dyDescent="0.25">
      <c r="E13326">
        <v>54</v>
      </c>
    </row>
    <row r="13327" spans="5:5" x14ac:dyDescent="0.25">
      <c r="E13327">
        <v>47</v>
      </c>
    </row>
    <row r="13328" spans="5:5" x14ac:dyDescent="0.25">
      <c r="E13328">
        <v>35</v>
      </c>
    </row>
    <row r="13329" spans="5:5" x14ac:dyDescent="0.25">
      <c r="E13329">
        <v>19</v>
      </c>
    </row>
    <row r="13330" spans="5:5" x14ac:dyDescent="0.25">
      <c r="E13330">
        <v>29</v>
      </c>
    </row>
    <row r="13331" spans="5:5" x14ac:dyDescent="0.25">
      <c r="E13331">
        <v>30</v>
      </c>
    </row>
    <row r="13332" spans="5:5" x14ac:dyDescent="0.25">
      <c r="E13332">
        <v>33</v>
      </c>
    </row>
    <row r="13333" spans="5:5" x14ac:dyDescent="0.25">
      <c r="E13333">
        <v>17</v>
      </c>
    </row>
    <row r="13334" spans="5:5" x14ac:dyDescent="0.25">
      <c r="E13334">
        <v>27</v>
      </c>
    </row>
    <row r="13335" spans="5:5" x14ac:dyDescent="0.25">
      <c r="E13335">
        <v>23</v>
      </c>
    </row>
    <row r="13336" spans="5:5" x14ac:dyDescent="0.25">
      <c r="E13336">
        <v>19</v>
      </c>
    </row>
    <row r="13337" spans="5:5" x14ac:dyDescent="0.25">
      <c r="E13337">
        <v>35</v>
      </c>
    </row>
    <row r="13338" spans="5:5" x14ac:dyDescent="0.25">
      <c r="E13338">
        <v>56</v>
      </c>
    </row>
    <row r="13339" spans="5:5" x14ac:dyDescent="0.25">
      <c r="E13339">
        <v>29</v>
      </c>
    </row>
    <row r="13340" spans="5:5" x14ac:dyDescent="0.25">
      <c r="E13340">
        <v>38</v>
      </c>
    </row>
    <row r="13341" spans="5:5" x14ac:dyDescent="0.25">
      <c r="E13341">
        <v>68</v>
      </c>
    </row>
    <row r="13342" spans="5:5" x14ac:dyDescent="0.25">
      <c r="E13342">
        <v>31</v>
      </c>
    </row>
    <row r="13343" spans="5:5" x14ac:dyDescent="0.25">
      <c r="E13343">
        <v>36</v>
      </c>
    </row>
    <row r="13344" spans="5:5" x14ac:dyDescent="0.25">
      <c r="E13344">
        <v>32</v>
      </c>
    </row>
    <row r="13345" spans="5:5" x14ac:dyDescent="0.25">
      <c r="E13345">
        <v>39</v>
      </c>
    </row>
    <row r="13346" spans="5:5" x14ac:dyDescent="0.25">
      <c r="E13346">
        <v>35</v>
      </c>
    </row>
    <row r="13347" spans="5:5" x14ac:dyDescent="0.25">
      <c r="E13347">
        <v>47</v>
      </c>
    </row>
    <row r="13348" spans="5:5" x14ac:dyDescent="0.25">
      <c r="E13348">
        <v>49</v>
      </c>
    </row>
    <row r="13349" spans="5:5" x14ac:dyDescent="0.25">
      <c r="E13349">
        <v>32</v>
      </c>
    </row>
    <row r="13350" spans="5:5" x14ac:dyDescent="0.25">
      <c r="E13350">
        <v>48</v>
      </c>
    </row>
    <row r="13351" spans="5:5" x14ac:dyDescent="0.25">
      <c r="E13351">
        <v>35</v>
      </c>
    </row>
    <row r="13352" spans="5:5" x14ac:dyDescent="0.25">
      <c r="E13352">
        <v>41</v>
      </c>
    </row>
    <row r="13353" spans="5:5" x14ac:dyDescent="0.25">
      <c r="E13353">
        <v>31</v>
      </c>
    </row>
    <row r="13354" spans="5:5" x14ac:dyDescent="0.25">
      <c r="E13354">
        <v>28</v>
      </c>
    </row>
    <row r="13355" spans="5:5" x14ac:dyDescent="0.25">
      <c r="E13355">
        <v>23</v>
      </c>
    </row>
    <row r="13356" spans="5:5" x14ac:dyDescent="0.25">
      <c r="E13356">
        <v>23</v>
      </c>
    </row>
    <row r="13357" spans="5:5" x14ac:dyDescent="0.25">
      <c r="E13357">
        <v>56</v>
      </c>
    </row>
    <row r="13358" spans="5:5" x14ac:dyDescent="0.25">
      <c r="E13358">
        <v>59</v>
      </c>
    </row>
    <row r="13359" spans="5:5" x14ac:dyDescent="0.25">
      <c r="E13359">
        <v>30</v>
      </c>
    </row>
    <row r="13360" spans="5:5" x14ac:dyDescent="0.25">
      <c r="E13360">
        <v>33</v>
      </c>
    </row>
    <row r="13361" spans="5:5" x14ac:dyDescent="0.25">
      <c r="E13361">
        <v>15</v>
      </c>
    </row>
    <row r="13362" spans="5:5" x14ac:dyDescent="0.25">
      <c r="E13362">
        <v>21</v>
      </c>
    </row>
    <row r="13363" spans="5:5" x14ac:dyDescent="0.25">
      <c r="E13363">
        <v>20</v>
      </c>
    </row>
    <row r="13364" spans="5:5" x14ac:dyDescent="0.25">
      <c r="E13364">
        <v>37</v>
      </c>
    </row>
    <row r="13365" spans="5:5" x14ac:dyDescent="0.25">
      <c r="E13365">
        <v>23</v>
      </c>
    </row>
    <row r="13366" spans="5:5" x14ac:dyDescent="0.25">
      <c r="E13366">
        <v>18</v>
      </c>
    </row>
    <row r="13367" spans="5:5" x14ac:dyDescent="0.25">
      <c r="E13367">
        <v>23</v>
      </c>
    </row>
    <row r="13368" spans="5:5" x14ac:dyDescent="0.25">
      <c r="E13368">
        <v>54</v>
      </c>
    </row>
    <row r="13369" spans="5:5" x14ac:dyDescent="0.25">
      <c r="E13369">
        <v>32</v>
      </c>
    </row>
    <row r="13370" spans="5:5" x14ac:dyDescent="0.25">
      <c r="E13370">
        <v>14</v>
      </c>
    </row>
    <row r="13371" spans="5:5" x14ac:dyDescent="0.25">
      <c r="E13371">
        <v>17</v>
      </c>
    </row>
    <row r="13372" spans="5:5" x14ac:dyDescent="0.25">
      <c r="E13372">
        <v>66</v>
      </c>
    </row>
    <row r="13373" spans="5:5" x14ac:dyDescent="0.25">
      <c r="E13373">
        <v>37</v>
      </c>
    </row>
    <row r="13374" spans="5:5" x14ac:dyDescent="0.25">
      <c r="E13374">
        <v>35</v>
      </c>
    </row>
    <row r="13375" spans="5:5" x14ac:dyDescent="0.25">
      <c r="E13375">
        <v>40</v>
      </c>
    </row>
    <row r="13376" spans="5:5" x14ac:dyDescent="0.25">
      <c r="E13376">
        <v>24</v>
      </c>
    </row>
    <row r="13377" spans="5:5" x14ac:dyDescent="0.25">
      <c r="E13377">
        <v>55</v>
      </c>
    </row>
    <row r="13378" spans="5:5" x14ac:dyDescent="0.25">
      <c r="E13378">
        <v>32</v>
      </c>
    </row>
    <row r="13379" spans="5:5" x14ac:dyDescent="0.25">
      <c r="E13379">
        <v>36</v>
      </c>
    </row>
    <row r="13380" spans="5:5" x14ac:dyDescent="0.25">
      <c r="E13380">
        <v>86</v>
      </c>
    </row>
    <row r="13381" spans="5:5" x14ac:dyDescent="0.25">
      <c r="E13381">
        <v>26</v>
      </c>
    </row>
    <row r="13382" spans="5:5" x14ac:dyDescent="0.25">
      <c r="E13382">
        <v>31</v>
      </c>
    </row>
    <row r="13383" spans="5:5" x14ac:dyDescent="0.25">
      <c r="E13383">
        <v>4</v>
      </c>
    </row>
    <row r="13384" spans="5:5" x14ac:dyDescent="0.25">
      <c r="E13384">
        <v>33</v>
      </c>
    </row>
    <row r="13385" spans="5:5" x14ac:dyDescent="0.25">
      <c r="E13385">
        <v>52</v>
      </c>
    </row>
    <row r="13386" spans="5:5" x14ac:dyDescent="0.25">
      <c r="E13386">
        <v>29</v>
      </c>
    </row>
    <row r="13387" spans="5:5" x14ac:dyDescent="0.25">
      <c r="E13387">
        <v>53</v>
      </c>
    </row>
    <row r="13388" spans="5:5" x14ac:dyDescent="0.25">
      <c r="E13388">
        <v>39</v>
      </c>
    </row>
    <row r="13389" spans="5:5" x14ac:dyDescent="0.25">
      <c r="E13389">
        <v>68</v>
      </c>
    </row>
    <row r="13390" spans="5:5" x14ac:dyDescent="0.25">
      <c r="E13390">
        <v>39</v>
      </c>
    </row>
    <row r="13391" spans="5:5" x14ac:dyDescent="0.25">
      <c r="E13391">
        <v>30</v>
      </c>
    </row>
    <row r="13392" spans="5:5" x14ac:dyDescent="0.25">
      <c r="E13392">
        <v>41</v>
      </c>
    </row>
    <row r="13393" spans="5:5" x14ac:dyDescent="0.25">
      <c r="E13393">
        <v>36</v>
      </c>
    </row>
    <row r="13394" spans="5:5" x14ac:dyDescent="0.25">
      <c r="E13394">
        <v>33</v>
      </c>
    </row>
    <row r="13395" spans="5:5" x14ac:dyDescent="0.25">
      <c r="E13395">
        <v>26</v>
      </c>
    </row>
    <row r="13396" spans="5:5" x14ac:dyDescent="0.25">
      <c r="E13396">
        <v>51</v>
      </c>
    </row>
    <row r="13397" spans="5:5" x14ac:dyDescent="0.25">
      <c r="E13397">
        <v>40</v>
      </c>
    </row>
    <row r="13398" spans="5:5" x14ac:dyDescent="0.25">
      <c r="E13398">
        <v>70</v>
      </c>
    </row>
    <row r="13399" spans="5:5" x14ac:dyDescent="0.25">
      <c r="E13399">
        <v>37</v>
      </c>
    </row>
    <row r="13400" spans="5:5" x14ac:dyDescent="0.25">
      <c r="E13400">
        <v>27</v>
      </c>
    </row>
    <row r="13401" spans="5:5" x14ac:dyDescent="0.25">
      <c r="E13401">
        <v>32</v>
      </c>
    </row>
    <row r="13402" spans="5:5" x14ac:dyDescent="0.25">
      <c r="E13402">
        <v>40</v>
      </c>
    </row>
    <row r="13403" spans="5:5" x14ac:dyDescent="0.25">
      <c r="E13403">
        <v>71</v>
      </c>
    </row>
    <row r="13404" spans="5:5" x14ac:dyDescent="0.25">
      <c r="E13404">
        <v>39</v>
      </c>
    </row>
    <row r="13405" spans="5:5" x14ac:dyDescent="0.25">
      <c r="E13405">
        <v>35</v>
      </c>
    </row>
    <row r="13406" spans="5:5" x14ac:dyDescent="0.25">
      <c r="E13406">
        <v>46</v>
      </c>
    </row>
    <row r="13407" spans="5:5" x14ac:dyDescent="0.25">
      <c r="E13407">
        <v>57</v>
      </c>
    </row>
    <row r="13408" spans="5:5" x14ac:dyDescent="0.25">
      <c r="E13408">
        <v>39</v>
      </c>
    </row>
    <row r="13409" spans="5:5" x14ac:dyDescent="0.25">
      <c r="E13409">
        <v>43</v>
      </c>
    </row>
    <row r="13410" spans="5:5" x14ac:dyDescent="0.25">
      <c r="E13410">
        <v>35</v>
      </c>
    </row>
    <row r="13411" spans="5:5" x14ac:dyDescent="0.25">
      <c r="E13411">
        <v>40</v>
      </c>
    </row>
    <row r="13412" spans="5:5" x14ac:dyDescent="0.25">
      <c r="E13412">
        <v>12</v>
      </c>
    </row>
    <row r="13413" spans="5:5" x14ac:dyDescent="0.25">
      <c r="E13413">
        <v>37</v>
      </c>
    </row>
    <row r="13414" spans="5:5" x14ac:dyDescent="0.25">
      <c r="E13414">
        <v>40</v>
      </c>
    </row>
    <row r="13415" spans="5:5" x14ac:dyDescent="0.25">
      <c r="E13415">
        <v>71</v>
      </c>
    </row>
    <row r="13416" spans="5:5" x14ac:dyDescent="0.25">
      <c r="E13416">
        <v>54</v>
      </c>
    </row>
    <row r="13417" spans="5:5" x14ac:dyDescent="0.25">
      <c r="E13417">
        <v>18</v>
      </c>
    </row>
    <row r="13418" spans="5:5" x14ac:dyDescent="0.25">
      <c r="E13418">
        <v>51</v>
      </c>
    </row>
    <row r="13419" spans="5:5" x14ac:dyDescent="0.25">
      <c r="E13419">
        <v>34</v>
      </c>
    </row>
    <row r="13420" spans="5:5" x14ac:dyDescent="0.25">
      <c r="E13420">
        <v>38</v>
      </c>
    </row>
    <row r="13421" spans="5:5" x14ac:dyDescent="0.25">
      <c r="E13421">
        <v>31</v>
      </c>
    </row>
    <row r="13422" spans="5:5" x14ac:dyDescent="0.25">
      <c r="E13422">
        <v>24</v>
      </c>
    </row>
    <row r="13423" spans="5:5" x14ac:dyDescent="0.25">
      <c r="E13423">
        <v>31</v>
      </c>
    </row>
    <row r="13424" spans="5:5" x14ac:dyDescent="0.25">
      <c r="E13424">
        <v>27</v>
      </c>
    </row>
    <row r="13425" spans="5:5" x14ac:dyDescent="0.25">
      <c r="E13425">
        <v>21</v>
      </c>
    </row>
    <row r="13426" spans="5:5" x14ac:dyDescent="0.25">
      <c r="E13426">
        <v>54</v>
      </c>
    </row>
    <row r="13427" spans="5:5" x14ac:dyDescent="0.25">
      <c r="E13427">
        <v>80</v>
      </c>
    </row>
    <row r="13428" spans="5:5" x14ac:dyDescent="0.25">
      <c r="E13428">
        <v>42</v>
      </c>
    </row>
    <row r="13429" spans="5:5" x14ac:dyDescent="0.25">
      <c r="E13429">
        <v>33</v>
      </c>
    </row>
    <row r="13430" spans="5:5" x14ac:dyDescent="0.25">
      <c r="E13430">
        <v>20</v>
      </c>
    </row>
    <row r="13431" spans="5:5" x14ac:dyDescent="0.25">
      <c r="E13431">
        <v>32</v>
      </c>
    </row>
    <row r="13432" spans="5:5" x14ac:dyDescent="0.25">
      <c r="E13432">
        <v>42</v>
      </c>
    </row>
    <row r="13433" spans="5:5" x14ac:dyDescent="0.25">
      <c r="E13433">
        <v>32</v>
      </c>
    </row>
    <row r="13434" spans="5:5" x14ac:dyDescent="0.25">
      <c r="E13434">
        <v>40</v>
      </c>
    </row>
    <row r="13435" spans="5:5" x14ac:dyDescent="0.25">
      <c r="E13435">
        <v>31</v>
      </c>
    </row>
    <row r="13436" spans="5:5" x14ac:dyDescent="0.25">
      <c r="E13436">
        <v>39</v>
      </c>
    </row>
    <row r="13437" spans="5:5" x14ac:dyDescent="0.25">
      <c r="E13437">
        <v>21</v>
      </c>
    </row>
    <row r="13438" spans="5:5" x14ac:dyDescent="0.25">
      <c r="E13438">
        <v>18</v>
      </c>
    </row>
    <row r="13439" spans="5:5" x14ac:dyDescent="0.25">
      <c r="E13439">
        <v>26</v>
      </c>
    </row>
    <row r="13440" spans="5:5" x14ac:dyDescent="0.25">
      <c r="E13440">
        <v>22</v>
      </c>
    </row>
    <row r="13441" spans="5:5" x14ac:dyDescent="0.25">
      <c r="E13441">
        <v>32</v>
      </c>
    </row>
    <row r="13442" spans="5:5" x14ac:dyDescent="0.25">
      <c r="E13442">
        <v>27</v>
      </c>
    </row>
    <row r="13443" spans="5:5" x14ac:dyDescent="0.25">
      <c r="E13443">
        <v>16</v>
      </c>
    </row>
    <row r="13444" spans="5:5" x14ac:dyDescent="0.25">
      <c r="E13444">
        <v>15</v>
      </c>
    </row>
    <row r="13445" spans="5:5" x14ac:dyDescent="0.25">
      <c r="E13445">
        <v>24</v>
      </c>
    </row>
    <row r="13446" spans="5:5" x14ac:dyDescent="0.25">
      <c r="E13446">
        <v>23</v>
      </c>
    </row>
    <row r="13447" spans="5:5" x14ac:dyDescent="0.25">
      <c r="E13447">
        <v>36</v>
      </c>
    </row>
    <row r="13448" spans="5:5" x14ac:dyDescent="0.25">
      <c r="E13448">
        <v>27</v>
      </c>
    </row>
    <row r="13449" spans="5:5" x14ac:dyDescent="0.25">
      <c r="E13449">
        <v>43</v>
      </c>
    </row>
    <row r="13450" spans="5:5" x14ac:dyDescent="0.25">
      <c r="E13450">
        <v>20</v>
      </c>
    </row>
    <row r="13451" spans="5:5" x14ac:dyDescent="0.25">
      <c r="E13451">
        <v>19</v>
      </c>
    </row>
    <row r="13452" spans="5:5" x14ac:dyDescent="0.25">
      <c r="E13452">
        <v>26</v>
      </c>
    </row>
    <row r="13453" spans="5:5" x14ac:dyDescent="0.25">
      <c r="E13453">
        <v>50</v>
      </c>
    </row>
    <row r="13454" spans="5:5" x14ac:dyDescent="0.25">
      <c r="E13454">
        <v>29</v>
      </c>
    </row>
    <row r="13455" spans="5:5" x14ac:dyDescent="0.25">
      <c r="E13455">
        <v>46</v>
      </c>
    </row>
    <row r="13456" spans="5:5" x14ac:dyDescent="0.25">
      <c r="E13456">
        <v>38</v>
      </c>
    </row>
    <row r="13457" spans="5:5" x14ac:dyDescent="0.25">
      <c r="E13457">
        <v>34</v>
      </c>
    </row>
    <row r="13458" spans="5:5" x14ac:dyDescent="0.25">
      <c r="E13458">
        <v>33</v>
      </c>
    </row>
    <row r="13459" spans="5:5" x14ac:dyDescent="0.25">
      <c r="E13459">
        <v>31</v>
      </c>
    </row>
    <row r="13460" spans="5:5" x14ac:dyDescent="0.25">
      <c r="E13460">
        <v>32</v>
      </c>
    </row>
    <row r="13461" spans="5:5" x14ac:dyDescent="0.25">
      <c r="E13461">
        <v>19</v>
      </c>
    </row>
    <row r="13462" spans="5:5" x14ac:dyDescent="0.25">
      <c r="E13462">
        <v>26</v>
      </c>
    </row>
    <row r="13463" spans="5:5" x14ac:dyDescent="0.25">
      <c r="E13463">
        <v>30</v>
      </c>
    </row>
    <row r="13464" spans="5:5" x14ac:dyDescent="0.25">
      <c r="E13464">
        <v>57</v>
      </c>
    </row>
    <row r="13465" spans="5:5" x14ac:dyDescent="0.25">
      <c r="E13465">
        <v>25</v>
      </c>
    </row>
    <row r="13466" spans="5:5" x14ac:dyDescent="0.25">
      <c r="E13466">
        <v>21</v>
      </c>
    </row>
    <row r="13467" spans="5:5" x14ac:dyDescent="0.25">
      <c r="E13467">
        <v>23</v>
      </c>
    </row>
    <row r="13468" spans="5:5" x14ac:dyDescent="0.25">
      <c r="E13468">
        <v>4</v>
      </c>
    </row>
    <row r="13469" spans="5:5" x14ac:dyDescent="0.25">
      <c r="E13469">
        <v>34</v>
      </c>
    </row>
    <row r="13470" spans="5:5" x14ac:dyDescent="0.25">
      <c r="E13470">
        <v>19</v>
      </c>
    </row>
    <row r="13471" spans="5:5" x14ac:dyDescent="0.25">
      <c r="E13471">
        <v>44</v>
      </c>
    </row>
    <row r="13472" spans="5:5" x14ac:dyDescent="0.25">
      <c r="E13472">
        <v>20</v>
      </c>
    </row>
    <row r="13473" spans="5:5" x14ac:dyDescent="0.25">
      <c r="E13473">
        <v>25</v>
      </c>
    </row>
    <row r="13474" spans="5:5" x14ac:dyDescent="0.25">
      <c r="E13474">
        <v>34</v>
      </c>
    </row>
    <row r="13475" spans="5:5" x14ac:dyDescent="0.25">
      <c r="E13475">
        <v>35</v>
      </c>
    </row>
    <row r="13476" spans="5:5" x14ac:dyDescent="0.25">
      <c r="E13476">
        <v>40</v>
      </c>
    </row>
    <row r="13477" spans="5:5" x14ac:dyDescent="0.25">
      <c r="E13477">
        <v>33</v>
      </c>
    </row>
    <row r="13478" spans="5:5" x14ac:dyDescent="0.25">
      <c r="E13478">
        <v>38</v>
      </c>
    </row>
    <row r="13479" spans="5:5" x14ac:dyDescent="0.25">
      <c r="E13479">
        <v>38</v>
      </c>
    </row>
    <row r="13480" spans="5:5" x14ac:dyDescent="0.25">
      <c r="E13480">
        <v>27</v>
      </c>
    </row>
    <row r="13481" spans="5:5" x14ac:dyDescent="0.25">
      <c r="E13481">
        <v>40</v>
      </c>
    </row>
    <row r="13482" spans="5:5" x14ac:dyDescent="0.25">
      <c r="E13482">
        <v>15</v>
      </c>
    </row>
    <row r="13483" spans="5:5" x14ac:dyDescent="0.25">
      <c r="E13483">
        <v>40</v>
      </c>
    </row>
    <row r="13484" spans="5:5" x14ac:dyDescent="0.25">
      <c r="E13484">
        <v>51</v>
      </c>
    </row>
    <row r="13485" spans="5:5" x14ac:dyDescent="0.25">
      <c r="E13485">
        <v>60</v>
      </c>
    </row>
    <row r="13486" spans="5:5" x14ac:dyDescent="0.25">
      <c r="E13486">
        <v>26</v>
      </c>
    </row>
    <row r="13487" spans="5:5" x14ac:dyDescent="0.25">
      <c r="E13487">
        <v>29</v>
      </c>
    </row>
    <row r="13488" spans="5:5" x14ac:dyDescent="0.25">
      <c r="E13488">
        <v>43</v>
      </c>
    </row>
    <row r="13489" spans="5:5" x14ac:dyDescent="0.25">
      <c r="E13489">
        <v>24</v>
      </c>
    </row>
    <row r="13490" spans="5:5" x14ac:dyDescent="0.25">
      <c r="E13490">
        <v>19</v>
      </c>
    </row>
    <row r="13491" spans="5:5" x14ac:dyDescent="0.25">
      <c r="E13491">
        <v>21</v>
      </c>
    </row>
    <row r="13492" spans="5:5" x14ac:dyDescent="0.25">
      <c r="E13492">
        <v>53</v>
      </c>
    </row>
    <row r="13493" spans="5:5" x14ac:dyDescent="0.25">
      <c r="E13493">
        <v>24</v>
      </c>
    </row>
    <row r="13494" spans="5:5" x14ac:dyDescent="0.25">
      <c r="E13494">
        <v>36</v>
      </c>
    </row>
    <row r="13495" spans="5:5" x14ac:dyDescent="0.25">
      <c r="E13495">
        <v>28</v>
      </c>
    </row>
    <row r="13496" spans="5:5" x14ac:dyDescent="0.25">
      <c r="E13496">
        <v>28</v>
      </c>
    </row>
    <row r="13497" spans="5:5" x14ac:dyDescent="0.25">
      <c r="E13497">
        <v>32</v>
      </c>
    </row>
    <row r="13498" spans="5:5" x14ac:dyDescent="0.25">
      <c r="E13498">
        <v>23</v>
      </c>
    </row>
    <row r="13499" spans="5:5" x14ac:dyDescent="0.25">
      <c r="E13499">
        <v>22</v>
      </c>
    </row>
    <row r="13500" spans="5:5" x14ac:dyDescent="0.25">
      <c r="E13500">
        <v>28</v>
      </c>
    </row>
    <row r="13501" spans="5:5" x14ac:dyDescent="0.25">
      <c r="E13501">
        <v>84</v>
      </c>
    </row>
    <row r="13502" spans="5:5" x14ac:dyDescent="0.25">
      <c r="E13502">
        <v>58</v>
      </c>
    </row>
    <row r="13503" spans="5:5" x14ac:dyDescent="0.25">
      <c r="E13503">
        <v>47</v>
      </c>
    </row>
    <row r="13504" spans="5:5" x14ac:dyDescent="0.25">
      <c r="E13504">
        <v>16</v>
      </c>
    </row>
    <row r="13505" spans="5:5" x14ac:dyDescent="0.25">
      <c r="E13505">
        <v>31</v>
      </c>
    </row>
    <row r="13506" spans="5:5" x14ac:dyDescent="0.25">
      <c r="E13506">
        <v>58</v>
      </c>
    </row>
    <row r="13507" spans="5:5" x14ac:dyDescent="0.25">
      <c r="E13507">
        <v>22</v>
      </c>
    </row>
    <row r="13508" spans="5:5" x14ac:dyDescent="0.25">
      <c r="E13508">
        <v>29</v>
      </c>
    </row>
    <row r="13509" spans="5:5" x14ac:dyDescent="0.25">
      <c r="E13509">
        <v>31</v>
      </c>
    </row>
    <row r="13510" spans="5:5" x14ac:dyDescent="0.25">
      <c r="E13510">
        <v>40</v>
      </c>
    </row>
    <row r="13511" spans="5:5" x14ac:dyDescent="0.25">
      <c r="E13511">
        <v>38</v>
      </c>
    </row>
    <row r="13512" spans="5:5" x14ac:dyDescent="0.25">
      <c r="E13512">
        <v>89</v>
      </c>
    </row>
    <row r="13513" spans="5:5" x14ac:dyDescent="0.25">
      <c r="E13513">
        <v>24</v>
      </c>
    </row>
    <row r="13514" spans="5:5" x14ac:dyDescent="0.25">
      <c r="E13514">
        <v>15</v>
      </c>
    </row>
    <row r="13515" spans="5:5" x14ac:dyDescent="0.25">
      <c r="E13515">
        <v>39</v>
      </c>
    </row>
    <row r="13516" spans="5:5" x14ac:dyDescent="0.25">
      <c r="E13516">
        <v>13</v>
      </c>
    </row>
    <row r="13517" spans="5:5" x14ac:dyDescent="0.25">
      <c r="E13517">
        <v>34</v>
      </c>
    </row>
    <row r="13518" spans="5:5" x14ac:dyDescent="0.25">
      <c r="E13518">
        <v>20</v>
      </c>
    </row>
    <row r="13519" spans="5:5" x14ac:dyDescent="0.25">
      <c r="E13519">
        <v>40</v>
      </c>
    </row>
    <row r="13520" spans="5:5" x14ac:dyDescent="0.25">
      <c r="E13520">
        <v>27</v>
      </c>
    </row>
    <row r="13521" spans="5:5" x14ac:dyDescent="0.25">
      <c r="E13521">
        <v>46</v>
      </c>
    </row>
    <row r="13522" spans="5:5" x14ac:dyDescent="0.25">
      <c r="E13522">
        <v>18</v>
      </c>
    </row>
    <row r="13523" spans="5:5" x14ac:dyDescent="0.25">
      <c r="E13523">
        <v>22</v>
      </c>
    </row>
    <row r="13524" spans="5:5" x14ac:dyDescent="0.25">
      <c r="E13524">
        <v>18</v>
      </c>
    </row>
    <row r="13525" spans="5:5" x14ac:dyDescent="0.25">
      <c r="E13525">
        <v>35</v>
      </c>
    </row>
    <row r="13526" spans="5:5" x14ac:dyDescent="0.25">
      <c r="E13526">
        <v>48</v>
      </c>
    </row>
    <row r="13527" spans="5:5" x14ac:dyDescent="0.25">
      <c r="E13527">
        <v>15</v>
      </c>
    </row>
    <row r="13528" spans="5:5" x14ac:dyDescent="0.25">
      <c r="E13528">
        <v>44</v>
      </c>
    </row>
    <row r="13529" spans="5:5" x14ac:dyDescent="0.25">
      <c r="E13529">
        <v>35</v>
      </c>
    </row>
    <row r="13530" spans="5:5" x14ac:dyDescent="0.25">
      <c r="E13530">
        <v>19</v>
      </c>
    </row>
    <row r="13531" spans="5:5" x14ac:dyDescent="0.25">
      <c r="E13531">
        <v>9</v>
      </c>
    </row>
    <row r="13532" spans="5:5" x14ac:dyDescent="0.25">
      <c r="E13532">
        <v>62</v>
      </c>
    </row>
    <row r="13533" spans="5:5" x14ac:dyDescent="0.25">
      <c r="E13533">
        <v>17</v>
      </c>
    </row>
    <row r="13534" spans="5:5" x14ac:dyDescent="0.25">
      <c r="E13534">
        <v>46</v>
      </c>
    </row>
    <row r="13535" spans="5:5" x14ac:dyDescent="0.25">
      <c r="E13535">
        <v>40</v>
      </c>
    </row>
    <row r="13536" spans="5:5" x14ac:dyDescent="0.25">
      <c r="E13536">
        <v>22</v>
      </c>
    </row>
    <row r="13537" spans="5:5" x14ac:dyDescent="0.25">
      <c r="E13537">
        <v>37</v>
      </c>
    </row>
    <row r="13538" spans="5:5" x14ac:dyDescent="0.25">
      <c r="E13538">
        <v>25</v>
      </c>
    </row>
    <row r="13539" spans="5:5" x14ac:dyDescent="0.25">
      <c r="E13539">
        <v>21</v>
      </c>
    </row>
    <row r="13540" spans="5:5" x14ac:dyDescent="0.25">
      <c r="E13540">
        <v>65</v>
      </c>
    </row>
    <row r="13541" spans="5:5" x14ac:dyDescent="0.25">
      <c r="E13541">
        <v>54</v>
      </c>
    </row>
    <row r="13542" spans="5:5" x14ac:dyDescent="0.25">
      <c r="E13542">
        <v>45</v>
      </c>
    </row>
    <row r="13543" spans="5:5" x14ac:dyDescent="0.25">
      <c r="E13543">
        <v>27</v>
      </c>
    </row>
    <row r="13544" spans="5:5" x14ac:dyDescent="0.25">
      <c r="E13544">
        <v>28</v>
      </c>
    </row>
    <row r="13545" spans="5:5" x14ac:dyDescent="0.25">
      <c r="E13545">
        <v>47</v>
      </c>
    </row>
    <row r="13546" spans="5:5" x14ac:dyDescent="0.25">
      <c r="E13546">
        <v>43</v>
      </c>
    </row>
    <row r="13547" spans="5:5" x14ac:dyDescent="0.25">
      <c r="E13547">
        <v>46</v>
      </c>
    </row>
    <row r="13548" spans="5:5" x14ac:dyDescent="0.25">
      <c r="E13548">
        <v>48</v>
      </c>
    </row>
    <row r="13549" spans="5:5" x14ac:dyDescent="0.25">
      <c r="E13549">
        <v>35</v>
      </c>
    </row>
    <row r="13550" spans="5:5" x14ac:dyDescent="0.25">
      <c r="E13550">
        <v>57</v>
      </c>
    </row>
    <row r="13551" spans="5:5" x14ac:dyDescent="0.25">
      <c r="E13551">
        <v>38</v>
      </c>
    </row>
    <row r="13552" spans="5:5" x14ac:dyDescent="0.25">
      <c r="E13552">
        <v>42</v>
      </c>
    </row>
    <row r="13553" spans="5:5" x14ac:dyDescent="0.25">
      <c r="E13553">
        <v>39</v>
      </c>
    </row>
    <row r="13554" spans="5:5" x14ac:dyDescent="0.25">
      <c r="E13554">
        <v>32</v>
      </c>
    </row>
    <row r="13555" spans="5:5" x14ac:dyDescent="0.25">
      <c r="E13555">
        <v>21</v>
      </c>
    </row>
    <row r="13556" spans="5:5" x14ac:dyDescent="0.25">
      <c r="E13556">
        <v>46</v>
      </c>
    </row>
    <row r="13557" spans="5:5" x14ac:dyDescent="0.25">
      <c r="E13557">
        <v>15</v>
      </c>
    </row>
    <row r="13558" spans="5:5" x14ac:dyDescent="0.25">
      <c r="E13558">
        <v>12</v>
      </c>
    </row>
    <row r="13559" spans="5:5" x14ac:dyDescent="0.25">
      <c r="E13559">
        <v>14</v>
      </c>
    </row>
    <row r="13560" spans="5:5" x14ac:dyDescent="0.25">
      <c r="E13560">
        <v>9</v>
      </c>
    </row>
    <row r="13561" spans="5:5" x14ac:dyDescent="0.25">
      <c r="E13561">
        <v>23</v>
      </c>
    </row>
    <row r="13562" spans="5:5" x14ac:dyDescent="0.25">
      <c r="E13562">
        <v>4</v>
      </c>
    </row>
    <row r="13563" spans="5:5" x14ac:dyDescent="0.25">
      <c r="E13563">
        <v>43</v>
      </c>
    </row>
    <row r="13564" spans="5:5" x14ac:dyDescent="0.25">
      <c r="E13564">
        <v>32</v>
      </c>
    </row>
    <row r="13565" spans="5:5" x14ac:dyDescent="0.25">
      <c r="E13565">
        <v>68</v>
      </c>
    </row>
    <row r="13566" spans="5:5" x14ac:dyDescent="0.25">
      <c r="E13566">
        <v>31</v>
      </c>
    </row>
    <row r="13567" spans="5:5" x14ac:dyDescent="0.25">
      <c r="E13567">
        <v>46</v>
      </c>
    </row>
    <row r="13568" spans="5:5" x14ac:dyDescent="0.25">
      <c r="E13568">
        <v>41</v>
      </c>
    </row>
    <row r="13569" spans="5:5" x14ac:dyDescent="0.25">
      <c r="E13569">
        <v>55</v>
      </c>
    </row>
    <row r="13570" spans="5:5" x14ac:dyDescent="0.25">
      <c r="E13570">
        <v>66</v>
      </c>
    </row>
    <row r="13571" spans="5:5" x14ac:dyDescent="0.25">
      <c r="E13571">
        <v>20</v>
      </c>
    </row>
    <row r="13572" spans="5:5" x14ac:dyDescent="0.25">
      <c r="E13572">
        <v>27</v>
      </c>
    </row>
    <row r="13573" spans="5:5" x14ac:dyDescent="0.25">
      <c r="E13573">
        <v>28</v>
      </c>
    </row>
    <row r="13574" spans="5:5" x14ac:dyDescent="0.25">
      <c r="E13574">
        <v>44</v>
      </c>
    </row>
    <row r="13575" spans="5:5" x14ac:dyDescent="0.25">
      <c r="E13575">
        <v>56</v>
      </c>
    </row>
    <row r="13576" spans="5:5" x14ac:dyDescent="0.25">
      <c r="E13576">
        <v>55</v>
      </c>
    </row>
    <row r="13577" spans="5:5" x14ac:dyDescent="0.25">
      <c r="E13577">
        <v>48</v>
      </c>
    </row>
    <row r="13578" spans="5:5" x14ac:dyDescent="0.25">
      <c r="E13578">
        <v>19</v>
      </c>
    </row>
    <row r="13579" spans="5:5" x14ac:dyDescent="0.25">
      <c r="E13579">
        <v>48</v>
      </c>
    </row>
    <row r="13580" spans="5:5" x14ac:dyDescent="0.25">
      <c r="E13580">
        <v>30</v>
      </c>
    </row>
    <row r="13581" spans="5:5" x14ac:dyDescent="0.25">
      <c r="E13581">
        <v>29</v>
      </c>
    </row>
    <row r="13582" spans="5:5" x14ac:dyDescent="0.25">
      <c r="E13582">
        <v>56</v>
      </c>
    </row>
    <row r="13583" spans="5:5" x14ac:dyDescent="0.25">
      <c r="E13583">
        <v>56</v>
      </c>
    </row>
    <row r="13584" spans="5:5" x14ac:dyDescent="0.25">
      <c r="E13584">
        <v>22</v>
      </c>
    </row>
    <row r="13585" spans="5:5" x14ac:dyDescent="0.25">
      <c r="E13585">
        <v>61</v>
      </c>
    </row>
    <row r="13586" spans="5:5" x14ac:dyDescent="0.25">
      <c r="E13586">
        <v>39</v>
      </c>
    </row>
    <row r="13587" spans="5:5" x14ac:dyDescent="0.25">
      <c r="E13587">
        <v>36</v>
      </c>
    </row>
    <row r="13588" spans="5:5" x14ac:dyDescent="0.25">
      <c r="E13588">
        <v>56</v>
      </c>
    </row>
    <row r="13589" spans="5:5" x14ac:dyDescent="0.25">
      <c r="E13589">
        <v>47</v>
      </c>
    </row>
    <row r="13590" spans="5:5" x14ac:dyDescent="0.25">
      <c r="E13590">
        <v>22</v>
      </c>
    </row>
    <row r="13591" spans="5:5" x14ac:dyDescent="0.25">
      <c r="E13591">
        <v>20</v>
      </c>
    </row>
    <row r="13592" spans="5:5" x14ac:dyDescent="0.25">
      <c r="E13592">
        <v>48</v>
      </c>
    </row>
    <row r="13593" spans="5:5" x14ac:dyDescent="0.25">
      <c r="E13593">
        <v>64</v>
      </c>
    </row>
    <row r="13594" spans="5:5" x14ac:dyDescent="0.25">
      <c r="E13594">
        <v>26</v>
      </c>
    </row>
    <row r="13595" spans="5:5" x14ac:dyDescent="0.25">
      <c r="E13595">
        <v>47</v>
      </c>
    </row>
    <row r="13596" spans="5:5" x14ac:dyDescent="0.25">
      <c r="E13596">
        <v>35</v>
      </c>
    </row>
    <row r="13597" spans="5:5" x14ac:dyDescent="0.25">
      <c r="E13597">
        <v>30</v>
      </c>
    </row>
    <row r="13598" spans="5:5" x14ac:dyDescent="0.25">
      <c r="E13598">
        <v>24</v>
      </c>
    </row>
    <row r="13599" spans="5:5" x14ac:dyDescent="0.25">
      <c r="E13599">
        <v>40</v>
      </c>
    </row>
    <row r="13600" spans="5:5" x14ac:dyDescent="0.25">
      <c r="E13600">
        <v>57</v>
      </c>
    </row>
    <row r="13601" spans="5:5" x14ac:dyDescent="0.25">
      <c r="E13601">
        <v>31</v>
      </c>
    </row>
    <row r="13602" spans="5:5" x14ac:dyDescent="0.25">
      <c r="E13602">
        <v>24</v>
      </c>
    </row>
    <row r="13603" spans="5:5" x14ac:dyDescent="0.25">
      <c r="E13603">
        <v>47</v>
      </c>
    </row>
    <row r="13604" spans="5:5" x14ac:dyDescent="0.25">
      <c r="E13604">
        <v>41</v>
      </c>
    </row>
    <row r="13605" spans="5:5" x14ac:dyDescent="0.25">
      <c r="E13605">
        <v>50</v>
      </c>
    </row>
    <row r="13606" spans="5:5" x14ac:dyDescent="0.25">
      <c r="E13606">
        <v>19</v>
      </c>
    </row>
    <row r="13607" spans="5:5" x14ac:dyDescent="0.25">
      <c r="E13607">
        <v>48</v>
      </c>
    </row>
    <row r="13608" spans="5:5" x14ac:dyDescent="0.25">
      <c r="E13608">
        <v>36</v>
      </c>
    </row>
    <row r="13609" spans="5:5" x14ac:dyDescent="0.25">
      <c r="E13609">
        <v>20</v>
      </c>
    </row>
    <row r="13610" spans="5:5" x14ac:dyDescent="0.25">
      <c r="E13610">
        <v>47</v>
      </c>
    </row>
    <row r="13611" spans="5:5" x14ac:dyDescent="0.25">
      <c r="E13611">
        <v>41</v>
      </c>
    </row>
    <row r="13612" spans="5:5" x14ac:dyDescent="0.25">
      <c r="E13612">
        <v>28</v>
      </c>
    </row>
    <row r="13613" spans="5:5" x14ac:dyDescent="0.25">
      <c r="E13613">
        <v>50</v>
      </c>
    </row>
    <row r="13614" spans="5:5" x14ac:dyDescent="0.25">
      <c r="E13614">
        <v>57</v>
      </c>
    </row>
    <row r="13615" spans="5:5" x14ac:dyDescent="0.25">
      <c r="E13615">
        <v>64</v>
      </c>
    </row>
    <row r="13616" spans="5:5" x14ac:dyDescent="0.25">
      <c r="E13616">
        <v>50</v>
      </c>
    </row>
    <row r="13617" spans="5:5" x14ac:dyDescent="0.25">
      <c r="E13617">
        <v>33</v>
      </c>
    </row>
    <row r="13618" spans="5:5" x14ac:dyDescent="0.25">
      <c r="E13618">
        <v>11</v>
      </c>
    </row>
    <row r="13619" spans="5:5" x14ac:dyDescent="0.25">
      <c r="E13619">
        <v>28</v>
      </c>
    </row>
    <row r="13620" spans="5:5" x14ac:dyDescent="0.25">
      <c r="E13620">
        <v>39</v>
      </c>
    </row>
    <row r="13621" spans="5:5" x14ac:dyDescent="0.25">
      <c r="E13621">
        <v>21</v>
      </c>
    </row>
    <row r="13622" spans="5:5" x14ac:dyDescent="0.25">
      <c r="E13622">
        <v>18</v>
      </c>
    </row>
    <row r="13623" spans="5:5" x14ac:dyDescent="0.25">
      <c r="E13623">
        <v>39</v>
      </c>
    </row>
    <row r="13624" spans="5:5" x14ac:dyDescent="0.25">
      <c r="E13624">
        <v>32</v>
      </c>
    </row>
    <row r="13625" spans="5:5" x14ac:dyDescent="0.25">
      <c r="E13625">
        <v>16</v>
      </c>
    </row>
    <row r="13626" spans="5:5" x14ac:dyDescent="0.25">
      <c r="E13626">
        <v>19</v>
      </c>
    </row>
    <row r="13627" spans="5:5" x14ac:dyDescent="0.25">
      <c r="E13627">
        <v>26</v>
      </c>
    </row>
    <row r="13628" spans="5:5" x14ac:dyDescent="0.25">
      <c r="E13628">
        <v>22</v>
      </c>
    </row>
    <row r="13629" spans="5:5" x14ac:dyDescent="0.25">
      <c r="E13629">
        <v>23</v>
      </c>
    </row>
    <row r="13630" spans="5:5" x14ac:dyDescent="0.25">
      <c r="E13630">
        <v>48</v>
      </c>
    </row>
    <row r="13631" spans="5:5" x14ac:dyDescent="0.25">
      <c r="E13631">
        <v>20</v>
      </c>
    </row>
    <row r="13632" spans="5:5" x14ac:dyDescent="0.25">
      <c r="E13632">
        <v>35</v>
      </c>
    </row>
    <row r="13633" spans="5:5" x14ac:dyDescent="0.25">
      <c r="E13633">
        <v>31</v>
      </c>
    </row>
    <row r="13634" spans="5:5" x14ac:dyDescent="0.25">
      <c r="E13634">
        <v>32</v>
      </c>
    </row>
    <row r="13635" spans="5:5" x14ac:dyDescent="0.25">
      <c r="E13635">
        <v>44</v>
      </c>
    </row>
    <row r="13636" spans="5:5" x14ac:dyDescent="0.25">
      <c r="E13636">
        <v>35</v>
      </c>
    </row>
    <row r="13637" spans="5:5" x14ac:dyDescent="0.25">
      <c r="E13637">
        <v>32</v>
      </c>
    </row>
    <row r="13638" spans="5:5" x14ac:dyDescent="0.25">
      <c r="E13638">
        <v>4</v>
      </c>
    </row>
    <row r="13639" spans="5:5" x14ac:dyDescent="0.25">
      <c r="E13639">
        <v>15</v>
      </c>
    </row>
    <row r="13640" spans="5:5" x14ac:dyDescent="0.25">
      <c r="E13640">
        <v>27</v>
      </c>
    </row>
    <row r="13641" spans="5:5" x14ac:dyDescent="0.25">
      <c r="E13641">
        <v>9</v>
      </c>
    </row>
    <row r="13642" spans="5:5" x14ac:dyDescent="0.25">
      <c r="E13642">
        <v>16</v>
      </c>
    </row>
    <row r="13643" spans="5:5" x14ac:dyDescent="0.25">
      <c r="E13643">
        <v>23</v>
      </c>
    </row>
    <row r="13644" spans="5:5" x14ac:dyDescent="0.25">
      <c r="E13644">
        <v>34</v>
      </c>
    </row>
    <row r="13645" spans="5:5" x14ac:dyDescent="0.25">
      <c r="E13645">
        <v>19</v>
      </c>
    </row>
    <row r="13646" spans="5:5" x14ac:dyDescent="0.25">
      <c r="E13646">
        <v>30</v>
      </c>
    </row>
    <row r="13647" spans="5:5" x14ac:dyDescent="0.25">
      <c r="E13647">
        <v>26</v>
      </c>
    </row>
    <row r="13648" spans="5:5" x14ac:dyDescent="0.25">
      <c r="E13648">
        <v>35</v>
      </c>
    </row>
    <row r="13649" spans="5:5" x14ac:dyDescent="0.25">
      <c r="E13649">
        <v>28</v>
      </c>
    </row>
    <row r="13650" spans="5:5" x14ac:dyDescent="0.25">
      <c r="E13650">
        <v>42</v>
      </c>
    </row>
    <row r="13651" spans="5:5" x14ac:dyDescent="0.25">
      <c r="E13651">
        <v>24</v>
      </c>
    </row>
    <row r="13652" spans="5:5" x14ac:dyDescent="0.25">
      <c r="E13652">
        <v>36</v>
      </c>
    </row>
    <row r="13653" spans="5:5" x14ac:dyDescent="0.25">
      <c r="E13653">
        <v>43</v>
      </c>
    </row>
    <row r="13654" spans="5:5" x14ac:dyDescent="0.25">
      <c r="E13654">
        <v>54</v>
      </c>
    </row>
    <row r="13655" spans="5:5" x14ac:dyDescent="0.25">
      <c r="E13655">
        <v>50</v>
      </c>
    </row>
    <row r="13656" spans="5:5" x14ac:dyDescent="0.25">
      <c r="E13656">
        <v>35</v>
      </c>
    </row>
    <row r="13657" spans="5:5" x14ac:dyDescent="0.25">
      <c r="E13657">
        <v>32</v>
      </c>
    </row>
    <row r="13658" spans="5:5" x14ac:dyDescent="0.25">
      <c r="E13658">
        <v>26</v>
      </c>
    </row>
    <row r="13659" spans="5:5" x14ac:dyDescent="0.25">
      <c r="E13659">
        <v>24</v>
      </c>
    </row>
    <row r="13660" spans="5:5" x14ac:dyDescent="0.25">
      <c r="E13660">
        <v>28</v>
      </c>
    </row>
    <row r="13661" spans="5:5" x14ac:dyDescent="0.25">
      <c r="E13661">
        <v>35</v>
      </c>
    </row>
    <row r="13662" spans="5:5" x14ac:dyDescent="0.25">
      <c r="E13662">
        <v>73</v>
      </c>
    </row>
    <row r="13663" spans="5:5" x14ac:dyDescent="0.25">
      <c r="E13663">
        <v>56</v>
      </c>
    </row>
    <row r="13664" spans="5:5" x14ac:dyDescent="0.25">
      <c r="E13664">
        <v>28</v>
      </c>
    </row>
    <row r="13665" spans="5:5" x14ac:dyDescent="0.25">
      <c r="E13665">
        <v>35</v>
      </c>
    </row>
    <row r="13666" spans="5:5" x14ac:dyDescent="0.25">
      <c r="E13666">
        <v>34</v>
      </c>
    </row>
    <row r="13667" spans="5:5" x14ac:dyDescent="0.25">
      <c r="E13667">
        <v>5</v>
      </c>
    </row>
    <row r="13668" spans="5:5" x14ac:dyDescent="0.25">
      <c r="E13668">
        <v>17</v>
      </c>
    </row>
    <row r="13669" spans="5:5" x14ac:dyDescent="0.25">
      <c r="E13669">
        <v>31</v>
      </c>
    </row>
    <row r="13670" spans="5:5" x14ac:dyDescent="0.25">
      <c r="E13670">
        <v>72</v>
      </c>
    </row>
    <row r="13671" spans="5:5" x14ac:dyDescent="0.25">
      <c r="E13671">
        <v>33</v>
      </c>
    </row>
    <row r="13672" spans="5:5" x14ac:dyDescent="0.25">
      <c r="E13672">
        <v>44</v>
      </c>
    </row>
    <row r="13673" spans="5:5" x14ac:dyDescent="0.25">
      <c r="E13673">
        <v>35</v>
      </c>
    </row>
    <row r="13674" spans="5:5" x14ac:dyDescent="0.25">
      <c r="E13674">
        <v>49</v>
      </c>
    </row>
    <row r="13675" spans="5:5" x14ac:dyDescent="0.25">
      <c r="E13675">
        <v>46</v>
      </c>
    </row>
    <row r="13676" spans="5:5" x14ac:dyDescent="0.25">
      <c r="E13676">
        <v>35</v>
      </c>
    </row>
    <row r="13677" spans="5:5" x14ac:dyDescent="0.25">
      <c r="E13677">
        <v>37</v>
      </c>
    </row>
    <row r="13678" spans="5:5" x14ac:dyDescent="0.25">
      <c r="E13678">
        <v>35</v>
      </c>
    </row>
    <row r="13679" spans="5:5" x14ac:dyDescent="0.25">
      <c r="E13679">
        <v>59</v>
      </c>
    </row>
    <row r="13680" spans="5:5" x14ac:dyDescent="0.25">
      <c r="E13680">
        <v>20</v>
      </c>
    </row>
    <row r="13681" spans="5:5" x14ac:dyDescent="0.25">
      <c r="E13681">
        <v>34</v>
      </c>
    </row>
    <row r="13682" spans="5:5" x14ac:dyDescent="0.25">
      <c r="E13682">
        <v>35</v>
      </c>
    </row>
    <row r="13683" spans="5:5" x14ac:dyDescent="0.25">
      <c r="E13683">
        <v>43</v>
      </c>
    </row>
    <row r="13684" spans="5:5" x14ac:dyDescent="0.25">
      <c r="E13684">
        <v>42</v>
      </c>
    </row>
    <row r="13685" spans="5:5" x14ac:dyDescent="0.25">
      <c r="E13685">
        <v>46</v>
      </c>
    </row>
    <row r="13686" spans="5:5" x14ac:dyDescent="0.25">
      <c r="E13686">
        <v>43</v>
      </c>
    </row>
    <row r="13687" spans="5:5" x14ac:dyDescent="0.25">
      <c r="E13687">
        <v>49</v>
      </c>
    </row>
    <row r="13688" spans="5:5" x14ac:dyDescent="0.25">
      <c r="E13688">
        <v>38</v>
      </c>
    </row>
    <row r="13689" spans="5:5" x14ac:dyDescent="0.25">
      <c r="E13689">
        <v>66</v>
      </c>
    </row>
    <row r="13690" spans="5:5" x14ac:dyDescent="0.25">
      <c r="E13690">
        <v>25</v>
      </c>
    </row>
    <row r="13691" spans="5:5" x14ac:dyDescent="0.25">
      <c r="E13691">
        <v>32</v>
      </c>
    </row>
    <row r="13692" spans="5:5" x14ac:dyDescent="0.25">
      <c r="E13692">
        <v>46</v>
      </c>
    </row>
    <row r="13693" spans="5:5" x14ac:dyDescent="0.25">
      <c r="E13693">
        <v>38</v>
      </c>
    </row>
    <row r="13694" spans="5:5" x14ac:dyDescent="0.25">
      <c r="E13694">
        <v>31</v>
      </c>
    </row>
    <row r="13695" spans="5:5" x14ac:dyDescent="0.25">
      <c r="E13695">
        <v>31</v>
      </c>
    </row>
    <row r="13696" spans="5:5" x14ac:dyDescent="0.25">
      <c r="E13696">
        <v>38</v>
      </c>
    </row>
    <row r="13697" spans="5:5" x14ac:dyDescent="0.25">
      <c r="E13697">
        <v>44</v>
      </c>
    </row>
    <row r="13698" spans="5:5" x14ac:dyDescent="0.25">
      <c r="E13698">
        <v>24</v>
      </c>
    </row>
    <row r="13699" spans="5:5" x14ac:dyDescent="0.25">
      <c r="E13699">
        <v>17</v>
      </c>
    </row>
    <row r="13700" spans="5:5" x14ac:dyDescent="0.25">
      <c r="E13700">
        <v>40</v>
      </c>
    </row>
    <row r="13701" spans="5:5" x14ac:dyDescent="0.25">
      <c r="E13701">
        <v>45</v>
      </c>
    </row>
    <row r="13702" spans="5:5" x14ac:dyDescent="0.25">
      <c r="E13702">
        <v>15</v>
      </c>
    </row>
    <row r="13703" spans="5:5" x14ac:dyDescent="0.25">
      <c r="E13703">
        <v>12</v>
      </c>
    </row>
    <row r="13704" spans="5:5" x14ac:dyDescent="0.25">
      <c r="E13704">
        <v>3</v>
      </c>
    </row>
    <row r="13705" spans="5:5" x14ac:dyDescent="0.25">
      <c r="E13705">
        <v>2</v>
      </c>
    </row>
    <row r="13706" spans="5:5" x14ac:dyDescent="0.25">
      <c r="E13706">
        <v>12</v>
      </c>
    </row>
    <row r="13707" spans="5:5" x14ac:dyDescent="0.25">
      <c r="E13707">
        <v>17</v>
      </c>
    </row>
    <row r="13708" spans="5:5" x14ac:dyDescent="0.25">
      <c r="E13708">
        <v>21</v>
      </c>
    </row>
    <row r="13709" spans="5:5" x14ac:dyDescent="0.25">
      <c r="E13709">
        <v>15</v>
      </c>
    </row>
    <row r="13710" spans="5:5" x14ac:dyDescent="0.25">
      <c r="E13710">
        <v>20</v>
      </c>
    </row>
    <row r="13711" spans="5:5" x14ac:dyDescent="0.25">
      <c r="E13711">
        <v>25</v>
      </c>
    </row>
    <row r="13712" spans="5:5" x14ac:dyDescent="0.25">
      <c r="E13712">
        <v>30</v>
      </c>
    </row>
    <row r="13713" spans="5:5" x14ac:dyDescent="0.25">
      <c r="E13713">
        <v>43</v>
      </c>
    </row>
    <row r="13714" spans="5:5" x14ac:dyDescent="0.25">
      <c r="E13714">
        <v>76</v>
      </c>
    </row>
    <row r="13715" spans="5:5" x14ac:dyDescent="0.25">
      <c r="E13715">
        <v>5</v>
      </c>
    </row>
    <row r="13716" spans="5:5" x14ac:dyDescent="0.25">
      <c r="E13716">
        <v>15</v>
      </c>
    </row>
    <row r="13717" spans="5:5" x14ac:dyDescent="0.25">
      <c r="E13717">
        <v>22</v>
      </c>
    </row>
    <row r="13718" spans="5:5" x14ac:dyDescent="0.25">
      <c r="E13718">
        <v>37</v>
      </c>
    </row>
    <row r="13719" spans="5:5" x14ac:dyDescent="0.25">
      <c r="E13719">
        <v>17</v>
      </c>
    </row>
    <row r="13720" spans="5:5" x14ac:dyDescent="0.25">
      <c r="E13720">
        <v>22</v>
      </c>
    </row>
    <row r="13721" spans="5:5" x14ac:dyDescent="0.25">
      <c r="E13721">
        <v>26</v>
      </c>
    </row>
    <row r="13722" spans="5:5" x14ac:dyDescent="0.25">
      <c r="E13722">
        <v>17</v>
      </c>
    </row>
    <row r="13723" spans="5:5" x14ac:dyDescent="0.25">
      <c r="E13723">
        <v>32</v>
      </c>
    </row>
    <row r="13724" spans="5:5" x14ac:dyDescent="0.25">
      <c r="E13724">
        <v>12</v>
      </c>
    </row>
    <row r="13725" spans="5:5" x14ac:dyDescent="0.25">
      <c r="E13725">
        <v>24</v>
      </c>
    </row>
    <row r="13726" spans="5:5" x14ac:dyDescent="0.25">
      <c r="E13726">
        <v>55</v>
      </c>
    </row>
    <row r="13727" spans="5:5" x14ac:dyDescent="0.25">
      <c r="E13727">
        <v>35</v>
      </c>
    </row>
    <row r="13728" spans="5:5" x14ac:dyDescent="0.25">
      <c r="E13728">
        <v>41</v>
      </c>
    </row>
    <row r="13729" spans="5:5" x14ac:dyDescent="0.25">
      <c r="E13729">
        <v>64</v>
      </c>
    </row>
    <row r="13730" spans="5:5" x14ac:dyDescent="0.25">
      <c r="E13730">
        <v>24</v>
      </c>
    </row>
    <row r="13731" spans="5:5" x14ac:dyDescent="0.25">
      <c r="E13731">
        <v>44</v>
      </c>
    </row>
    <row r="13732" spans="5:5" x14ac:dyDescent="0.25">
      <c r="E13732">
        <v>33</v>
      </c>
    </row>
    <row r="13733" spans="5:5" x14ac:dyDescent="0.25">
      <c r="E13733">
        <v>22</v>
      </c>
    </row>
    <row r="13734" spans="5:5" x14ac:dyDescent="0.25">
      <c r="E13734">
        <v>24</v>
      </c>
    </row>
    <row r="13735" spans="5:5" x14ac:dyDescent="0.25">
      <c r="E13735">
        <v>45</v>
      </c>
    </row>
    <row r="13736" spans="5:5" x14ac:dyDescent="0.25">
      <c r="E13736">
        <v>9</v>
      </c>
    </row>
    <row r="13737" spans="5:5" x14ac:dyDescent="0.25">
      <c r="E13737">
        <v>20</v>
      </c>
    </row>
    <row r="13738" spans="5:5" x14ac:dyDescent="0.25">
      <c r="E13738">
        <v>26</v>
      </c>
    </row>
    <row r="13739" spans="5:5" x14ac:dyDescent="0.25">
      <c r="E13739">
        <v>40</v>
      </c>
    </row>
    <row r="13740" spans="5:5" x14ac:dyDescent="0.25">
      <c r="E13740">
        <v>36</v>
      </c>
    </row>
    <row r="13741" spans="5:5" x14ac:dyDescent="0.25">
      <c r="E13741">
        <v>39</v>
      </c>
    </row>
    <row r="13742" spans="5:5" x14ac:dyDescent="0.25">
      <c r="E13742">
        <v>29</v>
      </c>
    </row>
    <row r="13743" spans="5:5" x14ac:dyDescent="0.25">
      <c r="E13743">
        <v>16</v>
      </c>
    </row>
    <row r="13744" spans="5:5" x14ac:dyDescent="0.25">
      <c r="E13744">
        <v>28</v>
      </c>
    </row>
    <row r="13745" spans="5:5" x14ac:dyDescent="0.25">
      <c r="E13745">
        <v>30</v>
      </c>
    </row>
    <row r="13746" spans="5:5" x14ac:dyDescent="0.25">
      <c r="E13746">
        <v>29</v>
      </c>
    </row>
    <row r="13747" spans="5:5" x14ac:dyDescent="0.25">
      <c r="E13747">
        <v>37</v>
      </c>
    </row>
    <row r="13748" spans="5:5" x14ac:dyDescent="0.25">
      <c r="E13748">
        <v>27</v>
      </c>
    </row>
    <row r="13749" spans="5:5" x14ac:dyDescent="0.25">
      <c r="E13749">
        <v>33</v>
      </c>
    </row>
    <row r="13750" spans="5:5" x14ac:dyDescent="0.25">
      <c r="E13750">
        <v>40</v>
      </c>
    </row>
    <row r="13751" spans="5:5" x14ac:dyDescent="0.25">
      <c r="E13751">
        <v>30</v>
      </c>
    </row>
    <row r="13752" spans="5:5" x14ac:dyDescent="0.25">
      <c r="E13752">
        <v>6</v>
      </c>
    </row>
    <row r="13753" spans="5:5" x14ac:dyDescent="0.25">
      <c r="E13753">
        <v>33</v>
      </c>
    </row>
    <row r="13754" spans="5:5" x14ac:dyDescent="0.25">
      <c r="E13754">
        <v>63</v>
      </c>
    </row>
    <row r="13755" spans="5:5" x14ac:dyDescent="0.25">
      <c r="E13755">
        <v>19</v>
      </c>
    </row>
    <row r="13756" spans="5:5" x14ac:dyDescent="0.25">
      <c r="E13756">
        <v>23</v>
      </c>
    </row>
    <row r="13757" spans="5:5" x14ac:dyDescent="0.25">
      <c r="E13757">
        <v>21</v>
      </c>
    </row>
    <row r="13758" spans="5:5" x14ac:dyDescent="0.25">
      <c r="E13758">
        <v>14</v>
      </c>
    </row>
    <row r="13759" spans="5:5" x14ac:dyDescent="0.25">
      <c r="E13759">
        <v>11</v>
      </c>
    </row>
    <row r="13760" spans="5:5" x14ac:dyDescent="0.25">
      <c r="E13760">
        <v>17</v>
      </c>
    </row>
    <row r="13761" spans="5:5" x14ac:dyDescent="0.25">
      <c r="E13761">
        <v>14</v>
      </c>
    </row>
    <row r="13762" spans="5:5" x14ac:dyDescent="0.25">
      <c r="E13762">
        <v>12</v>
      </c>
    </row>
    <row r="13763" spans="5:5" x14ac:dyDescent="0.25">
      <c r="E13763">
        <v>7</v>
      </c>
    </row>
    <row r="13764" spans="5:5" x14ac:dyDescent="0.25">
      <c r="E13764">
        <v>12</v>
      </c>
    </row>
    <row r="13765" spans="5:5" x14ac:dyDescent="0.25">
      <c r="E13765">
        <v>13</v>
      </c>
    </row>
    <row r="13766" spans="5:5" x14ac:dyDescent="0.25">
      <c r="E13766">
        <v>16</v>
      </c>
    </row>
    <row r="13767" spans="5:5" x14ac:dyDescent="0.25">
      <c r="E13767">
        <v>25</v>
      </c>
    </row>
    <row r="13768" spans="5:5" x14ac:dyDescent="0.25">
      <c r="E13768">
        <v>4</v>
      </c>
    </row>
    <row r="13769" spans="5:5" x14ac:dyDescent="0.25">
      <c r="E13769">
        <v>15</v>
      </c>
    </row>
    <row r="13770" spans="5:5" x14ac:dyDescent="0.25">
      <c r="E13770">
        <v>4</v>
      </c>
    </row>
    <row r="13771" spans="5:5" x14ac:dyDescent="0.25">
      <c r="E13771">
        <v>4</v>
      </c>
    </row>
    <row r="13772" spans="5:5" x14ac:dyDescent="0.25">
      <c r="E13772">
        <v>11</v>
      </c>
    </row>
    <row r="13773" spans="5:5" x14ac:dyDescent="0.25">
      <c r="E13773">
        <v>4</v>
      </c>
    </row>
    <row r="13774" spans="5:5" x14ac:dyDescent="0.25">
      <c r="E13774">
        <v>30</v>
      </c>
    </row>
    <row r="13775" spans="5:5" x14ac:dyDescent="0.25">
      <c r="E13775">
        <v>3</v>
      </c>
    </row>
    <row r="13776" spans="5:5" x14ac:dyDescent="0.25">
      <c r="E13776">
        <v>3</v>
      </c>
    </row>
    <row r="13777" spans="5:5" x14ac:dyDescent="0.25">
      <c r="E13777">
        <v>13</v>
      </c>
    </row>
    <row r="13778" spans="5:5" x14ac:dyDescent="0.25">
      <c r="E13778">
        <v>2</v>
      </c>
    </row>
    <row r="13779" spans="5:5" x14ac:dyDescent="0.25">
      <c r="E13779">
        <v>2</v>
      </c>
    </row>
    <row r="13780" spans="5:5" x14ac:dyDescent="0.25">
      <c r="E13780">
        <v>2</v>
      </c>
    </row>
    <row r="13781" spans="5:5" x14ac:dyDescent="0.25">
      <c r="E13781">
        <v>51</v>
      </c>
    </row>
    <row r="13782" spans="5:5" x14ac:dyDescent="0.25">
      <c r="E13782">
        <v>65</v>
      </c>
    </row>
    <row r="13783" spans="5:5" x14ac:dyDescent="0.25">
      <c r="E13783">
        <v>4</v>
      </c>
    </row>
    <row r="13784" spans="5:5" x14ac:dyDescent="0.25">
      <c r="E13784">
        <v>27</v>
      </c>
    </row>
    <row r="13785" spans="5:5" x14ac:dyDescent="0.25">
      <c r="E13785">
        <v>14</v>
      </c>
    </row>
    <row r="13786" spans="5:5" x14ac:dyDescent="0.25">
      <c r="E13786">
        <v>6</v>
      </c>
    </row>
    <row r="13787" spans="5:5" x14ac:dyDescent="0.25">
      <c r="E13787">
        <v>22</v>
      </c>
    </row>
    <row r="13788" spans="5:5" x14ac:dyDescent="0.25">
      <c r="E13788">
        <v>18</v>
      </c>
    </row>
    <row r="13789" spans="5:5" x14ac:dyDescent="0.25">
      <c r="E13789">
        <v>15</v>
      </c>
    </row>
    <row r="13790" spans="5:5" x14ac:dyDescent="0.25">
      <c r="E13790">
        <v>11</v>
      </c>
    </row>
    <row r="13791" spans="5:5" x14ac:dyDescent="0.25">
      <c r="E13791">
        <v>16</v>
      </c>
    </row>
    <row r="13792" spans="5:5" x14ac:dyDescent="0.25">
      <c r="E13792">
        <v>12</v>
      </c>
    </row>
    <row r="13793" spans="5:5" x14ac:dyDescent="0.25">
      <c r="E13793">
        <v>2</v>
      </c>
    </row>
    <row r="13794" spans="5:5" x14ac:dyDescent="0.25">
      <c r="E13794">
        <v>13</v>
      </c>
    </row>
    <row r="13795" spans="5:5" x14ac:dyDescent="0.25">
      <c r="E13795">
        <v>12</v>
      </c>
    </row>
    <row r="13796" spans="5:5" x14ac:dyDescent="0.25">
      <c r="E13796">
        <v>13</v>
      </c>
    </row>
    <row r="13797" spans="5:5" x14ac:dyDescent="0.25">
      <c r="E13797">
        <v>5</v>
      </c>
    </row>
    <row r="13798" spans="5:5" x14ac:dyDescent="0.25">
      <c r="E13798">
        <v>12</v>
      </c>
    </row>
    <row r="13799" spans="5:5" x14ac:dyDescent="0.25">
      <c r="E13799">
        <v>20</v>
      </c>
    </row>
    <row r="13800" spans="5:5" x14ac:dyDescent="0.25">
      <c r="E13800">
        <v>26</v>
      </c>
    </row>
    <row r="13801" spans="5:5" x14ac:dyDescent="0.25">
      <c r="E13801">
        <v>77</v>
      </c>
    </row>
    <row r="13802" spans="5:5" x14ac:dyDescent="0.25">
      <c r="E13802">
        <v>6</v>
      </c>
    </row>
    <row r="13803" spans="5:5" x14ac:dyDescent="0.25">
      <c r="E13803">
        <v>57</v>
      </c>
    </row>
    <row r="13804" spans="5:5" x14ac:dyDescent="0.25">
      <c r="E13804">
        <v>47</v>
      </c>
    </row>
    <row r="13805" spans="5:5" x14ac:dyDescent="0.25">
      <c r="E13805">
        <v>36</v>
      </c>
    </row>
    <row r="13806" spans="5:5" x14ac:dyDescent="0.25">
      <c r="E13806">
        <v>84</v>
      </c>
    </row>
    <row r="13807" spans="5:5" x14ac:dyDescent="0.25">
      <c r="E13807">
        <v>39</v>
      </c>
    </row>
    <row r="13808" spans="5:5" x14ac:dyDescent="0.25">
      <c r="E13808">
        <v>19</v>
      </c>
    </row>
    <row r="13809" spans="5:5" x14ac:dyDescent="0.25">
      <c r="E13809">
        <v>39</v>
      </c>
    </row>
    <row r="13810" spans="5:5" x14ac:dyDescent="0.25">
      <c r="E13810">
        <v>33</v>
      </c>
    </row>
    <row r="13811" spans="5:5" x14ac:dyDescent="0.25">
      <c r="E13811">
        <v>11</v>
      </c>
    </row>
    <row r="13812" spans="5:5" x14ac:dyDescent="0.25">
      <c r="E13812">
        <v>2</v>
      </c>
    </row>
    <row r="13813" spans="5:5" x14ac:dyDescent="0.25">
      <c r="E13813">
        <v>28</v>
      </c>
    </row>
    <row r="13814" spans="5:5" x14ac:dyDescent="0.25">
      <c r="E13814">
        <v>37</v>
      </c>
    </row>
    <row r="13815" spans="5:5" x14ac:dyDescent="0.25">
      <c r="E13815">
        <v>57</v>
      </c>
    </row>
    <row r="13816" spans="5:5" x14ac:dyDescent="0.25">
      <c r="E13816">
        <v>47</v>
      </c>
    </row>
    <row r="13817" spans="5:5" x14ac:dyDescent="0.25">
      <c r="E13817">
        <v>48</v>
      </c>
    </row>
    <row r="13818" spans="5:5" x14ac:dyDescent="0.25">
      <c r="E13818">
        <v>43</v>
      </c>
    </row>
    <row r="13819" spans="5:5" x14ac:dyDescent="0.25">
      <c r="E13819">
        <v>40</v>
      </c>
    </row>
    <row r="13820" spans="5:5" x14ac:dyDescent="0.25">
      <c r="E13820">
        <v>47</v>
      </c>
    </row>
    <row r="13821" spans="5:5" x14ac:dyDescent="0.25">
      <c r="E13821">
        <v>46</v>
      </c>
    </row>
    <row r="13822" spans="5:5" x14ac:dyDescent="0.25">
      <c r="E13822">
        <v>61</v>
      </c>
    </row>
    <row r="13823" spans="5:5" x14ac:dyDescent="0.25">
      <c r="E13823">
        <v>72</v>
      </c>
    </row>
    <row r="13824" spans="5:5" x14ac:dyDescent="0.25">
      <c r="E13824">
        <v>38</v>
      </c>
    </row>
    <row r="13825" spans="5:5" x14ac:dyDescent="0.25">
      <c r="E13825">
        <v>61</v>
      </c>
    </row>
    <row r="13826" spans="5:5" x14ac:dyDescent="0.25">
      <c r="E13826">
        <v>44</v>
      </c>
    </row>
    <row r="13827" spans="5:5" x14ac:dyDescent="0.25">
      <c r="E13827">
        <v>52</v>
      </c>
    </row>
    <row r="13828" spans="5:5" x14ac:dyDescent="0.25">
      <c r="E13828">
        <v>47</v>
      </c>
    </row>
    <row r="13829" spans="5:5" x14ac:dyDescent="0.25">
      <c r="E13829">
        <v>43</v>
      </c>
    </row>
    <row r="13830" spans="5:5" x14ac:dyDescent="0.25">
      <c r="E13830">
        <v>30</v>
      </c>
    </row>
    <row r="13831" spans="5:5" x14ac:dyDescent="0.25">
      <c r="E13831">
        <v>67</v>
      </c>
    </row>
    <row r="13832" spans="5:5" x14ac:dyDescent="0.25">
      <c r="E13832">
        <v>66</v>
      </c>
    </row>
    <row r="13833" spans="5:5" x14ac:dyDescent="0.25">
      <c r="E13833">
        <v>58</v>
      </c>
    </row>
    <row r="13834" spans="5:5" x14ac:dyDescent="0.25">
      <c r="E13834">
        <v>5</v>
      </c>
    </row>
    <row r="13835" spans="5:5" x14ac:dyDescent="0.25">
      <c r="E13835">
        <v>57</v>
      </c>
    </row>
    <row r="13836" spans="5:5" x14ac:dyDescent="0.25">
      <c r="E13836">
        <v>47</v>
      </c>
    </row>
    <row r="13837" spans="5:5" x14ac:dyDescent="0.25">
      <c r="E13837">
        <v>56</v>
      </c>
    </row>
    <row r="13838" spans="5:5" x14ac:dyDescent="0.25">
      <c r="E13838">
        <v>39</v>
      </c>
    </row>
    <row r="13839" spans="5:5" x14ac:dyDescent="0.25">
      <c r="E13839">
        <v>40</v>
      </c>
    </row>
    <row r="13840" spans="5:5" x14ac:dyDescent="0.25">
      <c r="E13840">
        <v>44</v>
      </c>
    </row>
    <row r="13841" spans="5:5" x14ac:dyDescent="0.25">
      <c r="E13841">
        <v>77</v>
      </c>
    </row>
    <row r="13842" spans="5:5" x14ac:dyDescent="0.25">
      <c r="E13842">
        <v>38</v>
      </c>
    </row>
    <row r="13843" spans="5:5" x14ac:dyDescent="0.25">
      <c r="E13843">
        <v>19</v>
      </c>
    </row>
    <row r="13844" spans="5:5" x14ac:dyDescent="0.25">
      <c r="E13844">
        <v>47</v>
      </c>
    </row>
    <row r="13845" spans="5:5" x14ac:dyDescent="0.25">
      <c r="E13845">
        <v>28</v>
      </c>
    </row>
    <row r="13846" spans="5:5" x14ac:dyDescent="0.25">
      <c r="E13846">
        <v>27</v>
      </c>
    </row>
    <row r="13847" spans="5:5" x14ac:dyDescent="0.25">
      <c r="E13847">
        <v>34</v>
      </c>
    </row>
    <row r="13848" spans="5:5" x14ac:dyDescent="0.25">
      <c r="E13848">
        <v>61</v>
      </c>
    </row>
    <row r="13849" spans="5:5" x14ac:dyDescent="0.25">
      <c r="E13849">
        <v>39</v>
      </c>
    </row>
    <row r="13850" spans="5:5" x14ac:dyDescent="0.25">
      <c r="E13850">
        <v>64</v>
      </c>
    </row>
    <row r="13851" spans="5:5" x14ac:dyDescent="0.25">
      <c r="E13851">
        <v>32</v>
      </c>
    </row>
    <row r="13852" spans="5:5" x14ac:dyDescent="0.25">
      <c r="E13852">
        <v>43</v>
      </c>
    </row>
    <row r="13853" spans="5:5" x14ac:dyDescent="0.25">
      <c r="E13853">
        <v>40</v>
      </c>
    </row>
    <row r="13854" spans="5:5" x14ac:dyDescent="0.25">
      <c r="E13854">
        <v>31</v>
      </c>
    </row>
    <row r="13855" spans="5:5" x14ac:dyDescent="0.25">
      <c r="E13855">
        <v>27</v>
      </c>
    </row>
    <row r="13856" spans="5:5" x14ac:dyDescent="0.25">
      <c r="E13856">
        <v>46</v>
      </c>
    </row>
    <row r="13857" spans="5:5" x14ac:dyDescent="0.25">
      <c r="E13857">
        <v>41</v>
      </c>
    </row>
    <row r="13858" spans="5:5" x14ac:dyDescent="0.25">
      <c r="E13858">
        <v>56</v>
      </c>
    </row>
    <row r="13859" spans="5:5" x14ac:dyDescent="0.25">
      <c r="E13859">
        <v>35</v>
      </c>
    </row>
    <row r="13860" spans="5:5" x14ac:dyDescent="0.25">
      <c r="E13860">
        <v>67</v>
      </c>
    </row>
    <row r="13861" spans="5:5" x14ac:dyDescent="0.25">
      <c r="E13861">
        <v>39</v>
      </c>
    </row>
    <row r="13862" spans="5:5" x14ac:dyDescent="0.25">
      <c r="E13862">
        <v>32</v>
      </c>
    </row>
    <row r="13863" spans="5:5" x14ac:dyDescent="0.25">
      <c r="E13863">
        <v>47</v>
      </c>
    </row>
    <row r="13864" spans="5:5" x14ac:dyDescent="0.25">
      <c r="E13864">
        <v>62</v>
      </c>
    </row>
    <row r="13865" spans="5:5" x14ac:dyDescent="0.25">
      <c r="E13865">
        <v>65</v>
      </c>
    </row>
    <row r="13866" spans="5:5" x14ac:dyDescent="0.25">
      <c r="E13866">
        <v>52</v>
      </c>
    </row>
    <row r="13867" spans="5:5" x14ac:dyDescent="0.25">
      <c r="E13867">
        <v>71</v>
      </c>
    </row>
    <row r="13868" spans="5:5" x14ac:dyDescent="0.25">
      <c r="E13868">
        <v>39</v>
      </c>
    </row>
    <row r="13869" spans="5:5" x14ac:dyDescent="0.25">
      <c r="E13869">
        <v>64</v>
      </c>
    </row>
    <row r="13870" spans="5:5" x14ac:dyDescent="0.25">
      <c r="E13870">
        <v>72</v>
      </c>
    </row>
    <row r="13871" spans="5:5" x14ac:dyDescent="0.25">
      <c r="E13871">
        <v>32</v>
      </c>
    </row>
    <row r="13872" spans="5:5" x14ac:dyDescent="0.25">
      <c r="E13872">
        <v>29</v>
      </c>
    </row>
    <row r="13873" spans="5:5" x14ac:dyDescent="0.25">
      <c r="E13873">
        <v>52</v>
      </c>
    </row>
    <row r="13874" spans="5:5" x14ac:dyDescent="0.25">
      <c r="E13874">
        <v>93</v>
      </c>
    </row>
    <row r="13875" spans="5:5" x14ac:dyDescent="0.25">
      <c r="E13875">
        <v>69</v>
      </c>
    </row>
    <row r="13876" spans="5:5" x14ac:dyDescent="0.25">
      <c r="E13876">
        <v>100</v>
      </c>
    </row>
    <row r="13877" spans="5:5" x14ac:dyDescent="0.25">
      <c r="E13877">
        <v>41</v>
      </c>
    </row>
    <row r="13878" spans="5:5" x14ac:dyDescent="0.25">
      <c r="E13878">
        <v>25</v>
      </c>
    </row>
    <row r="13879" spans="5:5" x14ac:dyDescent="0.25">
      <c r="E13879">
        <v>39</v>
      </c>
    </row>
    <row r="13880" spans="5:5" x14ac:dyDescent="0.25">
      <c r="E13880">
        <v>36</v>
      </c>
    </row>
    <row r="13881" spans="5:5" x14ac:dyDescent="0.25">
      <c r="E13881">
        <v>16</v>
      </c>
    </row>
    <row r="13882" spans="5:5" x14ac:dyDescent="0.25">
      <c r="E13882">
        <v>61</v>
      </c>
    </row>
    <row r="13883" spans="5:5" x14ac:dyDescent="0.25">
      <c r="E13883">
        <v>33</v>
      </c>
    </row>
    <row r="13884" spans="5:5" x14ac:dyDescent="0.25">
      <c r="E13884">
        <v>4</v>
      </c>
    </row>
    <row r="13885" spans="5:5" x14ac:dyDescent="0.25">
      <c r="E13885">
        <v>14</v>
      </c>
    </row>
    <row r="13886" spans="5:5" x14ac:dyDescent="0.25">
      <c r="E13886">
        <v>17</v>
      </c>
    </row>
    <row r="13887" spans="5:5" x14ac:dyDescent="0.25">
      <c r="E13887">
        <v>4</v>
      </c>
    </row>
    <row r="13888" spans="5:5" x14ac:dyDescent="0.25">
      <c r="E13888">
        <v>12</v>
      </c>
    </row>
    <row r="13889" spans="5:5" x14ac:dyDescent="0.25">
      <c r="E13889">
        <v>7</v>
      </c>
    </row>
    <row r="13890" spans="5:5" x14ac:dyDescent="0.25">
      <c r="E13890">
        <v>19</v>
      </c>
    </row>
    <row r="13891" spans="5:5" x14ac:dyDescent="0.25">
      <c r="E13891">
        <v>13</v>
      </c>
    </row>
    <row r="13892" spans="5:5" x14ac:dyDescent="0.25">
      <c r="E13892">
        <v>20</v>
      </c>
    </row>
    <row r="13893" spans="5:5" x14ac:dyDescent="0.25">
      <c r="E13893">
        <v>25</v>
      </c>
    </row>
    <row r="13894" spans="5:5" x14ac:dyDescent="0.25">
      <c r="E13894">
        <v>35</v>
      </c>
    </row>
    <row r="13895" spans="5:5" x14ac:dyDescent="0.25">
      <c r="E13895">
        <v>6</v>
      </c>
    </row>
    <row r="13896" spans="5:5" x14ac:dyDescent="0.25">
      <c r="E13896">
        <v>24</v>
      </c>
    </row>
    <row r="13897" spans="5:5" x14ac:dyDescent="0.25">
      <c r="E13897">
        <v>58</v>
      </c>
    </row>
    <row r="13898" spans="5:5" x14ac:dyDescent="0.25">
      <c r="E13898">
        <v>20</v>
      </c>
    </row>
    <row r="13899" spans="5:5" x14ac:dyDescent="0.25">
      <c r="E13899">
        <v>32</v>
      </c>
    </row>
    <row r="13900" spans="5:5" x14ac:dyDescent="0.25">
      <c r="E13900">
        <v>16</v>
      </c>
    </row>
    <row r="13901" spans="5:5" x14ac:dyDescent="0.25">
      <c r="E13901">
        <v>67</v>
      </c>
    </row>
    <row r="13902" spans="5:5" x14ac:dyDescent="0.25">
      <c r="E13902">
        <v>49</v>
      </c>
    </row>
    <row r="13903" spans="5:5" x14ac:dyDescent="0.25">
      <c r="E13903">
        <v>17</v>
      </c>
    </row>
    <row r="13904" spans="5:5" x14ac:dyDescent="0.25">
      <c r="E13904">
        <v>18</v>
      </c>
    </row>
    <row r="13905" spans="5:5" x14ac:dyDescent="0.25">
      <c r="E13905">
        <v>37</v>
      </c>
    </row>
    <row r="13906" spans="5:5" x14ac:dyDescent="0.25">
      <c r="E13906">
        <v>40</v>
      </c>
    </row>
    <row r="13907" spans="5:5" x14ac:dyDescent="0.25">
      <c r="E13907">
        <v>86</v>
      </c>
    </row>
    <row r="13908" spans="5:5" x14ac:dyDescent="0.25">
      <c r="E13908">
        <v>26</v>
      </c>
    </row>
    <row r="13909" spans="5:5" x14ac:dyDescent="0.25">
      <c r="E13909">
        <v>37</v>
      </c>
    </row>
    <row r="13910" spans="5:5" x14ac:dyDescent="0.25">
      <c r="E13910">
        <v>47</v>
      </c>
    </row>
    <row r="13911" spans="5:5" x14ac:dyDescent="0.25">
      <c r="E13911">
        <v>53</v>
      </c>
    </row>
    <row r="13912" spans="5:5" x14ac:dyDescent="0.25">
      <c r="E13912">
        <v>41</v>
      </c>
    </row>
    <row r="13913" spans="5:5" x14ac:dyDescent="0.25">
      <c r="E13913">
        <v>32</v>
      </c>
    </row>
    <row r="13914" spans="5:5" x14ac:dyDescent="0.25">
      <c r="E13914">
        <v>30</v>
      </c>
    </row>
    <row r="13915" spans="5:5" x14ac:dyDescent="0.25">
      <c r="E13915">
        <v>31</v>
      </c>
    </row>
    <row r="13916" spans="5:5" x14ac:dyDescent="0.25">
      <c r="E13916">
        <v>30</v>
      </c>
    </row>
    <row r="13917" spans="5:5" x14ac:dyDescent="0.25">
      <c r="E13917">
        <v>29</v>
      </c>
    </row>
    <row r="13918" spans="5:5" x14ac:dyDescent="0.25">
      <c r="E13918">
        <v>16</v>
      </c>
    </row>
    <row r="13919" spans="5:5" x14ac:dyDescent="0.25">
      <c r="E13919">
        <v>2</v>
      </c>
    </row>
    <row r="13920" spans="5:5" x14ac:dyDescent="0.25">
      <c r="E13920">
        <v>14</v>
      </c>
    </row>
    <row r="13921" spans="5:5" x14ac:dyDescent="0.25">
      <c r="E13921">
        <v>6</v>
      </c>
    </row>
    <row r="13922" spans="5:5" x14ac:dyDescent="0.25">
      <c r="E13922">
        <v>2</v>
      </c>
    </row>
    <row r="13923" spans="5:5" x14ac:dyDescent="0.25">
      <c r="E13923">
        <v>62</v>
      </c>
    </row>
    <row r="13924" spans="5:5" x14ac:dyDescent="0.25">
      <c r="E13924">
        <v>53</v>
      </c>
    </row>
    <row r="13925" spans="5:5" x14ac:dyDescent="0.25">
      <c r="E13925">
        <v>44</v>
      </c>
    </row>
    <row r="13926" spans="5:5" x14ac:dyDescent="0.25">
      <c r="E13926">
        <v>23</v>
      </c>
    </row>
    <row r="13927" spans="5:5" x14ac:dyDescent="0.25">
      <c r="E13927">
        <v>27</v>
      </c>
    </row>
    <row r="13928" spans="5:5" x14ac:dyDescent="0.25">
      <c r="E13928">
        <v>25</v>
      </c>
    </row>
    <row r="13929" spans="5:5" x14ac:dyDescent="0.25">
      <c r="E13929">
        <v>24</v>
      </c>
    </row>
    <row r="13930" spans="5:5" x14ac:dyDescent="0.25">
      <c r="E13930">
        <v>26</v>
      </c>
    </row>
    <row r="13931" spans="5:5" x14ac:dyDescent="0.25">
      <c r="E13931">
        <v>17</v>
      </c>
    </row>
    <row r="13932" spans="5:5" x14ac:dyDescent="0.25">
      <c r="E13932">
        <v>49</v>
      </c>
    </row>
    <row r="13933" spans="5:5" x14ac:dyDescent="0.25">
      <c r="E13933">
        <v>32</v>
      </c>
    </row>
    <row r="13934" spans="5:5" x14ac:dyDescent="0.25">
      <c r="E13934">
        <v>44</v>
      </c>
    </row>
    <row r="13935" spans="5:5" x14ac:dyDescent="0.25">
      <c r="E13935">
        <v>57</v>
      </c>
    </row>
    <row r="13936" spans="5:5" x14ac:dyDescent="0.25">
      <c r="E13936">
        <v>41</v>
      </c>
    </row>
    <row r="13937" spans="5:5" x14ac:dyDescent="0.25">
      <c r="E13937">
        <v>96</v>
      </c>
    </row>
    <row r="13938" spans="5:5" x14ac:dyDescent="0.25">
      <c r="E13938">
        <v>19</v>
      </c>
    </row>
    <row r="13939" spans="5:5" x14ac:dyDescent="0.25">
      <c r="E13939">
        <v>36</v>
      </c>
    </row>
    <row r="13940" spans="5:5" x14ac:dyDescent="0.25">
      <c r="E13940">
        <v>26</v>
      </c>
    </row>
    <row r="13941" spans="5:5" x14ac:dyDescent="0.25">
      <c r="E13941">
        <v>22</v>
      </c>
    </row>
    <row r="13942" spans="5:5" x14ac:dyDescent="0.25">
      <c r="E13942">
        <v>16</v>
      </c>
    </row>
    <row r="13943" spans="5:5" x14ac:dyDescent="0.25">
      <c r="E13943">
        <v>14</v>
      </c>
    </row>
    <row r="13944" spans="5:5" x14ac:dyDescent="0.25">
      <c r="E13944">
        <v>23</v>
      </c>
    </row>
    <row r="13945" spans="5:5" x14ac:dyDescent="0.25">
      <c r="E13945">
        <v>36</v>
      </c>
    </row>
    <row r="13946" spans="5:5" x14ac:dyDescent="0.25">
      <c r="E13946">
        <v>6</v>
      </c>
    </row>
    <row r="13947" spans="5:5" x14ac:dyDescent="0.25">
      <c r="E13947">
        <v>61</v>
      </c>
    </row>
    <row r="13948" spans="5:5" x14ac:dyDescent="0.25">
      <c r="E13948">
        <v>62</v>
      </c>
    </row>
    <row r="13949" spans="5:5" x14ac:dyDescent="0.25">
      <c r="E13949">
        <v>53</v>
      </c>
    </row>
    <row r="13950" spans="5:5" x14ac:dyDescent="0.25">
      <c r="E13950">
        <v>71</v>
      </c>
    </row>
    <row r="13951" spans="5:5" x14ac:dyDescent="0.25">
      <c r="E13951">
        <v>39</v>
      </c>
    </row>
    <row r="13952" spans="5:5" x14ac:dyDescent="0.25">
      <c r="E13952">
        <v>55</v>
      </c>
    </row>
    <row r="13953" spans="5:5" x14ac:dyDescent="0.25">
      <c r="E13953">
        <v>32</v>
      </c>
    </row>
    <row r="13954" spans="5:5" x14ac:dyDescent="0.25">
      <c r="E13954">
        <v>31</v>
      </c>
    </row>
    <row r="13955" spans="5:5" x14ac:dyDescent="0.25">
      <c r="E13955">
        <v>35</v>
      </c>
    </row>
    <row r="13956" spans="5:5" x14ac:dyDescent="0.25">
      <c r="E13956">
        <v>52</v>
      </c>
    </row>
    <row r="13957" spans="5:5" x14ac:dyDescent="0.25">
      <c r="E13957">
        <v>2</v>
      </c>
    </row>
    <row r="13958" spans="5:5" x14ac:dyDescent="0.25">
      <c r="E13958">
        <v>41</v>
      </c>
    </row>
    <row r="13959" spans="5:5" x14ac:dyDescent="0.25">
      <c r="E13959">
        <v>36</v>
      </c>
    </row>
    <row r="13960" spans="5:5" x14ac:dyDescent="0.25">
      <c r="E13960">
        <v>75</v>
      </c>
    </row>
    <row r="13961" spans="5:5" x14ac:dyDescent="0.25">
      <c r="E13961">
        <v>20</v>
      </c>
    </row>
    <row r="13962" spans="5:5" x14ac:dyDescent="0.25">
      <c r="E13962">
        <v>39</v>
      </c>
    </row>
    <row r="13963" spans="5:5" x14ac:dyDescent="0.25">
      <c r="E13963">
        <v>51</v>
      </c>
    </row>
    <row r="13964" spans="5:5" x14ac:dyDescent="0.25">
      <c r="E13964">
        <v>44</v>
      </c>
    </row>
    <row r="13965" spans="5:5" x14ac:dyDescent="0.25">
      <c r="E13965">
        <v>21</v>
      </c>
    </row>
    <row r="13966" spans="5:5" x14ac:dyDescent="0.25">
      <c r="E13966">
        <v>54</v>
      </c>
    </row>
    <row r="13967" spans="5:5" x14ac:dyDescent="0.25">
      <c r="E13967">
        <v>50</v>
      </c>
    </row>
    <row r="13968" spans="5:5" x14ac:dyDescent="0.25">
      <c r="E13968">
        <v>41</v>
      </c>
    </row>
    <row r="13969" spans="5:5" x14ac:dyDescent="0.25">
      <c r="E13969">
        <v>56</v>
      </c>
    </row>
    <row r="13970" spans="5:5" x14ac:dyDescent="0.25">
      <c r="E13970">
        <v>40</v>
      </c>
    </row>
    <row r="13971" spans="5:5" x14ac:dyDescent="0.25">
      <c r="E13971">
        <v>27</v>
      </c>
    </row>
    <row r="13972" spans="5:5" x14ac:dyDescent="0.25">
      <c r="E13972">
        <v>32</v>
      </c>
    </row>
    <row r="13973" spans="5:5" x14ac:dyDescent="0.25">
      <c r="E13973">
        <v>24</v>
      </c>
    </row>
    <row r="13974" spans="5:5" x14ac:dyDescent="0.25">
      <c r="E13974">
        <v>34</v>
      </c>
    </row>
    <row r="13975" spans="5:5" x14ac:dyDescent="0.25">
      <c r="E13975">
        <v>39</v>
      </c>
    </row>
    <row r="13976" spans="5:5" x14ac:dyDescent="0.25">
      <c r="E13976">
        <v>39</v>
      </c>
    </row>
    <row r="13977" spans="5:5" x14ac:dyDescent="0.25">
      <c r="E13977">
        <v>40</v>
      </c>
    </row>
    <row r="13978" spans="5:5" x14ac:dyDescent="0.25">
      <c r="E13978">
        <v>31</v>
      </c>
    </row>
    <row r="13979" spans="5:5" x14ac:dyDescent="0.25">
      <c r="E13979">
        <v>54</v>
      </c>
    </row>
    <row r="13980" spans="5:5" x14ac:dyDescent="0.25">
      <c r="E13980">
        <v>45</v>
      </c>
    </row>
    <row r="13981" spans="5:5" x14ac:dyDescent="0.25">
      <c r="E13981">
        <v>36</v>
      </c>
    </row>
    <row r="13982" spans="5:5" x14ac:dyDescent="0.25">
      <c r="E13982">
        <v>23</v>
      </c>
    </row>
    <row r="13983" spans="5:5" x14ac:dyDescent="0.25">
      <c r="E13983">
        <v>19</v>
      </c>
    </row>
    <row r="13984" spans="5:5" x14ac:dyDescent="0.25">
      <c r="E13984">
        <v>28</v>
      </c>
    </row>
    <row r="13985" spans="5:5" x14ac:dyDescent="0.25">
      <c r="E13985">
        <v>47</v>
      </c>
    </row>
    <row r="13986" spans="5:5" x14ac:dyDescent="0.25">
      <c r="E13986">
        <v>43</v>
      </c>
    </row>
    <row r="13987" spans="5:5" x14ac:dyDescent="0.25">
      <c r="E13987">
        <v>23</v>
      </c>
    </row>
    <row r="13988" spans="5:5" x14ac:dyDescent="0.25">
      <c r="E13988">
        <v>32</v>
      </c>
    </row>
    <row r="13989" spans="5:5" x14ac:dyDescent="0.25">
      <c r="E13989">
        <v>47</v>
      </c>
    </row>
    <row r="13990" spans="5:5" x14ac:dyDescent="0.25">
      <c r="E13990">
        <v>89</v>
      </c>
    </row>
    <row r="13991" spans="5:5" x14ac:dyDescent="0.25">
      <c r="E13991">
        <v>38</v>
      </c>
    </row>
    <row r="13992" spans="5:5" x14ac:dyDescent="0.25">
      <c r="E13992">
        <v>26</v>
      </c>
    </row>
    <row r="13993" spans="5:5" x14ac:dyDescent="0.25">
      <c r="E13993">
        <v>16</v>
      </c>
    </row>
    <row r="13994" spans="5:5" x14ac:dyDescent="0.25">
      <c r="E13994">
        <v>60</v>
      </c>
    </row>
    <row r="13995" spans="5:5" x14ac:dyDescent="0.25">
      <c r="E13995">
        <v>17</v>
      </c>
    </row>
    <row r="13996" spans="5:5" x14ac:dyDescent="0.25">
      <c r="E13996">
        <v>13</v>
      </c>
    </row>
    <row r="13997" spans="5:5" x14ac:dyDescent="0.25">
      <c r="E13997">
        <v>26</v>
      </c>
    </row>
    <row r="13998" spans="5:5" x14ac:dyDescent="0.25">
      <c r="E13998">
        <v>37</v>
      </c>
    </row>
    <row r="13999" spans="5:5" x14ac:dyDescent="0.25">
      <c r="E13999">
        <v>19</v>
      </c>
    </row>
    <row r="14000" spans="5:5" x14ac:dyDescent="0.25">
      <c r="E14000">
        <v>2</v>
      </c>
    </row>
    <row r="14001" spans="5:5" x14ac:dyDescent="0.25">
      <c r="E14001">
        <v>2</v>
      </c>
    </row>
    <row r="14002" spans="5:5" x14ac:dyDescent="0.25">
      <c r="E14002">
        <v>15</v>
      </c>
    </row>
    <row r="14003" spans="5:5" x14ac:dyDescent="0.25">
      <c r="E14003">
        <v>2</v>
      </c>
    </row>
    <row r="14004" spans="5:5" x14ac:dyDescent="0.25">
      <c r="E14004">
        <v>19</v>
      </c>
    </row>
    <row r="14005" spans="5:5" x14ac:dyDescent="0.25">
      <c r="E14005">
        <v>44</v>
      </c>
    </row>
    <row r="14006" spans="5:5" x14ac:dyDescent="0.25">
      <c r="E14006">
        <v>43</v>
      </c>
    </row>
    <row r="14007" spans="5:5" x14ac:dyDescent="0.25">
      <c r="E14007">
        <v>20</v>
      </c>
    </row>
    <row r="14008" spans="5:5" x14ac:dyDescent="0.25">
      <c r="E14008">
        <v>29</v>
      </c>
    </row>
    <row r="14009" spans="5:5" x14ac:dyDescent="0.25">
      <c r="E14009">
        <v>46</v>
      </c>
    </row>
    <row r="14010" spans="5:5" x14ac:dyDescent="0.25">
      <c r="E14010">
        <v>16</v>
      </c>
    </row>
    <row r="14011" spans="5:5" x14ac:dyDescent="0.25">
      <c r="E14011">
        <v>23</v>
      </c>
    </row>
    <row r="14012" spans="5:5" x14ac:dyDescent="0.25">
      <c r="E14012">
        <v>15</v>
      </c>
    </row>
    <row r="14013" spans="5:5" x14ac:dyDescent="0.25">
      <c r="E14013">
        <v>20</v>
      </c>
    </row>
    <row r="14014" spans="5:5" x14ac:dyDescent="0.25">
      <c r="E14014">
        <v>22</v>
      </c>
    </row>
    <row r="14015" spans="5:5" x14ac:dyDescent="0.25">
      <c r="E14015">
        <v>13</v>
      </c>
    </row>
    <row r="14016" spans="5:5" x14ac:dyDescent="0.25">
      <c r="E14016">
        <v>8</v>
      </c>
    </row>
    <row r="14017" spans="5:5" x14ac:dyDescent="0.25">
      <c r="E14017">
        <v>35</v>
      </c>
    </row>
    <row r="14018" spans="5:5" x14ac:dyDescent="0.25">
      <c r="E14018">
        <v>33</v>
      </c>
    </row>
    <row r="14019" spans="5:5" x14ac:dyDescent="0.25">
      <c r="E14019">
        <v>24</v>
      </c>
    </row>
    <row r="14020" spans="5:5" x14ac:dyDescent="0.25">
      <c r="E14020">
        <v>44</v>
      </c>
    </row>
    <row r="14021" spans="5:5" x14ac:dyDescent="0.25">
      <c r="E14021">
        <v>27</v>
      </c>
    </row>
    <row r="14022" spans="5:5" x14ac:dyDescent="0.25">
      <c r="E14022">
        <v>20</v>
      </c>
    </row>
    <row r="14023" spans="5:5" x14ac:dyDescent="0.25">
      <c r="E14023">
        <v>27</v>
      </c>
    </row>
    <row r="14024" spans="5:5" x14ac:dyDescent="0.25">
      <c r="E14024">
        <v>2</v>
      </c>
    </row>
    <row r="14025" spans="5:5" x14ac:dyDescent="0.25">
      <c r="E14025">
        <v>13</v>
      </c>
    </row>
    <row r="14026" spans="5:5" x14ac:dyDescent="0.25">
      <c r="E14026">
        <v>14</v>
      </c>
    </row>
    <row r="14027" spans="5:5" x14ac:dyDescent="0.25">
      <c r="E14027">
        <v>18</v>
      </c>
    </row>
    <row r="14028" spans="5:5" x14ac:dyDescent="0.25">
      <c r="E14028">
        <v>12</v>
      </c>
    </row>
    <row r="14029" spans="5:5" x14ac:dyDescent="0.25">
      <c r="E14029">
        <v>19</v>
      </c>
    </row>
    <row r="14030" spans="5:5" x14ac:dyDescent="0.25">
      <c r="E14030">
        <v>4</v>
      </c>
    </row>
    <row r="14031" spans="5:5" x14ac:dyDescent="0.25">
      <c r="E14031">
        <v>14</v>
      </c>
    </row>
    <row r="14032" spans="5:5" x14ac:dyDescent="0.25">
      <c r="E14032">
        <v>17</v>
      </c>
    </row>
    <row r="14033" spans="5:5" x14ac:dyDescent="0.25">
      <c r="E14033">
        <v>4</v>
      </c>
    </row>
    <row r="14034" spans="5:5" x14ac:dyDescent="0.25">
      <c r="E14034">
        <v>11</v>
      </c>
    </row>
    <row r="14035" spans="5:5" x14ac:dyDescent="0.25">
      <c r="E14035">
        <v>6</v>
      </c>
    </row>
    <row r="14036" spans="5:5" x14ac:dyDescent="0.25">
      <c r="E14036">
        <v>17</v>
      </c>
    </row>
    <row r="14037" spans="5:5" x14ac:dyDescent="0.25">
      <c r="E14037">
        <v>3</v>
      </c>
    </row>
    <row r="14038" spans="5:5" x14ac:dyDescent="0.25">
      <c r="E14038">
        <v>39</v>
      </c>
    </row>
    <row r="14039" spans="5:5" x14ac:dyDescent="0.25">
      <c r="E14039">
        <v>20</v>
      </c>
    </row>
    <row r="14040" spans="5:5" x14ac:dyDescent="0.25">
      <c r="E14040">
        <v>4</v>
      </c>
    </row>
    <row r="14041" spans="5:5" x14ac:dyDescent="0.25">
      <c r="E14041">
        <v>23</v>
      </c>
    </row>
    <row r="14042" spans="5:5" x14ac:dyDescent="0.25">
      <c r="E14042">
        <v>25</v>
      </c>
    </row>
    <row r="14043" spans="5:5" x14ac:dyDescent="0.25">
      <c r="E14043">
        <v>36</v>
      </c>
    </row>
    <row r="14044" spans="5:5" x14ac:dyDescent="0.25">
      <c r="E14044">
        <v>11</v>
      </c>
    </row>
    <row r="14045" spans="5:5" x14ac:dyDescent="0.25">
      <c r="E14045">
        <v>41</v>
      </c>
    </row>
    <row r="14046" spans="5:5" x14ac:dyDescent="0.25">
      <c r="E14046">
        <v>25</v>
      </c>
    </row>
    <row r="14047" spans="5:5" x14ac:dyDescent="0.25">
      <c r="E14047">
        <v>34</v>
      </c>
    </row>
    <row r="14048" spans="5:5" x14ac:dyDescent="0.25">
      <c r="E14048">
        <v>30</v>
      </c>
    </row>
    <row r="14049" spans="5:5" x14ac:dyDescent="0.25">
      <c r="E14049">
        <v>38</v>
      </c>
    </row>
    <row r="14050" spans="5:5" x14ac:dyDescent="0.25">
      <c r="E14050">
        <v>24</v>
      </c>
    </row>
    <row r="14051" spans="5:5" x14ac:dyDescent="0.25">
      <c r="E14051">
        <v>23</v>
      </c>
    </row>
    <row r="14052" spans="5:5" x14ac:dyDescent="0.25">
      <c r="E14052">
        <v>21</v>
      </c>
    </row>
    <row r="14053" spans="5:5" x14ac:dyDescent="0.25">
      <c r="E14053">
        <v>27</v>
      </c>
    </row>
    <row r="14054" spans="5:5" x14ac:dyDescent="0.25">
      <c r="E14054">
        <v>26</v>
      </c>
    </row>
    <row r="14055" spans="5:5" x14ac:dyDescent="0.25">
      <c r="E14055">
        <v>24</v>
      </c>
    </row>
    <row r="14056" spans="5:5" x14ac:dyDescent="0.25">
      <c r="E14056">
        <v>20</v>
      </c>
    </row>
    <row r="14057" spans="5:5" x14ac:dyDescent="0.25">
      <c r="E14057">
        <v>55</v>
      </c>
    </row>
    <row r="14058" spans="5:5" x14ac:dyDescent="0.25">
      <c r="E14058">
        <v>19</v>
      </c>
    </row>
    <row r="14059" spans="5:5" x14ac:dyDescent="0.25">
      <c r="E14059">
        <v>27</v>
      </c>
    </row>
    <row r="14060" spans="5:5" x14ac:dyDescent="0.25">
      <c r="E14060">
        <v>27</v>
      </c>
    </row>
    <row r="14061" spans="5:5" x14ac:dyDescent="0.25">
      <c r="E14061">
        <v>20</v>
      </c>
    </row>
    <row r="14062" spans="5:5" x14ac:dyDescent="0.25">
      <c r="E14062">
        <v>19</v>
      </c>
    </row>
    <row r="14063" spans="5:5" x14ac:dyDescent="0.25">
      <c r="E14063">
        <v>37</v>
      </c>
    </row>
    <row r="14064" spans="5:5" x14ac:dyDescent="0.25">
      <c r="E14064">
        <v>39</v>
      </c>
    </row>
    <row r="14065" spans="5:5" x14ac:dyDescent="0.25">
      <c r="E14065">
        <v>34</v>
      </c>
    </row>
    <row r="14066" spans="5:5" x14ac:dyDescent="0.25">
      <c r="E14066">
        <v>25</v>
      </c>
    </row>
    <row r="14067" spans="5:5" x14ac:dyDescent="0.25">
      <c r="E14067">
        <v>5</v>
      </c>
    </row>
    <row r="14068" spans="5:5" x14ac:dyDescent="0.25">
      <c r="E14068">
        <v>20</v>
      </c>
    </row>
    <row r="14069" spans="5:5" x14ac:dyDescent="0.25">
      <c r="E14069">
        <v>17</v>
      </c>
    </row>
    <row r="14070" spans="5:5" x14ac:dyDescent="0.25">
      <c r="E14070">
        <v>29</v>
      </c>
    </row>
    <row r="14071" spans="5:5" x14ac:dyDescent="0.25">
      <c r="E14071">
        <v>49</v>
      </c>
    </row>
    <row r="14072" spans="5:5" x14ac:dyDescent="0.25">
      <c r="E14072">
        <v>77</v>
      </c>
    </row>
    <row r="14073" spans="5:5" x14ac:dyDescent="0.25">
      <c r="E14073">
        <v>22</v>
      </c>
    </row>
    <row r="14074" spans="5:5" x14ac:dyDescent="0.25">
      <c r="E14074">
        <v>30</v>
      </c>
    </row>
    <row r="14075" spans="5:5" x14ac:dyDescent="0.25">
      <c r="E14075">
        <v>42</v>
      </c>
    </row>
    <row r="14076" spans="5:5" x14ac:dyDescent="0.25">
      <c r="E14076">
        <v>24</v>
      </c>
    </row>
    <row r="14077" spans="5:5" x14ac:dyDescent="0.25">
      <c r="E14077">
        <v>3</v>
      </c>
    </row>
    <row r="14078" spans="5:5" x14ac:dyDescent="0.25">
      <c r="E14078">
        <v>32</v>
      </c>
    </row>
    <row r="14079" spans="5:5" x14ac:dyDescent="0.25">
      <c r="E14079">
        <v>10</v>
      </c>
    </row>
    <row r="14080" spans="5:5" x14ac:dyDescent="0.25">
      <c r="E14080">
        <v>36</v>
      </c>
    </row>
    <row r="14081" spans="5:5" x14ac:dyDescent="0.25">
      <c r="E14081">
        <v>16</v>
      </c>
    </row>
    <row r="14082" spans="5:5" x14ac:dyDescent="0.25">
      <c r="E14082">
        <v>11</v>
      </c>
    </row>
    <row r="14083" spans="5:5" x14ac:dyDescent="0.25">
      <c r="E14083">
        <v>68</v>
      </c>
    </row>
    <row r="14084" spans="5:5" x14ac:dyDescent="0.25">
      <c r="E14084">
        <v>51</v>
      </c>
    </row>
    <row r="14085" spans="5:5" x14ac:dyDescent="0.25">
      <c r="E14085">
        <v>30</v>
      </c>
    </row>
    <row r="14086" spans="5:5" x14ac:dyDescent="0.25">
      <c r="E14086">
        <v>37</v>
      </c>
    </row>
    <row r="14087" spans="5:5" x14ac:dyDescent="0.25">
      <c r="E14087">
        <v>19</v>
      </c>
    </row>
    <row r="14088" spans="5:5" x14ac:dyDescent="0.25">
      <c r="E14088">
        <v>19</v>
      </c>
    </row>
    <row r="14089" spans="5:5" x14ac:dyDescent="0.25">
      <c r="E14089">
        <v>44</v>
      </c>
    </row>
    <row r="14090" spans="5:5" x14ac:dyDescent="0.25">
      <c r="E14090">
        <v>36</v>
      </c>
    </row>
    <row r="14091" spans="5:5" x14ac:dyDescent="0.25">
      <c r="E14091">
        <v>31</v>
      </c>
    </row>
    <row r="14092" spans="5:5" x14ac:dyDescent="0.25">
      <c r="E14092">
        <v>50</v>
      </c>
    </row>
    <row r="14093" spans="5:5" x14ac:dyDescent="0.25">
      <c r="E14093">
        <v>69</v>
      </c>
    </row>
    <row r="14094" spans="5:5" x14ac:dyDescent="0.25">
      <c r="E14094">
        <v>51</v>
      </c>
    </row>
    <row r="14095" spans="5:5" x14ac:dyDescent="0.25">
      <c r="E14095">
        <v>41</v>
      </c>
    </row>
    <row r="14096" spans="5:5" x14ac:dyDescent="0.25">
      <c r="E14096">
        <v>62</v>
      </c>
    </row>
    <row r="14097" spans="5:5" x14ac:dyDescent="0.25">
      <c r="E14097">
        <v>26</v>
      </c>
    </row>
    <row r="14098" spans="5:5" x14ac:dyDescent="0.25">
      <c r="E14098">
        <v>41</v>
      </c>
    </row>
    <row r="14099" spans="5:5" x14ac:dyDescent="0.25">
      <c r="E14099">
        <v>36</v>
      </c>
    </row>
    <row r="14100" spans="5:5" x14ac:dyDescent="0.25">
      <c r="E14100">
        <v>48</v>
      </c>
    </row>
    <row r="14101" spans="5:5" x14ac:dyDescent="0.25">
      <c r="E14101">
        <v>29</v>
      </c>
    </row>
    <row r="14102" spans="5:5" x14ac:dyDescent="0.25">
      <c r="E14102">
        <v>25</v>
      </c>
    </row>
    <row r="14103" spans="5:5" x14ac:dyDescent="0.25">
      <c r="E14103">
        <v>42</v>
      </c>
    </row>
    <row r="14104" spans="5:5" x14ac:dyDescent="0.25">
      <c r="E14104">
        <v>64</v>
      </c>
    </row>
    <row r="14105" spans="5:5" x14ac:dyDescent="0.25">
      <c r="E14105">
        <v>47</v>
      </c>
    </row>
    <row r="14106" spans="5:5" x14ac:dyDescent="0.25">
      <c r="E14106">
        <v>47</v>
      </c>
    </row>
    <row r="14107" spans="5:5" x14ac:dyDescent="0.25">
      <c r="E14107">
        <v>43</v>
      </c>
    </row>
    <row r="14108" spans="5:5" x14ac:dyDescent="0.25">
      <c r="E14108">
        <v>57</v>
      </c>
    </row>
    <row r="14109" spans="5:5" x14ac:dyDescent="0.25">
      <c r="E14109">
        <v>30</v>
      </c>
    </row>
    <row r="14110" spans="5:5" x14ac:dyDescent="0.25">
      <c r="E14110">
        <v>27</v>
      </c>
    </row>
    <row r="14111" spans="5:5" x14ac:dyDescent="0.25">
      <c r="E14111">
        <v>40</v>
      </c>
    </row>
    <row r="14112" spans="5:5" x14ac:dyDescent="0.25">
      <c r="E14112">
        <v>31</v>
      </c>
    </row>
    <row r="14113" spans="5:5" x14ac:dyDescent="0.25">
      <c r="E14113">
        <v>28</v>
      </c>
    </row>
    <row r="14114" spans="5:5" x14ac:dyDescent="0.25">
      <c r="E14114">
        <v>31</v>
      </c>
    </row>
    <row r="14115" spans="5:5" x14ac:dyDescent="0.25">
      <c r="E14115">
        <v>16</v>
      </c>
    </row>
    <row r="14116" spans="5:5" x14ac:dyDescent="0.25">
      <c r="E14116">
        <v>43</v>
      </c>
    </row>
    <row r="14117" spans="5:5" x14ac:dyDescent="0.25">
      <c r="E14117">
        <v>31</v>
      </c>
    </row>
    <row r="14118" spans="5:5" x14ac:dyDescent="0.25">
      <c r="E14118">
        <v>51</v>
      </c>
    </row>
    <row r="14119" spans="5:5" x14ac:dyDescent="0.25">
      <c r="E14119">
        <v>40</v>
      </c>
    </row>
    <row r="14120" spans="5:5" x14ac:dyDescent="0.25">
      <c r="E14120">
        <v>24</v>
      </c>
    </row>
    <row r="14121" spans="5:5" x14ac:dyDescent="0.25">
      <c r="E14121">
        <v>15</v>
      </c>
    </row>
    <row r="14122" spans="5:5" x14ac:dyDescent="0.25">
      <c r="E14122">
        <v>40</v>
      </c>
    </row>
    <row r="14123" spans="5:5" x14ac:dyDescent="0.25">
      <c r="E14123">
        <v>35</v>
      </c>
    </row>
    <row r="14124" spans="5:5" x14ac:dyDescent="0.25">
      <c r="E14124">
        <v>38</v>
      </c>
    </row>
    <row r="14125" spans="5:5" x14ac:dyDescent="0.25">
      <c r="E14125">
        <v>7</v>
      </c>
    </row>
    <row r="14126" spans="5:5" x14ac:dyDescent="0.25">
      <c r="E14126">
        <v>46</v>
      </c>
    </row>
    <row r="14127" spans="5:5" x14ac:dyDescent="0.25">
      <c r="E14127">
        <v>17</v>
      </c>
    </row>
    <row r="14128" spans="5:5" x14ac:dyDescent="0.25">
      <c r="E14128">
        <v>18</v>
      </c>
    </row>
    <row r="14129" spans="5:5" x14ac:dyDescent="0.25">
      <c r="E14129">
        <v>41</v>
      </c>
    </row>
    <row r="14130" spans="5:5" x14ac:dyDescent="0.25">
      <c r="E14130">
        <v>58</v>
      </c>
    </row>
    <row r="14131" spans="5:5" x14ac:dyDescent="0.25">
      <c r="E14131">
        <v>31</v>
      </c>
    </row>
    <row r="14132" spans="5:5" x14ac:dyDescent="0.25">
      <c r="E14132">
        <v>27</v>
      </c>
    </row>
    <row r="14133" spans="5:5" x14ac:dyDescent="0.25">
      <c r="E14133">
        <v>31</v>
      </c>
    </row>
    <row r="14134" spans="5:5" x14ac:dyDescent="0.25">
      <c r="E14134">
        <v>20</v>
      </c>
    </row>
    <row r="14135" spans="5:5" x14ac:dyDescent="0.25">
      <c r="E14135">
        <v>21</v>
      </c>
    </row>
    <row r="14136" spans="5:5" x14ac:dyDescent="0.25">
      <c r="E14136">
        <v>54</v>
      </c>
    </row>
    <row r="14137" spans="5:5" x14ac:dyDescent="0.25">
      <c r="E14137">
        <v>24</v>
      </c>
    </row>
    <row r="14138" spans="5:5" x14ac:dyDescent="0.25">
      <c r="E14138">
        <v>31</v>
      </c>
    </row>
    <row r="14139" spans="5:5" x14ac:dyDescent="0.25">
      <c r="E14139">
        <v>69</v>
      </c>
    </row>
    <row r="14140" spans="5:5" x14ac:dyDescent="0.25">
      <c r="E14140">
        <v>33</v>
      </c>
    </row>
    <row r="14141" spans="5:5" x14ac:dyDescent="0.25">
      <c r="E14141">
        <v>25</v>
      </c>
    </row>
    <row r="14142" spans="5:5" x14ac:dyDescent="0.25">
      <c r="E14142">
        <v>31</v>
      </c>
    </row>
    <row r="14143" spans="5:5" x14ac:dyDescent="0.25">
      <c r="E14143">
        <v>29</v>
      </c>
    </row>
    <row r="14144" spans="5:5" x14ac:dyDescent="0.25">
      <c r="E14144">
        <v>24</v>
      </c>
    </row>
    <row r="14145" spans="5:5" x14ac:dyDescent="0.25">
      <c r="E14145">
        <v>46</v>
      </c>
    </row>
    <row r="14146" spans="5:5" x14ac:dyDescent="0.25">
      <c r="E14146">
        <v>35</v>
      </c>
    </row>
    <row r="14147" spans="5:5" x14ac:dyDescent="0.25">
      <c r="E14147">
        <v>34</v>
      </c>
    </row>
    <row r="14148" spans="5:5" x14ac:dyDescent="0.25">
      <c r="E14148">
        <v>37</v>
      </c>
    </row>
    <row r="14149" spans="5:5" x14ac:dyDescent="0.25">
      <c r="E14149">
        <v>26</v>
      </c>
    </row>
    <row r="14150" spans="5:5" x14ac:dyDescent="0.25">
      <c r="E14150">
        <v>15</v>
      </c>
    </row>
    <row r="14151" spans="5:5" x14ac:dyDescent="0.25">
      <c r="E14151">
        <v>40</v>
      </c>
    </row>
    <row r="14152" spans="5:5" x14ac:dyDescent="0.25">
      <c r="E14152">
        <v>34</v>
      </c>
    </row>
    <row r="14153" spans="5:5" x14ac:dyDescent="0.25">
      <c r="E14153">
        <v>29</v>
      </c>
    </row>
    <row r="14154" spans="5:5" x14ac:dyDescent="0.25">
      <c r="E14154">
        <v>24</v>
      </c>
    </row>
    <row r="14155" spans="5:5" x14ac:dyDescent="0.25">
      <c r="E14155">
        <v>21</v>
      </c>
    </row>
    <row r="14156" spans="5:5" x14ac:dyDescent="0.25">
      <c r="E14156">
        <v>5</v>
      </c>
    </row>
    <row r="14157" spans="5:5" x14ac:dyDescent="0.25">
      <c r="E14157">
        <v>53</v>
      </c>
    </row>
    <row r="14158" spans="5:5" x14ac:dyDescent="0.25">
      <c r="E14158">
        <v>14</v>
      </c>
    </row>
    <row r="14159" spans="5:5" x14ac:dyDescent="0.25">
      <c r="E14159">
        <v>39</v>
      </c>
    </row>
    <row r="14160" spans="5:5" x14ac:dyDescent="0.25">
      <c r="E14160">
        <v>31</v>
      </c>
    </row>
    <row r="14161" spans="5:5" x14ac:dyDescent="0.25">
      <c r="E14161">
        <v>35</v>
      </c>
    </row>
    <row r="14162" spans="5:5" x14ac:dyDescent="0.25">
      <c r="E14162">
        <v>84</v>
      </c>
    </row>
    <row r="14163" spans="5:5" x14ac:dyDescent="0.25">
      <c r="E14163">
        <v>37</v>
      </c>
    </row>
    <row r="14164" spans="5:5" x14ac:dyDescent="0.25">
      <c r="E14164">
        <v>31</v>
      </c>
    </row>
    <row r="14165" spans="5:5" x14ac:dyDescent="0.25">
      <c r="E14165">
        <v>63</v>
      </c>
    </row>
    <row r="14166" spans="5:5" x14ac:dyDescent="0.25">
      <c r="E14166">
        <v>59</v>
      </c>
    </row>
    <row r="14167" spans="5:5" x14ac:dyDescent="0.25">
      <c r="E14167">
        <v>22</v>
      </c>
    </row>
    <row r="14168" spans="5:5" x14ac:dyDescent="0.25">
      <c r="E14168">
        <v>45</v>
      </c>
    </row>
    <row r="14169" spans="5:5" x14ac:dyDescent="0.25">
      <c r="E14169">
        <v>52</v>
      </c>
    </row>
    <row r="14170" spans="5:5" x14ac:dyDescent="0.25">
      <c r="E14170">
        <v>21</v>
      </c>
    </row>
    <row r="14171" spans="5:5" x14ac:dyDescent="0.25">
      <c r="E14171">
        <v>35</v>
      </c>
    </row>
    <row r="14172" spans="5:5" x14ac:dyDescent="0.25">
      <c r="E14172">
        <v>26</v>
      </c>
    </row>
    <row r="14173" spans="5:5" x14ac:dyDescent="0.25">
      <c r="E14173">
        <v>56</v>
      </c>
    </row>
    <row r="14174" spans="5:5" x14ac:dyDescent="0.25">
      <c r="E14174">
        <v>39</v>
      </c>
    </row>
    <row r="14175" spans="5:5" x14ac:dyDescent="0.25">
      <c r="E14175">
        <v>55</v>
      </c>
    </row>
    <row r="14176" spans="5:5" x14ac:dyDescent="0.25">
      <c r="E14176">
        <v>31</v>
      </c>
    </row>
    <row r="14177" spans="5:5" x14ac:dyDescent="0.25">
      <c r="E14177">
        <v>38</v>
      </c>
    </row>
    <row r="14178" spans="5:5" x14ac:dyDescent="0.25">
      <c r="E14178">
        <v>32</v>
      </c>
    </row>
    <row r="14179" spans="5:5" x14ac:dyDescent="0.25">
      <c r="E14179">
        <v>31</v>
      </c>
    </row>
    <row r="14180" spans="5:5" x14ac:dyDescent="0.25">
      <c r="E14180">
        <v>41</v>
      </c>
    </row>
    <row r="14181" spans="5:5" x14ac:dyDescent="0.25">
      <c r="E14181">
        <v>50</v>
      </c>
    </row>
    <row r="14182" spans="5:5" x14ac:dyDescent="0.25">
      <c r="E14182">
        <v>60</v>
      </c>
    </row>
    <row r="14183" spans="5:5" x14ac:dyDescent="0.25">
      <c r="E14183">
        <v>15</v>
      </c>
    </row>
    <row r="14184" spans="5:5" x14ac:dyDescent="0.25">
      <c r="E14184">
        <v>28</v>
      </c>
    </row>
    <row r="14185" spans="5:5" x14ac:dyDescent="0.25">
      <c r="E14185">
        <v>35</v>
      </c>
    </row>
    <row r="14186" spans="5:5" x14ac:dyDescent="0.25">
      <c r="E14186">
        <v>39</v>
      </c>
    </row>
    <row r="14187" spans="5:5" x14ac:dyDescent="0.25">
      <c r="E14187">
        <v>34</v>
      </c>
    </row>
    <row r="14188" spans="5:5" x14ac:dyDescent="0.25">
      <c r="E14188">
        <v>57</v>
      </c>
    </row>
    <row r="14189" spans="5:5" x14ac:dyDescent="0.25">
      <c r="E14189">
        <v>43</v>
      </c>
    </row>
    <row r="14190" spans="5:5" x14ac:dyDescent="0.25">
      <c r="E14190">
        <v>18</v>
      </c>
    </row>
    <row r="14191" spans="5:5" x14ac:dyDescent="0.25">
      <c r="E14191">
        <v>53</v>
      </c>
    </row>
    <row r="14192" spans="5:5" x14ac:dyDescent="0.25">
      <c r="E14192">
        <v>52</v>
      </c>
    </row>
    <row r="14193" spans="5:5" x14ac:dyDescent="0.25">
      <c r="E14193">
        <v>43</v>
      </c>
    </row>
    <row r="14194" spans="5:5" x14ac:dyDescent="0.25">
      <c r="E14194">
        <v>52</v>
      </c>
    </row>
    <row r="14195" spans="5:5" x14ac:dyDescent="0.25">
      <c r="E14195">
        <v>27</v>
      </c>
    </row>
    <row r="14196" spans="5:5" x14ac:dyDescent="0.25">
      <c r="E14196">
        <v>48</v>
      </c>
    </row>
    <row r="14197" spans="5:5" x14ac:dyDescent="0.25">
      <c r="E14197">
        <v>80</v>
      </c>
    </row>
    <row r="14198" spans="5:5" x14ac:dyDescent="0.25">
      <c r="E14198">
        <v>21</v>
      </c>
    </row>
    <row r="14199" spans="5:5" x14ac:dyDescent="0.25">
      <c r="E14199">
        <v>49</v>
      </c>
    </row>
    <row r="14200" spans="5:5" x14ac:dyDescent="0.25">
      <c r="E14200">
        <v>11</v>
      </c>
    </row>
    <row r="14201" spans="5:5" x14ac:dyDescent="0.25">
      <c r="E14201">
        <v>40</v>
      </c>
    </row>
    <row r="14202" spans="5:5" x14ac:dyDescent="0.25">
      <c r="E14202">
        <v>41</v>
      </c>
    </row>
    <row r="14203" spans="5:5" x14ac:dyDescent="0.25">
      <c r="E14203">
        <v>64</v>
      </c>
    </row>
    <row r="14204" spans="5:5" x14ac:dyDescent="0.25">
      <c r="E14204">
        <v>43</v>
      </c>
    </row>
    <row r="14205" spans="5:5" x14ac:dyDescent="0.25">
      <c r="E14205">
        <v>43</v>
      </c>
    </row>
    <row r="14206" spans="5:5" x14ac:dyDescent="0.25">
      <c r="E14206">
        <v>50</v>
      </c>
    </row>
    <row r="14207" spans="5:5" x14ac:dyDescent="0.25">
      <c r="E14207">
        <v>34</v>
      </c>
    </row>
    <row r="14208" spans="5:5" x14ac:dyDescent="0.25">
      <c r="E14208">
        <v>40</v>
      </c>
    </row>
    <row r="14209" spans="5:5" x14ac:dyDescent="0.25">
      <c r="E14209">
        <v>31</v>
      </c>
    </row>
    <row r="14210" spans="5:5" x14ac:dyDescent="0.25">
      <c r="E14210">
        <v>39</v>
      </c>
    </row>
    <row r="14211" spans="5:5" x14ac:dyDescent="0.25">
      <c r="E14211">
        <v>20</v>
      </c>
    </row>
    <row r="14212" spans="5:5" x14ac:dyDescent="0.25">
      <c r="E14212">
        <v>31</v>
      </c>
    </row>
    <row r="14213" spans="5:5" x14ac:dyDescent="0.25">
      <c r="E14213">
        <v>32</v>
      </c>
    </row>
    <row r="14214" spans="5:5" x14ac:dyDescent="0.25">
      <c r="E14214">
        <v>49</v>
      </c>
    </row>
    <row r="14215" spans="5:5" x14ac:dyDescent="0.25">
      <c r="E14215">
        <v>29</v>
      </c>
    </row>
    <row r="14216" spans="5:5" x14ac:dyDescent="0.25">
      <c r="E14216">
        <v>32</v>
      </c>
    </row>
    <row r="14217" spans="5:5" x14ac:dyDescent="0.25">
      <c r="E14217">
        <v>42</v>
      </c>
    </row>
    <row r="14218" spans="5:5" x14ac:dyDescent="0.25">
      <c r="E14218">
        <v>17</v>
      </c>
    </row>
    <row r="14219" spans="5:5" x14ac:dyDescent="0.25">
      <c r="E14219">
        <v>35</v>
      </c>
    </row>
    <row r="14220" spans="5:5" x14ac:dyDescent="0.25">
      <c r="E14220">
        <v>32</v>
      </c>
    </row>
    <row r="14221" spans="5:5" x14ac:dyDescent="0.25">
      <c r="E14221">
        <v>52</v>
      </c>
    </row>
    <row r="14222" spans="5:5" x14ac:dyDescent="0.25">
      <c r="E14222">
        <v>14</v>
      </c>
    </row>
    <row r="14223" spans="5:5" x14ac:dyDescent="0.25">
      <c r="E14223">
        <v>32</v>
      </c>
    </row>
    <row r="14224" spans="5:5" x14ac:dyDescent="0.25">
      <c r="E14224">
        <v>24</v>
      </c>
    </row>
    <row r="14225" spans="5:5" x14ac:dyDescent="0.25">
      <c r="E14225">
        <v>37</v>
      </c>
    </row>
    <row r="14226" spans="5:5" x14ac:dyDescent="0.25">
      <c r="E14226">
        <v>31</v>
      </c>
    </row>
    <row r="14227" spans="5:5" x14ac:dyDescent="0.25">
      <c r="E14227">
        <v>42</v>
      </c>
    </row>
    <row r="14228" spans="5:5" x14ac:dyDescent="0.25">
      <c r="E14228">
        <v>32</v>
      </c>
    </row>
    <row r="14229" spans="5:5" x14ac:dyDescent="0.25">
      <c r="E14229">
        <v>38</v>
      </c>
    </row>
    <row r="14230" spans="5:5" x14ac:dyDescent="0.25">
      <c r="E14230">
        <v>50</v>
      </c>
    </row>
    <row r="14231" spans="5:5" x14ac:dyDescent="0.25">
      <c r="E14231">
        <v>4</v>
      </c>
    </row>
    <row r="14232" spans="5:5" x14ac:dyDescent="0.25">
      <c r="E14232">
        <v>21</v>
      </c>
    </row>
    <row r="14233" spans="5:5" x14ac:dyDescent="0.25">
      <c r="E14233">
        <v>34</v>
      </c>
    </row>
    <row r="14234" spans="5:5" x14ac:dyDescent="0.25">
      <c r="E14234">
        <v>78</v>
      </c>
    </row>
    <row r="14235" spans="5:5" x14ac:dyDescent="0.25">
      <c r="E14235">
        <v>43</v>
      </c>
    </row>
    <row r="14236" spans="5:5" x14ac:dyDescent="0.25">
      <c r="E14236">
        <v>46</v>
      </c>
    </row>
    <row r="14237" spans="5:5" x14ac:dyDescent="0.25">
      <c r="E14237">
        <v>27</v>
      </c>
    </row>
    <row r="14238" spans="5:5" x14ac:dyDescent="0.25">
      <c r="E14238">
        <v>42</v>
      </c>
    </row>
    <row r="14239" spans="5:5" x14ac:dyDescent="0.25">
      <c r="E14239">
        <v>25</v>
      </c>
    </row>
    <row r="14240" spans="5:5" x14ac:dyDescent="0.25">
      <c r="E14240">
        <v>23</v>
      </c>
    </row>
    <row r="14241" spans="5:5" x14ac:dyDescent="0.25">
      <c r="E14241">
        <v>29</v>
      </c>
    </row>
    <row r="14242" spans="5:5" x14ac:dyDescent="0.25">
      <c r="E14242">
        <v>42</v>
      </c>
    </row>
    <row r="14243" spans="5:5" x14ac:dyDescent="0.25">
      <c r="E14243">
        <v>40</v>
      </c>
    </row>
    <row r="14244" spans="5:5" x14ac:dyDescent="0.25">
      <c r="E14244">
        <v>19</v>
      </c>
    </row>
    <row r="14245" spans="5:5" x14ac:dyDescent="0.25">
      <c r="E14245">
        <v>70</v>
      </c>
    </row>
    <row r="14246" spans="5:5" x14ac:dyDescent="0.25">
      <c r="E14246">
        <v>35</v>
      </c>
    </row>
    <row r="14247" spans="5:5" x14ac:dyDescent="0.25">
      <c r="E14247">
        <v>56</v>
      </c>
    </row>
    <row r="14248" spans="5:5" x14ac:dyDescent="0.25">
      <c r="E14248">
        <v>56</v>
      </c>
    </row>
    <row r="14249" spans="5:5" x14ac:dyDescent="0.25">
      <c r="E14249">
        <v>41</v>
      </c>
    </row>
    <row r="14250" spans="5:5" x14ac:dyDescent="0.25">
      <c r="E14250">
        <v>40</v>
      </c>
    </row>
    <row r="14251" spans="5:5" x14ac:dyDescent="0.25">
      <c r="E14251">
        <v>15</v>
      </c>
    </row>
    <row r="14252" spans="5:5" x14ac:dyDescent="0.25">
      <c r="E14252">
        <v>19</v>
      </c>
    </row>
    <row r="14253" spans="5:5" x14ac:dyDescent="0.25">
      <c r="E14253">
        <v>19</v>
      </c>
    </row>
    <row r="14254" spans="5:5" x14ac:dyDescent="0.25">
      <c r="E14254">
        <v>15</v>
      </c>
    </row>
    <row r="14255" spans="5:5" x14ac:dyDescent="0.25">
      <c r="E14255">
        <v>33</v>
      </c>
    </row>
    <row r="14256" spans="5:5" x14ac:dyDescent="0.25">
      <c r="E14256">
        <v>15</v>
      </c>
    </row>
    <row r="14257" spans="5:5" x14ac:dyDescent="0.25">
      <c r="E14257">
        <v>47</v>
      </c>
    </row>
    <row r="14258" spans="5:5" x14ac:dyDescent="0.25">
      <c r="E14258">
        <v>33</v>
      </c>
    </row>
    <row r="14259" spans="5:5" x14ac:dyDescent="0.25">
      <c r="E14259">
        <v>14</v>
      </c>
    </row>
    <row r="14260" spans="5:5" x14ac:dyDescent="0.25">
      <c r="E14260">
        <v>2</v>
      </c>
    </row>
    <row r="14261" spans="5:5" x14ac:dyDescent="0.25">
      <c r="E14261">
        <v>14</v>
      </c>
    </row>
    <row r="14262" spans="5:5" x14ac:dyDescent="0.25">
      <c r="E14262">
        <v>9</v>
      </c>
    </row>
    <row r="14263" spans="5:5" x14ac:dyDescent="0.25">
      <c r="E14263">
        <v>10</v>
      </c>
    </row>
    <row r="14264" spans="5:5" x14ac:dyDescent="0.25">
      <c r="E14264">
        <v>10</v>
      </c>
    </row>
    <row r="14265" spans="5:5" x14ac:dyDescent="0.25">
      <c r="E14265">
        <v>35</v>
      </c>
    </row>
    <row r="14266" spans="5:5" x14ac:dyDescent="0.25">
      <c r="E14266">
        <v>27</v>
      </c>
    </row>
    <row r="14267" spans="5:5" x14ac:dyDescent="0.25">
      <c r="E14267">
        <v>11</v>
      </c>
    </row>
    <row r="14268" spans="5:5" x14ac:dyDescent="0.25">
      <c r="E14268">
        <v>27</v>
      </c>
    </row>
    <row r="14269" spans="5:5" x14ac:dyDescent="0.25">
      <c r="E14269">
        <v>2</v>
      </c>
    </row>
    <row r="14270" spans="5:5" x14ac:dyDescent="0.25">
      <c r="E14270">
        <v>17</v>
      </c>
    </row>
    <row r="14271" spans="5:5" x14ac:dyDescent="0.25">
      <c r="E14271">
        <v>6</v>
      </c>
    </row>
    <row r="14272" spans="5:5" x14ac:dyDescent="0.25">
      <c r="E14272">
        <v>41</v>
      </c>
    </row>
    <row r="14273" spans="5:5" x14ac:dyDescent="0.25">
      <c r="E14273">
        <v>23</v>
      </c>
    </row>
    <row r="14274" spans="5:5" x14ac:dyDescent="0.25">
      <c r="E14274">
        <v>36</v>
      </c>
    </row>
    <row r="14275" spans="5:5" x14ac:dyDescent="0.25">
      <c r="E14275">
        <v>20</v>
      </c>
    </row>
    <row r="14276" spans="5:5" x14ac:dyDescent="0.25">
      <c r="E14276">
        <v>72</v>
      </c>
    </row>
    <row r="14277" spans="5:5" x14ac:dyDescent="0.25">
      <c r="E14277">
        <v>14</v>
      </c>
    </row>
    <row r="14278" spans="5:5" x14ac:dyDescent="0.25">
      <c r="E14278">
        <v>28</v>
      </c>
    </row>
    <row r="14279" spans="5:5" x14ac:dyDescent="0.25">
      <c r="E14279">
        <v>27</v>
      </c>
    </row>
    <row r="14280" spans="5:5" x14ac:dyDescent="0.25">
      <c r="E14280">
        <v>37</v>
      </c>
    </row>
    <row r="14281" spans="5:5" x14ac:dyDescent="0.25">
      <c r="E14281">
        <v>17</v>
      </c>
    </row>
    <row r="14282" spans="5:5" x14ac:dyDescent="0.25">
      <c r="E14282">
        <v>20</v>
      </c>
    </row>
    <row r="14283" spans="5:5" x14ac:dyDescent="0.25">
      <c r="E14283">
        <v>8</v>
      </c>
    </row>
    <row r="14284" spans="5:5" x14ac:dyDescent="0.25">
      <c r="E14284">
        <v>26</v>
      </c>
    </row>
    <row r="14285" spans="5:5" x14ac:dyDescent="0.25">
      <c r="E14285">
        <v>27</v>
      </c>
    </row>
    <row r="14286" spans="5:5" x14ac:dyDescent="0.25">
      <c r="E14286">
        <v>40</v>
      </c>
    </row>
    <row r="14287" spans="5:5" x14ac:dyDescent="0.25">
      <c r="E14287">
        <v>25</v>
      </c>
    </row>
    <row r="14288" spans="5:5" x14ac:dyDescent="0.25">
      <c r="E14288">
        <v>24</v>
      </c>
    </row>
    <row r="14289" spans="5:5" x14ac:dyDescent="0.25">
      <c r="E14289">
        <v>44</v>
      </c>
    </row>
    <row r="14290" spans="5:5" x14ac:dyDescent="0.25">
      <c r="E14290">
        <v>27</v>
      </c>
    </row>
    <row r="14291" spans="5:5" x14ac:dyDescent="0.25">
      <c r="E14291">
        <v>21</v>
      </c>
    </row>
    <row r="14292" spans="5:5" x14ac:dyDescent="0.25">
      <c r="E14292">
        <v>28</v>
      </c>
    </row>
    <row r="14293" spans="5:5" x14ac:dyDescent="0.25">
      <c r="E14293">
        <v>25</v>
      </c>
    </row>
    <row r="14294" spans="5:5" x14ac:dyDescent="0.25">
      <c r="E14294">
        <v>46</v>
      </c>
    </row>
    <row r="14295" spans="5:5" x14ac:dyDescent="0.25">
      <c r="E14295">
        <v>20</v>
      </c>
    </row>
    <row r="14296" spans="5:5" x14ac:dyDescent="0.25">
      <c r="E14296">
        <v>35</v>
      </c>
    </row>
    <row r="14297" spans="5:5" x14ac:dyDescent="0.25">
      <c r="E14297">
        <v>33</v>
      </c>
    </row>
    <row r="14298" spans="5:5" x14ac:dyDescent="0.25">
      <c r="E14298">
        <v>50</v>
      </c>
    </row>
    <row r="14299" spans="5:5" x14ac:dyDescent="0.25">
      <c r="E14299">
        <v>38</v>
      </c>
    </row>
    <row r="14300" spans="5:5" x14ac:dyDescent="0.25">
      <c r="E14300">
        <v>54</v>
      </c>
    </row>
    <row r="14301" spans="5:5" x14ac:dyDescent="0.25">
      <c r="E14301">
        <v>28</v>
      </c>
    </row>
    <row r="14302" spans="5:5" x14ac:dyDescent="0.25">
      <c r="E14302">
        <v>4</v>
      </c>
    </row>
    <row r="14303" spans="5:5" x14ac:dyDescent="0.25">
      <c r="E14303">
        <v>19</v>
      </c>
    </row>
    <row r="14304" spans="5:5" x14ac:dyDescent="0.25">
      <c r="E14304">
        <v>24</v>
      </c>
    </row>
    <row r="14305" spans="5:5" x14ac:dyDescent="0.25">
      <c r="E14305">
        <v>17</v>
      </c>
    </row>
    <row r="14306" spans="5:5" x14ac:dyDescent="0.25">
      <c r="E14306">
        <v>10</v>
      </c>
    </row>
    <row r="14307" spans="5:5" x14ac:dyDescent="0.25">
      <c r="E14307">
        <v>16</v>
      </c>
    </row>
    <row r="14308" spans="5:5" x14ac:dyDescent="0.25">
      <c r="E14308">
        <v>16</v>
      </c>
    </row>
    <row r="14309" spans="5:5" x14ac:dyDescent="0.25">
      <c r="E14309">
        <v>14</v>
      </c>
    </row>
    <row r="14310" spans="5:5" x14ac:dyDescent="0.25">
      <c r="E14310">
        <v>16</v>
      </c>
    </row>
    <row r="14311" spans="5:5" x14ac:dyDescent="0.25">
      <c r="E14311">
        <v>24</v>
      </c>
    </row>
    <row r="14312" spans="5:5" x14ac:dyDescent="0.25">
      <c r="E14312">
        <v>69</v>
      </c>
    </row>
    <row r="14313" spans="5:5" x14ac:dyDescent="0.25">
      <c r="E14313">
        <v>29</v>
      </c>
    </row>
    <row r="14314" spans="5:5" x14ac:dyDescent="0.25">
      <c r="E14314">
        <v>30</v>
      </c>
    </row>
    <row r="14315" spans="5:5" x14ac:dyDescent="0.25">
      <c r="E14315">
        <v>20</v>
      </c>
    </row>
    <row r="14316" spans="5:5" x14ac:dyDescent="0.25">
      <c r="E14316">
        <v>13</v>
      </c>
    </row>
    <row r="14317" spans="5:5" x14ac:dyDescent="0.25">
      <c r="E14317">
        <v>22</v>
      </c>
    </row>
    <row r="14318" spans="5:5" x14ac:dyDescent="0.25">
      <c r="E14318">
        <v>4</v>
      </c>
    </row>
    <row r="14319" spans="5:5" x14ac:dyDescent="0.25">
      <c r="E14319">
        <v>23</v>
      </c>
    </row>
    <row r="14320" spans="5:5" x14ac:dyDescent="0.25">
      <c r="E14320">
        <v>15</v>
      </c>
    </row>
    <row r="14321" spans="5:5" x14ac:dyDescent="0.25">
      <c r="E14321">
        <v>16</v>
      </c>
    </row>
    <row r="14322" spans="5:5" x14ac:dyDescent="0.25">
      <c r="E14322">
        <v>19</v>
      </c>
    </row>
    <row r="14323" spans="5:5" x14ac:dyDescent="0.25">
      <c r="E14323">
        <v>26</v>
      </c>
    </row>
    <row r="14324" spans="5:5" x14ac:dyDescent="0.25">
      <c r="E14324">
        <v>60</v>
      </c>
    </row>
    <row r="14325" spans="5:5" x14ac:dyDescent="0.25">
      <c r="E14325">
        <v>52</v>
      </c>
    </row>
    <row r="14326" spans="5:5" x14ac:dyDescent="0.25">
      <c r="E14326">
        <v>5</v>
      </c>
    </row>
    <row r="14327" spans="5:5" x14ac:dyDescent="0.25">
      <c r="E14327">
        <v>30</v>
      </c>
    </row>
    <row r="14328" spans="5:5" x14ac:dyDescent="0.25">
      <c r="E14328">
        <v>15</v>
      </c>
    </row>
    <row r="14329" spans="5:5" x14ac:dyDescent="0.25">
      <c r="E14329">
        <v>24</v>
      </c>
    </row>
    <row r="14330" spans="5:5" x14ac:dyDescent="0.25">
      <c r="E14330">
        <v>27</v>
      </c>
    </row>
    <row r="14331" spans="5:5" x14ac:dyDescent="0.25">
      <c r="E14331">
        <v>71</v>
      </c>
    </row>
    <row r="14332" spans="5:5" x14ac:dyDescent="0.25">
      <c r="E14332">
        <v>20</v>
      </c>
    </row>
    <row r="14333" spans="5:5" x14ac:dyDescent="0.25">
      <c r="E14333">
        <v>31</v>
      </c>
    </row>
    <row r="14334" spans="5:5" x14ac:dyDescent="0.25">
      <c r="E14334">
        <v>33</v>
      </c>
    </row>
    <row r="14335" spans="5:5" x14ac:dyDescent="0.25">
      <c r="E14335">
        <v>13</v>
      </c>
    </row>
    <row r="14336" spans="5:5" x14ac:dyDescent="0.25">
      <c r="E14336">
        <v>35</v>
      </c>
    </row>
    <row r="14337" spans="5:5" x14ac:dyDescent="0.25">
      <c r="E14337">
        <v>4</v>
      </c>
    </row>
    <row r="14338" spans="5:5" x14ac:dyDescent="0.25">
      <c r="E14338">
        <v>41</v>
      </c>
    </row>
    <row r="14339" spans="5:5" x14ac:dyDescent="0.25">
      <c r="E14339">
        <v>5</v>
      </c>
    </row>
    <row r="14340" spans="5:5" x14ac:dyDescent="0.25">
      <c r="E14340">
        <v>13</v>
      </c>
    </row>
    <row r="14341" spans="5:5" x14ac:dyDescent="0.25">
      <c r="E14341">
        <v>4</v>
      </c>
    </row>
    <row r="14342" spans="5:5" x14ac:dyDescent="0.25">
      <c r="E14342">
        <v>44</v>
      </c>
    </row>
    <row r="14343" spans="5:5" x14ac:dyDescent="0.25">
      <c r="E14343">
        <v>23</v>
      </c>
    </row>
    <row r="14344" spans="5:5" x14ac:dyDescent="0.25">
      <c r="E14344">
        <v>60</v>
      </c>
    </row>
    <row r="14345" spans="5:5" x14ac:dyDescent="0.25">
      <c r="E14345">
        <v>62</v>
      </c>
    </row>
    <row r="14346" spans="5:5" x14ac:dyDescent="0.25">
      <c r="E14346">
        <v>19</v>
      </c>
    </row>
    <row r="14347" spans="5:5" x14ac:dyDescent="0.25">
      <c r="E14347">
        <v>47</v>
      </c>
    </row>
    <row r="14348" spans="5:5" x14ac:dyDescent="0.25">
      <c r="E14348">
        <v>15</v>
      </c>
    </row>
    <row r="14349" spans="5:5" x14ac:dyDescent="0.25">
      <c r="E14349">
        <v>44</v>
      </c>
    </row>
    <row r="14350" spans="5:5" x14ac:dyDescent="0.25">
      <c r="E14350">
        <v>48</v>
      </c>
    </row>
    <row r="14351" spans="5:5" x14ac:dyDescent="0.25">
      <c r="E14351">
        <v>31</v>
      </c>
    </row>
    <row r="14352" spans="5:5" x14ac:dyDescent="0.25">
      <c r="E14352">
        <v>32</v>
      </c>
    </row>
    <row r="14353" spans="5:5" x14ac:dyDescent="0.25">
      <c r="E14353">
        <v>45</v>
      </c>
    </row>
    <row r="14354" spans="5:5" x14ac:dyDescent="0.25">
      <c r="E14354">
        <v>62</v>
      </c>
    </row>
    <row r="14355" spans="5:5" x14ac:dyDescent="0.25">
      <c r="E14355">
        <v>39</v>
      </c>
    </row>
    <row r="14356" spans="5:5" x14ac:dyDescent="0.25">
      <c r="E14356">
        <v>2</v>
      </c>
    </row>
    <row r="14357" spans="5:5" x14ac:dyDescent="0.25">
      <c r="E14357">
        <v>10</v>
      </c>
    </row>
    <row r="14358" spans="5:5" x14ac:dyDescent="0.25">
      <c r="E14358">
        <v>2</v>
      </c>
    </row>
    <row r="14359" spans="5:5" x14ac:dyDescent="0.25">
      <c r="E14359">
        <v>35</v>
      </c>
    </row>
    <row r="14360" spans="5:5" x14ac:dyDescent="0.25">
      <c r="E14360">
        <v>31</v>
      </c>
    </row>
    <row r="14361" spans="5:5" x14ac:dyDescent="0.25">
      <c r="E14361">
        <v>37</v>
      </c>
    </row>
    <row r="14362" spans="5:5" x14ac:dyDescent="0.25">
      <c r="E14362">
        <v>38</v>
      </c>
    </row>
    <row r="14363" spans="5:5" x14ac:dyDescent="0.25">
      <c r="E14363">
        <v>40</v>
      </c>
    </row>
    <row r="14364" spans="5:5" x14ac:dyDescent="0.25">
      <c r="E14364">
        <v>12</v>
      </c>
    </row>
    <row r="14365" spans="5:5" x14ac:dyDescent="0.25">
      <c r="E14365">
        <v>39</v>
      </c>
    </row>
    <row r="14366" spans="5:5" x14ac:dyDescent="0.25">
      <c r="E14366">
        <v>20</v>
      </c>
    </row>
    <row r="14367" spans="5:5" x14ac:dyDescent="0.25">
      <c r="E14367">
        <v>4</v>
      </c>
    </row>
    <row r="14368" spans="5:5" x14ac:dyDescent="0.25">
      <c r="E14368">
        <v>46</v>
      </c>
    </row>
    <row r="14369" spans="5:5" x14ac:dyDescent="0.25">
      <c r="E14369">
        <v>15</v>
      </c>
    </row>
    <row r="14370" spans="5:5" x14ac:dyDescent="0.25">
      <c r="E14370">
        <v>30</v>
      </c>
    </row>
    <row r="14371" spans="5:5" x14ac:dyDescent="0.25">
      <c r="E14371">
        <v>13</v>
      </c>
    </row>
    <row r="14372" spans="5:5" x14ac:dyDescent="0.25">
      <c r="E14372">
        <v>28</v>
      </c>
    </row>
    <row r="14373" spans="5:5" x14ac:dyDescent="0.25">
      <c r="E14373">
        <v>36</v>
      </c>
    </row>
    <row r="14374" spans="5:5" x14ac:dyDescent="0.25">
      <c r="E14374">
        <v>52</v>
      </c>
    </row>
    <row r="14375" spans="5:5" x14ac:dyDescent="0.25">
      <c r="E14375">
        <v>35</v>
      </c>
    </row>
    <row r="14376" spans="5:5" x14ac:dyDescent="0.25">
      <c r="E14376">
        <v>18</v>
      </c>
    </row>
    <row r="14377" spans="5:5" x14ac:dyDescent="0.25">
      <c r="E14377">
        <v>21</v>
      </c>
    </row>
    <row r="14378" spans="5:5" x14ac:dyDescent="0.25">
      <c r="E14378">
        <v>18</v>
      </c>
    </row>
    <row r="14379" spans="5:5" x14ac:dyDescent="0.25">
      <c r="E14379">
        <v>6</v>
      </c>
    </row>
    <row r="14380" spans="5:5" x14ac:dyDescent="0.25">
      <c r="E14380">
        <v>19</v>
      </c>
    </row>
    <row r="14381" spans="5:5" x14ac:dyDescent="0.25">
      <c r="E14381">
        <v>19</v>
      </c>
    </row>
    <row r="14382" spans="5:5" x14ac:dyDescent="0.25">
      <c r="E14382">
        <v>45</v>
      </c>
    </row>
    <row r="14383" spans="5:5" x14ac:dyDescent="0.25">
      <c r="E14383">
        <v>16</v>
      </c>
    </row>
    <row r="14384" spans="5:5" x14ac:dyDescent="0.25">
      <c r="E14384">
        <v>25</v>
      </c>
    </row>
    <row r="14385" spans="5:5" x14ac:dyDescent="0.25">
      <c r="E14385">
        <v>78</v>
      </c>
    </row>
    <row r="14386" spans="5:5" x14ac:dyDescent="0.25">
      <c r="E14386">
        <v>27</v>
      </c>
    </row>
    <row r="14387" spans="5:5" x14ac:dyDescent="0.25">
      <c r="E14387">
        <v>11</v>
      </c>
    </row>
    <row r="14388" spans="5:5" x14ac:dyDescent="0.25">
      <c r="E14388">
        <v>16</v>
      </c>
    </row>
    <row r="14389" spans="5:5" x14ac:dyDescent="0.25">
      <c r="E14389">
        <v>20</v>
      </c>
    </row>
    <row r="14390" spans="5:5" x14ac:dyDescent="0.25">
      <c r="E14390">
        <v>35</v>
      </c>
    </row>
    <row r="14391" spans="5:5" x14ac:dyDescent="0.25">
      <c r="E14391">
        <v>26</v>
      </c>
    </row>
    <row r="14392" spans="5:5" x14ac:dyDescent="0.25">
      <c r="E14392">
        <v>29</v>
      </c>
    </row>
    <row r="14393" spans="5:5" x14ac:dyDescent="0.25">
      <c r="E14393">
        <v>27</v>
      </c>
    </row>
    <row r="14394" spans="5:5" x14ac:dyDescent="0.25">
      <c r="E14394">
        <v>15</v>
      </c>
    </row>
    <row r="14395" spans="5:5" x14ac:dyDescent="0.25">
      <c r="E14395">
        <v>44</v>
      </c>
    </row>
    <row r="14396" spans="5:5" x14ac:dyDescent="0.25">
      <c r="E14396">
        <v>20</v>
      </c>
    </row>
    <row r="14397" spans="5:5" x14ac:dyDescent="0.25">
      <c r="E14397">
        <v>15</v>
      </c>
    </row>
    <row r="14398" spans="5:5" x14ac:dyDescent="0.25">
      <c r="E14398">
        <v>13</v>
      </c>
    </row>
    <row r="14399" spans="5:5" x14ac:dyDescent="0.25">
      <c r="E14399">
        <v>63</v>
      </c>
    </row>
    <row r="14400" spans="5:5" x14ac:dyDescent="0.25">
      <c r="E14400">
        <v>27</v>
      </c>
    </row>
    <row r="14401" spans="5:5" x14ac:dyDescent="0.25">
      <c r="E14401">
        <v>20</v>
      </c>
    </row>
    <row r="14402" spans="5:5" x14ac:dyDescent="0.25">
      <c r="E14402">
        <v>26</v>
      </c>
    </row>
    <row r="14403" spans="5:5" x14ac:dyDescent="0.25">
      <c r="E14403">
        <v>26</v>
      </c>
    </row>
    <row r="14404" spans="5:5" x14ac:dyDescent="0.25">
      <c r="E14404">
        <v>34</v>
      </c>
    </row>
    <row r="14405" spans="5:5" x14ac:dyDescent="0.25">
      <c r="E14405">
        <v>19</v>
      </c>
    </row>
    <row r="14406" spans="5:5" x14ac:dyDescent="0.25">
      <c r="E14406">
        <v>29</v>
      </c>
    </row>
    <row r="14407" spans="5:5" x14ac:dyDescent="0.25">
      <c r="E14407">
        <v>22</v>
      </c>
    </row>
    <row r="14408" spans="5:5" x14ac:dyDescent="0.25">
      <c r="E14408">
        <v>34</v>
      </c>
    </row>
    <row r="14409" spans="5:5" x14ac:dyDescent="0.25">
      <c r="E14409">
        <v>10</v>
      </c>
    </row>
    <row r="14410" spans="5:5" x14ac:dyDescent="0.25">
      <c r="E14410">
        <v>34</v>
      </c>
    </row>
    <row r="14411" spans="5:5" x14ac:dyDescent="0.25">
      <c r="E14411">
        <v>33</v>
      </c>
    </row>
    <row r="14412" spans="5:5" x14ac:dyDescent="0.25">
      <c r="E14412">
        <v>49</v>
      </c>
    </row>
    <row r="14413" spans="5:5" x14ac:dyDescent="0.25">
      <c r="E14413">
        <v>23</v>
      </c>
    </row>
    <row r="14414" spans="5:5" x14ac:dyDescent="0.25">
      <c r="E14414">
        <v>19</v>
      </c>
    </row>
    <row r="14415" spans="5:5" x14ac:dyDescent="0.25">
      <c r="E14415">
        <v>10</v>
      </c>
    </row>
    <row r="14416" spans="5:5" x14ac:dyDescent="0.25">
      <c r="E14416">
        <v>11</v>
      </c>
    </row>
    <row r="14417" spans="5:5" x14ac:dyDescent="0.25">
      <c r="E14417">
        <v>25</v>
      </c>
    </row>
    <row r="14418" spans="5:5" x14ac:dyDescent="0.25">
      <c r="E14418">
        <v>15</v>
      </c>
    </row>
    <row r="14419" spans="5:5" x14ac:dyDescent="0.25">
      <c r="E14419">
        <v>16</v>
      </c>
    </row>
    <row r="14420" spans="5:5" x14ac:dyDescent="0.25">
      <c r="E14420">
        <v>20</v>
      </c>
    </row>
    <row r="14421" spans="5:5" x14ac:dyDescent="0.25">
      <c r="E14421">
        <v>59</v>
      </c>
    </row>
    <row r="14422" spans="5:5" x14ac:dyDescent="0.25">
      <c r="E14422">
        <v>28</v>
      </c>
    </row>
    <row r="14423" spans="5:5" x14ac:dyDescent="0.25">
      <c r="E14423">
        <v>20</v>
      </c>
    </row>
    <row r="14424" spans="5:5" x14ac:dyDescent="0.25">
      <c r="E14424">
        <v>34</v>
      </c>
    </row>
    <row r="14425" spans="5:5" x14ac:dyDescent="0.25">
      <c r="E14425">
        <v>16</v>
      </c>
    </row>
    <row r="14426" spans="5:5" x14ac:dyDescent="0.25">
      <c r="E14426">
        <v>4</v>
      </c>
    </row>
    <row r="14427" spans="5:5" x14ac:dyDescent="0.25">
      <c r="E14427">
        <v>16</v>
      </c>
    </row>
    <row r="14428" spans="5:5" x14ac:dyDescent="0.25">
      <c r="E14428">
        <v>4</v>
      </c>
    </row>
    <row r="14429" spans="5:5" x14ac:dyDescent="0.25">
      <c r="E14429">
        <v>57</v>
      </c>
    </row>
    <row r="14430" spans="5:5" x14ac:dyDescent="0.25">
      <c r="E14430">
        <v>40</v>
      </c>
    </row>
    <row r="14431" spans="5:5" x14ac:dyDescent="0.25">
      <c r="E14431">
        <v>21</v>
      </c>
    </row>
    <row r="14432" spans="5:5" x14ac:dyDescent="0.25">
      <c r="E14432">
        <v>34</v>
      </c>
    </row>
    <row r="14433" spans="5:5" x14ac:dyDescent="0.25">
      <c r="E14433">
        <v>31</v>
      </c>
    </row>
    <row r="14434" spans="5:5" x14ac:dyDescent="0.25">
      <c r="E14434">
        <v>19</v>
      </c>
    </row>
    <row r="14435" spans="5:5" x14ac:dyDescent="0.25">
      <c r="E14435">
        <v>32</v>
      </c>
    </row>
    <row r="14436" spans="5:5" x14ac:dyDescent="0.25">
      <c r="E14436">
        <v>20</v>
      </c>
    </row>
    <row r="14437" spans="5:5" x14ac:dyDescent="0.25">
      <c r="E14437">
        <v>19</v>
      </c>
    </row>
    <row r="14438" spans="5:5" x14ac:dyDescent="0.25">
      <c r="E14438">
        <v>31</v>
      </c>
    </row>
    <row r="14439" spans="5:5" x14ac:dyDescent="0.25">
      <c r="E14439">
        <v>15</v>
      </c>
    </row>
    <row r="14440" spans="5:5" x14ac:dyDescent="0.25">
      <c r="E14440">
        <v>42</v>
      </c>
    </row>
    <row r="14441" spans="5:5" x14ac:dyDescent="0.25">
      <c r="E14441">
        <v>23</v>
      </c>
    </row>
    <row r="14442" spans="5:5" x14ac:dyDescent="0.25">
      <c r="E14442">
        <v>37</v>
      </c>
    </row>
    <row r="14443" spans="5:5" x14ac:dyDescent="0.25">
      <c r="E14443">
        <v>39</v>
      </c>
    </row>
    <row r="14444" spans="5:5" x14ac:dyDescent="0.25">
      <c r="E14444">
        <v>17</v>
      </c>
    </row>
    <row r="14445" spans="5:5" x14ac:dyDescent="0.25">
      <c r="E14445">
        <v>55</v>
      </c>
    </row>
    <row r="14446" spans="5:5" x14ac:dyDescent="0.25">
      <c r="E14446">
        <v>14</v>
      </c>
    </row>
    <row r="14447" spans="5:5" x14ac:dyDescent="0.25">
      <c r="E14447">
        <v>22</v>
      </c>
    </row>
    <row r="14448" spans="5:5" x14ac:dyDescent="0.25">
      <c r="E14448">
        <v>20</v>
      </c>
    </row>
    <row r="14449" spans="5:5" x14ac:dyDescent="0.25">
      <c r="E14449">
        <v>34</v>
      </c>
    </row>
    <row r="14450" spans="5:5" x14ac:dyDescent="0.25">
      <c r="E14450">
        <v>18</v>
      </c>
    </row>
    <row r="14451" spans="5:5" x14ac:dyDescent="0.25">
      <c r="E14451">
        <v>19</v>
      </c>
    </row>
    <row r="14452" spans="5:5" x14ac:dyDescent="0.25">
      <c r="E14452">
        <v>32</v>
      </c>
    </row>
    <row r="14453" spans="5:5" x14ac:dyDescent="0.25">
      <c r="E14453">
        <v>29</v>
      </c>
    </row>
    <row r="14454" spans="5:5" x14ac:dyDescent="0.25">
      <c r="E14454">
        <v>4</v>
      </c>
    </row>
    <row r="14455" spans="5:5" x14ac:dyDescent="0.25">
      <c r="E14455">
        <v>21</v>
      </c>
    </row>
    <row r="14456" spans="5:5" x14ac:dyDescent="0.25">
      <c r="E14456">
        <v>49</v>
      </c>
    </row>
    <row r="14457" spans="5:5" x14ac:dyDescent="0.25">
      <c r="E14457">
        <v>35</v>
      </c>
    </row>
    <row r="14458" spans="5:5" x14ac:dyDescent="0.25">
      <c r="E14458">
        <v>28</v>
      </c>
    </row>
    <row r="14459" spans="5:5" x14ac:dyDescent="0.25">
      <c r="E14459">
        <v>22</v>
      </c>
    </row>
    <row r="14460" spans="5:5" x14ac:dyDescent="0.25">
      <c r="E14460">
        <v>18</v>
      </c>
    </row>
    <row r="14461" spans="5:5" x14ac:dyDescent="0.25">
      <c r="E14461">
        <v>18</v>
      </c>
    </row>
    <row r="14462" spans="5:5" x14ac:dyDescent="0.25">
      <c r="E14462">
        <v>25</v>
      </c>
    </row>
    <row r="14463" spans="5:5" x14ac:dyDescent="0.25">
      <c r="E14463">
        <v>51</v>
      </c>
    </row>
    <row r="14464" spans="5:5" x14ac:dyDescent="0.25">
      <c r="E14464">
        <v>31</v>
      </c>
    </row>
    <row r="14465" spans="5:5" x14ac:dyDescent="0.25">
      <c r="E14465">
        <v>27</v>
      </c>
    </row>
    <row r="14466" spans="5:5" x14ac:dyDescent="0.25">
      <c r="E14466">
        <v>43</v>
      </c>
    </row>
    <row r="14467" spans="5:5" x14ac:dyDescent="0.25">
      <c r="E14467">
        <v>40</v>
      </c>
    </row>
    <row r="14468" spans="5:5" x14ac:dyDescent="0.25">
      <c r="E14468">
        <v>41</v>
      </c>
    </row>
    <row r="14469" spans="5:5" x14ac:dyDescent="0.25">
      <c r="E14469">
        <v>34</v>
      </c>
    </row>
    <row r="14470" spans="5:5" x14ac:dyDescent="0.25">
      <c r="E14470">
        <v>28</v>
      </c>
    </row>
    <row r="14471" spans="5:5" x14ac:dyDescent="0.25">
      <c r="E14471">
        <v>51</v>
      </c>
    </row>
    <row r="14472" spans="5:5" x14ac:dyDescent="0.25">
      <c r="E14472">
        <v>38</v>
      </c>
    </row>
    <row r="14473" spans="5:5" x14ac:dyDescent="0.25">
      <c r="E14473">
        <v>48</v>
      </c>
    </row>
    <row r="14474" spans="5:5" x14ac:dyDescent="0.25">
      <c r="E14474">
        <v>16</v>
      </c>
    </row>
    <row r="14475" spans="5:5" x14ac:dyDescent="0.25">
      <c r="E14475">
        <v>51</v>
      </c>
    </row>
    <row r="14476" spans="5:5" x14ac:dyDescent="0.25">
      <c r="E14476">
        <v>39</v>
      </c>
    </row>
    <row r="14477" spans="5:5" x14ac:dyDescent="0.25">
      <c r="E14477">
        <v>47</v>
      </c>
    </row>
    <row r="14478" spans="5:5" x14ac:dyDescent="0.25">
      <c r="E14478">
        <v>23</v>
      </c>
    </row>
    <row r="14479" spans="5:5" x14ac:dyDescent="0.25">
      <c r="E14479">
        <v>33</v>
      </c>
    </row>
    <row r="14480" spans="5:5" x14ac:dyDescent="0.25">
      <c r="E14480">
        <v>40</v>
      </c>
    </row>
    <row r="14481" spans="5:5" x14ac:dyDescent="0.25">
      <c r="E14481">
        <v>39</v>
      </c>
    </row>
    <row r="14482" spans="5:5" x14ac:dyDescent="0.25">
      <c r="E14482">
        <v>40</v>
      </c>
    </row>
    <row r="14483" spans="5:5" x14ac:dyDescent="0.25">
      <c r="E14483">
        <v>25</v>
      </c>
    </row>
    <row r="14484" spans="5:5" x14ac:dyDescent="0.25">
      <c r="E14484">
        <v>90</v>
      </c>
    </row>
    <row r="14485" spans="5:5" x14ac:dyDescent="0.25">
      <c r="E14485">
        <v>31</v>
      </c>
    </row>
    <row r="14486" spans="5:5" x14ac:dyDescent="0.25">
      <c r="E14486">
        <v>62</v>
      </c>
    </row>
    <row r="14487" spans="5:5" x14ac:dyDescent="0.25">
      <c r="E14487">
        <v>27</v>
      </c>
    </row>
    <row r="14488" spans="5:5" x14ac:dyDescent="0.25">
      <c r="E14488">
        <v>20</v>
      </c>
    </row>
    <row r="14489" spans="5:5" x14ac:dyDescent="0.25">
      <c r="E14489">
        <v>29</v>
      </c>
    </row>
    <row r="14490" spans="5:5" x14ac:dyDescent="0.25">
      <c r="E14490">
        <v>34</v>
      </c>
    </row>
    <row r="14491" spans="5:5" x14ac:dyDescent="0.25">
      <c r="E14491">
        <v>5</v>
      </c>
    </row>
    <row r="14492" spans="5:5" x14ac:dyDescent="0.25">
      <c r="E14492">
        <v>29</v>
      </c>
    </row>
    <row r="14493" spans="5:5" x14ac:dyDescent="0.25">
      <c r="E14493">
        <v>34</v>
      </c>
    </row>
    <row r="14494" spans="5:5" x14ac:dyDescent="0.25">
      <c r="E14494">
        <v>26</v>
      </c>
    </row>
    <row r="14495" spans="5:5" x14ac:dyDescent="0.25">
      <c r="E14495">
        <v>29</v>
      </c>
    </row>
    <row r="14496" spans="5:5" x14ac:dyDescent="0.25">
      <c r="E14496">
        <v>28</v>
      </c>
    </row>
    <row r="14497" spans="5:5" x14ac:dyDescent="0.25">
      <c r="E14497">
        <v>30</v>
      </c>
    </row>
    <row r="14498" spans="5:5" x14ac:dyDescent="0.25">
      <c r="E14498">
        <v>7</v>
      </c>
    </row>
    <row r="14499" spans="5:5" x14ac:dyDescent="0.25">
      <c r="E14499">
        <v>24</v>
      </c>
    </row>
    <row r="14500" spans="5:5" x14ac:dyDescent="0.25">
      <c r="E14500">
        <v>19</v>
      </c>
    </row>
    <row r="14501" spans="5:5" x14ac:dyDescent="0.25">
      <c r="E14501">
        <v>19</v>
      </c>
    </row>
    <row r="14502" spans="5:5" x14ac:dyDescent="0.25">
      <c r="E14502">
        <v>27</v>
      </c>
    </row>
    <row r="14503" spans="5:5" x14ac:dyDescent="0.25">
      <c r="E14503">
        <v>38</v>
      </c>
    </row>
    <row r="14504" spans="5:5" x14ac:dyDescent="0.25">
      <c r="E14504">
        <v>36</v>
      </c>
    </row>
    <row r="14505" spans="5:5" x14ac:dyDescent="0.25">
      <c r="E14505">
        <v>25</v>
      </c>
    </row>
    <row r="14506" spans="5:5" x14ac:dyDescent="0.25">
      <c r="E14506">
        <v>45</v>
      </c>
    </row>
    <row r="14507" spans="5:5" x14ac:dyDescent="0.25">
      <c r="E14507">
        <v>36</v>
      </c>
    </row>
    <row r="14508" spans="5:5" x14ac:dyDescent="0.25">
      <c r="E14508">
        <v>34</v>
      </c>
    </row>
    <row r="14509" spans="5:5" x14ac:dyDescent="0.25">
      <c r="E14509">
        <v>31</v>
      </c>
    </row>
    <row r="14510" spans="5:5" x14ac:dyDescent="0.25">
      <c r="E14510">
        <v>41</v>
      </c>
    </row>
    <row r="14511" spans="5:5" x14ac:dyDescent="0.25">
      <c r="E14511">
        <v>49</v>
      </c>
    </row>
    <row r="14512" spans="5:5" x14ac:dyDescent="0.25">
      <c r="E14512">
        <v>38</v>
      </c>
    </row>
    <row r="14513" spans="5:5" x14ac:dyDescent="0.25">
      <c r="E14513">
        <v>41</v>
      </c>
    </row>
    <row r="14514" spans="5:5" x14ac:dyDescent="0.25">
      <c r="E14514">
        <v>27</v>
      </c>
    </row>
    <row r="14515" spans="5:5" x14ac:dyDescent="0.25">
      <c r="E14515">
        <v>36</v>
      </c>
    </row>
    <row r="14516" spans="5:5" x14ac:dyDescent="0.25">
      <c r="E14516">
        <v>39</v>
      </c>
    </row>
    <row r="14517" spans="5:5" x14ac:dyDescent="0.25">
      <c r="E14517">
        <v>32</v>
      </c>
    </row>
    <row r="14518" spans="5:5" x14ac:dyDescent="0.25">
      <c r="E14518">
        <v>107</v>
      </c>
    </row>
    <row r="14519" spans="5:5" x14ac:dyDescent="0.25">
      <c r="E14519">
        <v>28</v>
      </c>
    </row>
    <row r="14520" spans="5:5" x14ac:dyDescent="0.25">
      <c r="E14520">
        <v>71</v>
      </c>
    </row>
    <row r="14521" spans="5:5" x14ac:dyDescent="0.25">
      <c r="E14521">
        <v>63</v>
      </c>
    </row>
    <row r="14522" spans="5:5" x14ac:dyDescent="0.25">
      <c r="E14522">
        <v>34</v>
      </c>
    </row>
    <row r="14523" spans="5:5" x14ac:dyDescent="0.25">
      <c r="E14523">
        <v>70</v>
      </c>
    </row>
    <row r="14524" spans="5:5" x14ac:dyDescent="0.25">
      <c r="E14524">
        <v>49</v>
      </c>
    </row>
    <row r="14525" spans="5:5" x14ac:dyDescent="0.25">
      <c r="E14525">
        <v>53</v>
      </c>
    </row>
    <row r="14526" spans="5:5" x14ac:dyDescent="0.25">
      <c r="E14526">
        <v>79</v>
      </c>
    </row>
    <row r="14527" spans="5:5" x14ac:dyDescent="0.25">
      <c r="E14527">
        <v>67</v>
      </c>
    </row>
    <row r="14528" spans="5:5" x14ac:dyDescent="0.25">
      <c r="E14528">
        <v>64</v>
      </c>
    </row>
    <row r="14529" spans="5:5" x14ac:dyDescent="0.25">
      <c r="E14529">
        <v>36</v>
      </c>
    </row>
    <row r="14530" spans="5:5" x14ac:dyDescent="0.25">
      <c r="E14530">
        <v>55</v>
      </c>
    </row>
    <row r="14531" spans="5:5" x14ac:dyDescent="0.25">
      <c r="E14531">
        <v>43</v>
      </c>
    </row>
    <row r="14532" spans="5:5" x14ac:dyDescent="0.25">
      <c r="E14532">
        <v>40</v>
      </c>
    </row>
    <row r="14533" spans="5:5" x14ac:dyDescent="0.25">
      <c r="E14533">
        <v>41</v>
      </c>
    </row>
    <row r="14534" spans="5:5" x14ac:dyDescent="0.25">
      <c r="E14534">
        <v>33</v>
      </c>
    </row>
    <row r="14535" spans="5:5" x14ac:dyDescent="0.25">
      <c r="E14535">
        <v>51</v>
      </c>
    </row>
    <row r="14536" spans="5:5" x14ac:dyDescent="0.25">
      <c r="E14536">
        <v>50</v>
      </c>
    </row>
    <row r="14537" spans="5:5" x14ac:dyDescent="0.25">
      <c r="E14537">
        <v>41</v>
      </c>
    </row>
    <row r="14538" spans="5:5" x14ac:dyDescent="0.25">
      <c r="E14538">
        <v>10</v>
      </c>
    </row>
    <row r="14539" spans="5:5" x14ac:dyDescent="0.25">
      <c r="E14539">
        <v>24</v>
      </c>
    </row>
    <row r="14540" spans="5:5" x14ac:dyDescent="0.25">
      <c r="E14540">
        <v>21</v>
      </c>
    </row>
    <row r="14541" spans="5:5" x14ac:dyDescent="0.25">
      <c r="E14541">
        <v>46</v>
      </c>
    </row>
    <row r="14542" spans="5:5" x14ac:dyDescent="0.25">
      <c r="E14542">
        <v>41</v>
      </c>
    </row>
    <row r="14543" spans="5:5" x14ac:dyDescent="0.25">
      <c r="E14543">
        <v>36</v>
      </c>
    </row>
    <row r="14544" spans="5:5" x14ac:dyDescent="0.25">
      <c r="E14544">
        <v>71</v>
      </c>
    </row>
    <row r="14545" spans="5:5" x14ac:dyDescent="0.25">
      <c r="E14545">
        <v>47</v>
      </c>
    </row>
    <row r="14546" spans="5:5" x14ac:dyDescent="0.25">
      <c r="E14546">
        <v>39</v>
      </c>
    </row>
    <row r="14547" spans="5:5" x14ac:dyDescent="0.25">
      <c r="E14547">
        <v>19</v>
      </c>
    </row>
    <row r="14548" spans="5:5" x14ac:dyDescent="0.25">
      <c r="E14548">
        <v>52</v>
      </c>
    </row>
    <row r="14549" spans="5:5" x14ac:dyDescent="0.25">
      <c r="E14549">
        <v>20</v>
      </c>
    </row>
    <row r="14550" spans="5:5" x14ac:dyDescent="0.25">
      <c r="E14550">
        <v>22</v>
      </c>
    </row>
    <row r="14551" spans="5:5" x14ac:dyDescent="0.25">
      <c r="E14551">
        <v>36</v>
      </c>
    </row>
    <row r="14552" spans="5:5" x14ac:dyDescent="0.25">
      <c r="E14552">
        <v>19</v>
      </c>
    </row>
    <row r="14553" spans="5:5" x14ac:dyDescent="0.25">
      <c r="E14553">
        <v>39</v>
      </c>
    </row>
    <row r="14554" spans="5:5" x14ac:dyDescent="0.25">
      <c r="E14554">
        <v>51</v>
      </c>
    </row>
    <row r="14555" spans="5:5" x14ac:dyDescent="0.25">
      <c r="E14555">
        <v>74</v>
      </c>
    </row>
    <row r="14556" spans="5:5" x14ac:dyDescent="0.25">
      <c r="E14556">
        <v>38</v>
      </c>
    </row>
    <row r="14557" spans="5:5" x14ac:dyDescent="0.25">
      <c r="E14557">
        <v>30</v>
      </c>
    </row>
    <row r="14558" spans="5:5" x14ac:dyDescent="0.25">
      <c r="E14558">
        <v>44</v>
      </c>
    </row>
    <row r="14559" spans="5:5" x14ac:dyDescent="0.25">
      <c r="E14559">
        <v>19</v>
      </c>
    </row>
    <row r="14560" spans="5:5" x14ac:dyDescent="0.25">
      <c r="E14560">
        <v>24</v>
      </c>
    </row>
    <row r="14561" spans="5:5" x14ac:dyDescent="0.25">
      <c r="E14561">
        <v>28</v>
      </c>
    </row>
    <row r="14562" spans="5:5" x14ac:dyDescent="0.25">
      <c r="E14562">
        <v>31</v>
      </c>
    </row>
    <row r="14563" spans="5:5" x14ac:dyDescent="0.25">
      <c r="E14563">
        <v>55</v>
      </c>
    </row>
    <row r="14564" spans="5:5" x14ac:dyDescent="0.25">
      <c r="E14564">
        <v>54</v>
      </c>
    </row>
    <row r="14565" spans="5:5" x14ac:dyDescent="0.25">
      <c r="E14565">
        <v>18</v>
      </c>
    </row>
    <row r="14566" spans="5:5" x14ac:dyDescent="0.25">
      <c r="E14566">
        <v>19</v>
      </c>
    </row>
    <row r="14567" spans="5:5" x14ac:dyDescent="0.25">
      <c r="E14567">
        <v>34</v>
      </c>
    </row>
    <row r="14568" spans="5:5" x14ac:dyDescent="0.25">
      <c r="E14568">
        <v>16</v>
      </c>
    </row>
    <row r="14569" spans="5:5" x14ac:dyDescent="0.25">
      <c r="E14569">
        <v>27</v>
      </c>
    </row>
    <row r="14570" spans="5:5" x14ac:dyDescent="0.25">
      <c r="E14570">
        <v>23</v>
      </c>
    </row>
    <row r="14571" spans="5:5" x14ac:dyDescent="0.25">
      <c r="E14571">
        <v>15</v>
      </c>
    </row>
    <row r="14572" spans="5:5" x14ac:dyDescent="0.25">
      <c r="E14572">
        <v>56</v>
      </c>
    </row>
    <row r="14573" spans="5:5" x14ac:dyDescent="0.25">
      <c r="E14573">
        <v>22</v>
      </c>
    </row>
    <row r="14574" spans="5:5" x14ac:dyDescent="0.25">
      <c r="E14574">
        <v>13</v>
      </c>
    </row>
    <row r="14575" spans="5:5" x14ac:dyDescent="0.25">
      <c r="E14575">
        <v>17</v>
      </c>
    </row>
    <row r="14576" spans="5:5" x14ac:dyDescent="0.25">
      <c r="E14576">
        <v>16</v>
      </c>
    </row>
    <row r="14577" spans="5:5" x14ac:dyDescent="0.25">
      <c r="E14577">
        <v>12</v>
      </c>
    </row>
    <row r="14578" spans="5:5" x14ac:dyDescent="0.25">
      <c r="E14578">
        <v>47</v>
      </c>
    </row>
    <row r="14579" spans="5:5" x14ac:dyDescent="0.25">
      <c r="E14579">
        <v>43</v>
      </c>
    </row>
    <row r="14580" spans="5:5" x14ac:dyDescent="0.25">
      <c r="E14580">
        <v>6</v>
      </c>
    </row>
    <row r="14581" spans="5:5" x14ac:dyDescent="0.25">
      <c r="E14581">
        <v>77</v>
      </c>
    </row>
    <row r="14582" spans="5:5" x14ac:dyDescent="0.25">
      <c r="E14582">
        <v>47</v>
      </c>
    </row>
    <row r="14583" spans="5:5" x14ac:dyDescent="0.25">
      <c r="E14583">
        <v>35</v>
      </c>
    </row>
    <row r="14584" spans="5:5" x14ac:dyDescent="0.25">
      <c r="E14584">
        <v>36</v>
      </c>
    </row>
    <row r="14585" spans="5:5" x14ac:dyDescent="0.25">
      <c r="E14585">
        <v>24</v>
      </c>
    </row>
    <row r="14586" spans="5:5" x14ac:dyDescent="0.25">
      <c r="E14586">
        <v>24</v>
      </c>
    </row>
    <row r="14587" spans="5:5" x14ac:dyDescent="0.25">
      <c r="E14587">
        <v>55</v>
      </c>
    </row>
    <row r="14588" spans="5:5" x14ac:dyDescent="0.25">
      <c r="E14588">
        <v>35</v>
      </c>
    </row>
    <row r="14589" spans="5:5" x14ac:dyDescent="0.25">
      <c r="E14589">
        <v>35</v>
      </c>
    </row>
    <row r="14590" spans="5:5" x14ac:dyDescent="0.25">
      <c r="E14590">
        <v>27</v>
      </c>
    </row>
    <row r="14591" spans="5:5" x14ac:dyDescent="0.25">
      <c r="E14591">
        <v>22</v>
      </c>
    </row>
    <row r="14592" spans="5:5" x14ac:dyDescent="0.25">
      <c r="E14592">
        <v>21</v>
      </c>
    </row>
    <row r="14593" spans="5:5" x14ac:dyDescent="0.25">
      <c r="E14593">
        <v>50</v>
      </c>
    </row>
    <row r="14594" spans="5:5" x14ac:dyDescent="0.25">
      <c r="E14594">
        <v>44</v>
      </c>
    </row>
    <row r="14595" spans="5:5" x14ac:dyDescent="0.25">
      <c r="E14595">
        <v>53</v>
      </c>
    </row>
    <row r="14596" spans="5:5" x14ac:dyDescent="0.25">
      <c r="E14596">
        <v>41</v>
      </c>
    </row>
    <row r="14597" spans="5:5" x14ac:dyDescent="0.25">
      <c r="E14597">
        <v>47</v>
      </c>
    </row>
    <row r="14598" spans="5:5" x14ac:dyDescent="0.25">
      <c r="E14598">
        <v>34</v>
      </c>
    </row>
    <row r="14599" spans="5:5" x14ac:dyDescent="0.25">
      <c r="E14599">
        <v>86</v>
      </c>
    </row>
    <row r="14600" spans="5:5" x14ac:dyDescent="0.25">
      <c r="E14600">
        <v>34</v>
      </c>
    </row>
    <row r="14601" spans="5:5" x14ac:dyDescent="0.25">
      <c r="E14601">
        <v>26</v>
      </c>
    </row>
    <row r="14602" spans="5:5" x14ac:dyDescent="0.25">
      <c r="E14602">
        <v>33</v>
      </c>
    </row>
    <row r="14603" spans="5:5" x14ac:dyDescent="0.25">
      <c r="E14603">
        <v>60</v>
      </c>
    </row>
    <row r="14604" spans="5:5" x14ac:dyDescent="0.25">
      <c r="E14604">
        <v>44</v>
      </c>
    </row>
    <row r="14605" spans="5:5" x14ac:dyDescent="0.25">
      <c r="E14605">
        <v>48</v>
      </c>
    </row>
    <row r="14606" spans="5:5" x14ac:dyDescent="0.25">
      <c r="E14606">
        <v>33</v>
      </c>
    </row>
    <row r="14607" spans="5:5" x14ac:dyDescent="0.25">
      <c r="E14607">
        <v>31</v>
      </c>
    </row>
    <row r="14608" spans="5:5" x14ac:dyDescent="0.25">
      <c r="E14608">
        <v>27</v>
      </c>
    </row>
    <row r="14609" spans="5:5" x14ac:dyDescent="0.25">
      <c r="E14609">
        <v>18</v>
      </c>
    </row>
    <row r="14610" spans="5:5" x14ac:dyDescent="0.25">
      <c r="E14610">
        <v>47</v>
      </c>
    </row>
    <row r="14611" spans="5:5" x14ac:dyDescent="0.25">
      <c r="E14611">
        <v>35</v>
      </c>
    </row>
    <row r="14612" spans="5:5" x14ac:dyDescent="0.25">
      <c r="E14612">
        <v>41</v>
      </c>
    </row>
    <row r="14613" spans="5:5" x14ac:dyDescent="0.25">
      <c r="E14613">
        <v>38</v>
      </c>
    </row>
    <row r="14614" spans="5:5" x14ac:dyDescent="0.25">
      <c r="E14614">
        <v>24</v>
      </c>
    </row>
    <row r="14615" spans="5:5" x14ac:dyDescent="0.25">
      <c r="E14615">
        <v>23</v>
      </c>
    </row>
    <row r="14616" spans="5:5" x14ac:dyDescent="0.25">
      <c r="E14616">
        <v>31</v>
      </c>
    </row>
    <row r="14617" spans="5:5" x14ac:dyDescent="0.25">
      <c r="E14617">
        <v>48</v>
      </c>
    </row>
    <row r="14618" spans="5:5" x14ac:dyDescent="0.25">
      <c r="E14618">
        <v>27</v>
      </c>
    </row>
    <row r="14619" spans="5:5" x14ac:dyDescent="0.25">
      <c r="E14619">
        <v>44</v>
      </c>
    </row>
    <row r="14620" spans="5:5" x14ac:dyDescent="0.25">
      <c r="E14620">
        <v>36</v>
      </c>
    </row>
    <row r="14621" spans="5:5" x14ac:dyDescent="0.25">
      <c r="E14621">
        <v>42</v>
      </c>
    </row>
    <row r="14622" spans="5:5" x14ac:dyDescent="0.25">
      <c r="E14622">
        <v>25</v>
      </c>
    </row>
    <row r="14623" spans="5:5" x14ac:dyDescent="0.25">
      <c r="E14623">
        <v>33</v>
      </c>
    </row>
    <row r="14624" spans="5:5" x14ac:dyDescent="0.25">
      <c r="E14624">
        <v>17</v>
      </c>
    </row>
    <row r="14625" spans="5:5" x14ac:dyDescent="0.25">
      <c r="E14625">
        <v>4</v>
      </c>
    </row>
    <row r="14626" spans="5:5" x14ac:dyDescent="0.25">
      <c r="E14626">
        <v>15</v>
      </c>
    </row>
    <row r="14627" spans="5:5" x14ac:dyDescent="0.25">
      <c r="E14627">
        <v>27</v>
      </c>
    </row>
    <row r="14628" spans="5:5" x14ac:dyDescent="0.25">
      <c r="E14628">
        <v>88</v>
      </c>
    </row>
    <row r="14629" spans="5:5" x14ac:dyDescent="0.25">
      <c r="E14629">
        <v>86</v>
      </c>
    </row>
    <row r="14630" spans="5:5" x14ac:dyDescent="0.25">
      <c r="E14630">
        <v>37</v>
      </c>
    </row>
    <row r="14631" spans="5:5" x14ac:dyDescent="0.25">
      <c r="E14631">
        <v>31</v>
      </c>
    </row>
    <row r="14632" spans="5:5" x14ac:dyDescent="0.25">
      <c r="E14632">
        <v>14</v>
      </c>
    </row>
    <row r="14633" spans="5:5" x14ac:dyDescent="0.25">
      <c r="E14633">
        <v>25</v>
      </c>
    </row>
    <row r="14634" spans="5:5" x14ac:dyDescent="0.25">
      <c r="E14634">
        <v>51</v>
      </c>
    </row>
    <row r="14635" spans="5:5" x14ac:dyDescent="0.25">
      <c r="E14635">
        <v>17</v>
      </c>
    </row>
    <row r="14636" spans="5:5" x14ac:dyDescent="0.25">
      <c r="E14636">
        <v>20</v>
      </c>
    </row>
    <row r="14637" spans="5:5" x14ac:dyDescent="0.25">
      <c r="E14637">
        <v>20</v>
      </c>
    </row>
    <row r="14638" spans="5:5" x14ac:dyDescent="0.25">
      <c r="E14638">
        <v>8</v>
      </c>
    </row>
    <row r="14639" spans="5:5" x14ac:dyDescent="0.25">
      <c r="E14639">
        <v>18</v>
      </c>
    </row>
    <row r="14640" spans="5:5" x14ac:dyDescent="0.25">
      <c r="E14640">
        <v>17</v>
      </c>
    </row>
    <row r="14641" spans="5:5" x14ac:dyDescent="0.25">
      <c r="E14641">
        <v>15</v>
      </c>
    </row>
    <row r="14642" spans="5:5" x14ac:dyDescent="0.25">
      <c r="E14642">
        <v>23</v>
      </c>
    </row>
    <row r="14643" spans="5:5" x14ac:dyDescent="0.25">
      <c r="E14643">
        <v>24</v>
      </c>
    </row>
    <row r="14644" spans="5:5" x14ac:dyDescent="0.25">
      <c r="E14644">
        <v>17</v>
      </c>
    </row>
    <row r="14645" spans="5:5" x14ac:dyDescent="0.25">
      <c r="E14645">
        <v>4</v>
      </c>
    </row>
    <row r="14646" spans="5:5" x14ac:dyDescent="0.25">
      <c r="E14646">
        <v>43</v>
      </c>
    </row>
    <row r="14647" spans="5:5" x14ac:dyDescent="0.25">
      <c r="E14647">
        <v>97</v>
      </c>
    </row>
    <row r="14648" spans="5:5" x14ac:dyDescent="0.25">
      <c r="E14648">
        <v>4</v>
      </c>
    </row>
    <row r="14649" spans="5:5" x14ac:dyDescent="0.25">
      <c r="E14649">
        <v>36</v>
      </c>
    </row>
    <row r="14650" spans="5:5" x14ac:dyDescent="0.25">
      <c r="E14650">
        <v>15</v>
      </c>
    </row>
    <row r="14651" spans="5:5" x14ac:dyDescent="0.25">
      <c r="E14651">
        <v>4</v>
      </c>
    </row>
    <row r="14652" spans="5:5" x14ac:dyDescent="0.25">
      <c r="E14652">
        <v>42</v>
      </c>
    </row>
    <row r="14653" spans="5:5" x14ac:dyDescent="0.25">
      <c r="E14653">
        <v>43</v>
      </c>
    </row>
    <row r="14654" spans="5:5" x14ac:dyDescent="0.25">
      <c r="E14654">
        <v>18</v>
      </c>
    </row>
    <row r="14655" spans="5:5" x14ac:dyDescent="0.25">
      <c r="E14655">
        <v>13</v>
      </c>
    </row>
    <row r="14656" spans="5:5" x14ac:dyDescent="0.25">
      <c r="E14656">
        <v>23</v>
      </c>
    </row>
    <row r="14657" spans="5:5" x14ac:dyDescent="0.25">
      <c r="E14657">
        <v>36</v>
      </c>
    </row>
    <row r="14658" spans="5:5" x14ac:dyDescent="0.25">
      <c r="E14658">
        <v>19</v>
      </c>
    </row>
    <row r="14659" spans="5:5" x14ac:dyDescent="0.25">
      <c r="E14659">
        <v>4</v>
      </c>
    </row>
    <row r="14660" spans="5:5" x14ac:dyDescent="0.25">
      <c r="E14660">
        <v>15</v>
      </c>
    </row>
    <row r="14661" spans="5:5" x14ac:dyDescent="0.25">
      <c r="E14661">
        <v>39</v>
      </c>
    </row>
    <row r="14662" spans="5:5" x14ac:dyDescent="0.25">
      <c r="E14662">
        <v>7</v>
      </c>
    </row>
    <row r="14663" spans="5:5" x14ac:dyDescent="0.25">
      <c r="E14663">
        <v>72</v>
      </c>
    </row>
    <row r="14664" spans="5:5" x14ac:dyDescent="0.25">
      <c r="E14664">
        <v>46</v>
      </c>
    </row>
    <row r="14665" spans="5:5" x14ac:dyDescent="0.25">
      <c r="E14665">
        <v>24</v>
      </c>
    </row>
    <row r="14666" spans="5:5" x14ac:dyDescent="0.25">
      <c r="E14666">
        <v>9</v>
      </c>
    </row>
    <row r="14667" spans="5:5" x14ac:dyDescent="0.25">
      <c r="E14667">
        <v>35</v>
      </c>
    </row>
    <row r="14668" spans="5:5" x14ac:dyDescent="0.25">
      <c r="E14668">
        <v>14</v>
      </c>
    </row>
    <row r="14669" spans="5:5" x14ac:dyDescent="0.25">
      <c r="E14669">
        <v>20</v>
      </c>
    </row>
    <row r="14670" spans="5:5" x14ac:dyDescent="0.25">
      <c r="E14670">
        <v>12</v>
      </c>
    </row>
    <row r="14671" spans="5:5" x14ac:dyDescent="0.25">
      <c r="E14671">
        <v>4</v>
      </c>
    </row>
    <row r="14672" spans="5:5" x14ac:dyDescent="0.25">
      <c r="E14672">
        <v>51</v>
      </c>
    </row>
    <row r="14673" spans="5:5" x14ac:dyDescent="0.25">
      <c r="E14673">
        <v>15</v>
      </c>
    </row>
    <row r="14674" spans="5:5" x14ac:dyDescent="0.25">
      <c r="E14674">
        <v>19</v>
      </c>
    </row>
    <row r="14675" spans="5:5" x14ac:dyDescent="0.25">
      <c r="E14675">
        <v>10</v>
      </c>
    </row>
    <row r="14676" spans="5:5" x14ac:dyDescent="0.25">
      <c r="E14676">
        <v>15</v>
      </c>
    </row>
    <row r="14677" spans="5:5" x14ac:dyDescent="0.25">
      <c r="E14677">
        <v>46</v>
      </c>
    </row>
    <row r="14678" spans="5:5" x14ac:dyDescent="0.25">
      <c r="E14678">
        <v>4</v>
      </c>
    </row>
    <row r="14679" spans="5:5" x14ac:dyDescent="0.25">
      <c r="E14679">
        <v>14</v>
      </c>
    </row>
    <row r="14680" spans="5:5" x14ac:dyDescent="0.25">
      <c r="E14680">
        <v>14</v>
      </c>
    </row>
    <row r="14681" spans="5:5" x14ac:dyDescent="0.25">
      <c r="E14681">
        <v>39</v>
      </c>
    </row>
    <row r="14682" spans="5:5" x14ac:dyDescent="0.25">
      <c r="E14682">
        <v>31</v>
      </c>
    </row>
    <row r="14683" spans="5:5" x14ac:dyDescent="0.25">
      <c r="E14683">
        <v>32</v>
      </c>
    </row>
    <row r="14684" spans="5:5" x14ac:dyDescent="0.25">
      <c r="E14684">
        <v>43</v>
      </c>
    </row>
    <row r="14685" spans="5:5" x14ac:dyDescent="0.25">
      <c r="E14685">
        <v>23</v>
      </c>
    </row>
    <row r="14686" spans="5:5" x14ac:dyDescent="0.25">
      <c r="E14686">
        <v>25</v>
      </c>
    </row>
    <row r="14687" spans="5:5" x14ac:dyDescent="0.25">
      <c r="E14687">
        <v>32</v>
      </c>
    </row>
    <row r="14688" spans="5:5" x14ac:dyDescent="0.25">
      <c r="E14688">
        <v>2</v>
      </c>
    </row>
    <row r="14689" spans="5:5" x14ac:dyDescent="0.25">
      <c r="E14689">
        <v>20</v>
      </c>
    </row>
    <row r="14690" spans="5:5" x14ac:dyDescent="0.25">
      <c r="E14690">
        <v>16</v>
      </c>
    </row>
    <row r="14691" spans="5:5" x14ac:dyDescent="0.25">
      <c r="E14691">
        <v>35</v>
      </c>
    </row>
    <row r="14692" spans="5:5" x14ac:dyDescent="0.25">
      <c r="E14692">
        <v>51</v>
      </c>
    </row>
    <row r="14693" spans="5:5" x14ac:dyDescent="0.25">
      <c r="E14693">
        <v>27</v>
      </c>
    </row>
    <row r="14694" spans="5:5" x14ac:dyDescent="0.25">
      <c r="E14694">
        <v>39</v>
      </c>
    </row>
    <row r="14695" spans="5:5" x14ac:dyDescent="0.25">
      <c r="E14695">
        <v>32</v>
      </c>
    </row>
    <row r="14696" spans="5:5" x14ac:dyDescent="0.25">
      <c r="E14696">
        <v>56</v>
      </c>
    </row>
    <row r="14697" spans="5:5" x14ac:dyDescent="0.25">
      <c r="E14697">
        <v>27</v>
      </c>
    </row>
    <row r="14698" spans="5:5" x14ac:dyDescent="0.25">
      <c r="E14698">
        <v>27</v>
      </c>
    </row>
    <row r="14699" spans="5:5" x14ac:dyDescent="0.25">
      <c r="E14699">
        <v>60</v>
      </c>
    </row>
    <row r="14700" spans="5:5" x14ac:dyDescent="0.25">
      <c r="E14700">
        <v>16</v>
      </c>
    </row>
    <row r="14701" spans="5:5" x14ac:dyDescent="0.25">
      <c r="E14701">
        <v>37</v>
      </c>
    </row>
    <row r="14702" spans="5:5" x14ac:dyDescent="0.25">
      <c r="E14702">
        <v>51</v>
      </c>
    </row>
    <row r="14703" spans="5:5" x14ac:dyDescent="0.25">
      <c r="E14703">
        <v>30</v>
      </c>
    </row>
    <row r="14704" spans="5:5" x14ac:dyDescent="0.25">
      <c r="E14704">
        <v>41</v>
      </c>
    </row>
    <row r="14705" spans="5:5" x14ac:dyDescent="0.25">
      <c r="E14705">
        <v>36</v>
      </c>
    </row>
    <row r="14706" spans="5:5" x14ac:dyDescent="0.25">
      <c r="E14706">
        <v>13</v>
      </c>
    </row>
    <row r="14707" spans="5:5" x14ac:dyDescent="0.25">
      <c r="E14707">
        <v>4</v>
      </c>
    </row>
    <row r="14708" spans="5:5" x14ac:dyDescent="0.25">
      <c r="E14708">
        <v>19</v>
      </c>
    </row>
    <row r="14709" spans="5:5" x14ac:dyDescent="0.25">
      <c r="E14709">
        <v>43</v>
      </c>
    </row>
    <row r="14710" spans="5:5" x14ac:dyDescent="0.25">
      <c r="E14710">
        <v>13</v>
      </c>
    </row>
    <row r="14711" spans="5:5" x14ac:dyDescent="0.25">
      <c r="E14711">
        <v>4</v>
      </c>
    </row>
    <row r="14712" spans="5:5" x14ac:dyDescent="0.25">
      <c r="E14712">
        <v>13</v>
      </c>
    </row>
    <row r="14713" spans="5:5" x14ac:dyDescent="0.25">
      <c r="E14713">
        <v>2</v>
      </c>
    </row>
    <row r="14714" spans="5:5" x14ac:dyDescent="0.25">
      <c r="E14714">
        <v>44</v>
      </c>
    </row>
    <row r="14715" spans="5:5" x14ac:dyDescent="0.25">
      <c r="E14715">
        <v>45</v>
      </c>
    </row>
    <row r="14716" spans="5:5" x14ac:dyDescent="0.25">
      <c r="E14716">
        <v>28</v>
      </c>
    </row>
    <row r="14717" spans="5:5" x14ac:dyDescent="0.25">
      <c r="E14717">
        <v>29</v>
      </c>
    </row>
    <row r="14718" spans="5:5" x14ac:dyDescent="0.25">
      <c r="E14718">
        <v>4</v>
      </c>
    </row>
    <row r="14719" spans="5:5" x14ac:dyDescent="0.25">
      <c r="E14719">
        <v>36</v>
      </c>
    </row>
    <row r="14720" spans="5:5" x14ac:dyDescent="0.25">
      <c r="E14720">
        <v>7</v>
      </c>
    </row>
    <row r="14721" spans="5:5" x14ac:dyDescent="0.25">
      <c r="E14721">
        <v>32</v>
      </c>
    </row>
    <row r="14722" spans="5:5" x14ac:dyDescent="0.25">
      <c r="E14722">
        <v>6</v>
      </c>
    </row>
    <row r="14723" spans="5:5" x14ac:dyDescent="0.25">
      <c r="E14723">
        <v>16</v>
      </c>
    </row>
    <row r="14724" spans="5:5" x14ac:dyDescent="0.25">
      <c r="E14724">
        <v>7</v>
      </c>
    </row>
    <row r="14725" spans="5:5" x14ac:dyDescent="0.25">
      <c r="E14725">
        <v>18</v>
      </c>
    </row>
    <row r="14726" spans="5:5" x14ac:dyDescent="0.25">
      <c r="E14726">
        <v>25</v>
      </c>
    </row>
    <row r="14727" spans="5:5" x14ac:dyDescent="0.25">
      <c r="E14727">
        <v>4</v>
      </c>
    </row>
    <row r="14728" spans="5:5" x14ac:dyDescent="0.25">
      <c r="E14728">
        <v>4</v>
      </c>
    </row>
    <row r="14729" spans="5:5" x14ac:dyDescent="0.25">
      <c r="E14729">
        <v>14</v>
      </c>
    </row>
    <row r="14730" spans="5:5" x14ac:dyDescent="0.25">
      <c r="E14730">
        <v>4</v>
      </c>
    </row>
    <row r="14731" spans="5:5" x14ac:dyDescent="0.25">
      <c r="E14731">
        <v>25</v>
      </c>
    </row>
    <row r="14732" spans="5:5" x14ac:dyDescent="0.25">
      <c r="E14732">
        <v>43</v>
      </c>
    </row>
    <row r="14733" spans="5:5" x14ac:dyDescent="0.25">
      <c r="E14733">
        <v>4</v>
      </c>
    </row>
    <row r="14734" spans="5:5" x14ac:dyDescent="0.25">
      <c r="E14734">
        <v>20</v>
      </c>
    </row>
    <row r="14735" spans="5:5" x14ac:dyDescent="0.25">
      <c r="E14735">
        <v>32</v>
      </c>
    </row>
    <row r="14736" spans="5:5" x14ac:dyDescent="0.25">
      <c r="E14736">
        <v>28</v>
      </c>
    </row>
    <row r="14737" spans="5:5" x14ac:dyDescent="0.25">
      <c r="E14737">
        <v>15</v>
      </c>
    </row>
    <row r="14738" spans="5:5" x14ac:dyDescent="0.25">
      <c r="E14738">
        <v>4</v>
      </c>
    </row>
    <row r="14739" spans="5:5" x14ac:dyDescent="0.25">
      <c r="E14739">
        <v>21</v>
      </c>
    </row>
    <row r="14740" spans="5:5" x14ac:dyDescent="0.25">
      <c r="E14740">
        <v>20</v>
      </c>
    </row>
    <row r="14741" spans="5:5" x14ac:dyDescent="0.25">
      <c r="E14741">
        <v>24</v>
      </c>
    </row>
    <row r="14742" spans="5:5" x14ac:dyDescent="0.25">
      <c r="E14742">
        <v>68</v>
      </c>
    </row>
    <row r="14743" spans="5:5" x14ac:dyDescent="0.25">
      <c r="E14743">
        <v>19</v>
      </c>
    </row>
    <row r="14744" spans="5:5" x14ac:dyDescent="0.25">
      <c r="E14744">
        <v>20</v>
      </c>
    </row>
    <row r="14745" spans="5:5" x14ac:dyDescent="0.25">
      <c r="E14745">
        <v>4</v>
      </c>
    </row>
    <row r="14746" spans="5:5" x14ac:dyDescent="0.25">
      <c r="E14746">
        <v>19</v>
      </c>
    </row>
    <row r="14747" spans="5:5" x14ac:dyDescent="0.25">
      <c r="E14747">
        <v>28</v>
      </c>
    </row>
    <row r="14748" spans="5:5" x14ac:dyDescent="0.25">
      <c r="E14748">
        <v>13</v>
      </c>
    </row>
    <row r="14749" spans="5:5" x14ac:dyDescent="0.25">
      <c r="E14749">
        <v>34</v>
      </c>
    </row>
    <row r="14750" spans="5:5" x14ac:dyDescent="0.25">
      <c r="E14750">
        <v>12</v>
      </c>
    </row>
    <row r="14751" spans="5:5" x14ac:dyDescent="0.25">
      <c r="E14751">
        <v>29</v>
      </c>
    </row>
    <row r="14752" spans="5:5" x14ac:dyDescent="0.25">
      <c r="E14752">
        <v>18</v>
      </c>
    </row>
    <row r="14753" spans="5:5" x14ac:dyDescent="0.25">
      <c r="E14753">
        <v>33</v>
      </c>
    </row>
    <row r="14754" spans="5:5" x14ac:dyDescent="0.25">
      <c r="E14754">
        <v>21</v>
      </c>
    </row>
    <row r="14755" spans="5:5" x14ac:dyDescent="0.25">
      <c r="E14755">
        <v>7</v>
      </c>
    </row>
    <row r="14756" spans="5:5" x14ac:dyDescent="0.25">
      <c r="E14756">
        <v>16</v>
      </c>
    </row>
    <row r="14757" spans="5:5" x14ac:dyDescent="0.25">
      <c r="E14757">
        <v>38</v>
      </c>
    </row>
    <row r="14758" spans="5:5" x14ac:dyDescent="0.25">
      <c r="E14758">
        <v>13</v>
      </c>
    </row>
    <row r="14759" spans="5:5" x14ac:dyDescent="0.25">
      <c r="E14759">
        <v>33</v>
      </c>
    </row>
    <row r="14760" spans="5:5" x14ac:dyDescent="0.25">
      <c r="E14760">
        <v>40</v>
      </c>
    </row>
    <row r="14761" spans="5:5" x14ac:dyDescent="0.25">
      <c r="E14761">
        <v>49</v>
      </c>
    </row>
    <row r="14762" spans="5:5" x14ac:dyDescent="0.25">
      <c r="E14762">
        <v>26</v>
      </c>
    </row>
    <row r="14763" spans="5:5" x14ac:dyDescent="0.25">
      <c r="E14763">
        <v>29</v>
      </c>
    </row>
    <row r="14764" spans="5:5" x14ac:dyDescent="0.25">
      <c r="E14764">
        <v>17</v>
      </c>
    </row>
    <row r="14765" spans="5:5" x14ac:dyDescent="0.25">
      <c r="E14765">
        <v>36</v>
      </c>
    </row>
    <row r="14766" spans="5:5" x14ac:dyDescent="0.25">
      <c r="E14766">
        <v>26</v>
      </c>
    </row>
    <row r="14767" spans="5:5" x14ac:dyDescent="0.25">
      <c r="E14767">
        <v>36</v>
      </c>
    </row>
    <row r="14768" spans="5:5" x14ac:dyDescent="0.25">
      <c r="E14768">
        <v>31</v>
      </c>
    </row>
    <row r="14769" spans="5:5" x14ac:dyDescent="0.25">
      <c r="E14769">
        <v>30</v>
      </c>
    </row>
    <row r="14770" spans="5:5" x14ac:dyDescent="0.25">
      <c r="E14770">
        <v>19</v>
      </c>
    </row>
    <row r="14771" spans="5:5" x14ac:dyDescent="0.25">
      <c r="E14771">
        <v>45</v>
      </c>
    </row>
    <row r="14772" spans="5:5" x14ac:dyDescent="0.25">
      <c r="E14772">
        <v>22</v>
      </c>
    </row>
    <row r="14773" spans="5:5" x14ac:dyDescent="0.25">
      <c r="E14773">
        <v>39</v>
      </c>
    </row>
    <row r="14774" spans="5:5" x14ac:dyDescent="0.25">
      <c r="E14774">
        <v>25</v>
      </c>
    </row>
    <row r="14775" spans="5:5" x14ac:dyDescent="0.25">
      <c r="E14775">
        <v>79</v>
      </c>
    </row>
    <row r="14776" spans="5:5" x14ac:dyDescent="0.25">
      <c r="E14776">
        <v>55</v>
      </c>
    </row>
    <row r="14777" spans="5:5" x14ac:dyDescent="0.25">
      <c r="E14777">
        <v>40</v>
      </c>
    </row>
    <row r="14778" spans="5:5" x14ac:dyDescent="0.25">
      <c r="E14778">
        <v>39</v>
      </c>
    </row>
    <row r="14779" spans="5:5" x14ac:dyDescent="0.25">
      <c r="E14779">
        <v>34</v>
      </c>
    </row>
    <row r="14780" spans="5:5" x14ac:dyDescent="0.25">
      <c r="E14780">
        <v>33</v>
      </c>
    </row>
    <row r="14781" spans="5:5" x14ac:dyDescent="0.25">
      <c r="E14781">
        <v>43</v>
      </c>
    </row>
    <row r="14782" spans="5:5" x14ac:dyDescent="0.25">
      <c r="E14782">
        <v>64</v>
      </c>
    </row>
    <row r="14783" spans="5:5" x14ac:dyDescent="0.25">
      <c r="E14783">
        <v>38</v>
      </c>
    </row>
    <row r="14784" spans="5:5" x14ac:dyDescent="0.25">
      <c r="E14784">
        <v>29</v>
      </c>
    </row>
    <row r="14785" spans="5:5" x14ac:dyDescent="0.25">
      <c r="E14785">
        <v>31</v>
      </c>
    </row>
    <row r="14786" spans="5:5" x14ac:dyDescent="0.25">
      <c r="E14786">
        <v>44</v>
      </c>
    </row>
    <row r="14787" spans="5:5" x14ac:dyDescent="0.25">
      <c r="E14787">
        <v>34</v>
      </c>
    </row>
    <row r="14788" spans="5:5" x14ac:dyDescent="0.25">
      <c r="E14788">
        <v>41</v>
      </c>
    </row>
    <row r="14789" spans="5:5" x14ac:dyDescent="0.25">
      <c r="E14789">
        <v>79</v>
      </c>
    </row>
    <row r="14790" spans="5:5" x14ac:dyDescent="0.25">
      <c r="E14790">
        <v>31</v>
      </c>
    </row>
    <row r="14791" spans="5:5" x14ac:dyDescent="0.25">
      <c r="E14791">
        <v>4</v>
      </c>
    </row>
    <row r="14792" spans="5:5" x14ac:dyDescent="0.25">
      <c r="E14792">
        <v>4</v>
      </c>
    </row>
    <row r="14793" spans="5:5" x14ac:dyDescent="0.25">
      <c r="E14793">
        <v>18</v>
      </c>
    </row>
    <row r="14794" spans="5:5" x14ac:dyDescent="0.25">
      <c r="E14794">
        <v>51</v>
      </c>
    </row>
    <row r="14795" spans="5:5" x14ac:dyDescent="0.25">
      <c r="E14795">
        <v>40</v>
      </c>
    </row>
    <row r="14796" spans="5:5" x14ac:dyDescent="0.25">
      <c r="E14796">
        <v>43</v>
      </c>
    </row>
    <row r="14797" spans="5:5" x14ac:dyDescent="0.25">
      <c r="E14797">
        <v>76</v>
      </c>
    </row>
    <row r="14798" spans="5:5" x14ac:dyDescent="0.25">
      <c r="E14798">
        <v>65</v>
      </c>
    </row>
    <row r="14799" spans="5:5" x14ac:dyDescent="0.25">
      <c r="E14799">
        <v>34</v>
      </c>
    </row>
    <row r="14800" spans="5:5" x14ac:dyDescent="0.25">
      <c r="E14800">
        <v>52</v>
      </c>
    </row>
    <row r="14801" spans="5:5" x14ac:dyDescent="0.25">
      <c r="E14801">
        <v>44</v>
      </c>
    </row>
    <row r="14802" spans="5:5" x14ac:dyDescent="0.25">
      <c r="E14802">
        <v>59</v>
      </c>
    </row>
    <row r="14803" spans="5:5" x14ac:dyDescent="0.25">
      <c r="E14803">
        <v>39</v>
      </c>
    </row>
    <row r="14804" spans="5:5" x14ac:dyDescent="0.25">
      <c r="E14804">
        <v>27</v>
      </c>
    </row>
    <row r="14805" spans="5:5" x14ac:dyDescent="0.25">
      <c r="E14805">
        <v>60</v>
      </c>
    </row>
    <row r="14806" spans="5:5" x14ac:dyDescent="0.25">
      <c r="E14806">
        <v>43</v>
      </c>
    </row>
    <row r="14807" spans="5:5" x14ac:dyDescent="0.25">
      <c r="E14807">
        <v>88</v>
      </c>
    </row>
    <row r="14808" spans="5:5" x14ac:dyDescent="0.25">
      <c r="E14808">
        <v>39</v>
      </c>
    </row>
    <row r="14809" spans="5:5" x14ac:dyDescent="0.25">
      <c r="E14809">
        <v>30</v>
      </c>
    </row>
    <row r="14810" spans="5:5" x14ac:dyDescent="0.25">
      <c r="E14810">
        <v>23</v>
      </c>
    </row>
    <row r="14811" spans="5:5" x14ac:dyDescent="0.25">
      <c r="E14811">
        <v>20</v>
      </c>
    </row>
    <row r="14812" spans="5:5" x14ac:dyDescent="0.25">
      <c r="E14812">
        <v>9</v>
      </c>
    </row>
    <row r="14813" spans="5:5" x14ac:dyDescent="0.25">
      <c r="E14813">
        <v>18</v>
      </c>
    </row>
    <row r="14814" spans="5:5" x14ac:dyDescent="0.25">
      <c r="E14814">
        <v>4</v>
      </c>
    </row>
    <row r="14815" spans="5:5" x14ac:dyDescent="0.25">
      <c r="E14815">
        <v>15</v>
      </c>
    </row>
    <row r="14816" spans="5:5" x14ac:dyDescent="0.25">
      <c r="E14816">
        <v>4</v>
      </c>
    </row>
    <row r="14817" spans="5:5" x14ac:dyDescent="0.25">
      <c r="E14817">
        <v>23</v>
      </c>
    </row>
    <row r="14818" spans="5:5" x14ac:dyDescent="0.25">
      <c r="E14818">
        <v>20</v>
      </c>
    </row>
    <row r="14819" spans="5:5" x14ac:dyDescent="0.25">
      <c r="E14819">
        <v>34</v>
      </c>
    </row>
    <row r="14820" spans="5:5" x14ac:dyDescent="0.25">
      <c r="E14820">
        <v>21</v>
      </c>
    </row>
    <row r="14821" spans="5:5" x14ac:dyDescent="0.25">
      <c r="E14821">
        <v>4</v>
      </c>
    </row>
    <row r="14822" spans="5:5" x14ac:dyDescent="0.25">
      <c r="E14822">
        <v>15</v>
      </c>
    </row>
    <row r="14823" spans="5:5" x14ac:dyDescent="0.25">
      <c r="E14823">
        <v>43</v>
      </c>
    </row>
    <row r="14824" spans="5:5" x14ac:dyDescent="0.25">
      <c r="E14824">
        <v>31</v>
      </c>
    </row>
    <row r="14825" spans="5:5" x14ac:dyDescent="0.25">
      <c r="E14825">
        <v>39</v>
      </c>
    </row>
    <row r="14826" spans="5:5" x14ac:dyDescent="0.25">
      <c r="E14826">
        <v>15</v>
      </c>
    </row>
    <row r="14827" spans="5:5" x14ac:dyDescent="0.25">
      <c r="E14827">
        <v>10</v>
      </c>
    </row>
    <row r="14828" spans="5:5" x14ac:dyDescent="0.25">
      <c r="E14828">
        <v>18</v>
      </c>
    </row>
    <row r="14829" spans="5:5" x14ac:dyDescent="0.25">
      <c r="E14829">
        <v>15</v>
      </c>
    </row>
    <row r="14830" spans="5:5" x14ac:dyDescent="0.25">
      <c r="E14830">
        <v>2</v>
      </c>
    </row>
    <row r="14831" spans="5:5" x14ac:dyDescent="0.25">
      <c r="E14831">
        <v>2</v>
      </c>
    </row>
    <row r="14832" spans="5:5" x14ac:dyDescent="0.25">
      <c r="E14832">
        <v>29</v>
      </c>
    </row>
    <row r="14833" spans="5:5" x14ac:dyDescent="0.25">
      <c r="E14833">
        <v>2</v>
      </c>
    </row>
    <row r="14834" spans="5:5" x14ac:dyDescent="0.25">
      <c r="E14834">
        <v>14</v>
      </c>
    </row>
    <row r="14835" spans="5:5" x14ac:dyDescent="0.25">
      <c r="E14835">
        <v>12</v>
      </c>
    </row>
    <row r="14836" spans="5:5" x14ac:dyDescent="0.25">
      <c r="E14836">
        <v>9</v>
      </c>
    </row>
    <row r="14837" spans="5:5" x14ac:dyDescent="0.25">
      <c r="E14837">
        <v>26</v>
      </c>
    </row>
    <row r="14838" spans="5:5" x14ac:dyDescent="0.25">
      <c r="E14838">
        <v>58</v>
      </c>
    </row>
    <row r="14839" spans="5:5" x14ac:dyDescent="0.25">
      <c r="E14839">
        <v>4</v>
      </c>
    </row>
    <row r="14840" spans="5:5" x14ac:dyDescent="0.25">
      <c r="E14840">
        <v>19</v>
      </c>
    </row>
    <row r="14841" spans="5:5" x14ac:dyDescent="0.25">
      <c r="E14841">
        <v>4</v>
      </c>
    </row>
    <row r="14842" spans="5:5" x14ac:dyDescent="0.25">
      <c r="E14842">
        <v>41</v>
      </c>
    </row>
    <row r="14843" spans="5:5" x14ac:dyDescent="0.25">
      <c r="E14843">
        <v>22</v>
      </c>
    </row>
    <row r="14844" spans="5:5" x14ac:dyDescent="0.25">
      <c r="E14844">
        <v>26</v>
      </c>
    </row>
    <row r="14845" spans="5:5" x14ac:dyDescent="0.25">
      <c r="E14845">
        <v>24</v>
      </c>
    </row>
    <row r="14846" spans="5:5" x14ac:dyDescent="0.25">
      <c r="E14846">
        <v>3</v>
      </c>
    </row>
    <row r="14847" spans="5:5" x14ac:dyDescent="0.25">
      <c r="E14847">
        <v>32</v>
      </c>
    </row>
    <row r="14848" spans="5:5" x14ac:dyDescent="0.25">
      <c r="E14848">
        <v>2</v>
      </c>
    </row>
    <row r="14849" spans="5:5" x14ac:dyDescent="0.25">
      <c r="E14849">
        <v>14</v>
      </c>
    </row>
    <row r="14850" spans="5:5" x14ac:dyDescent="0.25">
      <c r="E14850">
        <v>2</v>
      </c>
    </row>
    <row r="14851" spans="5:5" x14ac:dyDescent="0.25">
      <c r="E14851">
        <v>21</v>
      </c>
    </row>
    <row r="14852" spans="5:5" x14ac:dyDescent="0.25">
      <c r="E14852">
        <v>5</v>
      </c>
    </row>
    <row r="14853" spans="5:5" x14ac:dyDescent="0.25">
      <c r="E14853">
        <v>2</v>
      </c>
    </row>
    <row r="14854" spans="5:5" x14ac:dyDescent="0.25">
      <c r="E14854">
        <v>12</v>
      </c>
    </row>
    <row r="14855" spans="5:5" x14ac:dyDescent="0.25">
      <c r="E14855">
        <v>2</v>
      </c>
    </row>
    <row r="14856" spans="5:5" x14ac:dyDescent="0.25">
      <c r="E14856">
        <v>20</v>
      </c>
    </row>
    <row r="14857" spans="5:5" x14ac:dyDescent="0.25">
      <c r="E14857">
        <v>8</v>
      </c>
    </row>
    <row r="14858" spans="5:5" x14ac:dyDescent="0.25">
      <c r="E14858">
        <v>11</v>
      </c>
    </row>
    <row r="14859" spans="5:5" x14ac:dyDescent="0.25">
      <c r="E14859">
        <v>17</v>
      </c>
    </row>
    <row r="14860" spans="5:5" x14ac:dyDescent="0.25">
      <c r="E14860">
        <v>13</v>
      </c>
    </row>
    <row r="14861" spans="5:5" x14ac:dyDescent="0.25">
      <c r="E14861">
        <v>14</v>
      </c>
    </row>
    <row r="14862" spans="5:5" x14ac:dyDescent="0.25">
      <c r="E14862">
        <v>43</v>
      </c>
    </row>
    <row r="14863" spans="5:5" x14ac:dyDescent="0.25">
      <c r="E14863">
        <v>33</v>
      </c>
    </row>
    <row r="14864" spans="5:5" x14ac:dyDescent="0.25">
      <c r="E14864">
        <v>33</v>
      </c>
    </row>
    <row r="14865" spans="5:5" x14ac:dyDescent="0.25">
      <c r="E14865">
        <v>39</v>
      </c>
    </row>
    <row r="14866" spans="5:5" x14ac:dyDescent="0.25">
      <c r="E14866">
        <v>65</v>
      </c>
    </row>
    <row r="14867" spans="5:5" x14ac:dyDescent="0.25">
      <c r="E14867">
        <v>32</v>
      </c>
    </row>
    <row r="14868" spans="5:5" x14ac:dyDescent="0.25">
      <c r="E14868">
        <v>37</v>
      </c>
    </row>
    <row r="14869" spans="5:5" x14ac:dyDescent="0.25">
      <c r="E14869">
        <v>39</v>
      </c>
    </row>
    <row r="14870" spans="5:5" x14ac:dyDescent="0.25">
      <c r="E14870">
        <v>43</v>
      </c>
    </row>
    <row r="14871" spans="5:5" x14ac:dyDescent="0.25">
      <c r="E14871">
        <v>23</v>
      </c>
    </row>
    <row r="14872" spans="5:5" x14ac:dyDescent="0.25">
      <c r="E14872">
        <v>27</v>
      </c>
    </row>
    <row r="14873" spans="5:5" x14ac:dyDescent="0.25">
      <c r="E14873">
        <v>44</v>
      </c>
    </row>
    <row r="14874" spans="5:5" x14ac:dyDescent="0.25">
      <c r="E14874">
        <v>27</v>
      </c>
    </row>
    <row r="14875" spans="5:5" x14ac:dyDescent="0.25">
      <c r="E14875">
        <v>48</v>
      </c>
    </row>
    <row r="14876" spans="5:5" x14ac:dyDescent="0.25">
      <c r="E14876">
        <v>55</v>
      </c>
    </row>
    <row r="14877" spans="5:5" x14ac:dyDescent="0.25">
      <c r="E14877">
        <v>66</v>
      </c>
    </row>
    <row r="14878" spans="5:5" x14ac:dyDescent="0.25">
      <c r="E14878">
        <v>41</v>
      </c>
    </row>
    <row r="14879" spans="5:5" x14ac:dyDescent="0.25">
      <c r="E14879">
        <v>28</v>
      </c>
    </row>
    <row r="14880" spans="5:5" x14ac:dyDescent="0.25">
      <c r="E14880">
        <v>27</v>
      </c>
    </row>
    <row r="14881" spans="5:5" x14ac:dyDescent="0.25">
      <c r="E14881">
        <v>28</v>
      </c>
    </row>
    <row r="14882" spans="5:5" x14ac:dyDescent="0.25">
      <c r="E14882">
        <v>58</v>
      </c>
    </row>
    <row r="14883" spans="5:5" x14ac:dyDescent="0.25">
      <c r="E14883">
        <v>43</v>
      </c>
    </row>
    <row r="14884" spans="5:5" x14ac:dyDescent="0.25">
      <c r="E14884">
        <v>55</v>
      </c>
    </row>
    <row r="14885" spans="5:5" x14ac:dyDescent="0.25">
      <c r="E14885">
        <v>39</v>
      </c>
    </row>
    <row r="14886" spans="5:5" x14ac:dyDescent="0.25">
      <c r="E14886">
        <v>64</v>
      </c>
    </row>
    <row r="14887" spans="5:5" x14ac:dyDescent="0.25">
      <c r="E14887">
        <v>35</v>
      </c>
    </row>
    <row r="14888" spans="5:5" x14ac:dyDescent="0.25">
      <c r="E14888">
        <v>47</v>
      </c>
    </row>
    <row r="14889" spans="5:5" x14ac:dyDescent="0.25">
      <c r="E14889">
        <v>19</v>
      </c>
    </row>
    <row r="14890" spans="5:5" x14ac:dyDescent="0.25">
      <c r="E14890">
        <v>56</v>
      </c>
    </row>
    <row r="14891" spans="5:5" x14ac:dyDescent="0.25">
      <c r="E14891">
        <v>52</v>
      </c>
    </row>
    <row r="14892" spans="5:5" x14ac:dyDescent="0.25">
      <c r="E14892">
        <v>19</v>
      </c>
    </row>
    <row r="14893" spans="5:5" x14ac:dyDescent="0.25">
      <c r="E14893">
        <v>40</v>
      </c>
    </row>
    <row r="14894" spans="5:5" x14ac:dyDescent="0.25">
      <c r="E14894">
        <v>36</v>
      </c>
    </row>
    <row r="14895" spans="5:5" x14ac:dyDescent="0.25">
      <c r="E14895">
        <v>31</v>
      </c>
    </row>
    <row r="14896" spans="5:5" x14ac:dyDescent="0.25">
      <c r="E14896">
        <v>29</v>
      </c>
    </row>
    <row r="14897" spans="5:5" x14ac:dyDescent="0.25">
      <c r="E14897">
        <v>20</v>
      </c>
    </row>
    <row r="14898" spans="5:5" x14ac:dyDescent="0.25">
      <c r="E14898">
        <v>47</v>
      </c>
    </row>
    <row r="14899" spans="5:5" x14ac:dyDescent="0.25">
      <c r="E14899">
        <v>39</v>
      </c>
    </row>
    <row r="14900" spans="5:5" x14ac:dyDescent="0.25">
      <c r="E14900">
        <v>26</v>
      </c>
    </row>
    <row r="14901" spans="5:5" x14ac:dyDescent="0.25">
      <c r="E14901">
        <v>17</v>
      </c>
    </row>
    <row r="14902" spans="5:5" x14ac:dyDescent="0.25">
      <c r="E14902">
        <v>17</v>
      </c>
    </row>
    <row r="14903" spans="5:5" x14ac:dyDescent="0.25">
      <c r="E14903">
        <v>32</v>
      </c>
    </row>
    <row r="14904" spans="5:5" x14ac:dyDescent="0.25">
      <c r="E14904">
        <v>28</v>
      </c>
    </row>
    <row r="14905" spans="5:5" x14ac:dyDescent="0.25">
      <c r="E14905">
        <v>24</v>
      </c>
    </row>
    <row r="14906" spans="5:5" x14ac:dyDescent="0.25">
      <c r="E14906">
        <v>19</v>
      </c>
    </row>
    <row r="14907" spans="5:5" x14ac:dyDescent="0.25">
      <c r="E14907">
        <v>46</v>
      </c>
    </row>
    <row r="14908" spans="5:5" x14ac:dyDescent="0.25">
      <c r="E14908">
        <v>43</v>
      </c>
    </row>
    <row r="14909" spans="5:5" x14ac:dyDescent="0.25">
      <c r="E14909">
        <v>40</v>
      </c>
    </row>
    <row r="14910" spans="5:5" x14ac:dyDescent="0.25">
      <c r="E14910">
        <v>32</v>
      </c>
    </row>
    <row r="14911" spans="5:5" x14ac:dyDescent="0.25">
      <c r="E14911">
        <v>59</v>
      </c>
    </row>
    <row r="14912" spans="5:5" x14ac:dyDescent="0.25">
      <c r="E14912">
        <v>28</v>
      </c>
    </row>
    <row r="14913" spans="5:5" x14ac:dyDescent="0.25">
      <c r="E14913">
        <v>7</v>
      </c>
    </row>
    <row r="14914" spans="5:5" x14ac:dyDescent="0.25">
      <c r="E14914">
        <v>12</v>
      </c>
    </row>
    <row r="14915" spans="5:5" x14ac:dyDescent="0.25">
      <c r="E14915">
        <v>7</v>
      </c>
    </row>
    <row r="14916" spans="5:5" x14ac:dyDescent="0.25">
      <c r="E14916">
        <v>26</v>
      </c>
    </row>
    <row r="14917" spans="5:5" x14ac:dyDescent="0.25">
      <c r="E14917">
        <v>23</v>
      </c>
    </row>
    <row r="14918" spans="5:5" x14ac:dyDescent="0.25">
      <c r="E14918">
        <v>33</v>
      </c>
    </row>
    <row r="14919" spans="5:5" x14ac:dyDescent="0.25">
      <c r="E14919">
        <v>23</v>
      </c>
    </row>
    <row r="14920" spans="5:5" x14ac:dyDescent="0.25">
      <c r="E14920">
        <v>2</v>
      </c>
    </row>
    <row r="14921" spans="5:5" x14ac:dyDescent="0.25">
      <c r="E14921">
        <v>2</v>
      </c>
    </row>
    <row r="14922" spans="5:5" x14ac:dyDescent="0.25">
      <c r="E14922">
        <v>24</v>
      </c>
    </row>
    <row r="14923" spans="5:5" x14ac:dyDescent="0.25">
      <c r="E14923">
        <v>65</v>
      </c>
    </row>
    <row r="14924" spans="5:5" x14ac:dyDescent="0.25">
      <c r="E14924">
        <v>25</v>
      </c>
    </row>
    <row r="14925" spans="5:5" x14ac:dyDescent="0.25">
      <c r="E14925">
        <v>30</v>
      </c>
    </row>
    <row r="14926" spans="5:5" x14ac:dyDescent="0.25">
      <c r="E14926">
        <v>21</v>
      </c>
    </row>
    <row r="14927" spans="5:5" x14ac:dyDescent="0.25">
      <c r="E14927">
        <v>18</v>
      </c>
    </row>
    <row r="14928" spans="5:5" x14ac:dyDescent="0.25">
      <c r="E14928">
        <v>41</v>
      </c>
    </row>
    <row r="14929" spans="5:5" x14ac:dyDescent="0.25">
      <c r="E14929">
        <v>47</v>
      </c>
    </row>
    <row r="14930" spans="5:5" x14ac:dyDescent="0.25">
      <c r="E14930">
        <v>11</v>
      </c>
    </row>
    <row r="14931" spans="5:5" x14ac:dyDescent="0.25">
      <c r="E14931">
        <v>27</v>
      </c>
    </row>
    <row r="14932" spans="5:5" x14ac:dyDescent="0.25">
      <c r="E14932">
        <v>41</v>
      </c>
    </row>
    <row r="14933" spans="5:5" x14ac:dyDescent="0.25">
      <c r="E14933">
        <v>14</v>
      </c>
    </row>
    <row r="14934" spans="5:5" x14ac:dyDescent="0.25">
      <c r="E14934">
        <v>4</v>
      </c>
    </row>
    <row r="14935" spans="5:5" x14ac:dyDescent="0.25">
      <c r="E14935">
        <v>18</v>
      </c>
    </row>
    <row r="14936" spans="5:5" x14ac:dyDescent="0.25">
      <c r="E14936">
        <v>13</v>
      </c>
    </row>
    <row r="14937" spans="5:5" x14ac:dyDescent="0.25">
      <c r="E14937">
        <v>4</v>
      </c>
    </row>
    <row r="14938" spans="5:5" x14ac:dyDescent="0.25">
      <c r="E14938">
        <v>13</v>
      </c>
    </row>
    <row r="14939" spans="5:5" x14ac:dyDescent="0.25">
      <c r="E14939">
        <v>4</v>
      </c>
    </row>
    <row r="14940" spans="5:5" x14ac:dyDescent="0.25">
      <c r="E14940">
        <v>100</v>
      </c>
    </row>
    <row r="14941" spans="5:5" x14ac:dyDescent="0.25">
      <c r="E14941">
        <v>5</v>
      </c>
    </row>
    <row r="14942" spans="5:5" x14ac:dyDescent="0.25">
      <c r="E14942">
        <v>12</v>
      </c>
    </row>
    <row r="14943" spans="5:5" x14ac:dyDescent="0.25">
      <c r="E14943">
        <v>37</v>
      </c>
    </row>
    <row r="14944" spans="5:5" x14ac:dyDescent="0.25">
      <c r="E14944">
        <v>15</v>
      </c>
    </row>
    <row r="14945" spans="5:5" x14ac:dyDescent="0.25">
      <c r="E14945">
        <v>4</v>
      </c>
    </row>
    <row r="14946" spans="5:5" x14ac:dyDescent="0.25">
      <c r="E14946">
        <v>15</v>
      </c>
    </row>
    <row r="14947" spans="5:5" x14ac:dyDescent="0.25">
      <c r="E14947">
        <v>4</v>
      </c>
    </row>
    <row r="14948" spans="5:5" x14ac:dyDescent="0.25">
      <c r="E14948">
        <v>15</v>
      </c>
    </row>
    <row r="14949" spans="5:5" x14ac:dyDescent="0.25">
      <c r="E14949">
        <v>4</v>
      </c>
    </row>
    <row r="14950" spans="5:5" x14ac:dyDescent="0.25">
      <c r="E14950">
        <v>27</v>
      </c>
    </row>
    <row r="14951" spans="5:5" x14ac:dyDescent="0.25">
      <c r="E14951">
        <v>39</v>
      </c>
    </row>
    <row r="14952" spans="5:5" x14ac:dyDescent="0.25">
      <c r="E14952">
        <v>13</v>
      </c>
    </row>
    <row r="14953" spans="5:5" x14ac:dyDescent="0.25">
      <c r="E14953">
        <v>22</v>
      </c>
    </row>
    <row r="14954" spans="5:5" x14ac:dyDescent="0.25">
      <c r="E14954">
        <v>14</v>
      </c>
    </row>
    <row r="14955" spans="5:5" x14ac:dyDescent="0.25">
      <c r="E14955">
        <v>12</v>
      </c>
    </row>
    <row r="14956" spans="5:5" x14ac:dyDescent="0.25">
      <c r="E14956">
        <v>6</v>
      </c>
    </row>
    <row r="14957" spans="5:5" x14ac:dyDescent="0.25">
      <c r="E14957">
        <v>17</v>
      </c>
    </row>
    <row r="14958" spans="5:5" x14ac:dyDescent="0.25">
      <c r="E14958">
        <v>4</v>
      </c>
    </row>
    <row r="14959" spans="5:5" x14ac:dyDescent="0.25">
      <c r="E14959">
        <v>10</v>
      </c>
    </row>
    <row r="14960" spans="5:5" x14ac:dyDescent="0.25">
      <c r="E14960">
        <v>39</v>
      </c>
    </row>
    <row r="14961" spans="5:5" x14ac:dyDescent="0.25">
      <c r="E14961">
        <v>15</v>
      </c>
    </row>
    <row r="14962" spans="5:5" x14ac:dyDescent="0.25">
      <c r="E14962">
        <v>33</v>
      </c>
    </row>
    <row r="14963" spans="5:5" x14ac:dyDescent="0.25">
      <c r="E14963">
        <v>22</v>
      </c>
    </row>
    <row r="14964" spans="5:5" x14ac:dyDescent="0.25">
      <c r="E14964">
        <v>4</v>
      </c>
    </row>
    <row r="14965" spans="5:5" x14ac:dyDescent="0.25">
      <c r="E14965">
        <v>16</v>
      </c>
    </row>
    <row r="14966" spans="5:5" x14ac:dyDescent="0.25">
      <c r="E14966">
        <v>20</v>
      </c>
    </row>
    <row r="14967" spans="5:5" x14ac:dyDescent="0.25">
      <c r="E14967">
        <v>19</v>
      </c>
    </row>
    <row r="14968" spans="5:5" x14ac:dyDescent="0.25">
      <c r="E14968">
        <v>28</v>
      </c>
    </row>
    <row r="14969" spans="5:5" x14ac:dyDescent="0.25">
      <c r="E14969">
        <v>29</v>
      </c>
    </row>
    <row r="14970" spans="5:5" x14ac:dyDescent="0.25">
      <c r="E14970">
        <v>66</v>
      </c>
    </row>
    <row r="14971" spans="5:5" x14ac:dyDescent="0.25">
      <c r="E14971">
        <v>14</v>
      </c>
    </row>
    <row r="14972" spans="5:5" x14ac:dyDescent="0.25">
      <c r="E14972">
        <v>19</v>
      </c>
    </row>
    <row r="14973" spans="5:5" x14ac:dyDescent="0.25">
      <c r="E14973">
        <v>4</v>
      </c>
    </row>
    <row r="14974" spans="5:5" x14ac:dyDescent="0.25">
      <c r="E14974">
        <v>4</v>
      </c>
    </row>
    <row r="14975" spans="5:5" x14ac:dyDescent="0.25">
      <c r="E14975">
        <v>13</v>
      </c>
    </row>
    <row r="14976" spans="5:5" x14ac:dyDescent="0.25">
      <c r="E14976">
        <v>5</v>
      </c>
    </row>
    <row r="14977" spans="5:5" x14ac:dyDescent="0.25">
      <c r="E14977">
        <v>15</v>
      </c>
    </row>
    <row r="14978" spans="5:5" x14ac:dyDescent="0.25">
      <c r="E14978">
        <v>15</v>
      </c>
    </row>
    <row r="14979" spans="5:5" x14ac:dyDescent="0.25">
      <c r="E14979">
        <v>4</v>
      </c>
    </row>
    <row r="14980" spans="5:5" x14ac:dyDescent="0.25">
      <c r="E14980">
        <v>4</v>
      </c>
    </row>
    <row r="14981" spans="5:5" x14ac:dyDescent="0.25">
      <c r="E14981">
        <v>11</v>
      </c>
    </row>
    <row r="14982" spans="5:5" x14ac:dyDescent="0.25">
      <c r="E14982">
        <v>4</v>
      </c>
    </row>
    <row r="14983" spans="5:5" x14ac:dyDescent="0.25">
      <c r="E14983">
        <v>9</v>
      </c>
    </row>
    <row r="14984" spans="5:5" x14ac:dyDescent="0.25">
      <c r="E14984">
        <v>4</v>
      </c>
    </row>
    <row r="14985" spans="5:5" x14ac:dyDescent="0.25">
      <c r="E14985">
        <v>33</v>
      </c>
    </row>
    <row r="14986" spans="5:5" x14ac:dyDescent="0.25">
      <c r="E14986">
        <v>45</v>
      </c>
    </row>
    <row r="14987" spans="5:5" x14ac:dyDescent="0.25">
      <c r="E14987">
        <v>17</v>
      </c>
    </row>
    <row r="14988" spans="5:5" x14ac:dyDescent="0.25">
      <c r="E14988">
        <v>19</v>
      </c>
    </row>
    <row r="14989" spans="5:5" x14ac:dyDescent="0.25">
      <c r="E14989">
        <v>15</v>
      </c>
    </row>
    <row r="14990" spans="5:5" x14ac:dyDescent="0.25">
      <c r="E14990">
        <v>22</v>
      </c>
    </row>
    <row r="14991" spans="5:5" x14ac:dyDescent="0.25">
      <c r="E14991">
        <v>4</v>
      </c>
    </row>
    <row r="14992" spans="5:5" x14ac:dyDescent="0.25">
      <c r="E14992">
        <v>10</v>
      </c>
    </row>
    <row r="14993" spans="5:5" x14ac:dyDescent="0.25">
      <c r="E14993">
        <v>16</v>
      </c>
    </row>
    <row r="14994" spans="5:5" x14ac:dyDescent="0.25">
      <c r="E14994">
        <v>20</v>
      </c>
    </row>
    <row r="14995" spans="5:5" x14ac:dyDescent="0.25">
      <c r="E14995">
        <v>4</v>
      </c>
    </row>
    <row r="14996" spans="5:5" x14ac:dyDescent="0.25">
      <c r="E14996">
        <v>32</v>
      </c>
    </row>
    <row r="14997" spans="5:5" x14ac:dyDescent="0.25">
      <c r="E14997">
        <v>15</v>
      </c>
    </row>
    <row r="14998" spans="5:5" x14ac:dyDescent="0.25">
      <c r="E14998">
        <v>32</v>
      </c>
    </row>
    <row r="14999" spans="5:5" x14ac:dyDescent="0.25">
      <c r="E14999">
        <v>51</v>
      </c>
    </row>
    <row r="15000" spans="5:5" x14ac:dyDescent="0.25">
      <c r="E15000">
        <v>24</v>
      </c>
    </row>
    <row r="15001" spans="5:5" x14ac:dyDescent="0.25">
      <c r="E15001">
        <v>13</v>
      </c>
    </row>
    <row r="15002" spans="5:5" x14ac:dyDescent="0.25">
      <c r="E15002">
        <v>24</v>
      </c>
    </row>
    <row r="15003" spans="5:5" x14ac:dyDescent="0.25">
      <c r="E15003">
        <v>35</v>
      </c>
    </row>
    <row r="15004" spans="5:5" x14ac:dyDescent="0.25">
      <c r="E15004">
        <v>18</v>
      </c>
    </row>
    <row r="15005" spans="5:5" x14ac:dyDescent="0.25">
      <c r="E15005">
        <v>2</v>
      </c>
    </row>
    <row r="15006" spans="5:5" x14ac:dyDescent="0.25">
      <c r="E15006">
        <v>35</v>
      </c>
    </row>
    <row r="15007" spans="5:5" x14ac:dyDescent="0.25">
      <c r="E15007">
        <v>2</v>
      </c>
    </row>
    <row r="15008" spans="5:5" x14ac:dyDescent="0.25">
      <c r="E15008">
        <v>5</v>
      </c>
    </row>
    <row r="15009" spans="5:5" x14ac:dyDescent="0.25">
      <c r="E15009">
        <v>19</v>
      </c>
    </row>
    <row r="15010" spans="5:5" x14ac:dyDescent="0.25">
      <c r="E15010">
        <v>34</v>
      </c>
    </row>
    <row r="15011" spans="5:5" x14ac:dyDescent="0.25">
      <c r="E15011">
        <v>11</v>
      </c>
    </row>
    <row r="15012" spans="5:5" x14ac:dyDescent="0.25">
      <c r="E15012">
        <v>20</v>
      </c>
    </row>
    <row r="15013" spans="5:5" x14ac:dyDescent="0.25">
      <c r="E15013">
        <v>21</v>
      </c>
    </row>
    <row r="15014" spans="5:5" x14ac:dyDescent="0.25">
      <c r="E15014">
        <v>22</v>
      </c>
    </row>
    <row r="15015" spans="5:5" x14ac:dyDescent="0.25">
      <c r="E15015">
        <v>19</v>
      </c>
    </row>
    <row r="15016" spans="5:5" x14ac:dyDescent="0.25">
      <c r="E15016">
        <v>28</v>
      </c>
    </row>
    <row r="15017" spans="5:5" x14ac:dyDescent="0.25">
      <c r="E15017">
        <v>22</v>
      </c>
    </row>
    <row r="15018" spans="5:5" x14ac:dyDescent="0.25">
      <c r="E15018">
        <v>29</v>
      </c>
    </row>
    <row r="15019" spans="5:5" x14ac:dyDescent="0.25">
      <c r="E15019">
        <v>11</v>
      </c>
    </row>
    <row r="15020" spans="5:5" x14ac:dyDescent="0.25">
      <c r="E15020">
        <v>42</v>
      </c>
    </row>
    <row r="15021" spans="5:5" x14ac:dyDescent="0.25">
      <c r="E15021">
        <v>45</v>
      </c>
    </row>
    <row r="15022" spans="5:5" x14ac:dyDescent="0.25">
      <c r="E15022">
        <v>31</v>
      </c>
    </row>
    <row r="15023" spans="5:5" x14ac:dyDescent="0.25">
      <c r="E15023">
        <v>36</v>
      </c>
    </row>
    <row r="15024" spans="5:5" x14ac:dyDescent="0.25">
      <c r="E15024">
        <v>12</v>
      </c>
    </row>
    <row r="15025" spans="5:5" x14ac:dyDescent="0.25">
      <c r="E15025">
        <v>15</v>
      </c>
    </row>
    <row r="15026" spans="5:5" x14ac:dyDescent="0.25">
      <c r="E15026">
        <v>11</v>
      </c>
    </row>
    <row r="15027" spans="5:5" x14ac:dyDescent="0.25">
      <c r="E15027">
        <v>5</v>
      </c>
    </row>
    <row r="15028" spans="5:5" x14ac:dyDescent="0.25">
      <c r="E15028">
        <v>16</v>
      </c>
    </row>
    <row r="15029" spans="5:5" x14ac:dyDescent="0.25">
      <c r="E15029">
        <v>42</v>
      </c>
    </row>
    <row r="15030" spans="5:5" x14ac:dyDescent="0.25">
      <c r="E15030">
        <v>36</v>
      </c>
    </row>
    <row r="15031" spans="5:5" x14ac:dyDescent="0.25">
      <c r="E15031">
        <v>31</v>
      </c>
    </row>
    <row r="15032" spans="5:5" x14ac:dyDescent="0.25">
      <c r="E15032">
        <v>31</v>
      </c>
    </row>
    <row r="15033" spans="5:5" x14ac:dyDescent="0.25">
      <c r="E15033">
        <v>57</v>
      </c>
    </row>
    <row r="15034" spans="5:5" x14ac:dyDescent="0.25">
      <c r="E15034">
        <v>29</v>
      </c>
    </row>
    <row r="15035" spans="5:5" x14ac:dyDescent="0.25">
      <c r="E15035">
        <v>2</v>
      </c>
    </row>
    <row r="15036" spans="5:5" x14ac:dyDescent="0.25">
      <c r="E15036">
        <v>64</v>
      </c>
    </row>
    <row r="15037" spans="5:5" x14ac:dyDescent="0.25">
      <c r="E15037">
        <v>9</v>
      </c>
    </row>
    <row r="15038" spans="5:5" x14ac:dyDescent="0.25">
      <c r="E15038">
        <v>57</v>
      </c>
    </row>
    <row r="15039" spans="5:5" x14ac:dyDescent="0.25">
      <c r="E15039">
        <v>20</v>
      </c>
    </row>
    <row r="15040" spans="5:5" x14ac:dyDescent="0.25">
      <c r="E15040">
        <v>19</v>
      </c>
    </row>
    <row r="15041" spans="5:5" x14ac:dyDescent="0.25">
      <c r="E15041">
        <v>23</v>
      </c>
    </row>
    <row r="15042" spans="5:5" x14ac:dyDescent="0.25">
      <c r="E15042">
        <v>36</v>
      </c>
    </row>
    <row r="15043" spans="5:5" x14ac:dyDescent="0.25">
      <c r="E15043">
        <v>32</v>
      </c>
    </row>
    <row r="15044" spans="5:5" x14ac:dyDescent="0.25">
      <c r="E15044">
        <v>17</v>
      </c>
    </row>
    <row r="15045" spans="5:5" x14ac:dyDescent="0.25">
      <c r="E15045">
        <v>21</v>
      </c>
    </row>
    <row r="15046" spans="5:5" x14ac:dyDescent="0.25">
      <c r="E15046">
        <v>22</v>
      </c>
    </row>
    <row r="15047" spans="5:5" x14ac:dyDescent="0.25">
      <c r="E15047">
        <v>45</v>
      </c>
    </row>
    <row r="15048" spans="5:5" x14ac:dyDescent="0.25">
      <c r="E15048">
        <v>27</v>
      </c>
    </row>
    <row r="15049" spans="5:5" x14ac:dyDescent="0.25">
      <c r="E15049">
        <v>44</v>
      </c>
    </row>
    <row r="15050" spans="5:5" x14ac:dyDescent="0.25">
      <c r="E15050">
        <v>6</v>
      </c>
    </row>
    <row r="15051" spans="5:5" x14ac:dyDescent="0.25">
      <c r="E15051">
        <v>2</v>
      </c>
    </row>
    <row r="15052" spans="5:5" x14ac:dyDescent="0.25">
      <c r="E15052">
        <v>17</v>
      </c>
    </row>
    <row r="15053" spans="5:5" x14ac:dyDescent="0.25">
      <c r="E15053">
        <v>28</v>
      </c>
    </row>
    <row r="15054" spans="5:5" x14ac:dyDescent="0.25">
      <c r="E15054">
        <v>6</v>
      </c>
    </row>
    <row r="15055" spans="5:5" x14ac:dyDescent="0.25">
      <c r="E15055">
        <v>16</v>
      </c>
    </row>
    <row r="15056" spans="5:5" x14ac:dyDescent="0.25">
      <c r="E15056">
        <v>13</v>
      </c>
    </row>
    <row r="15057" spans="5:5" x14ac:dyDescent="0.25">
      <c r="E15057">
        <v>20</v>
      </c>
    </row>
    <row r="15058" spans="5:5" x14ac:dyDescent="0.25">
      <c r="E15058">
        <v>17</v>
      </c>
    </row>
    <row r="15059" spans="5:5" x14ac:dyDescent="0.25">
      <c r="E15059">
        <v>27</v>
      </c>
    </row>
    <row r="15060" spans="5:5" x14ac:dyDescent="0.25">
      <c r="E15060">
        <v>14</v>
      </c>
    </row>
    <row r="15061" spans="5:5" x14ac:dyDescent="0.25">
      <c r="E15061">
        <v>17</v>
      </c>
    </row>
    <row r="15062" spans="5:5" x14ac:dyDescent="0.25">
      <c r="E15062">
        <v>31</v>
      </c>
    </row>
    <row r="15063" spans="5:5" x14ac:dyDescent="0.25">
      <c r="E15063">
        <v>15</v>
      </c>
    </row>
    <row r="15064" spans="5:5" x14ac:dyDescent="0.25">
      <c r="E15064">
        <v>19</v>
      </c>
    </row>
    <row r="15065" spans="5:5" x14ac:dyDescent="0.25">
      <c r="E15065">
        <v>11</v>
      </c>
    </row>
    <row r="15066" spans="5:5" x14ac:dyDescent="0.25">
      <c r="E15066">
        <v>4</v>
      </c>
    </row>
    <row r="15067" spans="5:5" x14ac:dyDescent="0.25">
      <c r="E15067">
        <v>5</v>
      </c>
    </row>
    <row r="15068" spans="5:5" x14ac:dyDescent="0.25">
      <c r="E15068">
        <v>18</v>
      </c>
    </row>
    <row r="15069" spans="5:5" x14ac:dyDescent="0.25">
      <c r="E15069">
        <v>13</v>
      </c>
    </row>
    <row r="15070" spans="5:5" x14ac:dyDescent="0.25">
      <c r="E15070">
        <v>4</v>
      </c>
    </row>
    <row r="15071" spans="5:5" x14ac:dyDescent="0.25">
      <c r="E15071">
        <v>15</v>
      </c>
    </row>
    <row r="15072" spans="5:5" x14ac:dyDescent="0.25">
      <c r="E15072">
        <v>7</v>
      </c>
    </row>
    <row r="15073" spans="5:5" x14ac:dyDescent="0.25">
      <c r="E15073">
        <v>13</v>
      </c>
    </row>
    <row r="15074" spans="5:5" x14ac:dyDescent="0.25">
      <c r="E15074">
        <v>4</v>
      </c>
    </row>
    <row r="15075" spans="5:5" x14ac:dyDescent="0.25">
      <c r="E15075">
        <v>11</v>
      </c>
    </row>
    <row r="15076" spans="5:5" x14ac:dyDescent="0.25">
      <c r="E15076">
        <v>13</v>
      </c>
    </row>
    <row r="15077" spans="5:5" x14ac:dyDescent="0.25">
      <c r="E15077">
        <v>4</v>
      </c>
    </row>
    <row r="15078" spans="5:5" x14ac:dyDescent="0.25">
      <c r="E15078">
        <v>17</v>
      </c>
    </row>
    <row r="15079" spans="5:5" x14ac:dyDescent="0.25">
      <c r="E15079">
        <v>4</v>
      </c>
    </row>
    <row r="15080" spans="5:5" x14ac:dyDescent="0.25">
      <c r="E15080">
        <v>15</v>
      </c>
    </row>
    <row r="15081" spans="5:5" x14ac:dyDescent="0.25">
      <c r="E15081">
        <v>7</v>
      </c>
    </row>
    <row r="15082" spans="5:5" x14ac:dyDescent="0.25">
      <c r="E15082">
        <v>23</v>
      </c>
    </row>
    <row r="15083" spans="5:5" x14ac:dyDescent="0.25">
      <c r="E15083">
        <v>29</v>
      </c>
    </row>
    <row r="15084" spans="5:5" x14ac:dyDescent="0.25">
      <c r="E15084">
        <v>4</v>
      </c>
    </row>
    <row r="15085" spans="5:5" x14ac:dyDescent="0.25">
      <c r="E15085">
        <v>13</v>
      </c>
    </row>
    <row r="15086" spans="5:5" x14ac:dyDescent="0.25">
      <c r="E15086">
        <v>5</v>
      </c>
    </row>
    <row r="15087" spans="5:5" x14ac:dyDescent="0.25">
      <c r="E15087">
        <v>5</v>
      </c>
    </row>
    <row r="15088" spans="5:5" x14ac:dyDescent="0.25">
      <c r="E15088">
        <v>12</v>
      </c>
    </row>
    <row r="15089" spans="5:5" x14ac:dyDescent="0.25">
      <c r="E15089">
        <v>17</v>
      </c>
    </row>
    <row r="15090" spans="5:5" x14ac:dyDescent="0.25">
      <c r="E15090">
        <v>5</v>
      </c>
    </row>
    <row r="15091" spans="5:5" x14ac:dyDescent="0.25">
      <c r="E15091">
        <v>34</v>
      </c>
    </row>
    <row r="15092" spans="5:5" x14ac:dyDescent="0.25">
      <c r="E15092">
        <v>39</v>
      </c>
    </row>
    <row r="15093" spans="5:5" x14ac:dyDescent="0.25">
      <c r="E15093">
        <v>7</v>
      </c>
    </row>
    <row r="15094" spans="5:5" x14ac:dyDescent="0.25">
      <c r="E15094">
        <v>12</v>
      </c>
    </row>
    <row r="15095" spans="5:5" x14ac:dyDescent="0.25">
      <c r="E15095">
        <v>12</v>
      </c>
    </row>
    <row r="15096" spans="5:5" x14ac:dyDescent="0.25">
      <c r="E15096">
        <v>5</v>
      </c>
    </row>
    <row r="15097" spans="5:5" x14ac:dyDescent="0.25">
      <c r="E15097">
        <v>11</v>
      </c>
    </row>
    <row r="15098" spans="5:5" x14ac:dyDescent="0.25">
      <c r="E15098">
        <v>10</v>
      </c>
    </row>
    <row r="15099" spans="5:5" x14ac:dyDescent="0.25">
      <c r="E15099">
        <v>17</v>
      </c>
    </row>
    <row r="15100" spans="5:5" x14ac:dyDescent="0.25">
      <c r="E15100">
        <v>5</v>
      </c>
    </row>
    <row r="15101" spans="5:5" x14ac:dyDescent="0.25">
      <c r="E15101">
        <v>13</v>
      </c>
    </row>
    <row r="15102" spans="5:5" x14ac:dyDescent="0.25">
      <c r="E15102">
        <v>8</v>
      </c>
    </row>
    <row r="15103" spans="5:5" x14ac:dyDescent="0.25">
      <c r="E15103">
        <v>13</v>
      </c>
    </row>
    <row r="15104" spans="5:5" x14ac:dyDescent="0.25">
      <c r="E15104">
        <v>36</v>
      </c>
    </row>
    <row r="15105" spans="5:5" x14ac:dyDescent="0.25">
      <c r="E15105">
        <v>19</v>
      </c>
    </row>
    <row r="15106" spans="5:5" x14ac:dyDescent="0.25">
      <c r="E15106">
        <v>7</v>
      </c>
    </row>
    <row r="15107" spans="5:5" x14ac:dyDescent="0.25">
      <c r="E15107">
        <v>12</v>
      </c>
    </row>
    <row r="15108" spans="5:5" x14ac:dyDescent="0.25">
      <c r="E15108">
        <v>4</v>
      </c>
    </row>
    <row r="15109" spans="5:5" x14ac:dyDescent="0.25">
      <c r="E15109">
        <v>15</v>
      </c>
    </row>
    <row r="15110" spans="5:5" x14ac:dyDescent="0.25">
      <c r="E15110">
        <v>20</v>
      </c>
    </row>
    <row r="15111" spans="5:5" x14ac:dyDescent="0.25">
      <c r="E15111">
        <v>17</v>
      </c>
    </row>
    <row r="15112" spans="5:5" x14ac:dyDescent="0.25">
      <c r="E15112">
        <v>4</v>
      </c>
    </row>
    <row r="15113" spans="5:5" x14ac:dyDescent="0.25">
      <c r="E15113">
        <v>11</v>
      </c>
    </row>
    <row r="15114" spans="5:5" x14ac:dyDescent="0.25">
      <c r="E15114">
        <v>4</v>
      </c>
    </row>
    <row r="15115" spans="5:5" x14ac:dyDescent="0.25">
      <c r="E15115">
        <v>15</v>
      </c>
    </row>
    <row r="15116" spans="5:5" x14ac:dyDescent="0.25">
      <c r="E15116">
        <v>4</v>
      </c>
    </row>
    <row r="15117" spans="5:5" x14ac:dyDescent="0.25">
      <c r="E15117">
        <v>15</v>
      </c>
    </row>
    <row r="15118" spans="5:5" x14ac:dyDescent="0.25">
      <c r="E15118">
        <v>7</v>
      </c>
    </row>
    <row r="15119" spans="5:5" x14ac:dyDescent="0.25">
      <c r="E15119">
        <v>32</v>
      </c>
    </row>
    <row r="15120" spans="5:5" x14ac:dyDescent="0.25">
      <c r="E15120">
        <v>15</v>
      </c>
    </row>
    <row r="15121" spans="5:5" x14ac:dyDescent="0.25">
      <c r="E15121">
        <v>7</v>
      </c>
    </row>
    <row r="15122" spans="5:5" x14ac:dyDescent="0.25">
      <c r="E15122">
        <v>37</v>
      </c>
    </row>
    <row r="15123" spans="5:5" x14ac:dyDescent="0.25">
      <c r="E15123">
        <v>36</v>
      </c>
    </row>
    <row r="15124" spans="5:5" x14ac:dyDescent="0.25">
      <c r="E15124">
        <v>6</v>
      </c>
    </row>
    <row r="15125" spans="5:5" x14ac:dyDescent="0.25">
      <c r="E15125">
        <v>9</v>
      </c>
    </row>
    <row r="15126" spans="5:5" x14ac:dyDescent="0.25">
      <c r="E15126">
        <v>28</v>
      </c>
    </row>
    <row r="15127" spans="5:5" x14ac:dyDescent="0.25">
      <c r="E15127">
        <v>13</v>
      </c>
    </row>
    <row r="15128" spans="5:5" x14ac:dyDescent="0.25">
      <c r="E15128">
        <v>20</v>
      </c>
    </row>
    <row r="15129" spans="5:5" x14ac:dyDescent="0.25">
      <c r="E15129">
        <v>4</v>
      </c>
    </row>
    <row r="15130" spans="5:5" x14ac:dyDescent="0.25">
      <c r="E15130">
        <v>15</v>
      </c>
    </row>
    <row r="15131" spans="5:5" x14ac:dyDescent="0.25">
      <c r="E15131">
        <v>4</v>
      </c>
    </row>
    <row r="15132" spans="5:5" x14ac:dyDescent="0.25">
      <c r="E15132">
        <v>15</v>
      </c>
    </row>
    <row r="15133" spans="5:5" x14ac:dyDescent="0.25">
      <c r="E15133">
        <v>4</v>
      </c>
    </row>
    <row r="15134" spans="5:5" x14ac:dyDescent="0.25">
      <c r="E15134">
        <v>67</v>
      </c>
    </row>
    <row r="15135" spans="5:5" x14ac:dyDescent="0.25">
      <c r="E15135">
        <v>25</v>
      </c>
    </row>
    <row r="15136" spans="5:5" x14ac:dyDescent="0.25">
      <c r="E15136">
        <v>22</v>
      </c>
    </row>
    <row r="15137" spans="5:5" x14ac:dyDescent="0.25">
      <c r="E15137">
        <v>9</v>
      </c>
    </row>
    <row r="15138" spans="5:5" x14ac:dyDescent="0.25">
      <c r="E15138">
        <v>17</v>
      </c>
    </row>
    <row r="15139" spans="5:5" x14ac:dyDescent="0.25">
      <c r="E15139">
        <v>12</v>
      </c>
    </row>
    <row r="15140" spans="5:5" x14ac:dyDescent="0.25">
      <c r="E15140">
        <v>4</v>
      </c>
    </row>
    <row r="15141" spans="5:5" x14ac:dyDescent="0.25">
      <c r="E15141">
        <v>12</v>
      </c>
    </row>
    <row r="15142" spans="5:5" x14ac:dyDescent="0.25">
      <c r="E15142">
        <v>4</v>
      </c>
    </row>
    <row r="15143" spans="5:5" x14ac:dyDescent="0.25">
      <c r="E15143">
        <v>17</v>
      </c>
    </row>
    <row r="15144" spans="5:5" x14ac:dyDescent="0.25">
      <c r="E15144">
        <v>4</v>
      </c>
    </row>
    <row r="15145" spans="5:5" x14ac:dyDescent="0.25">
      <c r="E15145">
        <v>7</v>
      </c>
    </row>
    <row r="15146" spans="5:5" x14ac:dyDescent="0.25">
      <c r="E15146">
        <v>7</v>
      </c>
    </row>
    <row r="15147" spans="5:5" x14ac:dyDescent="0.25">
      <c r="E15147">
        <v>10</v>
      </c>
    </row>
    <row r="15148" spans="5:5" x14ac:dyDescent="0.25">
      <c r="E15148">
        <v>14</v>
      </c>
    </row>
    <row r="15149" spans="5:5" x14ac:dyDescent="0.25">
      <c r="E15149">
        <v>4</v>
      </c>
    </row>
    <row r="15150" spans="5:5" x14ac:dyDescent="0.25">
      <c r="E15150">
        <v>14</v>
      </c>
    </row>
    <row r="15151" spans="5:5" x14ac:dyDescent="0.25">
      <c r="E15151">
        <v>4</v>
      </c>
    </row>
    <row r="15152" spans="5:5" x14ac:dyDescent="0.25">
      <c r="E15152">
        <v>14</v>
      </c>
    </row>
    <row r="15153" spans="5:5" x14ac:dyDescent="0.25">
      <c r="E15153">
        <v>4</v>
      </c>
    </row>
    <row r="15154" spans="5:5" x14ac:dyDescent="0.25">
      <c r="E15154">
        <v>4</v>
      </c>
    </row>
    <row r="15155" spans="5:5" x14ac:dyDescent="0.25">
      <c r="E15155">
        <v>23</v>
      </c>
    </row>
    <row r="15156" spans="5:5" x14ac:dyDescent="0.25">
      <c r="E15156">
        <v>11</v>
      </c>
    </row>
    <row r="15157" spans="5:5" x14ac:dyDescent="0.25">
      <c r="E15157">
        <v>4</v>
      </c>
    </row>
    <row r="15158" spans="5:5" x14ac:dyDescent="0.25">
      <c r="E15158">
        <v>15</v>
      </c>
    </row>
    <row r="15159" spans="5:5" x14ac:dyDescent="0.25">
      <c r="E15159">
        <v>24</v>
      </c>
    </row>
    <row r="15160" spans="5:5" x14ac:dyDescent="0.25">
      <c r="E15160">
        <v>4</v>
      </c>
    </row>
    <row r="15161" spans="5:5" x14ac:dyDescent="0.25">
      <c r="E15161">
        <v>12</v>
      </c>
    </row>
    <row r="15162" spans="5:5" x14ac:dyDescent="0.25">
      <c r="E15162">
        <v>4</v>
      </c>
    </row>
    <row r="15163" spans="5:5" x14ac:dyDescent="0.25">
      <c r="E15163">
        <v>4</v>
      </c>
    </row>
    <row r="15164" spans="5:5" x14ac:dyDescent="0.25">
      <c r="E15164">
        <v>16</v>
      </c>
    </row>
    <row r="15165" spans="5:5" x14ac:dyDescent="0.25">
      <c r="E15165">
        <v>4</v>
      </c>
    </row>
    <row r="15166" spans="5:5" x14ac:dyDescent="0.25">
      <c r="E15166">
        <v>11</v>
      </c>
    </row>
    <row r="15167" spans="5:5" x14ac:dyDescent="0.25">
      <c r="E15167">
        <v>12</v>
      </c>
    </row>
    <row r="15168" spans="5:5" x14ac:dyDescent="0.25">
      <c r="E15168">
        <v>7</v>
      </c>
    </row>
    <row r="15169" spans="5:5" x14ac:dyDescent="0.25">
      <c r="E15169">
        <v>17</v>
      </c>
    </row>
    <row r="15170" spans="5:5" x14ac:dyDescent="0.25">
      <c r="E15170">
        <v>4</v>
      </c>
    </row>
    <row r="15171" spans="5:5" x14ac:dyDescent="0.25">
      <c r="E15171">
        <v>11</v>
      </c>
    </row>
    <row r="15172" spans="5:5" x14ac:dyDescent="0.25">
      <c r="E15172">
        <v>6</v>
      </c>
    </row>
    <row r="15173" spans="5:5" x14ac:dyDescent="0.25">
      <c r="E15173">
        <v>17</v>
      </c>
    </row>
    <row r="15174" spans="5:5" x14ac:dyDescent="0.25">
      <c r="E15174">
        <v>4</v>
      </c>
    </row>
    <row r="15175" spans="5:5" x14ac:dyDescent="0.25">
      <c r="E15175">
        <v>15</v>
      </c>
    </row>
    <row r="15176" spans="5:5" x14ac:dyDescent="0.25">
      <c r="E15176">
        <v>20</v>
      </c>
    </row>
    <row r="15177" spans="5:5" x14ac:dyDescent="0.25">
      <c r="E15177">
        <v>4</v>
      </c>
    </row>
    <row r="15178" spans="5:5" x14ac:dyDescent="0.25">
      <c r="E15178">
        <v>15</v>
      </c>
    </row>
    <row r="15179" spans="5:5" x14ac:dyDescent="0.25">
      <c r="E15179">
        <v>20</v>
      </c>
    </row>
    <row r="15180" spans="5:5" x14ac:dyDescent="0.25">
      <c r="E15180">
        <v>19</v>
      </c>
    </row>
    <row r="15181" spans="5:5" x14ac:dyDescent="0.25">
      <c r="E15181">
        <v>23</v>
      </c>
    </row>
    <row r="15182" spans="5:5" x14ac:dyDescent="0.25">
      <c r="E15182">
        <v>4</v>
      </c>
    </row>
    <row r="15183" spans="5:5" x14ac:dyDescent="0.25">
      <c r="E15183">
        <v>4</v>
      </c>
    </row>
    <row r="15184" spans="5:5" x14ac:dyDescent="0.25">
      <c r="E15184">
        <v>9</v>
      </c>
    </row>
    <row r="15185" spans="5:5" x14ac:dyDescent="0.25">
      <c r="E15185">
        <v>4</v>
      </c>
    </row>
    <row r="15186" spans="5:5" x14ac:dyDescent="0.25">
      <c r="E15186">
        <v>27</v>
      </c>
    </row>
    <row r="15187" spans="5:5" x14ac:dyDescent="0.25">
      <c r="E15187">
        <v>19</v>
      </c>
    </row>
    <row r="15188" spans="5:5" x14ac:dyDescent="0.25">
      <c r="E15188">
        <v>10</v>
      </c>
    </row>
    <row r="15189" spans="5:5" x14ac:dyDescent="0.25">
      <c r="E15189">
        <v>17</v>
      </c>
    </row>
    <row r="15190" spans="5:5" x14ac:dyDescent="0.25">
      <c r="E15190">
        <v>16</v>
      </c>
    </row>
    <row r="15191" spans="5:5" x14ac:dyDescent="0.25">
      <c r="E15191">
        <v>4</v>
      </c>
    </row>
    <row r="15192" spans="5:5" x14ac:dyDescent="0.25">
      <c r="E15192">
        <v>26</v>
      </c>
    </row>
    <row r="15193" spans="5:5" x14ac:dyDescent="0.25">
      <c r="E15193">
        <v>11</v>
      </c>
    </row>
    <row r="15194" spans="5:5" x14ac:dyDescent="0.25">
      <c r="E15194">
        <v>26</v>
      </c>
    </row>
    <row r="15195" spans="5:5" x14ac:dyDescent="0.25">
      <c r="E15195">
        <v>25</v>
      </c>
    </row>
    <row r="15196" spans="5:5" x14ac:dyDescent="0.25">
      <c r="E15196">
        <v>21</v>
      </c>
    </row>
    <row r="15197" spans="5:5" x14ac:dyDescent="0.25">
      <c r="E15197">
        <v>19</v>
      </c>
    </row>
    <row r="15198" spans="5:5" x14ac:dyDescent="0.25">
      <c r="E15198">
        <v>18</v>
      </c>
    </row>
    <row r="15199" spans="5:5" x14ac:dyDescent="0.25">
      <c r="E15199">
        <v>4</v>
      </c>
    </row>
    <row r="15200" spans="5:5" x14ac:dyDescent="0.25">
      <c r="E15200">
        <v>12</v>
      </c>
    </row>
    <row r="15201" spans="5:5" x14ac:dyDescent="0.25">
      <c r="E15201">
        <v>4</v>
      </c>
    </row>
    <row r="15202" spans="5:5" x14ac:dyDescent="0.25">
      <c r="E15202">
        <v>15</v>
      </c>
    </row>
    <row r="15203" spans="5:5" x14ac:dyDescent="0.25">
      <c r="E15203">
        <v>4</v>
      </c>
    </row>
    <row r="15204" spans="5:5" x14ac:dyDescent="0.25">
      <c r="E15204">
        <v>4</v>
      </c>
    </row>
    <row r="15205" spans="5:5" x14ac:dyDescent="0.25">
      <c r="E15205">
        <v>5</v>
      </c>
    </row>
    <row r="15206" spans="5:5" x14ac:dyDescent="0.25">
      <c r="E15206">
        <v>4</v>
      </c>
    </row>
    <row r="15207" spans="5:5" x14ac:dyDescent="0.25">
      <c r="E15207">
        <v>8</v>
      </c>
    </row>
    <row r="15208" spans="5:5" x14ac:dyDescent="0.25">
      <c r="E15208">
        <v>9</v>
      </c>
    </row>
    <row r="15209" spans="5:5" x14ac:dyDescent="0.25">
      <c r="E15209">
        <v>4</v>
      </c>
    </row>
    <row r="15210" spans="5:5" x14ac:dyDescent="0.25">
      <c r="E15210">
        <v>7</v>
      </c>
    </row>
    <row r="15211" spans="5:5" x14ac:dyDescent="0.25">
      <c r="E15211">
        <v>15</v>
      </c>
    </row>
    <row r="15212" spans="5:5" x14ac:dyDescent="0.25">
      <c r="E15212">
        <v>10</v>
      </c>
    </row>
    <row r="15213" spans="5:5" x14ac:dyDescent="0.25">
      <c r="E15213">
        <v>29</v>
      </c>
    </row>
    <row r="15214" spans="5:5" x14ac:dyDescent="0.25">
      <c r="E15214">
        <v>6</v>
      </c>
    </row>
    <row r="15215" spans="5:5" x14ac:dyDescent="0.25">
      <c r="E15215">
        <v>49</v>
      </c>
    </row>
    <row r="15216" spans="5:5" x14ac:dyDescent="0.25">
      <c r="E15216">
        <v>19</v>
      </c>
    </row>
    <row r="15217" spans="5:5" x14ac:dyDescent="0.25">
      <c r="E15217">
        <v>2</v>
      </c>
    </row>
    <row r="15218" spans="5:5" x14ac:dyDescent="0.25">
      <c r="E15218">
        <v>8</v>
      </c>
    </row>
    <row r="15219" spans="5:5" x14ac:dyDescent="0.25">
      <c r="E15219">
        <v>3</v>
      </c>
    </row>
    <row r="15220" spans="5:5" x14ac:dyDescent="0.25">
      <c r="E15220">
        <v>14</v>
      </c>
    </row>
    <row r="15221" spans="5:5" x14ac:dyDescent="0.25">
      <c r="E15221">
        <v>21</v>
      </c>
    </row>
    <row r="15222" spans="5:5" x14ac:dyDescent="0.25">
      <c r="E15222">
        <v>8</v>
      </c>
    </row>
    <row r="15223" spans="5:5" x14ac:dyDescent="0.25">
      <c r="E15223">
        <v>26</v>
      </c>
    </row>
    <row r="15224" spans="5:5" x14ac:dyDescent="0.25">
      <c r="E15224">
        <v>25</v>
      </c>
    </row>
    <row r="15225" spans="5:5" x14ac:dyDescent="0.25">
      <c r="E15225">
        <v>4</v>
      </c>
    </row>
    <row r="15226" spans="5:5" x14ac:dyDescent="0.25">
      <c r="E15226">
        <v>14</v>
      </c>
    </row>
    <row r="15227" spans="5:5" x14ac:dyDescent="0.25">
      <c r="E15227">
        <v>4</v>
      </c>
    </row>
    <row r="15228" spans="5:5" x14ac:dyDescent="0.25">
      <c r="E15228">
        <v>4</v>
      </c>
    </row>
    <row r="15229" spans="5:5" x14ac:dyDescent="0.25">
      <c r="E15229">
        <v>13</v>
      </c>
    </row>
    <row r="15230" spans="5:5" x14ac:dyDescent="0.25">
      <c r="E15230">
        <v>6</v>
      </c>
    </row>
    <row r="15231" spans="5:5" x14ac:dyDescent="0.25">
      <c r="E15231">
        <v>13</v>
      </c>
    </row>
    <row r="15232" spans="5:5" x14ac:dyDescent="0.25">
      <c r="E15232">
        <v>4</v>
      </c>
    </row>
    <row r="15233" spans="5:5" x14ac:dyDescent="0.25">
      <c r="E15233">
        <v>13</v>
      </c>
    </row>
    <row r="15234" spans="5:5" x14ac:dyDescent="0.25">
      <c r="E15234">
        <v>4</v>
      </c>
    </row>
    <row r="15235" spans="5:5" x14ac:dyDescent="0.25">
      <c r="E15235">
        <v>4</v>
      </c>
    </row>
    <row r="15236" spans="5:5" x14ac:dyDescent="0.25">
      <c r="E15236">
        <v>19</v>
      </c>
    </row>
    <row r="15237" spans="5:5" x14ac:dyDescent="0.25">
      <c r="E15237">
        <v>8</v>
      </c>
    </row>
    <row r="15238" spans="5:5" x14ac:dyDescent="0.25">
      <c r="E15238">
        <v>11</v>
      </c>
    </row>
    <row r="15239" spans="5:5" x14ac:dyDescent="0.25">
      <c r="E15239">
        <v>4</v>
      </c>
    </row>
    <row r="15240" spans="5:5" x14ac:dyDescent="0.25">
      <c r="E15240">
        <v>13</v>
      </c>
    </row>
    <row r="15241" spans="5:5" x14ac:dyDescent="0.25">
      <c r="E15241">
        <v>19</v>
      </c>
    </row>
    <row r="15242" spans="5:5" x14ac:dyDescent="0.25">
      <c r="E15242">
        <v>17</v>
      </c>
    </row>
    <row r="15243" spans="5:5" x14ac:dyDescent="0.25">
      <c r="E15243">
        <v>46</v>
      </c>
    </row>
    <row r="15244" spans="5:5" x14ac:dyDescent="0.25">
      <c r="E15244">
        <v>40</v>
      </c>
    </row>
    <row r="15245" spans="5:5" x14ac:dyDescent="0.25">
      <c r="E15245">
        <v>16</v>
      </c>
    </row>
    <row r="15246" spans="5:5" x14ac:dyDescent="0.25">
      <c r="E15246">
        <v>28</v>
      </c>
    </row>
    <row r="15247" spans="5:5" x14ac:dyDescent="0.25">
      <c r="E15247">
        <v>7</v>
      </c>
    </row>
    <row r="15248" spans="5:5" x14ac:dyDescent="0.25">
      <c r="E15248">
        <v>11</v>
      </c>
    </row>
    <row r="15249" spans="5:5" x14ac:dyDescent="0.25">
      <c r="E15249">
        <v>6</v>
      </c>
    </row>
    <row r="15250" spans="5:5" x14ac:dyDescent="0.25">
      <c r="E15250">
        <v>6</v>
      </c>
    </row>
    <row r="15251" spans="5:5" x14ac:dyDescent="0.25">
      <c r="E15251">
        <v>11</v>
      </c>
    </row>
    <row r="15252" spans="5:5" x14ac:dyDescent="0.25">
      <c r="E15252">
        <v>4</v>
      </c>
    </row>
    <row r="15253" spans="5:5" x14ac:dyDescent="0.25">
      <c r="E15253">
        <v>4</v>
      </c>
    </row>
    <row r="15254" spans="5:5" x14ac:dyDescent="0.25">
      <c r="E15254">
        <v>13</v>
      </c>
    </row>
    <row r="15255" spans="5:5" x14ac:dyDescent="0.25">
      <c r="E15255">
        <v>25</v>
      </c>
    </row>
    <row r="15256" spans="5:5" x14ac:dyDescent="0.25">
      <c r="E15256">
        <v>14</v>
      </c>
    </row>
    <row r="15257" spans="5:5" x14ac:dyDescent="0.25">
      <c r="E15257">
        <v>17</v>
      </c>
    </row>
    <row r="15258" spans="5:5" x14ac:dyDescent="0.25">
      <c r="E15258">
        <v>17</v>
      </c>
    </row>
    <row r="15259" spans="5:5" x14ac:dyDescent="0.25">
      <c r="E15259">
        <v>36</v>
      </c>
    </row>
    <row r="15260" spans="5:5" x14ac:dyDescent="0.25">
      <c r="E15260">
        <v>16</v>
      </c>
    </row>
    <row r="15261" spans="5:5" x14ac:dyDescent="0.25">
      <c r="E15261">
        <v>14</v>
      </c>
    </row>
    <row r="15262" spans="5:5" x14ac:dyDescent="0.25">
      <c r="E15262">
        <v>2</v>
      </c>
    </row>
    <row r="15263" spans="5:5" x14ac:dyDescent="0.25">
      <c r="E15263">
        <v>3</v>
      </c>
    </row>
    <row r="15264" spans="5:5" x14ac:dyDescent="0.25">
      <c r="E15264">
        <v>5</v>
      </c>
    </row>
    <row r="15265" spans="5:5" x14ac:dyDescent="0.25">
      <c r="E15265">
        <v>13</v>
      </c>
    </row>
    <row r="15266" spans="5:5" x14ac:dyDescent="0.25">
      <c r="E15266">
        <v>2</v>
      </c>
    </row>
    <row r="15267" spans="5:5" x14ac:dyDescent="0.25">
      <c r="E15267">
        <v>17</v>
      </c>
    </row>
    <row r="15268" spans="5:5" x14ac:dyDescent="0.25">
      <c r="E15268">
        <v>6</v>
      </c>
    </row>
    <row r="15269" spans="5:5" x14ac:dyDescent="0.25">
      <c r="E15269">
        <v>2</v>
      </c>
    </row>
    <row r="15270" spans="5:5" x14ac:dyDescent="0.25">
      <c r="E15270">
        <v>12</v>
      </c>
    </row>
    <row r="15271" spans="5:5" x14ac:dyDescent="0.25">
      <c r="E15271">
        <v>2</v>
      </c>
    </row>
    <row r="15272" spans="5:5" x14ac:dyDescent="0.25">
      <c r="E15272">
        <v>2</v>
      </c>
    </row>
    <row r="15273" spans="5:5" x14ac:dyDescent="0.25">
      <c r="E15273">
        <v>37</v>
      </c>
    </row>
    <row r="15274" spans="5:5" x14ac:dyDescent="0.25">
      <c r="E15274">
        <v>18</v>
      </c>
    </row>
    <row r="15275" spans="5:5" x14ac:dyDescent="0.25">
      <c r="E15275">
        <v>42</v>
      </c>
    </row>
    <row r="15276" spans="5:5" x14ac:dyDescent="0.25">
      <c r="E15276">
        <v>15</v>
      </c>
    </row>
    <row r="15277" spans="5:5" x14ac:dyDescent="0.25">
      <c r="E15277">
        <v>5</v>
      </c>
    </row>
    <row r="15278" spans="5:5" x14ac:dyDescent="0.25">
      <c r="E15278">
        <v>10</v>
      </c>
    </row>
    <row r="15279" spans="5:5" x14ac:dyDescent="0.25">
      <c r="E15279">
        <v>2</v>
      </c>
    </row>
    <row r="15280" spans="5:5" x14ac:dyDescent="0.25">
      <c r="E15280">
        <v>17</v>
      </c>
    </row>
    <row r="15281" spans="5:5" x14ac:dyDescent="0.25">
      <c r="E15281">
        <v>2</v>
      </c>
    </row>
    <row r="15282" spans="5:5" x14ac:dyDescent="0.25">
      <c r="E15282">
        <v>20</v>
      </c>
    </row>
    <row r="15283" spans="5:5" x14ac:dyDescent="0.25">
      <c r="E15283">
        <v>17</v>
      </c>
    </row>
    <row r="15284" spans="5:5" x14ac:dyDescent="0.25">
      <c r="E15284">
        <v>52</v>
      </c>
    </row>
    <row r="15285" spans="5:5" x14ac:dyDescent="0.25">
      <c r="E15285">
        <v>15</v>
      </c>
    </row>
    <row r="15286" spans="5:5" x14ac:dyDescent="0.25">
      <c r="E15286">
        <v>28</v>
      </c>
    </row>
    <row r="15287" spans="5:5" x14ac:dyDescent="0.25">
      <c r="E15287">
        <v>7</v>
      </c>
    </row>
    <row r="15288" spans="5:5" x14ac:dyDescent="0.25">
      <c r="E15288">
        <v>11</v>
      </c>
    </row>
    <row r="15289" spans="5:5" x14ac:dyDescent="0.25">
      <c r="E15289">
        <v>4</v>
      </c>
    </row>
    <row r="15290" spans="5:5" x14ac:dyDescent="0.25">
      <c r="E15290">
        <v>4</v>
      </c>
    </row>
    <row r="15291" spans="5:5" x14ac:dyDescent="0.25">
      <c r="E15291">
        <v>37</v>
      </c>
    </row>
    <row r="15292" spans="5:5" x14ac:dyDescent="0.25">
      <c r="E15292">
        <v>46</v>
      </c>
    </row>
    <row r="15293" spans="5:5" x14ac:dyDescent="0.25">
      <c r="E15293">
        <v>83</v>
      </c>
    </row>
    <row r="15294" spans="5:5" x14ac:dyDescent="0.25">
      <c r="E15294">
        <v>47</v>
      </c>
    </row>
    <row r="15295" spans="5:5" x14ac:dyDescent="0.25">
      <c r="E15295">
        <v>28</v>
      </c>
    </row>
    <row r="15296" spans="5:5" x14ac:dyDescent="0.25">
      <c r="E15296">
        <v>39</v>
      </c>
    </row>
    <row r="15297" spans="5:5" x14ac:dyDescent="0.25">
      <c r="E15297">
        <v>42</v>
      </c>
    </row>
    <row r="15298" spans="5:5" x14ac:dyDescent="0.25">
      <c r="E15298">
        <v>21</v>
      </c>
    </row>
    <row r="15299" spans="5:5" x14ac:dyDescent="0.25">
      <c r="E15299">
        <v>39</v>
      </c>
    </row>
    <row r="15300" spans="5:5" x14ac:dyDescent="0.25">
      <c r="E15300">
        <v>66</v>
      </c>
    </row>
    <row r="15301" spans="5:5" x14ac:dyDescent="0.25">
      <c r="E15301">
        <v>49</v>
      </c>
    </row>
    <row r="15302" spans="5:5" x14ac:dyDescent="0.25">
      <c r="E15302">
        <v>51</v>
      </c>
    </row>
    <row r="15303" spans="5:5" x14ac:dyDescent="0.25">
      <c r="E15303">
        <v>60</v>
      </c>
    </row>
    <row r="15304" spans="5:5" x14ac:dyDescent="0.25">
      <c r="E15304">
        <v>31</v>
      </c>
    </row>
    <row r="15305" spans="5:5" x14ac:dyDescent="0.25">
      <c r="E15305">
        <v>38</v>
      </c>
    </row>
    <row r="15306" spans="5:5" x14ac:dyDescent="0.25">
      <c r="E15306">
        <v>41</v>
      </c>
    </row>
    <row r="15307" spans="5:5" x14ac:dyDescent="0.25">
      <c r="E15307">
        <v>45</v>
      </c>
    </row>
    <row r="15308" spans="5:5" x14ac:dyDescent="0.25">
      <c r="E15308">
        <v>66</v>
      </c>
    </row>
    <row r="15309" spans="5:5" x14ac:dyDescent="0.25">
      <c r="E15309">
        <v>36</v>
      </c>
    </row>
    <row r="15310" spans="5:5" x14ac:dyDescent="0.25">
      <c r="E15310">
        <v>31</v>
      </c>
    </row>
    <row r="15311" spans="5:5" x14ac:dyDescent="0.25">
      <c r="E15311">
        <v>67</v>
      </c>
    </row>
    <row r="15312" spans="5:5" x14ac:dyDescent="0.25">
      <c r="E15312">
        <v>63</v>
      </c>
    </row>
    <row r="15313" spans="5:5" x14ac:dyDescent="0.25">
      <c r="E15313">
        <v>55</v>
      </c>
    </row>
    <row r="15314" spans="5:5" x14ac:dyDescent="0.25">
      <c r="E15314">
        <v>47</v>
      </c>
    </row>
    <row r="15315" spans="5:5" x14ac:dyDescent="0.25">
      <c r="E15315">
        <v>59</v>
      </c>
    </row>
    <row r="15316" spans="5:5" x14ac:dyDescent="0.25">
      <c r="E15316">
        <v>44</v>
      </c>
    </row>
    <row r="15317" spans="5:5" x14ac:dyDescent="0.25">
      <c r="E15317">
        <v>56</v>
      </c>
    </row>
    <row r="15318" spans="5:5" x14ac:dyDescent="0.25">
      <c r="E15318">
        <v>48</v>
      </c>
    </row>
    <row r="15319" spans="5:5" x14ac:dyDescent="0.25">
      <c r="E15319">
        <v>62</v>
      </c>
    </row>
    <row r="15320" spans="5:5" x14ac:dyDescent="0.25">
      <c r="E15320">
        <v>67</v>
      </c>
    </row>
    <row r="15321" spans="5:5" x14ac:dyDescent="0.25">
      <c r="E15321">
        <v>35</v>
      </c>
    </row>
    <row r="15322" spans="5:5" x14ac:dyDescent="0.25">
      <c r="E15322">
        <v>44</v>
      </c>
    </row>
    <row r="15323" spans="5:5" x14ac:dyDescent="0.25">
      <c r="E15323">
        <v>88</v>
      </c>
    </row>
    <row r="15324" spans="5:5" x14ac:dyDescent="0.25">
      <c r="E15324">
        <v>39</v>
      </c>
    </row>
    <row r="15325" spans="5:5" x14ac:dyDescent="0.25">
      <c r="E15325">
        <v>72</v>
      </c>
    </row>
    <row r="15326" spans="5:5" x14ac:dyDescent="0.25">
      <c r="E15326">
        <v>107</v>
      </c>
    </row>
    <row r="15327" spans="5:5" x14ac:dyDescent="0.25">
      <c r="E15327">
        <v>63</v>
      </c>
    </row>
    <row r="15328" spans="5:5" x14ac:dyDescent="0.25">
      <c r="E15328">
        <v>80</v>
      </c>
    </row>
    <row r="15329" spans="5:5" x14ac:dyDescent="0.25">
      <c r="E15329">
        <v>36</v>
      </c>
    </row>
    <row r="15330" spans="5:5" x14ac:dyDescent="0.25">
      <c r="E15330">
        <v>43</v>
      </c>
    </row>
    <row r="15331" spans="5:5" x14ac:dyDescent="0.25">
      <c r="E15331">
        <v>31</v>
      </c>
    </row>
    <row r="15332" spans="5:5" x14ac:dyDescent="0.25">
      <c r="E15332">
        <v>51</v>
      </c>
    </row>
    <row r="15333" spans="5:5" x14ac:dyDescent="0.25">
      <c r="E15333">
        <v>43</v>
      </c>
    </row>
    <row r="15334" spans="5:5" x14ac:dyDescent="0.25">
      <c r="E15334">
        <v>56</v>
      </c>
    </row>
    <row r="15335" spans="5:5" x14ac:dyDescent="0.25">
      <c r="E15335">
        <v>76</v>
      </c>
    </row>
    <row r="15336" spans="5:5" x14ac:dyDescent="0.25">
      <c r="E15336">
        <v>35</v>
      </c>
    </row>
    <row r="15337" spans="5:5" x14ac:dyDescent="0.25">
      <c r="E15337">
        <v>67</v>
      </c>
    </row>
    <row r="15338" spans="5:5" x14ac:dyDescent="0.25">
      <c r="E15338">
        <v>87</v>
      </c>
    </row>
    <row r="15339" spans="5:5" x14ac:dyDescent="0.25">
      <c r="E15339">
        <v>52</v>
      </c>
    </row>
    <row r="15340" spans="5:5" x14ac:dyDescent="0.25">
      <c r="E15340">
        <v>55</v>
      </c>
    </row>
    <row r="15341" spans="5:5" x14ac:dyDescent="0.25">
      <c r="E15341">
        <v>18</v>
      </c>
    </row>
    <row r="15342" spans="5:5" x14ac:dyDescent="0.25">
      <c r="E15342">
        <v>51</v>
      </c>
    </row>
    <row r="15343" spans="5:5" x14ac:dyDescent="0.25">
      <c r="E15343">
        <v>22</v>
      </c>
    </row>
    <row r="15344" spans="5:5" x14ac:dyDescent="0.25">
      <c r="E15344">
        <v>16</v>
      </c>
    </row>
    <row r="15345" spans="5:5" x14ac:dyDescent="0.25">
      <c r="E15345">
        <v>47</v>
      </c>
    </row>
    <row r="15346" spans="5:5" x14ac:dyDescent="0.25">
      <c r="E15346">
        <v>28</v>
      </c>
    </row>
    <row r="15347" spans="5:5" x14ac:dyDescent="0.25">
      <c r="E15347">
        <v>27</v>
      </c>
    </row>
    <row r="15348" spans="5:5" x14ac:dyDescent="0.25">
      <c r="E15348">
        <v>23</v>
      </c>
    </row>
    <row r="15349" spans="5:5" x14ac:dyDescent="0.25">
      <c r="E15349">
        <v>18</v>
      </c>
    </row>
    <row r="15350" spans="5:5" x14ac:dyDescent="0.25">
      <c r="E15350">
        <v>6</v>
      </c>
    </row>
    <row r="15351" spans="5:5" x14ac:dyDescent="0.25">
      <c r="E15351">
        <v>70</v>
      </c>
    </row>
    <row r="15352" spans="5:5" x14ac:dyDescent="0.25">
      <c r="E15352">
        <v>20</v>
      </c>
    </row>
    <row r="15353" spans="5:5" x14ac:dyDescent="0.25">
      <c r="E15353">
        <v>4</v>
      </c>
    </row>
    <row r="15354" spans="5:5" x14ac:dyDescent="0.25">
      <c r="E15354">
        <v>11</v>
      </c>
    </row>
    <row r="15355" spans="5:5" x14ac:dyDescent="0.25">
      <c r="E15355">
        <v>23</v>
      </c>
    </row>
    <row r="15356" spans="5:5" x14ac:dyDescent="0.25">
      <c r="E15356">
        <v>4</v>
      </c>
    </row>
    <row r="15357" spans="5:5" x14ac:dyDescent="0.25">
      <c r="E15357">
        <v>36</v>
      </c>
    </row>
    <row r="15358" spans="5:5" x14ac:dyDescent="0.25">
      <c r="E15358">
        <v>15</v>
      </c>
    </row>
    <row r="15359" spans="5:5" x14ac:dyDescent="0.25">
      <c r="E15359">
        <v>7</v>
      </c>
    </row>
    <row r="15360" spans="5:5" x14ac:dyDescent="0.25">
      <c r="E15360">
        <v>8</v>
      </c>
    </row>
    <row r="15361" spans="5:5" x14ac:dyDescent="0.25">
      <c r="E15361">
        <v>18</v>
      </c>
    </row>
    <row r="15362" spans="5:5" x14ac:dyDescent="0.25">
      <c r="E15362">
        <v>26</v>
      </c>
    </row>
    <row r="15363" spans="5:5" x14ac:dyDescent="0.25">
      <c r="E15363">
        <v>4</v>
      </c>
    </row>
    <row r="15364" spans="5:5" x14ac:dyDescent="0.25">
      <c r="E15364">
        <v>15</v>
      </c>
    </row>
    <row r="15365" spans="5:5" x14ac:dyDescent="0.25">
      <c r="E15365">
        <v>76</v>
      </c>
    </row>
    <row r="15366" spans="5:5" x14ac:dyDescent="0.25">
      <c r="E15366">
        <v>6</v>
      </c>
    </row>
    <row r="15367" spans="5:5" x14ac:dyDescent="0.25">
      <c r="E15367">
        <v>26</v>
      </c>
    </row>
    <row r="15368" spans="5:5" x14ac:dyDescent="0.25">
      <c r="E15368">
        <v>32</v>
      </c>
    </row>
    <row r="15369" spans="5:5" x14ac:dyDescent="0.25">
      <c r="E15369">
        <v>16</v>
      </c>
    </row>
    <row r="15370" spans="5:5" x14ac:dyDescent="0.25">
      <c r="E15370">
        <v>19</v>
      </c>
    </row>
    <row r="15371" spans="5:5" x14ac:dyDescent="0.25">
      <c r="E15371">
        <v>15</v>
      </c>
    </row>
    <row r="15372" spans="5:5" x14ac:dyDescent="0.25">
      <c r="E15372">
        <v>27</v>
      </c>
    </row>
    <row r="15373" spans="5:5" x14ac:dyDescent="0.25">
      <c r="E15373">
        <v>11</v>
      </c>
    </row>
    <row r="15374" spans="5:5" x14ac:dyDescent="0.25">
      <c r="E15374">
        <v>16</v>
      </c>
    </row>
    <row r="15375" spans="5:5" x14ac:dyDescent="0.25">
      <c r="E15375">
        <v>4</v>
      </c>
    </row>
    <row r="15376" spans="5:5" x14ac:dyDescent="0.25">
      <c r="E15376">
        <v>25</v>
      </c>
    </row>
    <row r="15377" spans="5:5" x14ac:dyDescent="0.25">
      <c r="E15377">
        <v>9</v>
      </c>
    </row>
    <row r="15378" spans="5:5" x14ac:dyDescent="0.25">
      <c r="E15378">
        <v>29</v>
      </c>
    </row>
    <row r="15379" spans="5:5" x14ac:dyDescent="0.25">
      <c r="E15379">
        <v>14</v>
      </c>
    </row>
    <row r="15380" spans="5:5" x14ac:dyDescent="0.25">
      <c r="E15380">
        <v>6</v>
      </c>
    </row>
    <row r="15381" spans="5:5" x14ac:dyDescent="0.25">
      <c r="E15381">
        <v>22</v>
      </c>
    </row>
    <row r="15382" spans="5:5" x14ac:dyDescent="0.25">
      <c r="E15382">
        <v>18</v>
      </c>
    </row>
    <row r="15383" spans="5:5" x14ac:dyDescent="0.25">
      <c r="E15383">
        <v>27</v>
      </c>
    </row>
    <row r="15384" spans="5:5" x14ac:dyDescent="0.25">
      <c r="E15384">
        <v>34</v>
      </c>
    </row>
    <row r="15385" spans="5:5" x14ac:dyDescent="0.25">
      <c r="E15385">
        <v>38</v>
      </c>
    </row>
    <row r="15386" spans="5:5" x14ac:dyDescent="0.25">
      <c r="E15386">
        <v>15</v>
      </c>
    </row>
    <row r="15387" spans="5:5" x14ac:dyDescent="0.25">
      <c r="E15387">
        <v>28</v>
      </c>
    </row>
    <row r="15388" spans="5:5" x14ac:dyDescent="0.25">
      <c r="E15388">
        <v>44</v>
      </c>
    </row>
    <row r="15389" spans="5:5" x14ac:dyDescent="0.25">
      <c r="E15389">
        <v>31</v>
      </c>
    </row>
    <row r="15390" spans="5:5" x14ac:dyDescent="0.25">
      <c r="E15390">
        <v>13</v>
      </c>
    </row>
    <row r="15391" spans="5:5" x14ac:dyDescent="0.25">
      <c r="E15391">
        <v>18</v>
      </c>
    </row>
    <row r="15392" spans="5:5" x14ac:dyDescent="0.25">
      <c r="E15392">
        <v>32</v>
      </c>
    </row>
    <row r="15393" spans="5:5" x14ac:dyDescent="0.25">
      <c r="E15393">
        <v>26</v>
      </c>
    </row>
    <row r="15394" spans="5:5" x14ac:dyDescent="0.25">
      <c r="E15394">
        <v>64</v>
      </c>
    </row>
    <row r="15395" spans="5:5" x14ac:dyDescent="0.25">
      <c r="E15395">
        <v>19</v>
      </c>
    </row>
    <row r="15396" spans="5:5" x14ac:dyDescent="0.25">
      <c r="E15396">
        <v>18</v>
      </c>
    </row>
    <row r="15397" spans="5:5" x14ac:dyDescent="0.25">
      <c r="E15397">
        <v>40</v>
      </c>
    </row>
    <row r="15398" spans="5:5" x14ac:dyDescent="0.25">
      <c r="E15398">
        <v>42</v>
      </c>
    </row>
    <row r="15399" spans="5:5" x14ac:dyDescent="0.25">
      <c r="E15399">
        <v>40</v>
      </c>
    </row>
    <row r="15400" spans="5:5" x14ac:dyDescent="0.25">
      <c r="E15400">
        <v>43</v>
      </c>
    </row>
    <row r="15401" spans="5:5" x14ac:dyDescent="0.25">
      <c r="E15401">
        <v>43</v>
      </c>
    </row>
    <row r="15402" spans="5:5" x14ac:dyDescent="0.25">
      <c r="E15402">
        <v>32</v>
      </c>
    </row>
    <row r="15403" spans="5:5" x14ac:dyDescent="0.25">
      <c r="E15403">
        <v>14</v>
      </c>
    </row>
    <row r="15404" spans="5:5" x14ac:dyDescent="0.25">
      <c r="E15404">
        <v>11</v>
      </c>
    </row>
    <row r="15405" spans="5:5" x14ac:dyDescent="0.25">
      <c r="E15405">
        <v>64</v>
      </c>
    </row>
    <row r="15406" spans="5:5" x14ac:dyDescent="0.25">
      <c r="E15406">
        <v>30</v>
      </c>
    </row>
    <row r="15407" spans="5:5" x14ac:dyDescent="0.25">
      <c r="E15407">
        <v>34</v>
      </c>
    </row>
    <row r="15408" spans="5:5" x14ac:dyDescent="0.25">
      <c r="E15408">
        <v>28</v>
      </c>
    </row>
    <row r="15409" spans="5:5" x14ac:dyDescent="0.25">
      <c r="E15409">
        <v>33</v>
      </c>
    </row>
    <row r="15410" spans="5:5" x14ac:dyDescent="0.25">
      <c r="E15410">
        <v>19</v>
      </c>
    </row>
    <row r="15411" spans="5:5" x14ac:dyDescent="0.25">
      <c r="E15411">
        <v>26</v>
      </c>
    </row>
    <row r="15412" spans="5:5" x14ac:dyDescent="0.25">
      <c r="E15412">
        <v>23</v>
      </c>
    </row>
    <row r="15413" spans="5:5" x14ac:dyDescent="0.25">
      <c r="E15413">
        <v>38</v>
      </c>
    </row>
    <row r="15414" spans="5:5" x14ac:dyDescent="0.25">
      <c r="E15414">
        <v>21</v>
      </c>
    </row>
    <row r="15415" spans="5:5" x14ac:dyDescent="0.25">
      <c r="E15415">
        <v>21</v>
      </c>
    </row>
    <row r="15416" spans="5:5" x14ac:dyDescent="0.25">
      <c r="E15416">
        <v>13</v>
      </c>
    </row>
    <row r="15417" spans="5:5" x14ac:dyDescent="0.25">
      <c r="E15417">
        <v>17</v>
      </c>
    </row>
    <row r="15418" spans="5:5" x14ac:dyDescent="0.25">
      <c r="E15418">
        <v>23</v>
      </c>
    </row>
    <row r="15419" spans="5:5" x14ac:dyDescent="0.25">
      <c r="E15419">
        <v>45</v>
      </c>
    </row>
    <row r="15420" spans="5:5" x14ac:dyDescent="0.25">
      <c r="E15420">
        <v>19</v>
      </c>
    </row>
    <row r="15421" spans="5:5" x14ac:dyDescent="0.25">
      <c r="E15421">
        <v>39</v>
      </c>
    </row>
    <row r="15422" spans="5:5" x14ac:dyDescent="0.25">
      <c r="E15422">
        <v>17</v>
      </c>
    </row>
    <row r="15423" spans="5:5" x14ac:dyDescent="0.25">
      <c r="E15423">
        <v>22</v>
      </c>
    </row>
    <row r="15424" spans="5:5" x14ac:dyDescent="0.25">
      <c r="E15424">
        <v>19</v>
      </c>
    </row>
    <row r="15425" spans="5:5" x14ac:dyDescent="0.25">
      <c r="E15425">
        <v>11</v>
      </c>
    </row>
    <row r="15426" spans="5:5" x14ac:dyDescent="0.25">
      <c r="E15426">
        <v>38</v>
      </c>
    </row>
    <row r="15427" spans="5:5" x14ac:dyDescent="0.25">
      <c r="E15427">
        <v>17</v>
      </c>
    </row>
    <row r="15428" spans="5:5" x14ac:dyDescent="0.25">
      <c r="E15428">
        <v>18</v>
      </c>
    </row>
    <row r="15429" spans="5:5" x14ac:dyDescent="0.25">
      <c r="E15429">
        <v>12</v>
      </c>
    </row>
    <row r="15430" spans="5:5" x14ac:dyDescent="0.25">
      <c r="E15430">
        <v>37</v>
      </c>
    </row>
    <row r="15431" spans="5:5" x14ac:dyDescent="0.25">
      <c r="E15431">
        <v>25</v>
      </c>
    </row>
    <row r="15432" spans="5:5" x14ac:dyDescent="0.25">
      <c r="E15432">
        <v>71</v>
      </c>
    </row>
    <row r="15433" spans="5:5" x14ac:dyDescent="0.25">
      <c r="E15433">
        <v>34</v>
      </c>
    </row>
    <row r="15434" spans="5:5" x14ac:dyDescent="0.25">
      <c r="E15434">
        <v>37</v>
      </c>
    </row>
    <row r="15435" spans="5:5" x14ac:dyDescent="0.25">
      <c r="E15435">
        <v>12</v>
      </c>
    </row>
    <row r="15436" spans="5:5" x14ac:dyDescent="0.25">
      <c r="E15436">
        <v>60</v>
      </c>
    </row>
    <row r="15437" spans="5:5" x14ac:dyDescent="0.25">
      <c r="E15437">
        <v>51</v>
      </c>
    </row>
    <row r="15438" spans="5:5" x14ac:dyDescent="0.25">
      <c r="E15438">
        <v>33</v>
      </c>
    </row>
    <row r="15439" spans="5:5" x14ac:dyDescent="0.25">
      <c r="E15439">
        <v>30</v>
      </c>
    </row>
    <row r="15440" spans="5:5" x14ac:dyDescent="0.25">
      <c r="E15440">
        <v>35</v>
      </c>
    </row>
    <row r="15441" spans="5:5" x14ac:dyDescent="0.25">
      <c r="E15441">
        <v>37</v>
      </c>
    </row>
    <row r="15442" spans="5:5" x14ac:dyDescent="0.25">
      <c r="E15442">
        <v>67</v>
      </c>
    </row>
    <row r="15443" spans="5:5" x14ac:dyDescent="0.25">
      <c r="E15443">
        <v>27</v>
      </c>
    </row>
    <row r="15444" spans="5:5" x14ac:dyDescent="0.25">
      <c r="E15444">
        <v>21</v>
      </c>
    </row>
    <row r="15445" spans="5:5" x14ac:dyDescent="0.25">
      <c r="E15445">
        <v>24</v>
      </c>
    </row>
    <row r="15446" spans="5:5" x14ac:dyDescent="0.25">
      <c r="E15446">
        <v>31</v>
      </c>
    </row>
    <row r="15447" spans="5:5" x14ac:dyDescent="0.25">
      <c r="E15447">
        <v>15</v>
      </c>
    </row>
    <row r="15448" spans="5:5" x14ac:dyDescent="0.25">
      <c r="E15448">
        <v>18</v>
      </c>
    </row>
    <row r="15449" spans="5:5" x14ac:dyDescent="0.25">
      <c r="E15449">
        <v>19</v>
      </c>
    </row>
    <row r="15450" spans="5:5" x14ac:dyDescent="0.25">
      <c r="E15450">
        <v>20</v>
      </c>
    </row>
    <row r="15451" spans="5:5" x14ac:dyDescent="0.25">
      <c r="E15451">
        <v>20</v>
      </c>
    </row>
    <row r="15452" spans="5:5" x14ac:dyDescent="0.25">
      <c r="E15452">
        <v>19</v>
      </c>
    </row>
    <row r="15453" spans="5:5" x14ac:dyDescent="0.25">
      <c r="E15453">
        <v>19</v>
      </c>
    </row>
    <row r="15454" spans="5:5" x14ac:dyDescent="0.25">
      <c r="E15454">
        <v>30</v>
      </c>
    </row>
    <row r="15455" spans="5:5" x14ac:dyDescent="0.25">
      <c r="E15455">
        <v>21</v>
      </c>
    </row>
    <row r="15456" spans="5:5" x14ac:dyDescent="0.25">
      <c r="E15456">
        <v>18</v>
      </c>
    </row>
    <row r="15457" spans="5:5" x14ac:dyDescent="0.25">
      <c r="E15457">
        <v>39</v>
      </c>
    </row>
    <row r="15458" spans="5:5" x14ac:dyDescent="0.25">
      <c r="E15458">
        <v>27</v>
      </c>
    </row>
    <row r="15459" spans="5:5" x14ac:dyDescent="0.25">
      <c r="E15459">
        <v>24</v>
      </c>
    </row>
    <row r="15460" spans="5:5" x14ac:dyDescent="0.25">
      <c r="E15460">
        <v>52</v>
      </c>
    </row>
    <row r="15461" spans="5:5" x14ac:dyDescent="0.25">
      <c r="E15461">
        <v>15</v>
      </c>
    </row>
    <row r="15462" spans="5:5" x14ac:dyDescent="0.25">
      <c r="E15462">
        <v>14</v>
      </c>
    </row>
    <row r="15463" spans="5:5" x14ac:dyDescent="0.25">
      <c r="E15463">
        <v>13</v>
      </c>
    </row>
    <row r="15464" spans="5:5" x14ac:dyDescent="0.25">
      <c r="E15464">
        <v>22</v>
      </c>
    </row>
    <row r="15465" spans="5:5" x14ac:dyDescent="0.25">
      <c r="E15465">
        <v>27</v>
      </c>
    </row>
    <row r="15466" spans="5:5" x14ac:dyDescent="0.25">
      <c r="E15466">
        <v>20</v>
      </c>
    </row>
    <row r="15467" spans="5:5" x14ac:dyDescent="0.25">
      <c r="E15467">
        <v>48</v>
      </c>
    </row>
    <row r="15468" spans="5:5" x14ac:dyDescent="0.25">
      <c r="E15468">
        <v>24</v>
      </c>
    </row>
    <row r="15469" spans="5:5" x14ac:dyDescent="0.25">
      <c r="E15469">
        <v>43</v>
      </c>
    </row>
    <row r="15470" spans="5:5" x14ac:dyDescent="0.25">
      <c r="E15470">
        <v>36</v>
      </c>
    </row>
    <row r="15471" spans="5:5" x14ac:dyDescent="0.25">
      <c r="E15471">
        <v>15</v>
      </c>
    </row>
    <row r="15472" spans="5:5" x14ac:dyDescent="0.25">
      <c r="E15472">
        <v>19</v>
      </c>
    </row>
    <row r="15473" spans="5:5" x14ac:dyDescent="0.25">
      <c r="E15473">
        <v>43</v>
      </c>
    </row>
    <row r="15474" spans="5:5" x14ac:dyDescent="0.25">
      <c r="E15474">
        <v>25</v>
      </c>
    </row>
    <row r="15475" spans="5:5" x14ac:dyDescent="0.25">
      <c r="E15475">
        <v>18</v>
      </c>
    </row>
    <row r="15476" spans="5:5" x14ac:dyDescent="0.25">
      <c r="E15476">
        <v>19</v>
      </c>
    </row>
    <row r="15477" spans="5:5" x14ac:dyDescent="0.25">
      <c r="E15477">
        <v>22</v>
      </c>
    </row>
    <row r="15478" spans="5:5" x14ac:dyDescent="0.25">
      <c r="E15478">
        <v>23</v>
      </c>
    </row>
    <row r="15479" spans="5:5" x14ac:dyDescent="0.25">
      <c r="E15479">
        <v>17</v>
      </c>
    </row>
    <row r="15480" spans="5:5" x14ac:dyDescent="0.25">
      <c r="E15480">
        <v>9</v>
      </c>
    </row>
    <row r="15481" spans="5:5" x14ac:dyDescent="0.25">
      <c r="E15481">
        <v>11</v>
      </c>
    </row>
    <row r="15482" spans="5:5" x14ac:dyDescent="0.25">
      <c r="E15482">
        <v>4</v>
      </c>
    </row>
    <row r="15483" spans="5:5" x14ac:dyDescent="0.25">
      <c r="E15483">
        <v>17</v>
      </c>
    </row>
    <row r="15484" spans="5:5" x14ac:dyDescent="0.25">
      <c r="E15484">
        <v>24</v>
      </c>
    </row>
    <row r="15485" spans="5:5" x14ac:dyDescent="0.25">
      <c r="E15485">
        <v>19</v>
      </c>
    </row>
    <row r="15486" spans="5:5" x14ac:dyDescent="0.25">
      <c r="E15486">
        <v>30</v>
      </c>
    </row>
    <row r="15487" spans="5:5" x14ac:dyDescent="0.25">
      <c r="E15487">
        <v>7</v>
      </c>
    </row>
    <row r="15488" spans="5:5" x14ac:dyDescent="0.25">
      <c r="E15488">
        <v>7</v>
      </c>
    </row>
    <row r="15489" spans="5:5" x14ac:dyDescent="0.25">
      <c r="E15489">
        <v>6</v>
      </c>
    </row>
    <row r="15490" spans="5:5" x14ac:dyDescent="0.25">
      <c r="E15490">
        <v>9</v>
      </c>
    </row>
    <row r="15491" spans="5:5" x14ac:dyDescent="0.25">
      <c r="E15491">
        <v>6</v>
      </c>
    </row>
    <row r="15492" spans="5:5" x14ac:dyDescent="0.25">
      <c r="E15492">
        <v>9</v>
      </c>
    </row>
    <row r="15493" spans="5:5" x14ac:dyDescent="0.25">
      <c r="E15493">
        <v>8</v>
      </c>
    </row>
    <row r="15494" spans="5:5" x14ac:dyDescent="0.25">
      <c r="E15494">
        <v>6</v>
      </c>
    </row>
    <row r="15495" spans="5:5" x14ac:dyDescent="0.25">
      <c r="E15495">
        <v>16</v>
      </c>
    </row>
    <row r="15496" spans="5:5" x14ac:dyDescent="0.25">
      <c r="E15496">
        <v>4</v>
      </c>
    </row>
    <row r="15497" spans="5:5" x14ac:dyDescent="0.25">
      <c r="E15497">
        <v>18</v>
      </c>
    </row>
    <row r="15498" spans="5:5" x14ac:dyDescent="0.25">
      <c r="E15498">
        <v>4</v>
      </c>
    </row>
    <row r="15499" spans="5:5" x14ac:dyDescent="0.25">
      <c r="E15499">
        <v>13</v>
      </c>
    </row>
    <row r="15500" spans="5:5" x14ac:dyDescent="0.25">
      <c r="E15500">
        <v>4</v>
      </c>
    </row>
    <row r="15501" spans="5:5" x14ac:dyDescent="0.25">
      <c r="E15501">
        <v>4</v>
      </c>
    </row>
    <row r="15502" spans="5:5" x14ac:dyDescent="0.25">
      <c r="E15502">
        <v>13</v>
      </c>
    </row>
    <row r="15503" spans="5:5" x14ac:dyDescent="0.25">
      <c r="E15503">
        <v>4</v>
      </c>
    </row>
    <row r="15504" spans="5:5" x14ac:dyDescent="0.25">
      <c r="E15504">
        <v>8</v>
      </c>
    </row>
    <row r="15505" spans="5:5" x14ac:dyDescent="0.25">
      <c r="E15505">
        <v>11</v>
      </c>
    </row>
    <row r="15506" spans="5:5" x14ac:dyDescent="0.25">
      <c r="E15506">
        <v>12</v>
      </c>
    </row>
    <row r="15507" spans="5:5" x14ac:dyDescent="0.25">
      <c r="E15507">
        <v>8</v>
      </c>
    </row>
    <row r="15508" spans="5:5" x14ac:dyDescent="0.25">
      <c r="E15508">
        <v>14</v>
      </c>
    </row>
    <row r="15509" spans="5:5" x14ac:dyDescent="0.25">
      <c r="E15509">
        <v>14</v>
      </c>
    </row>
    <row r="15510" spans="5:5" x14ac:dyDescent="0.25">
      <c r="E15510">
        <v>6</v>
      </c>
    </row>
    <row r="15511" spans="5:5" x14ac:dyDescent="0.25">
      <c r="E15511">
        <v>9</v>
      </c>
    </row>
    <row r="15512" spans="5:5" x14ac:dyDescent="0.25">
      <c r="E15512">
        <v>12</v>
      </c>
    </row>
    <row r="15513" spans="5:5" x14ac:dyDescent="0.25">
      <c r="E15513">
        <v>16</v>
      </c>
    </row>
    <row r="15514" spans="5:5" x14ac:dyDescent="0.25">
      <c r="E15514">
        <v>6</v>
      </c>
    </row>
    <row r="15515" spans="5:5" x14ac:dyDescent="0.25">
      <c r="E15515">
        <v>12</v>
      </c>
    </row>
    <row r="15516" spans="5:5" x14ac:dyDescent="0.25">
      <c r="E15516">
        <v>25</v>
      </c>
    </row>
    <row r="15517" spans="5:5" x14ac:dyDescent="0.25">
      <c r="E15517">
        <v>8</v>
      </c>
    </row>
    <row r="15518" spans="5:5" x14ac:dyDescent="0.25">
      <c r="E15518">
        <v>11</v>
      </c>
    </row>
    <row r="15519" spans="5:5" x14ac:dyDescent="0.25">
      <c r="E15519">
        <v>11</v>
      </c>
    </row>
    <row r="15520" spans="5:5" x14ac:dyDescent="0.25">
      <c r="E15520">
        <v>14</v>
      </c>
    </row>
    <row r="15521" spans="5:5" x14ac:dyDescent="0.25">
      <c r="E15521">
        <v>17</v>
      </c>
    </row>
    <row r="15522" spans="5:5" x14ac:dyDescent="0.25">
      <c r="E15522">
        <v>5</v>
      </c>
    </row>
    <row r="15523" spans="5:5" x14ac:dyDescent="0.25">
      <c r="E15523">
        <v>5</v>
      </c>
    </row>
    <row r="15524" spans="5:5" x14ac:dyDescent="0.25">
      <c r="E15524">
        <v>14</v>
      </c>
    </row>
    <row r="15525" spans="5:5" x14ac:dyDescent="0.25">
      <c r="E15525">
        <v>5</v>
      </c>
    </row>
    <row r="15526" spans="5:5" x14ac:dyDescent="0.25">
      <c r="E15526">
        <v>4</v>
      </c>
    </row>
    <row r="15527" spans="5:5" x14ac:dyDescent="0.25">
      <c r="E15527">
        <v>4</v>
      </c>
    </row>
    <row r="15528" spans="5:5" x14ac:dyDescent="0.25">
      <c r="E15528">
        <v>4</v>
      </c>
    </row>
    <row r="15529" spans="5:5" x14ac:dyDescent="0.25">
      <c r="E15529">
        <v>4</v>
      </c>
    </row>
    <row r="15530" spans="5:5" x14ac:dyDescent="0.25">
      <c r="E15530">
        <v>4</v>
      </c>
    </row>
    <row r="15531" spans="5:5" x14ac:dyDescent="0.25">
      <c r="E15531">
        <v>14</v>
      </c>
    </row>
    <row r="15532" spans="5:5" x14ac:dyDescent="0.25">
      <c r="E15532">
        <v>11</v>
      </c>
    </row>
    <row r="15533" spans="5:5" x14ac:dyDescent="0.25">
      <c r="E15533">
        <v>5</v>
      </c>
    </row>
    <row r="15534" spans="5:5" x14ac:dyDescent="0.25">
      <c r="E15534">
        <v>21</v>
      </c>
    </row>
    <row r="15535" spans="5:5" x14ac:dyDescent="0.25">
      <c r="E15535">
        <v>14</v>
      </c>
    </row>
    <row r="15536" spans="5:5" x14ac:dyDescent="0.25">
      <c r="E15536">
        <v>5</v>
      </c>
    </row>
    <row r="15537" spans="5:5" x14ac:dyDescent="0.25">
      <c r="E15537">
        <v>15</v>
      </c>
    </row>
    <row r="15538" spans="5:5" x14ac:dyDescent="0.25">
      <c r="E15538">
        <v>10</v>
      </c>
    </row>
    <row r="15539" spans="5:5" x14ac:dyDescent="0.25">
      <c r="E15539">
        <v>5</v>
      </c>
    </row>
    <row r="15540" spans="5:5" x14ac:dyDescent="0.25">
      <c r="E15540">
        <v>13</v>
      </c>
    </row>
    <row r="15541" spans="5:5" x14ac:dyDescent="0.25">
      <c r="E15541">
        <v>10</v>
      </c>
    </row>
    <row r="15542" spans="5:5" x14ac:dyDescent="0.25">
      <c r="E15542">
        <v>5</v>
      </c>
    </row>
    <row r="15543" spans="5:5" x14ac:dyDescent="0.25">
      <c r="E15543">
        <v>14</v>
      </c>
    </row>
    <row r="15544" spans="5:5" x14ac:dyDescent="0.25">
      <c r="E15544">
        <v>6</v>
      </c>
    </row>
    <row r="15545" spans="5:5" x14ac:dyDescent="0.25">
      <c r="E15545">
        <v>6</v>
      </c>
    </row>
    <row r="15546" spans="5:5" x14ac:dyDescent="0.25">
      <c r="E15546">
        <v>6</v>
      </c>
    </row>
    <row r="15547" spans="5:5" x14ac:dyDescent="0.25">
      <c r="E15547">
        <v>5</v>
      </c>
    </row>
    <row r="15548" spans="5:5" x14ac:dyDescent="0.25">
      <c r="E15548">
        <v>13</v>
      </c>
    </row>
    <row r="15549" spans="5:5" x14ac:dyDescent="0.25">
      <c r="E15549">
        <v>4</v>
      </c>
    </row>
    <row r="15550" spans="5:5" x14ac:dyDescent="0.25">
      <c r="E15550">
        <v>9</v>
      </c>
    </row>
    <row r="15551" spans="5:5" x14ac:dyDescent="0.25">
      <c r="E15551">
        <v>11</v>
      </c>
    </row>
    <row r="15552" spans="5:5" x14ac:dyDescent="0.25">
      <c r="E15552">
        <v>6</v>
      </c>
    </row>
    <row r="15553" spans="5:5" x14ac:dyDescent="0.25">
      <c r="E15553">
        <v>13</v>
      </c>
    </row>
    <row r="15554" spans="5:5" x14ac:dyDescent="0.25">
      <c r="E15554">
        <v>6</v>
      </c>
    </row>
    <row r="15555" spans="5:5" x14ac:dyDescent="0.25">
      <c r="E15555">
        <v>12</v>
      </c>
    </row>
    <row r="15556" spans="5:5" x14ac:dyDescent="0.25">
      <c r="E15556">
        <v>5</v>
      </c>
    </row>
    <row r="15557" spans="5:5" x14ac:dyDescent="0.25">
      <c r="E15557">
        <v>27</v>
      </c>
    </row>
    <row r="15558" spans="5:5" x14ac:dyDescent="0.25">
      <c r="E15558">
        <v>19</v>
      </c>
    </row>
    <row r="15559" spans="5:5" x14ac:dyDescent="0.25">
      <c r="E15559">
        <v>15</v>
      </c>
    </row>
    <row r="15560" spans="5:5" x14ac:dyDescent="0.25">
      <c r="E15560">
        <v>5</v>
      </c>
    </row>
    <row r="15561" spans="5:5" x14ac:dyDescent="0.25">
      <c r="E15561">
        <v>16</v>
      </c>
    </row>
    <row r="15562" spans="5:5" x14ac:dyDescent="0.25">
      <c r="E15562">
        <v>4</v>
      </c>
    </row>
    <row r="15563" spans="5:5" x14ac:dyDescent="0.25">
      <c r="E15563">
        <v>11</v>
      </c>
    </row>
    <row r="15564" spans="5:5" x14ac:dyDescent="0.25">
      <c r="E15564">
        <v>21</v>
      </c>
    </row>
    <row r="15565" spans="5:5" x14ac:dyDescent="0.25">
      <c r="E15565">
        <v>28</v>
      </c>
    </row>
    <row r="15566" spans="5:5" x14ac:dyDescent="0.25">
      <c r="E15566">
        <v>14</v>
      </c>
    </row>
    <row r="15567" spans="5:5" x14ac:dyDescent="0.25">
      <c r="E15567">
        <v>11</v>
      </c>
    </row>
    <row r="15568" spans="5:5" x14ac:dyDescent="0.25">
      <c r="E15568">
        <v>38</v>
      </c>
    </row>
    <row r="15569" spans="5:5" x14ac:dyDescent="0.25">
      <c r="E15569">
        <v>21</v>
      </c>
    </row>
    <row r="15570" spans="5:5" x14ac:dyDescent="0.25">
      <c r="E15570">
        <v>28</v>
      </c>
    </row>
    <row r="15571" spans="5:5" x14ac:dyDescent="0.25">
      <c r="E15571">
        <v>15</v>
      </c>
    </row>
    <row r="15572" spans="5:5" x14ac:dyDescent="0.25">
      <c r="E15572">
        <v>6</v>
      </c>
    </row>
    <row r="15573" spans="5:5" x14ac:dyDescent="0.25">
      <c r="E15573">
        <v>16</v>
      </c>
    </row>
    <row r="15574" spans="5:5" x14ac:dyDescent="0.25">
      <c r="E15574">
        <v>17</v>
      </c>
    </row>
    <row r="15575" spans="5:5" x14ac:dyDescent="0.25">
      <c r="E15575">
        <v>21</v>
      </c>
    </row>
    <row r="15576" spans="5:5" x14ac:dyDescent="0.25">
      <c r="E15576">
        <v>62</v>
      </c>
    </row>
    <row r="15577" spans="5:5" x14ac:dyDescent="0.25">
      <c r="E15577">
        <v>19</v>
      </c>
    </row>
    <row r="15578" spans="5:5" x14ac:dyDescent="0.25">
      <c r="E15578">
        <v>20</v>
      </c>
    </row>
    <row r="15579" spans="5:5" x14ac:dyDescent="0.25">
      <c r="E15579">
        <v>19</v>
      </c>
    </row>
    <row r="15580" spans="5:5" x14ac:dyDescent="0.25">
      <c r="E15580">
        <v>24</v>
      </c>
    </row>
    <row r="15581" spans="5:5" x14ac:dyDescent="0.25">
      <c r="E15581">
        <v>19</v>
      </c>
    </row>
    <row r="15582" spans="5:5" x14ac:dyDescent="0.25">
      <c r="E15582">
        <v>26</v>
      </c>
    </row>
    <row r="15583" spans="5:5" x14ac:dyDescent="0.25">
      <c r="E15583">
        <v>13</v>
      </c>
    </row>
    <row r="15584" spans="5:5" x14ac:dyDescent="0.25">
      <c r="E15584">
        <v>8</v>
      </c>
    </row>
    <row r="15585" spans="5:5" x14ac:dyDescent="0.25">
      <c r="E15585">
        <v>14</v>
      </c>
    </row>
    <row r="15586" spans="5:5" x14ac:dyDescent="0.25">
      <c r="E15586">
        <v>23</v>
      </c>
    </row>
    <row r="15587" spans="5:5" x14ac:dyDescent="0.25">
      <c r="E15587">
        <v>25</v>
      </c>
    </row>
    <row r="15588" spans="5:5" x14ac:dyDescent="0.25">
      <c r="E15588">
        <v>44</v>
      </c>
    </row>
    <row r="15589" spans="5:5" x14ac:dyDescent="0.25">
      <c r="E15589">
        <v>31</v>
      </c>
    </row>
    <row r="15590" spans="5:5" x14ac:dyDescent="0.25">
      <c r="E15590">
        <v>23</v>
      </c>
    </row>
    <row r="15591" spans="5:5" x14ac:dyDescent="0.25">
      <c r="E15591">
        <v>22</v>
      </c>
    </row>
    <row r="15592" spans="5:5" x14ac:dyDescent="0.25">
      <c r="E15592">
        <v>47</v>
      </c>
    </row>
    <row r="15593" spans="5:5" x14ac:dyDescent="0.25">
      <c r="E15593">
        <v>27</v>
      </c>
    </row>
    <row r="15594" spans="5:5" x14ac:dyDescent="0.25">
      <c r="E15594">
        <v>33</v>
      </c>
    </row>
    <row r="15595" spans="5:5" x14ac:dyDescent="0.25">
      <c r="E15595">
        <v>58</v>
      </c>
    </row>
    <row r="15596" spans="5:5" x14ac:dyDescent="0.25">
      <c r="E15596">
        <v>5</v>
      </c>
    </row>
    <row r="15597" spans="5:5" x14ac:dyDescent="0.25">
      <c r="E15597">
        <v>18</v>
      </c>
    </row>
    <row r="15598" spans="5:5" x14ac:dyDescent="0.25">
      <c r="E15598">
        <v>17</v>
      </c>
    </row>
    <row r="15599" spans="5:5" x14ac:dyDescent="0.25">
      <c r="E15599">
        <v>12</v>
      </c>
    </row>
    <row r="15600" spans="5:5" x14ac:dyDescent="0.25">
      <c r="E15600">
        <v>21</v>
      </c>
    </row>
    <row r="15601" spans="5:5" x14ac:dyDescent="0.25">
      <c r="E15601">
        <v>24</v>
      </c>
    </row>
    <row r="15602" spans="5:5" x14ac:dyDescent="0.25">
      <c r="E15602">
        <v>19</v>
      </c>
    </row>
    <row r="15603" spans="5:5" x14ac:dyDescent="0.25">
      <c r="E15603">
        <v>27</v>
      </c>
    </row>
    <row r="15604" spans="5:5" x14ac:dyDescent="0.25">
      <c r="E15604">
        <v>12</v>
      </c>
    </row>
    <row r="15605" spans="5:5" x14ac:dyDescent="0.25">
      <c r="E15605">
        <v>7</v>
      </c>
    </row>
    <row r="15606" spans="5:5" x14ac:dyDescent="0.25">
      <c r="E15606">
        <v>7</v>
      </c>
    </row>
    <row r="15607" spans="5:5" x14ac:dyDescent="0.25">
      <c r="E15607">
        <v>6</v>
      </c>
    </row>
    <row r="15608" spans="5:5" x14ac:dyDescent="0.25">
      <c r="E15608">
        <v>10</v>
      </c>
    </row>
    <row r="15609" spans="5:5" x14ac:dyDescent="0.25">
      <c r="E15609">
        <v>58</v>
      </c>
    </row>
    <row r="15610" spans="5:5" x14ac:dyDescent="0.25">
      <c r="E15610">
        <v>19</v>
      </c>
    </row>
    <row r="15611" spans="5:5" x14ac:dyDescent="0.25">
      <c r="E15611">
        <v>29</v>
      </c>
    </row>
    <row r="15612" spans="5:5" x14ac:dyDescent="0.25">
      <c r="E15612">
        <v>27</v>
      </c>
    </row>
    <row r="15613" spans="5:5" x14ac:dyDescent="0.25">
      <c r="E15613">
        <v>24</v>
      </c>
    </row>
    <row r="15614" spans="5:5" x14ac:dyDescent="0.25">
      <c r="E15614">
        <v>29</v>
      </c>
    </row>
    <row r="15615" spans="5:5" x14ac:dyDescent="0.25">
      <c r="E15615">
        <v>37</v>
      </c>
    </row>
    <row r="15616" spans="5:5" x14ac:dyDescent="0.25">
      <c r="E15616">
        <v>66</v>
      </c>
    </row>
    <row r="15617" spans="5:5" x14ac:dyDescent="0.25">
      <c r="E15617">
        <v>40</v>
      </c>
    </row>
    <row r="15618" spans="5:5" x14ac:dyDescent="0.25">
      <c r="E15618">
        <v>12</v>
      </c>
    </row>
    <row r="15619" spans="5:5" x14ac:dyDescent="0.25">
      <c r="E15619">
        <v>25</v>
      </c>
    </row>
    <row r="15620" spans="5:5" x14ac:dyDescent="0.25">
      <c r="E15620">
        <v>36</v>
      </c>
    </row>
    <row r="15621" spans="5:5" x14ac:dyDescent="0.25">
      <c r="E15621">
        <v>42</v>
      </c>
    </row>
    <row r="15622" spans="5:5" x14ac:dyDescent="0.25">
      <c r="E15622">
        <v>22</v>
      </c>
    </row>
    <row r="15623" spans="5:5" x14ac:dyDescent="0.25">
      <c r="E15623">
        <v>55</v>
      </c>
    </row>
    <row r="15624" spans="5:5" x14ac:dyDescent="0.25">
      <c r="E15624">
        <v>7</v>
      </c>
    </row>
    <row r="15625" spans="5:5" x14ac:dyDescent="0.25">
      <c r="E15625">
        <v>51</v>
      </c>
    </row>
    <row r="15626" spans="5:5" x14ac:dyDescent="0.25">
      <c r="E15626">
        <v>52</v>
      </c>
    </row>
    <row r="15627" spans="5:5" x14ac:dyDescent="0.25">
      <c r="E15627">
        <v>27</v>
      </c>
    </row>
    <row r="15628" spans="5:5" x14ac:dyDescent="0.25">
      <c r="E15628">
        <v>24</v>
      </c>
    </row>
    <row r="15629" spans="5:5" x14ac:dyDescent="0.25">
      <c r="E15629">
        <v>21</v>
      </c>
    </row>
    <row r="15630" spans="5:5" x14ac:dyDescent="0.25">
      <c r="E15630">
        <v>55</v>
      </c>
    </row>
    <row r="15631" spans="5:5" x14ac:dyDescent="0.25">
      <c r="E15631">
        <v>57</v>
      </c>
    </row>
    <row r="15632" spans="5:5" x14ac:dyDescent="0.25">
      <c r="E15632">
        <v>62</v>
      </c>
    </row>
    <row r="15633" spans="5:5" x14ac:dyDescent="0.25">
      <c r="E15633">
        <v>31</v>
      </c>
    </row>
    <row r="15634" spans="5:5" x14ac:dyDescent="0.25">
      <c r="E15634">
        <v>35</v>
      </c>
    </row>
    <row r="15635" spans="5:5" x14ac:dyDescent="0.25">
      <c r="E15635">
        <v>41</v>
      </c>
    </row>
    <row r="15636" spans="5:5" x14ac:dyDescent="0.25">
      <c r="E15636">
        <v>10</v>
      </c>
    </row>
    <row r="15637" spans="5:5" x14ac:dyDescent="0.25">
      <c r="E15637">
        <v>2</v>
      </c>
    </row>
    <row r="15638" spans="5:5" x14ac:dyDescent="0.25">
      <c r="E15638">
        <v>12</v>
      </c>
    </row>
    <row r="15639" spans="5:5" x14ac:dyDescent="0.25">
      <c r="E15639">
        <v>8</v>
      </c>
    </row>
    <row r="15640" spans="5:5" x14ac:dyDescent="0.25">
      <c r="E15640">
        <v>57</v>
      </c>
    </row>
    <row r="15641" spans="5:5" x14ac:dyDescent="0.25">
      <c r="E15641">
        <v>22</v>
      </c>
    </row>
    <row r="15642" spans="5:5" x14ac:dyDescent="0.25">
      <c r="E15642">
        <v>27</v>
      </c>
    </row>
    <row r="15643" spans="5:5" x14ac:dyDescent="0.25">
      <c r="E15643">
        <v>19</v>
      </c>
    </row>
    <row r="15644" spans="5:5" x14ac:dyDescent="0.25">
      <c r="E15644">
        <v>38</v>
      </c>
    </row>
    <row r="15645" spans="5:5" x14ac:dyDescent="0.25">
      <c r="E15645">
        <v>62</v>
      </c>
    </row>
    <row r="15646" spans="5:5" x14ac:dyDescent="0.25">
      <c r="E15646">
        <v>6</v>
      </c>
    </row>
    <row r="15647" spans="5:5" x14ac:dyDescent="0.25">
      <c r="E15647">
        <v>15</v>
      </c>
    </row>
    <row r="15648" spans="5:5" x14ac:dyDescent="0.25">
      <c r="E15648">
        <v>31</v>
      </c>
    </row>
    <row r="15649" spans="5:5" x14ac:dyDescent="0.25">
      <c r="E15649">
        <v>22</v>
      </c>
    </row>
    <row r="15650" spans="5:5" x14ac:dyDescent="0.25">
      <c r="E15650">
        <v>18</v>
      </c>
    </row>
    <row r="15651" spans="5:5" x14ac:dyDescent="0.25">
      <c r="E15651">
        <v>2</v>
      </c>
    </row>
    <row r="15652" spans="5:5" x14ac:dyDescent="0.25">
      <c r="E15652">
        <v>18</v>
      </c>
    </row>
    <row r="15653" spans="5:5" x14ac:dyDescent="0.25">
      <c r="E15653">
        <v>22</v>
      </c>
    </row>
    <row r="15654" spans="5:5" x14ac:dyDescent="0.25">
      <c r="E15654">
        <v>23</v>
      </c>
    </row>
    <row r="15655" spans="5:5" x14ac:dyDescent="0.25">
      <c r="E15655">
        <v>61</v>
      </c>
    </row>
    <row r="15656" spans="5:5" x14ac:dyDescent="0.25">
      <c r="E15656">
        <v>24</v>
      </c>
    </row>
    <row r="15657" spans="5:5" x14ac:dyDescent="0.25">
      <c r="E15657">
        <v>80</v>
      </c>
    </row>
    <row r="15658" spans="5:5" x14ac:dyDescent="0.25">
      <c r="E15658">
        <v>14</v>
      </c>
    </row>
    <row r="15659" spans="5:5" x14ac:dyDescent="0.25">
      <c r="E15659">
        <v>21</v>
      </c>
    </row>
    <row r="15660" spans="5:5" x14ac:dyDescent="0.25">
      <c r="E15660">
        <v>16</v>
      </c>
    </row>
    <row r="15661" spans="5:5" x14ac:dyDescent="0.25">
      <c r="E15661">
        <v>24</v>
      </c>
    </row>
    <row r="15662" spans="5:5" x14ac:dyDescent="0.25">
      <c r="E15662">
        <v>54</v>
      </c>
    </row>
    <row r="15663" spans="5:5" x14ac:dyDescent="0.25">
      <c r="E15663">
        <v>13</v>
      </c>
    </row>
    <row r="15664" spans="5:5" x14ac:dyDescent="0.25">
      <c r="E15664">
        <v>15</v>
      </c>
    </row>
    <row r="15665" spans="5:5" x14ac:dyDescent="0.25">
      <c r="E15665">
        <v>20</v>
      </c>
    </row>
    <row r="15666" spans="5:5" x14ac:dyDescent="0.25">
      <c r="E15666">
        <v>27</v>
      </c>
    </row>
    <row r="15667" spans="5:5" x14ac:dyDescent="0.25">
      <c r="E15667">
        <v>19</v>
      </c>
    </row>
    <row r="15668" spans="5:5" x14ac:dyDescent="0.25">
      <c r="E15668">
        <v>72</v>
      </c>
    </row>
    <row r="15669" spans="5:5" x14ac:dyDescent="0.25">
      <c r="E15669">
        <v>50</v>
      </c>
    </row>
    <row r="15670" spans="5:5" x14ac:dyDescent="0.25">
      <c r="E15670">
        <v>41</v>
      </c>
    </row>
    <row r="15671" spans="5:5" x14ac:dyDescent="0.25">
      <c r="E15671">
        <v>10</v>
      </c>
    </row>
    <row r="15672" spans="5:5" x14ac:dyDescent="0.25">
      <c r="E15672">
        <v>89</v>
      </c>
    </row>
    <row r="15673" spans="5:5" x14ac:dyDescent="0.25">
      <c r="E15673">
        <v>31</v>
      </c>
    </row>
    <row r="15674" spans="5:5" x14ac:dyDescent="0.25">
      <c r="E15674">
        <v>28</v>
      </c>
    </row>
    <row r="15675" spans="5:5" x14ac:dyDescent="0.25">
      <c r="E15675">
        <v>28</v>
      </c>
    </row>
    <row r="15676" spans="5:5" x14ac:dyDescent="0.25">
      <c r="E15676">
        <v>24</v>
      </c>
    </row>
    <row r="15677" spans="5:5" x14ac:dyDescent="0.25">
      <c r="E15677">
        <v>47</v>
      </c>
    </row>
    <row r="15678" spans="5:5" x14ac:dyDescent="0.25">
      <c r="E15678">
        <v>63</v>
      </c>
    </row>
    <row r="15679" spans="5:5" x14ac:dyDescent="0.25">
      <c r="E15679">
        <v>2</v>
      </c>
    </row>
    <row r="15680" spans="5:5" x14ac:dyDescent="0.25">
      <c r="E15680">
        <v>2</v>
      </c>
    </row>
    <row r="15681" spans="5:5" x14ac:dyDescent="0.25">
      <c r="E15681">
        <v>2</v>
      </c>
    </row>
    <row r="15682" spans="5:5" x14ac:dyDescent="0.25">
      <c r="E15682">
        <v>16</v>
      </c>
    </row>
    <row r="15683" spans="5:5" x14ac:dyDescent="0.25">
      <c r="E15683">
        <v>3</v>
      </c>
    </row>
    <row r="15684" spans="5:5" x14ac:dyDescent="0.25">
      <c r="E15684">
        <v>13</v>
      </c>
    </row>
    <row r="15685" spans="5:5" x14ac:dyDescent="0.25">
      <c r="E15685">
        <v>4</v>
      </c>
    </row>
    <row r="15686" spans="5:5" x14ac:dyDescent="0.25">
      <c r="E15686">
        <v>12</v>
      </c>
    </row>
    <row r="15687" spans="5:5" x14ac:dyDescent="0.25">
      <c r="E15687">
        <v>49</v>
      </c>
    </row>
    <row r="15688" spans="5:5" x14ac:dyDescent="0.25">
      <c r="E15688">
        <v>16</v>
      </c>
    </row>
    <row r="15689" spans="5:5" x14ac:dyDescent="0.25">
      <c r="E15689">
        <v>34</v>
      </c>
    </row>
    <row r="15690" spans="5:5" x14ac:dyDescent="0.25">
      <c r="E15690">
        <v>39</v>
      </c>
    </row>
    <row r="15691" spans="5:5" x14ac:dyDescent="0.25">
      <c r="E15691">
        <v>58</v>
      </c>
    </row>
    <row r="15692" spans="5:5" x14ac:dyDescent="0.25">
      <c r="E15692">
        <v>20</v>
      </c>
    </row>
    <row r="15693" spans="5:5" x14ac:dyDescent="0.25">
      <c r="E15693">
        <v>15</v>
      </c>
    </row>
    <row r="15694" spans="5:5" x14ac:dyDescent="0.25">
      <c r="E15694">
        <v>6</v>
      </c>
    </row>
    <row r="15695" spans="5:5" x14ac:dyDescent="0.25">
      <c r="E15695">
        <v>19</v>
      </c>
    </row>
    <row r="15696" spans="5:5" x14ac:dyDescent="0.25">
      <c r="E15696">
        <v>50</v>
      </c>
    </row>
    <row r="15697" spans="5:5" x14ac:dyDescent="0.25">
      <c r="E15697">
        <v>59</v>
      </c>
    </row>
    <row r="15698" spans="5:5" x14ac:dyDescent="0.25">
      <c r="E15698">
        <v>21</v>
      </c>
    </row>
    <row r="15699" spans="5:5" x14ac:dyDescent="0.25">
      <c r="E15699">
        <v>13</v>
      </c>
    </row>
    <row r="15700" spans="5:5" x14ac:dyDescent="0.25">
      <c r="E15700">
        <v>47</v>
      </c>
    </row>
    <row r="15701" spans="5:5" x14ac:dyDescent="0.25">
      <c r="E15701">
        <v>26</v>
      </c>
    </row>
    <row r="15702" spans="5:5" x14ac:dyDescent="0.25">
      <c r="E15702">
        <v>78</v>
      </c>
    </row>
    <row r="15703" spans="5:5" x14ac:dyDescent="0.25">
      <c r="E15703">
        <v>64</v>
      </c>
    </row>
    <row r="15704" spans="5:5" x14ac:dyDescent="0.25">
      <c r="E15704">
        <v>28</v>
      </c>
    </row>
    <row r="15705" spans="5:5" x14ac:dyDescent="0.25">
      <c r="E15705">
        <v>78</v>
      </c>
    </row>
    <row r="15706" spans="5:5" x14ac:dyDescent="0.25">
      <c r="E15706">
        <v>52</v>
      </c>
    </row>
    <row r="15707" spans="5:5" x14ac:dyDescent="0.25">
      <c r="E15707">
        <v>47</v>
      </c>
    </row>
    <row r="15708" spans="5:5" x14ac:dyDescent="0.25">
      <c r="E15708">
        <v>69</v>
      </c>
    </row>
    <row r="15709" spans="5:5" x14ac:dyDescent="0.25">
      <c r="E15709">
        <v>69</v>
      </c>
    </row>
    <row r="15710" spans="5:5" x14ac:dyDescent="0.25">
      <c r="E15710">
        <v>15</v>
      </c>
    </row>
    <row r="15711" spans="5:5" x14ac:dyDescent="0.25">
      <c r="E15711">
        <v>72</v>
      </c>
    </row>
    <row r="15712" spans="5:5" x14ac:dyDescent="0.25">
      <c r="E15712">
        <v>19</v>
      </c>
    </row>
    <row r="15713" spans="5:5" x14ac:dyDescent="0.25">
      <c r="E15713">
        <v>28</v>
      </c>
    </row>
    <row r="15714" spans="5:5" x14ac:dyDescent="0.25">
      <c r="E15714">
        <v>87</v>
      </c>
    </row>
    <row r="15715" spans="5:5" x14ac:dyDescent="0.25">
      <c r="E15715">
        <v>73</v>
      </c>
    </row>
    <row r="15716" spans="5:5" x14ac:dyDescent="0.25">
      <c r="E15716">
        <v>33</v>
      </c>
    </row>
    <row r="15717" spans="5:5" x14ac:dyDescent="0.25">
      <c r="E15717">
        <v>43</v>
      </c>
    </row>
    <row r="15718" spans="5:5" x14ac:dyDescent="0.25">
      <c r="E15718">
        <v>50</v>
      </c>
    </row>
    <row r="15719" spans="5:5" x14ac:dyDescent="0.25">
      <c r="E15719">
        <v>56</v>
      </c>
    </row>
    <row r="15720" spans="5:5" x14ac:dyDescent="0.25">
      <c r="E15720">
        <v>43</v>
      </c>
    </row>
    <row r="15721" spans="5:5" x14ac:dyDescent="0.25">
      <c r="E15721">
        <v>25</v>
      </c>
    </row>
    <row r="15722" spans="5:5" x14ac:dyDescent="0.25">
      <c r="E15722">
        <v>47</v>
      </c>
    </row>
    <row r="15723" spans="5:5" x14ac:dyDescent="0.25">
      <c r="E15723">
        <v>77</v>
      </c>
    </row>
    <row r="15724" spans="5:5" x14ac:dyDescent="0.25">
      <c r="E15724">
        <v>35</v>
      </c>
    </row>
    <row r="15725" spans="5:5" x14ac:dyDescent="0.25">
      <c r="E15725">
        <v>31</v>
      </c>
    </row>
    <row r="15726" spans="5:5" x14ac:dyDescent="0.25">
      <c r="E15726">
        <v>34</v>
      </c>
    </row>
    <row r="15727" spans="5:5" x14ac:dyDescent="0.25">
      <c r="E15727">
        <v>62</v>
      </c>
    </row>
    <row r="15728" spans="5:5" x14ac:dyDescent="0.25">
      <c r="E15728">
        <v>41</v>
      </c>
    </row>
    <row r="15729" spans="5:5" x14ac:dyDescent="0.25">
      <c r="E15729">
        <v>24</v>
      </c>
    </row>
    <row r="15730" spans="5:5" x14ac:dyDescent="0.25">
      <c r="E15730">
        <v>33</v>
      </c>
    </row>
    <row r="15731" spans="5:5" x14ac:dyDescent="0.25">
      <c r="E15731">
        <v>58</v>
      </c>
    </row>
    <row r="15732" spans="5:5" x14ac:dyDescent="0.25">
      <c r="E15732">
        <v>74</v>
      </c>
    </row>
    <row r="15733" spans="5:5" x14ac:dyDescent="0.25">
      <c r="E15733">
        <v>38</v>
      </c>
    </row>
    <row r="15734" spans="5:5" x14ac:dyDescent="0.25">
      <c r="E15734">
        <v>34</v>
      </c>
    </row>
    <row r="15735" spans="5:5" x14ac:dyDescent="0.25">
      <c r="E15735">
        <v>46</v>
      </c>
    </row>
    <row r="15736" spans="5:5" x14ac:dyDescent="0.25">
      <c r="E15736">
        <v>27</v>
      </c>
    </row>
    <row r="15737" spans="5:5" x14ac:dyDescent="0.25">
      <c r="E15737">
        <v>69</v>
      </c>
    </row>
    <row r="15738" spans="5:5" x14ac:dyDescent="0.25">
      <c r="E15738">
        <v>43</v>
      </c>
    </row>
    <row r="15739" spans="5:5" x14ac:dyDescent="0.25">
      <c r="E15739">
        <v>15</v>
      </c>
    </row>
    <row r="15740" spans="5:5" x14ac:dyDescent="0.25">
      <c r="E15740">
        <v>15</v>
      </c>
    </row>
    <row r="15741" spans="5:5" x14ac:dyDescent="0.25">
      <c r="E15741">
        <v>2</v>
      </c>
    </row>
    <row r="15742" spans="5:5" x14ac:dyDescent="0.25">
      <c r="E15742">
        <v>2</v>
      </c>
    </row>
    <row r="15743" spans="5:5" x14ac:dyDescent="0.25">
      <c r="E15743">
        <v>10</v>
      </c>
    </row>
    <row r="15744" spans="5:5" x14ac:dyDescent="0.25">
      <c r="E15744">
        <v>2</v>
      </c>
    </row>
    <row r="15745" spans="5:5" x14ac:dyDescent="0.25">
      <c r="E15745">
        <v>14</v>
      </c>
    </row>
    <row r="15746" spans="5:5" x14ac:dyDescent="0.25">
      <c r="E15746">
        <v>2</v>
      </c>
    </row>
    <row r="15747" spans="5:5" x14ac:dyDescent="0.25">
      <c r="E15747">
        <v>13</v>
      </c>
    </row>
    <row r="15748" spans="5:5" x14ac:dyDescent="0.25">
      <c r="E15748">
        <v>2</v>
      </c>
    </row>
    <row r="15749" spans="5:5" x14ac:dyDescent="0.25">
      <c r="E15749">
        <v>14</v>
      </c>
    </row>
    <row r="15750" spans="5:5" x14ac:dyDescent="0.25">
      <c r="E15750">
        <v>15</v>
      </c>
    </row>
    <row r="15751" spans="5:5" x14ac:dyDescent="0.25">
      <c r="E15751">
        <v>17</v>
      </c>
    </row>
    <row r="15752" spans="5:5" x14ac:dyDescent="0.25">
      <c r="E15752">
        <v>5</v>
      </c>
    </row>
    <row r="15753" spans="5:5" x14ac:dyDescent="0.25">
      <c r="E15753">
        <v>2</v>
      </c>
    </row>
    <row r="15754" spans="5:5" x14ac:dyDescent="0.25">
      <c r="E15754">
        <v>22</v>
      </c>
    </row>
    <row r="15755" spans="5:5" x14ac:dyDescent="0.25">
      <c r="E15755">
        <v>67</v>
      </c>
    </row>
    <row r="15756" spans="5:5" x14ac:dyDescent="0.25">
      <c r="E15756">
        <v>3</v>
      </c>
    </row>
    <row r="15757" spans="5:5" x14ac:dyDescent="0.25">
      <c r="E15757">
        <v>15</v>
      </c>
    </row>
    <row r="15758" spans="5:5" x14ac:dyDescent="0.25">
      <c r="E15758">
        <v>37</v>
      </c>
    </row>
    <row r="15759" spans="5:5" x14ac:dyDescent="0.25">
      <c r="E15759">
        <v>31</v>
      </c>
    </row>
    <row r="15760" spans="5:5" x14ac:dyDescent="0.25">
      <c r="E15760">
        <v>42</v>
      </c>
    </row>
    <row r="15761" spans="5:5" x14ac:dyDescent="0.25">
      <c r="E15761">
        <v>72</v>
      </c>
    </row>
    <row r="15762" spans="5:5" x14ac:dyDescent="0.25">
      <c r="E15762">
        <v>19</v>
      </c>
    </row>
    <row r="15763" spans="5:5" x14ac:dyDescent="0.25">
      <c r="E15763">
        <v>14</v>
      </c>
    </row>
    <row r="15764" spans="5:5" x14ac:dyDescent="0.25">
      <c r="E15764">
        <v>38</v>
      </c>
    </row>
    <row r="15765" spans="5:5" x14ac:dyDescent="0.25">
      <c r="E15765">
        <v>47</v>
      </c>
    </row>
    <row r="15766" spans="5:5" x14ac:dyDescent="0.25">
      <c r="E15766">
        <v>47</v>
      </c>
    </row>
    <row r="15767" spans="5:5" x14ac:dyDescent="0.25">
      <c r="E15767">
        <v>64</v>
      </c>
    </row>
    <row r="15768" spans="5:5" x14ac:dyDescent="0.25">
      <c r="E15768">
        <v>41</v>
      </c>
    </row>
    <row r="15769" spans="5:5" x14ac:dyDescent="0.25">
      <c r="E15769">
        <v>12</v>
      </c>
    </row>
    <row r="15770" spans="5:5" x14ac:dyDescent="0.25">
      <c r="E15770">
        <v>57</v>
      </c>
    </row>
    <row r="15771" spans="5:5" x14ac:dyDescent="0.25">
      <c r="E15771">
        <v>56</v>
      </c>
    </row>
    <row r="15772" spans="5:5" x14ac:dyDescent="0.25">
      <c r="E15772">
        <v>57</v>
      </c>
    </row>
    <row r="15773" spans="5:5" x14ac:dyDescent="0.25">
      <c r="E15773">
        <v>58</v>
      </c>
    </row>
    <row r="15774" spans="5:5" x14ac:dyDescent="0.25">
      <c r="E15774">
        <v>2</v>
      </c>
    </row>
    <row r="15775" spans="5:5" x14ac:dyDescent="0.25">
      <c r="E15775">
        <v>14</v>
      </c>
    </row>
    <row r="15776" spans="5:5" x14ac:dyDescent="0.25">
      <c r="E15776">
        <v>2</v>
      </c>
    </row>
    <row r="15777" spans="5:5" x14ac:dyDescent="0.25">
      <c r="E15777">
        <v>21</v>
      </c>
    </row>
    <row r="15778" spans="5:5" x14ac:dyDescent="0.25">
      <c r="E15778">
        <v>39</v>
      </c>
    </row>
    <row r="15779" spans="5:5" x14ac:dyDescent="0.25">
      <c r="E15779">
        <v>82</v>
      </c>
    </row>
    <row r="15780" spans="5:5" x14ac:dyDescent="0.25">
      <c r="E15780">
        <v>33</v>
      </c>
    </row>
    <row r="15781" spans="5:5" x14ac:dyDescent="0.25">
      <c r="E15781">
        <v>44</v>
      </c>
    </row>
    <row r="15782" spans="5:5" x14ac:dyDescent="0.25">
      <c r="E15782">
        <v>44</v>
      </c>
    </row>
    <row r="15783" spans="5:5" x14ac:dyDescent="0.25">
      <c r="E15783">
        <v>26</v>
      </c>
    </row>
    <row r="15784" spans="5:5" x14ac:dyDescent="0.25">
      <c r="E15784">
        <v>27</v>
      </c>
    </row>
    <row r="15785" spans="5:5" x14ac:dyDescent="0.25">
      <c r="E15785">
        <v>50</v>
      </c>
    </row>
    <row r="15786" spans="5:5" x14ac:dyDescent="0.25">
      <c r="E15786">
        <v>23</v>
      </c>
    </row>
    <row r="15787" spans="5:5" x14ac:dyDescent="0.25">
      <c r="E15787">
        <v>32</v>
      </c>
    </row>
    <row r="15788" spans="5:5" x14ac:dyDescent="0.25">
      <c r="E15788">
        <v>12</v>
      </c>
    </row>
    <row r="15789" spans="5:5" x14ac:dyDescent="0.25">
      <c r="E15789">
        <v>53</v>
      </c>
    </row>
    <row r="15790" spans="5:5" x14ac:dyDescent="0.25">
      <c r="E15790">
        <v>61</v>
      </c>
    </row>
    <row r="15791" spans="5:5" x14ac:dyDescent="0.25">
      <c r="E15791">
        <v>59</v>
      </c>
    </row>
    <row r="15792" spans="5:5" x14ac:dyDescent="0.25">
      <c r="E15792">
        <v>42</v>
      </c>
    </row>
    <row r="15793" spans="5:5" x14ac:dyDescent="0.25">
      <c r="E15793">
        <v>31</v>
      </c>
    </row>
    <row r="15794" spans="5:5" x14ac:dyDescent="0.25">
      <c r="E15794">
        <v>45</v>
      </c>
    </row>
    <row r="15795" spans="5:5" x14ac:dyDescent="0.25">
      <c r="E15795">
        <v>55</v>
      </c>
    </row>
    <row r="15796" spans="5:5" x14ac:dyDescent="0.25">
      <c r="E15796">
        <v>55</v>
      </c>
    </row>
    <row r="15797" spans="5:5" x14ac:dyDescent="0.25">
      <c r="E15797">
        <v>27</v>
      </c>
    </row>
    <row r="15798" spans="5:5" x14ac:dyDescent="0.25">
      <c r="E15798">
        <v>34</v>
      </c>
    </row>
    <row r="15799" spans="5:5" x14ac:dyDescent="0.25">
      <c r="E15799">
        <v>46</v>
      </c>
    </row>
    <row r="15800" spans="5:5" x14ac:dyDescent="0.25">
      <c r="E15800">
        <v>16</v>
      </c>
    </row>
    <row r="15801" spans="5:5" x14ac:dyDescent="0.25">
      <c r="E15801">
        <v>17</v>
      </c>
    </row>
    <row r="15802" spans="5:5" x14ac:dyDescent="0.25">
      <c r="E15802">
        <v>54</v>
      </c>
    </row>
    <row r="15803" spans="5:5" x14ac:dyDescent="0.25">
      <c r="E15803">
        <v>39</v>
      </c>
    </row>
    <row r="15804" spans="5:5" x14ac:dyDescent="0.25">
      <c r="E15804">
        <v>59</v>
      </c>
    </row>
    <row r="15805" spans="5:5" x14ac:dyDescent="0.25">
      <c r="E15805">
        <v>53</v>
      </c>
    </row>
    <row r="15806" spans="5:5" x14ac:dyDescent="0.25">
      <c r="E15806">
        <v>22</v>
      </c>
    </row>
    <row r="15807" spans="5:5" x14ac:dyDescent="0.25">
      <c r="E15807">
        <v>28</v>
      </c>
    </row>
    <row r="15808" spans="5:5" x14ac:dyDescent="0.25">
      <c r="E15808">
        <v>67</v>
      </c>
    </row>
    <row r="15809" spans="5:5" x14ac:dyDescent="0.25">
      <c r="E15809">
        <v>32</v>
      </c>
    </row>
    <row r="15810" spans="5:5" x14ac:dyDescent="0.25">
      <c r="E15810">
        <v>25</v>
      </c>
    </row>
    <row r="15811" spans="5:5" x14ac:dyDescent="0.25">
      <c r="E15811">
        <v>28</v>
      </c>
    </row>
    <row r="15812" spans="5:5" x14ac:dyDescent="0.25">
      <c r="E15812">
        <v>68</v>
      </c>
    </row>
    <row r="15813" spans="5:5" x14ac:dyDescent="0.25">
      <c r="E15813">
        <v>41</v>
      </c>
    </row>
    <row r="15814" spans="5:5" x14ac:dyDescent="0.25">
      <c r="E15814">
        <v>59</v>
      </c>
    </row>
    <row r="15815" spans="5:5" x14ac:dyDescent="0.25">
      <c r="E15815">
        <v>24</v>
      </c>
    </row>
    <row r="15816" spans="5:5" x14ac:dyDescent="0.25">
      <c r="E15816">
        <v>31</v>
      </c>
    </row>
    <row r="15817" spans="5:5" x14ac:dyDescent="0.25">
      <c r="E15817">
        <v>24</v>
      </c>
    </row>
    <row r="15818" spans="5:5" x14ac:dyDescent="0.25">
      <c r="E15818">
        <v>18</v>
      </c>
    </row>
    <row r="15819" spans="5:5" x14ac:dyDescent="0.25">
      <c r="E15819">
        <v>29</v>
      </c>
    </row>
    <row r="15820" spans="5:5" x14ac:dyDescent="0.25">
      <c r="E15820">
        <v>48</v>
      </c>
    </row>
    <row r="15821" spans="5:5" x14ac:dyDescent="0.25">
      <c r="E15821">
        <v>27</v>
      </c>
    </row>
    <row r="15822" spans="5:5" x14ac:dyDescent="0.25">
      <c r="E15822">
        <v>72</v>
      </c>
    </row>
    <row r="15823" spans="5:5" x14ac:dyDescent="0.25">
      <c r="E15823">
        <v>46</v>
      </c>
    </row>
    <row r="15824" spans="5:5" x14ac:dyDescent="0.25">
      <c r="E15824">
        <v>54</v>
      </c>
    </row>
    <row r="15825" spans="5:5" x14ac:dyDescent="0.25">
      <c r="E15825">
        <v>41</v>
      </c>
    </row>
    <row r="15826" spans="5:5" x14ac:dyDescent="0.25">
      <c r="E15826">
        <v>41</v>
      </c>
    </row>
    <row r="15827" spans="5:5" x14ac:dyDescent="0.25">
      <c r="E15827">
        <v>6</v>
      </c>
    </row>
    <row r="15828" spans="5:5" x14ac:dyDescent="0.25">
      <c r="E15828">
        <v>18</v>
      </c>
    </row>
    <row r="15829" spans="5:5" x14ac:dyDescent="0.25">
      <c r="E15829">
        <v>30</v>
      </c>
    </row>
    <row r="15830" spans="5:5" x14ac:dyDescent="0.25">
      <c r="E15830">
        <v>56</v>
      </c>
    </row>
    <row r="15831" spans="5:5" x14ac:dyDescent="0.25">
      <c r="E15831">
        <v>73</v>
      </c>
    </row>
    <row r="15832" spans="5:5" x14ac:dyDescent="0.25">
      <c r="E15832">
        <v>65</v>
      </c>
    </row>
    <row r="15833" spans="5:5" x14ac:dyDescent="0.25">
      <c r="E15833">
        <v>83</v>
      </c>
    </row>
    <row r="15834" spans="5:5" x14ac:dyDescent="0.25">
      <c r="E15834">
        <v>78</v>
      </c>
    </row>
    <row r="15835" spans="5:5" x14ac:dyDescent="0.25">
      <c r="E15835">
        <v>68</v>
      </c>
    </row>
    <row r="15836" spans="5:5" x14ac:dyDescent="0.25">
      <c r="E15836">
        <v>42</v>
      </c>
    </row>
    <row r="15837" spans="5:5" x14ac:dyDescent="0.25">
      <c r="E15837">
        <v>49</v>
      </c>
    </row>
    <row r="15838" spans="5:5" x14ac:dyDescent="0.25">
      <c r="E15838">
        <v>28</v>
      </c>
    </row>
    <row r="15839" spans="5:5" x14ac:dyDescent="0.25">
      <c r="E15839">
        <v>39</v>
      </c>
    </row>
    <row r="15840" spans="5:5" x14ac:dyDescent="0.25">
      <c r="E15840">
        <v>38</v>
      </c>
    </row>
    <row r="15841" spans="5:5" x14ac:dyDescent="0.25">
      <c r="E15841">
        <v>53</v>
      </c>
    </row>
    <row r="15842" spans="5:5" x14ac:dyDescent="0.25">
      <c r="E15842">
        <v>32</v>
      </c>
    </row>
    <row r="15843" spans="5:5" x14ac:dyDescent="0.25">
      <c r="E15843">
        <v>34</v>
      </c>
    </row>
    <row r="15844" spans="5:5" x14ac:dyDescent="0.25">
      <c r="E15844">
        <v>27</v>
      </c>
    </row>
    <row r="15845" spans="5:5" x14ac:dyDescent="0.25">
      <c r="E15845">
        <v>45</v>
      </c>
    </row>
    <row r="15846" spans="5:5" x14ac:dyDescent="0.25">
      <c r="E15846">
        <v>42</v>
      </c>
    </row>
    <row r="15847" spans="5:5" x14ac:dyDescent="0.25">
      <c r="E15847">
        <v>25</v>
      </c>
    </row>
    <row r="15848" spans="5:5" x14ac:dyDescent="0.25">
      <c r="E15848">
        <v>31</v>
      </c>
    </row>
    <row r="15849" spans="5:5" x14ac:dyDescent="0.25">
      <c r="E15849">
        <v>48</v>
      </c>
    </row>
    <row r="15850" spans="5:5" x14ac:dyDescent="0.25">
      <c r="E15850">
        <v>27</v>
      </c>
    </row>
    <row r="15851" spans="5:5" x14ac:dyDescent="0.25">
      <c r="E15851">
        <v>64</v>
      </c>
    </row>
    <row r="15852" spans="5:5" x14ac:dyDescent="0.25">
      <c r="E15852">
        <v>28</v>
      </c>
    </row>
    <row r="15853" spans="5:5" x14ac:dyDescent="0.25">
      <c r="E15853">
        <v>39</v>
      </c>
    </row>
    <row r="15854" spans="5:5" x14ac:dyDescent="0.25">
      <c r="E15854">
        <v>35</v>
      </c>
    </row>
    <row r="15855" spans="5:5" x14ac:dyDescent="0.25">
      <c r="E15855">
        <v>25</v>
      </c>
    </row>
    <row r="15856" spans="5:5" x14ac:dyDescent="0.25">
      <c r="E15856">
        <v>38</v>
      </c>
    </row>
    <row r="15857" spans="5:5" x14ac:dyDescent="0.25">
      <c r="E15857">
        <v>36</v>
      </c>
    </row>
    <row r="15858" spans="5:5" x14ac:dyDescent="0.25">
      <c r="E15858">
        <v>49</v>
      </c>
    </row>
    <row r="15859" spans="5:5" x14ac:dyDescent="0.25">
      <c r="E15859">
        <v>43</v>
      </c>
    </row>
    <row r="15860" spans="5:5" x14ac:dyDescent="0.25">
      <c r="E15860">
        <v>35</v>
      </c>
    </row>
    <row r="15861" spans="5:5" x14ac:dyDescent="0.25">
      <c r="E15861">
        <v>32</v>
      </c>
    </row>
    <row r="15862" spans="5:5" x14ac:dyDescent="0.25">
      <c r="E15862">
        <v>40</v>
      </c>
    </row>
    <row r="15863" spans="5:5" x14ac:dyDescent="0.25">
      <c r="E15863">
        <v>33</v>
      </c>
    </row>
    <row r="15864" spans="5:5" x14ac:dyDescent="0.25">
      <c r="E15864">
        <v>30</v>
      </c>
    </row>
    <row r="15865" spans="5:5" x14ac:dyDescent="0.25">
      <c r="E15865">
        <v>19</v>
      </c>
    </row>
    <row r="15866" spans="5:5" x14ac:dyDescent="0.25">
      <c r="E15866">
        <v>28</v>
      </c>
    </row>
    <row r="15867" spans="5:5" x14ac:dyDescent="0.25">
      <c r="E15867">
        <v>9</v>
      </c>
    </row>
    <row r="15868" spans="5:5" x14ac:dyDescent="0.25">
      <c r="E15868">
        <v>41</v>
      </c>
    </row>
    <row r="15869" spans="5:5" x14ac:dyDescent="0.25">
      <c r="E15869">
        <v>22</v>
      </c>
    </row>
    <row r="15870" spans="5:5" x14ac:dyDescent="0.25">
      <c r="E15870">
        <v>37</v>
      </c>
    </row>
    <row r="15871" spans="5:5" x14ac:dyDescent="0.25">
      <c r="E15871">
        <v>20</v>
      </c>
    </row>
    <row r="15872" spans="5:5" x14ac:dyDescent="0.25">
      <c r="E15872">
        <v>27</v>
      </c>
    </row>
    <row r="15873" spans="5:5" x14ac:dyDescent="0.25">
      <c r="E15873">
        <v>31</v>
      </c>
    </row>
    <row r="15874" spans="5:5" x14ac:dyDescent="0.25">
      <c r="E15874">
        <v>19</v>
      </c>
    </row>
    <row r="15875" spans="5:5" x14ac:dyDescent="0.25">
      <c r="E15875">
        <v>21</v>
      </c>
    </row>
    <row r="15876" spans="5:5" x14ac:dyDescent="0.25">
      <c r="E15876">
        <v>30</v>
      </c>
    </row>
    <row r="15877" spans="5:5" x14ac:dyDescent="0.25">
      <c r="E15877">
        <v>27</v>
      </c>
    </row>
    <row r="15878" spans="5:5" x14ac:dyDescent="0.25">
      <c r="E15878">
        <v>34</v>
      </c>
    </row>
    <row r="15879" spans="5:5" x14ac:dyDescent="0.25">
      <c r="E15879">
        <v>40</v>
      </c>
    </row>
    <row r="15880" spans="5:5" x14ac:dyDescent="0.25">
      <c r="E15880">
        <v>33</v>
      </c>
    </row>
    <row r="15881" spans="5:5" x14ac:dyDescent="0.25">
      <c r="E15881">
        <v>36</v>
      </c>
    </row>
    <row r="15882" spans="5:5" x14ac:dyDescent="0.25">
      <c r="E15882">
        <v>31</v>
      </c>
    </row>
    <row r="15883" spans="5:5" x14ac:dyDescent="0.25">
      <c r="E15883">
        <v>40</v>
      </c>
    </row>
    <row r="15884" spans="5:5" x14ac:dyDescent="0.25">
      <c r="E15884">
        <v>29</v>
      </c>
    </row>
    <row r="15885" spans="5:5" x14ac:dyDescent="0.25">
      <c r="E15885">
        <v>29</v>
      </c>
    </row>
    <row r="15886" spans="5:5" x14ac:dyDescent="0.25">
      <c r="E15886">
        <v>13</v>
      </c>
    </row>
    <row r="15887" spans="5:5" x14ac:dyDescent="0.25">
      <c r="E15887">
        <v>32</v>
      </c>
    </row>
    <row r="15888" spans="5:5" x14ac:dyDescent="0.25">
      <c r="E15888">
        <v>64</v>
      </c>
    </row>
    <row r="15889" spans="5:5" x14ac:dyDescent="0.25">
      <c r="E15889">
        <v>27</v>
      </c>
    </row>
    <row r="15890" spans="5:5" x14ac:dyDescent="0.25">
      <c r="E15890">
        <v>28</v>
      </c>
    </row>
    <row r="15891" spans="5:5" x14ac:dyDescent="0.25">
      <c r="E15891">
        <v>36</v>
      </c>
    </row>
    <row r="15892" spans="5:5" x14ac:dyDescent="0.25">
      <c r="E15892">
        <v>15</v>
      </c>
    </row>
    <row r="15893" spans="5:5" x14ac:dyDescent="0.25">
      <c r="E15893">
        <v>52</v>
      </c>
    </row>
    <row r="15894" spans="5:5" x14ac:dyDescent="0.25">
      <c r="E15894">
        <v>27</v>
      </c>
    </row>
    <row r="15895" spans="5:5" x14ac:dyDescent="0.25">
      <c r="E15895">
        <v>20</v>
      </c>
    </row>
    <row r="15896" spans="5:5" x14ac:dyDescent="0.25">
      <c r="E15896">
        <v>39</v>
      </c>
    </row>
    <row r="15897" spans="5:5" x14ac:dyDescent="0.25">
      <c r="E15897">
        <v>21</v>
      </c>
    </row>
    <row r="15898" spans="5:5" x14ac:dyDescent="0.25">
      <c r="E15898">
        <v>22</v>
      </c>
    </row>
    <row r="15899" spans="5:5" x14ac:dyDescent="0.25">
      <c r="E15899">
        <v>20</v>
      </c>
    </row>
    <row r="15900" spans="5:5" x14ac:dyDescent="0.25">
      <c r="E15900">
        <v>28</v>
      </c>
    </row>
    <row r="15901" spans="5:5" x14ac:dyDescent="0.25">
      <c r="E15901">
        <v>33</v>
      </c>
    </row>
    <row r="15902" spans="5:5" x14ac:dyDescent="0.25">
      <c r="E15902">
        <v>23</v>
      </c>
    </row>
    <row r="15903" spans="5:5" x14ac:dyDescent="0.25">
      <c r="E15903">
        <v>23</v>
      </c>
    </row>
    <row r="15904" spans="5:5" x14ac:dyDescent="0.25">
      <c r="E15904">
        <v>27</v>
      </c>
    </row>
    <row r="15905" spans="5:5" x14ac:dyDescent="0.25">
      <c r="E15905">
        <v>36</v>
      </c>
    </row>
    <row r="15906" spans="5:5" x14ac:dyDescent="0.25">
      <c r="E15906">
        <v>39</v>
      </c>
    </row>
    <row r="15907" spans="5:5" x14ac:dyDescent="0.25">
      <c r="E15907">
        <v>20</v>
      </c>
    </row>
    <row r="15908" spans="5:5" x14ac:dyDescent="0.25">
      <c r="E15908">
        <v>27</v>
      </c>
    </row>
    <row r="15909" spans="5:5" x14ac:dyDescent="0.25">
      <c r="E15909">
        <v>32</v>
      </c>
    </row>
    <row r="15910" spans="5:5" x14ac:dyDescent="0.25">
      <c r="E15910">
        <v>27</v>
      </c>
    </row>
    <row r="15911" spans="5:5" x14ac:dyDescent="0.25">
      <c r="E15911">
        <v>34</v>
      </c>
    </row>
    <row r="15912" spans="5:5" x14ac:dyDescent="0.25">
      <c r="E15912">
        <v>10</v>
      </c>
    </row>
    <row r="15913" spans="5:5" x14ac:dyDescent="0.25">
      <c r="E15913">
        <v>35</v>
      </c>
    </row>
    <row r="15914" spans="5:5" x14ac:dyDescent="0.25">
      <c r="E15914">
        <v>27</v>
      </c>
    </row>
    <row r="15915" spans="5:5" x14ac:dyDescent="0.25">
      <c r="E15915">
        <v>24</v>
      </c>
    </row>
    <row r="15916" spans="5:5" x14ac:dyDescent="0.25">
      <c r="E15916">
        <v>15</v>
      </c>
    </row>
    <row r="15917" spans="5:5" x14ac:dyDescent="0.25">
      <c r="E15917">
        <v>15</v>
      </c>
    </row>
    <row r="15918" spans="5:5" x14ac:dyDescent="0.25">
      <c r="E15918">
        <v>48</v>
      </c>
    </row>
    <row r="15919" spans="5:5" x14ac:dyDescent="0.25">
      <c r="E15919">
        <v>47</v>
      </c>
    </row>
    <row r="15920" spans="5:5" x14ac:dyDescent="0.25">
      <c r="E15920">
        <v>32</v>
      </c>
    </row>
    <row r="15921" spans="5:5" x14ac:dyDescent="0.25">
      <c r="E15921">
        <v>25</v>
      </c>
    </row>
    <row r="15922" spans="5:5" x14ac:dyDescent="0.25">
      <c r="E15922">
        <v>25</v>
      </c>
    </row>
    <row r="15923" spans="5:5" x14ac:dyDescent="0.25">
      <c r="E15923">
        <v>11</v>
      </c>
    </row>
    <row r="15924" spans="5:5" x14ac:dyDescent="0.25">
      <c r="E15924">
        <v>21</v>
      </c>
    </row>
    <row r="15925" spans="5:5" x14ac:dyDescent="0.25">
      <c r="E15925">
        <v>26</v>
      </c>
    </row>
    <row r="15926" spans="5:5" x14ac:dyDescent="0.25">
      <c r="E15926">
        <v>35</v>
      </c>
    </row>
    <row r="15927" spans="5:5" x14ac:dyDescent="0.25">
      <c r="E15927">
        <v>27</v>
      </c>
    </row>
    <row r="15928" spans="5:5" x14ac:dyDescent="0.25">
      <c r="E15928">
        <v>39</v>
      </c>
    </row>
    <row r="15929" spans="5:5" x14ac:dyDescent="0.25">
      <c r="E15929">
        <v>32</v>
      </c>
    </row>
    <row r="15930" spans="5:5" x14ac:dyDescent="0.25">
      <c r="E15930">
        <v>31</v>
      </c>
    </row>
    <row r="15931" spans="5:5" x14ac:dyDescent="0.25">
      <c r="E15931">
        <v>9</v>
      </c>
    </row>
    <row r="15932" spans="5:5" x14ac:dyDescent="0.25">
      <c r="E15932">
        <v>14</v>
      </c>
    </row>
    <row r="15933" spans="5:5" x14ac:dyDescent="0.25">
      <c r="E15933">
        <v>28</v>
      </c>
    </row>
    <row r="15934" spans="5:5" x14ac:dyDescent="0.25">
      <c r="E15934">
        <v>53</v>
      </c>
    </row>
    <row r="15935" spans="5:5" x14ac:dyDescent="0.25">
      <c r="E15935">
        <v>39</v>
      </c>
    </row>
    <row r="15936" spans="5:5" x14ac:dyDescent="0.25">
      <c r="E15936">
        <v>11</v>
      </c>
    </row>
    <row r="15937" spans="5:5" x14ac:dyDescent="0.25">
      <c r="E15937">
        <v>21</v>
      </c>
    </row>
    <row r="15938" spans="5:5" x14ac:dyDescent="0.25">
      <c r="E15938">
        <v>33</v>
      </c>
    </row>
    <row r="15939" spans="5:5" x14ac:dyDescent="0.25">
      <c r="E15939">
        <v>16</v>
      </c>
    </row>
    <row r="15940" spans="5:5" x14ac:dyDescent="0.25">
      <c r="E15940">
        <v>23</v>
      </c>
    </row>
    <row r="15941" spans="5:5" x14ac:dyDescent="0.25">
      <c r="E15941">
        <v>27</v>
      </c>
    </row>
    <row r="15942" spans="5:5" x14ac:dyDescent="0.25">
      <c r="E15942">
        <v>17</v>
      </c>
    </row>
    <row r="15943" spans="5:5" x14ac:dyDescent="0.25">
      <c r="E15943">
        <v>17</v>
      </c>
    </row>
    <row r="15944" spans="5:5" x14ac:dyDescent="0.25">
      <c r="E15944">
        <v>17</v>
      </c>
    </row>
    <row r="15945" spans="5:5" x14ac:dyDescent="0.25">
      <c r="E15945">
        <v>39</v>
      </c>
    </row>
    <row r="15946" spans="5:5" x14ac:dyDescent="0.25">
      <c r="E15946">
        <v>64</v>
      </c>
    </row>
    <row r="15947" spans="5:5" x14ac:dyDescent="0.25">
      <c r="E15947">
        <v>66</v>
      </c>
    </row>
    <row r="15948" spans="5:5" x14ac:dyDescent="0.25">
      <c r="E15948">
        <v>39</v>
      </c>
    </row>
    <row r="15949" spans="5:5" x14ac:dyDescent="0.25">
      <c r="E15949">
        <v>25</v>
      </c>
    </row>
    <row r="15950" spans="5:5" x14ac:dyDescent="0.25">
      <c r="E15950">
        <v>58</v>
      </c>
    </row>
    <row r="15951" spans="5:5" x14ac:dyDescent="0.25">
      <c r="E15951">
        <v>52</v>
      </c>
    </row>
    <row r="15952" spans="5:5" x14ac:dyDescent="0.25">
      <c r="E15952">
        <v>19</v>
      </c>
    </row>
    <row r="15953" spans="5:5" x14ac:dyDescent="0.25">
      <c r="E15953">
        <v>43</v>
      </c>
    </row>
    <row r="15954" spans="5:5" x14ac:dyDescent="0.25">
      <c r="E15954">
        <v>27</v>
      </c>
    </row>
    <row r="15955" spans="5:5" x14ac:dyDescent="0.25">
      <c r="E15955">
        <v>76</v>
      </c>
    </row>
    <row r="15956" spans="5:5" x14ac:dyDescent="0.25">
      <c r="E15956">
        <v>63</v>
      </c>
    </row>
    <row r="15957" spans="5:5" x14ac:dyDescent="0.25">
      <c r="E15957">
        <v>48</v>
      </c>
    </row>
    <row r="15958" spans="5:5" x14ac:dyDescent="0.25">
      <c r="E15958">
        <v>51</v>
      </c>
    </row>
    <row r="15959" spans="5:5" x14ac:dyDescent="0.25">
      <c r="E15959">
        <v>34</v>
      </c>
    </row>
    <row r="15960" spans="5:5" x14ac:dyDescent="0.25">
      <c r="E15960">
        <v>31</v>
      </c>
    </row>
    <row r="15961" spans="5:5" x14ac:dyDescent="0.25">
      <c r="E15961">
        <v>53</v>
      </c>
    </row>
    <row r="15962" spans="5:5" x14ac:dyDescent="0.25">
      <c r="E15962">
        <v>35</v>
      </c>
    </row>
    <row r="15963" spans="5:5" x14ac:dyDescent="0.25">
      <c r="E15963">
        <v>50</v>
      </c>
    </row>
    <row r="15964" spans="5:5" x14ac:dyDescent="0.25">
      <c r="E15964">
        <v>52</v>
      </c>
    </row>
    <row r="15965" spans="5:5" x14ac:dyDescent="0.25">
      <c r="E15965">
        <v>35</v>
      </c>
    </row>
    <row r="15966" spans="5:5" x14ac:dyDescent="0.25">
      <c r="E15966">
        <v>52</v>
      </c>
    </row>
    <row r="15967" spans="5:5" x14ac:dyDescent="0.25">
      <c r="E15967">
        <v>48</v>
      </c>
    </row>
    <row r="15968" spans="5:5" x14ac:dyDescent="0.25">
      <c r="E15968">
        <v>47</v>
      </c>
    </row>
    <row r="15969" spans="5:5" x14ac:dyDescent="0.25">
      <c r="E15969">
        <v>33</v>
      </c>
    </row>
    <row r="15970" spans="5:5" x14ac:dyDescent="0.25">
      <c r="E15970">
        <v>42</v>
      </c>
    </row>
    <row r="15971" spans="5:5" x14ac:dyDescent="0.25">
      <c r="E15971">
        <v>43</v>
      </c>
    </row>
    <row r="15972" spans="5:5" x14ac:dyDescent="0.25">
      <c r="E15972">
        <v>58</v>
      </c>
    </row>
    <row r="15973" spans="5:5" x14ac:dyDescent="0.25">
      <c r="E15973">
        <v>58</v>
      </c>
    </row>
    <row r="15974" spans="5:5" x14ac:dyDescent="0.25">
      <c r="E15974">
        <v>38</v>
      </c>
    </row>
    <row r="15975" spans="5:5" x14ac:dyDescent="0.25">
      <c r="E15975">
        <v>31</v>
      </c>
    </row>
    <row r="15976" spans="5:5" x14ac:dyDescent="0.25">
      <c r="E15976">
        <v>49</v>
      </c>
    </row>
    <row r="15977" spans="5:5" x14ac:dyDescent="0.25">
      <c r="E15977">
        <v>52</v>
      </c>
    </row>
    <row r="15978" spans="5:5" x14ac:dyDescent="0.25">
      <c r="E15978">
        <v>31</v>
      </c>
    </row>
    <row r="15979" spans="5:5" x14ac:dyDescent="0.25">
      <c r="E15979">
        <v>52</v>
      </c>
    </row>
    <row r="15980" spans="5:5" x14ac:dyDescent="0.25">
      <c r="E15980">
        <v>60</v>
      </c>
    </row>
    <row r="15981" spans="5:5" x14ac:dyDescent="0.25">
      <c r="E15981">
        <v>71</v>
      </c>
    </row>
    <row r="15982" spans="5:5" x14ac:dyDescent="0.25">
      <c r="E15982">
        <v>39</v>
      </c>
    </row>
    <row r="15983" spans="5:5" x14ac:dyDescent="0.25">
      <c r="E15983">
        <v>36</v>
      </c>
    </row>
    <row r="15984" spans="5:5" x14ac:dyDescent="0.25">
      <c r="E15984">
        <v>16</v>
      </c>
    </row>
    <row r="15985" spans="5:5" x14ac:dyDescent="0.25">
      <c r="E15985">
        <v>19</v>
      </c>
    </row>
    <row r="15986" spans="5:5" x14ac:dyDescent="0.25">
      <c r="E15986">
        <v>17</v>
      </c>
    </row>
    <row r="15987" spans="5:5" x14ac:dyDescent="0.25">
      <c r="E15987">
        <v>22</v>
      </c>
    </row>
    <row r="15988" spans="5:5" x14ac:dyDescent="0.25">
      <c r="E15988">
        <v>16</v>
      </c>
    </row>
    <row r="15989" spans="5:5" x14ac:dyDescent="0.25">
      <c r="E15989">
        <v>17</v>
      </c>
    </row>
    <row r="15990" spans="5:5" x14ac:dyDescent="0.25">
      <c r="E15990">
        <v>34</v>
      </c>
    </row>
    <row r="15991" spans="5:5" x14ac:dyDescent="0.25">
      <c r="E15991">
        <v>23</v>
      </c>
    </row>
    <row r="15992" spans="5:5" x14ac:dyDescent="0.25">
      <c r="E15992">
        <v>35</v>
      </c>
    </row>
    <row r="15993" spans="5:5" x14ac:dyDescent="0.25">
      <c r="E15993">
        <v>31</v>
      </c>
    </row>
    <row r="15994" spans="5:5" x14ac:dyDescent="0.25">
      <c r="E15994">
        <v>27</v>
      </c>
    </row>
    <row r="15995" spans="5:5" x14ac:dyDescent="0.25">
      <c r="E15995">
        <v>28</v>
      </c>
    </row>
    <row r="15996" spans="5:5" x14ac:dyDescent="0.25">
      <c r="E15996">
        <v>42</v>
      </c>
    </row>
    <row r="15997" spans="5:5" x14ac:dyDescent="0.25">
      <c r="E15997">
        <v>40</v>
      </c>
    </row>
    <row r="15998" spans="5:5" x14ac:dyDescent="0.25">
      <c r="E15998">
        <v>47</v>
      </c>
    </row>
    <row r="15999" spans="5:5" x14ac:dyDescent="0.25">
      <c r="E15999">
        <v>39</v>
      </c>
    </row>
    <row r="16000" spans="5:5" x14ac:dyDescent="0.25">
      <c r="E16000">
        <v>44</v>
      </c>
    </row>
    <row r="16001" spans="5:5" x14ac:dyDescent="0.25">
      <c r="E16001">
        <v>24</v>
      </c>
    </row>
    <row r="16002" spans="5:5" x14ac:dyDescent="0.25">
      <c r="E16002">
        <v>14</v>
      </c>
    </row>
    <row r="16003" spans="5:5" x14ac:dyDescent="0.25">
      <c r="E16003">
        <v>18</v>
      </c>
    </row>
    <row r="16004" spans="5:5" x14ac:dyDescent="0.25">
      <c r="E16004">
        <v>40</v>
      </c>
    </row>
    <row r="16005" spans="5:5" x14ac:dyDescent="0.25">
      <c r="E16005">
        <v>43</v>
      </c>
    </row>
    <row r="16006" spans="5:5" x14ac:dyDescent="0.25">
      <c r="E16006">
        <v>43</v>
      </c>
    </row>
    <row r="16007" spans="5:5" x14ac:dyDescent="0.25">
      <c r="E16007">
        <v>16</v>
      </c>
    </row>
    <row r="16008" spans="5:5" x14ac:dyDescent="0.25">
      <c r="E16008">
        <v>28</v>
      </c>
    </row>
    <row r="16009" spans="5:5" x14ac:dyDescent="0.25">
      <c r="E16009">
        <v>2</v>
      </c>
    </row>
    <row r="16010" spans="5:5" x14ac:dyDescent="0.25">
      <c r="E16010">
        <v>25</v>
      </c>
    </row>
    <row r="16011" spans="5:5" x14ac:dyDescent="0.25">
      <c r="E16011">
        <v>43</v>
      </c>
    </row>
    <row r="16012" spans="5:5" x14ac:dyDescent="0.25">
      <c r="E16012">
        <v>6</v>
      </c>
    </row>
    <row r="16013" spans="5:5" x14ac:dyDescent="0.25">
      <c r="E16013">
        <v>22</v>
      </c>
    </row>
    <row r="16014" spans="5:5" x14ac:dyDescent="0.25">
      <c r="E16014">
        <v>38</v>
      </c>
    </row>
    <row r="16015" spans="5:5" x14ac:dyDescent="0.25">
      <c r="E16015">
        <v>60</v>
      </c>
    </row>
    <row r="16016" spans="5:5" x14ac:dyDescent="0.25">
      <c r="E16016">
        <v>67</v>
      </c>
    </row>
    <row r="16017" spans="5:5" x14ac:dyDescent="0.25">
      <c r="E16017">
        <v>22</v>
      </c>
    </row>
    <row r="16018" spans="5:5" x14ac:dyDescent="0.25">
      <c r="E16018">
        <v>2</v>
      </c>
    </row>
    <row r="16019" spans="5:5" x14ac:dyDescent="0.25">
      <c r="E16019">
        <v>13</v>
      </c>
    </row>
    <row r="16020" spans="5:5" x14ac:dyDescent="0.25">
      <c r="E16020">
        <v>20</v>
      </c>
    </row>
    <row r="16021" spans="5:5" x14ac:dyDescent="0.25">
      <c r="E16021">
        <v>22</v>
      </c>
    </row>
    <row r="16022" spans="5:5" x14ac:dyDescent="0.25">
      <c r="E16022">
        <v>28</v>
      </c>
    </row>
    <row r="16023" spans="5:5" x14ac:dyDescent="0.25">
      <c r="E16023">
        <v>5</v>
      </c>
    </row>
    <row r="16024" spans="5:5" x14ac:dyDescent="0.25">
      <c r="E16024">
        <v>13</v>
      </c>
    </row>
    <row r="16025" spans="5:5" x14ac:dyDescent="0.25">
      <c r="E16025">
        <v>81</v>
      </c>
    </row>
    <row r="16026" spans="5:5" x14ac:dyDescent="0.25">
      <c r="E16026">
        <v>55</v>
      </c>
    </row>
    <row r="16027" spans="5:5" x14ac:dyDescent="0.25">
      <c r="E16027">
        <v>28</v>
      </c>
    </row>
    <row r="16028" spans="5:5" x14ac:dyDescent="0.25">
      <c r="E16028">
        <v>45</v>
      </c>
    </row>
    <row r="16029" spans="5:5" x14ac:dyDescent="0.25">
      <c r="E16029">
        <v>55</v>
      </c>
    </row>
    <row r="16030" spans="5:5" x14ac:dyDescent="0.25">
      <c r="E16030">
        <v>44</v>
      </c>
    </row>
    <row r="16031" spans="5:5" x14ac:dyDescent="0.25">
      <c r="E16031">
        <v>58</v>
      </c>
    </row>
    <row r="16032" spans="5:5" x14ac:dyDescent="0.25">
      <c r="E16032">
        <v>37</v>
      </c>
    </row>
    <row r="16033" spans="5:5" x14ac:dyDescent="0.25">
      <c r="E16033">
        <v>53</v>
      </c>
    </row>
    <row r="16034" spans="5:5" x14ac:dyDescent="0.25">
      <c r="E16034">
        <v>120</v>
      </c>
    </row>
    <row r="16035" spans="5:5" x14ac:dyDescent="0.25">
      <c r="E16035">
        <v>68</v>
      </c>
    </row>
    <row r="16036" spans="5:5" x14ac:dyDescent="0.25">
      <c r="E16036">
        <v>24</v>
      </c>
    </row>
    <row r="16037" spans="5:5" x14ac:dyDescent="0.25">
      <c r="E16037">
        <v>7</v>
      </c>
    </row>
    <row r="16038" spans="5:5" x14ac:dyDescent="0.25">
      <c r="E16038">
        <v>29</v>
      </c>
    </row>
    <row r="16039" spans="5:5" x14ac:dyDescent="0.25">
      <c r="E16039">
        <v>49</v>
      </c>
    </row>
    <row r="16040" spans="5:5" x14ac:dyDescent="0.25">
      <c r="E16040">
        <v>33</v>
      </c>
    </row>
    <row r="16041" spans="5:5" x14ac:dyDescent="0.25">
      <c r="E16041">
        <v>43</v>
      </c>
    </row>
    <row r="16042" spans="5:5" x14ac:dyDescent="0.25">
      <c r="E16042">
        <v>49</v>
      </c>
    </row>
    <row r="16043" spans="5:5" x14ac:dyDescent="0.25">
      <c r="E16043">
        <v>58</v>
      </c>
    </row>
    <row r="16044" spans="5:5" x14ac:dyDescent="0.25">
      <c r="E16044">
        <v>26</v>
      </c>
    </row>
    <row r="16045" spans="5:5" x14ac:dyDescent="0.25">
      <c r="E16045">
        <v>21</v>
      </c>
    </row>
    <row r="16046" spans="5:5" x14ac:dyDescent="0.25">
      <c r="E16046">
        <v>36</v>
      </c>
    </row>
    <row r="16047" spans="5:5" x14ac:dyDescent="0.25">
      <c r="E16047">
        <v>33</v>
      </c>
    </row>
    <row r="16048" spans="5:5" x14ac:dyDescent="0.25">
      <c r="E16048">
        <v>57</v>
      </c>
    </row>
    <row r="16049" spans="5:5" x14ac:dyDescent="0.25">
      <c r="E16049">
        <v>32</v>
      </c>
    </row>
    <row r="16050" spans="5:5" x14ac:dyDescent="0.25">
      <c r="E16050">
        <v>33</v>
      </c>
    </row>
    <row r="16051" spans="5:5" x14ac:dyDescent="0.25">
      <c r="E16051">
        <v>33</v>
      </c>
    </row>
    <row r="16052" spans="5:5" x14ac:dyDescent="0.25">
      <c r="E16052">
        <v>15</v>
      </c>
    </row>
    <row r="16053" spans="5:5" x14ac:dyDescent="0.25">
      <c r="E16053">
        <v>43</v>
      </c>
    </row>
    <row r="16054" spans="5:5" x14ac:dyDescent="0.25">
      <c r="E16054">
        <v>29</v>
      </c>
    </row>
    <row r="16055" spans="5:5" x14ac:dyDescent="0.25">
      <c r="E16055">
        <v>23</v>
      </c>
    </row>
    <row r="16056" spans="5:5" x14ac:dyDescent="0.25">
      <c r="E16056">
        <v>14</v>
      </c>
    </row>
    <row r="16057" spans="5:5" x14ac:dyDescent="0.25">
      <c r="E16057">
        <v>40</v>
      </c>
    </row>
    <row r="16058" spans="5:5" x14ac:dyDescent="0.25">
      <c r="E16058">
        <v>52</v>
      </c>
    </row>
    <row r="16059" spans="5:5" x14ac:dyDescent="0.25">
      <c r="E16059">
        <v>19</v>
      </c>
    </row>
    <row r="16060" spans="5:5" x14ac:dyDescent="0.25">
      <c r="E16060">
        <v>31</v>
      </c>
    </row>
    <row r="16061" spans="5:5" x14ac:dyDescent="0.25">
      <c r="E16061">
        <v>20</v>
      </c>
    </row>
    <row r="16062" spans="5:5" x14ac:dyDescent="0.25">
      <c r="E16062">
        <v>54</v>
      </c>
    </row>
    <row r="16063" spans="5:5" x14ac:dyDescent="0.25">
      <c r="E16063">
        <v>42</v>
      </c>
    </row>
    <row r="16064" spans="5:5" x14ac:dyDescent="0.25">
      <c r="E16064">
        <v>40</v>
      </c>
    </row>
    <row r="16065" spans="5:5" x14ac:dyDescent="0.25">
      <c r="E16065">
        <v>46</v>
      </c>
    </row>
    <row r="16066" spans="5:5" x14ac:dyDescent="0.25">
      <c r="E16066">
        <v>55</v>
      </c>
    </row>
    <row r="16067" spans="5:5" x14ac:dyDescent="0.25">
      <c r="E16067">
        <v>14</v>
      </c>
    </row>
    <row r="16068" spans="5:5" x14ac:dyDescent="0.25">
      <c r="E16068">
        <v>25</v>
      </c>
    </row>
    <row r="16069" spans="5:5" x14ac:dyDescent="0.25">
      <c r="E16069">
        <v>39</v>
      </c>
    </row>
    <row r="16070" spans="5:5" x14ac:dyDescent="0.25">
      <c r="E16070">
        <v>19</v>
      </c>
    </row>
    <row r="16071" spans="5:5" x14ac:dyDescent="0.25">
      <c r="E16071">
        <v>19</v>
      </c>
    </row>
    <row r="16072" spans="5:5" x14ac:dyDescent="0.25">
      <c r="E16072">
        <v>39</v>
      </c>
    </row>
    <row r="16073" spans="5:5" x14ac:dyDescent="0.25">
      <c r="E16073">
        <v>24</v>
      </c>
    </row>
    <row r="16074" spans="5:5" x14ac:dyDescent="0.25">
      <c r="E16074">
        <v>38</v>
      </c>
    </row>
    <row r="16075" spans="5:5" x14ac:dyDescent="0.25">
      <c r="E16075">
        <v>31</v>
      </c>
    </row>
    <row r="16076" spans="5:5" x14ac:dyDescent="0.25">
      <c r="E16076">
        <v>19</v>
      </c>
    </row>
    <row r="16077" spans="5:5" x14ac:dyDescent="0.25">
      <c r="E16077">
        <v>34</v>
      </c>
    </row>
    <row r="16078" spans="5:5" x14ac:dyDescent="0.25">
      <c r="E16078">
        <v>23</v>
      </c>
    </row>
    <row r="16079" spans="5:5" x14ac:dyDescent="0.25">
      <c r="E16079">
        <v>14</v>
      </c>
    </row>
    <row r="16080" spans="5:5" x14ac:dyDescent="0.25">
      <c r="E16080">
        <v>7</v>
      </c>
    </row>
    <row r="16081" spans="5:5" x14ac:dyDescent="0.25">
      <c r="E16081">
        <v>14</v>
      </c>
    </row>
    <row r="16082" spans="5:5" x14ac:dyDescent="0.25">
      <c r="E16082">
        <v>4</v>
      </c>
    </row>
    <row r="16083" spans="5:5" x14ac:dyDescent="0.25">
      <c r="E16083">
        <v>11</v>
      </c>
    </row>
    <row r="16084" spans="5:5" x14ac:dyDescent="0.25">
      <c r="E16084">
        <v>16</v>
      </c>
    </row>
    <row r="16085" spans="5:5" x14ac:dyDescent="0.25">
      <c r="E16085">
        <v>4</v>
      </c>
    </row>
    <row r="16086" spans="5:5" x14ac:dyDescent="0.25">
      <c r="E16086">
        <v>52</v>
      </c>
    </row>
    <row r="16087" spans="5:5" x14ac:dyDescent="0.25">
      <c r="E16087">
        <v>3</v>
      </c>
    </row>
    <row r="16088" spans="5:5" x14ac:dyDescent="0.25">
      <c r="E16088">
        <v>2</v>
      </c>
    </row>
    <row r="16089" spans="5:5" x14ac:dyDescent="0.25">
      <c r="E16089">
        <v>12</v>
      </c>
    </row>
    <row r="16090" spans="5:5" x14ac:dyDescent="0.25">
      <c r="E16090">
        <v>2</v>
      </c>
    </row>
    <row r="16091" spans="5:5" x14ac:dyDescent="0.25">
      <c r="E16091">
        <v>23</v>
      </c>
    </row>
    <row r="16092" spans="5:5" x14ac:dyDescent="0.25">
      <c r="E16092">
        <v>24</v>
      </c>
    </row>
    <row r="16093" spans="5:5" x14ac:dyDescent="0.25">
      <c r="E16093">
        <v>37</v>
      </c>
    </row>
    <row r="16094" spans="5:5" x14ac:dyDescent="0.25">
      <c r="E16094">
        <v>35</v>
      </c>
    </row>
    <row r="16095" spans="5:5" x14ac:dyDescent="0.25">
      <c r="E16095">
        <v>19</v>
      </c>
    </row>
    <row r="16096" spans="5:5" x14ac:dyDescent="0.25">
      <c r="E16096">
        <v>11</v>
      </c>
    </row>
    <row r="16097" spans="5:5" x14ac:dyDescent="0.25">
      <c r="E16097">
        <v>35</v>
      </c>
    </row>
    <row r="16098" spans="5:5" x14ac:dyDescent="0.25">
      <c r="E16098">
        <v>25</v>
      </c>
    </row>
    <row r="16099" spans="5:5" x14ac:dyDescent="0.25">
      <c r="E16099">
        <v>22</v>
      </c>
    </row>
    <row r="16100" spans="5:5" x14ac:dyDescent="0.25">
      <c r="E16100">
        <v>28</v>
      </c>
    </row>
    <row r="16101" spans="5:5" x14ac:dyDescent="0.25">
      <c r="E16101">
        <v>29</v>
      </c>
    </row>
    <row r="16102" spans="5:5" x14ac:dyDescent="0.25">
      <c r="E16102">
        <v>23</v>
      </c>
    </row>
    <row r="16103" spans="5:5" x14ac:dyDescent="0.25">
      <c r="E16103">
        <v>29</v>
      </c>
    </row>
    <row r="16104" spans="5:5" x14ac:dyDescent="0.25">
      <c r="E16104">
        <v>26</v>
      </c>
    </row>
    <row r="16105" spans="5:5" x14ac:dyDescent="0.25">
      <c r="E16105">
        <v>22</v>
      </c>
    </row>
    <row r="16106" spans="5:5" x14ac:dyDescent="0.25">
      <c r="E16106">
        <v>17</v>
      </c>
    </row>
    <row r="16107" spans="5:5" x14ac:dyDescent="0.25">
      <c r="E16107">
        <v>49</v>
      </c>
    </row>
    <row r="16108" spans="5:5" x14ac:dyDescent="0.25">
      <c r="E16108">
        <v>19</v>
      </c>
    </row>
    <row r="16109" spans="5:5" x14ac:dyDescent="0.25">
      <c r="E16109">
        <v>15</v>
      </c>
    </row>
    <row r="16110" spans="5:5" x14ac:dyDescent="0.25">
      <c r="E16110">
        <v>26</v>
      </c>
    </row>
    <row r="16111" spans="5:5" x14ac:dyDescent="0.25">
      <c r="E16111">
        <v>31</v>
      </c>
    </row>
    <row r="16112" spans="5:5" x14ac:dyDescent="0.25">
      <c r="E16112">
        <v>7</v>
      </c>
    </row>
    <row r="16113" spans="5:5" x14ac:dyDescent="0.25">
      <c r="E16113">
        <v>16</v>
      </c>
    </row>
    <row r="16114" spans="5:5" x14ac:dyDescent="0.25">
      <c r="E16114">
        <v>42</v>
      </c>
    </row>
    <row r="16115" spans="5:5" x14ac:dyDescent="0.25">
      <c r="E16115">
        <v>3</v>
      </c>
    </row>
    <row r="16116" spans="5:5" x14ac:dyDescent="0.25">
      <c r="E16116">
        <v>27</v>
      </c>
    </row>
    <row r="16117" spans="5:5" x14ac:dyDescent="0.25">
      <c r="E16117">
        <v>16</v>
      </c>
    </row>
    <row r="16118" spans="5:5" x14ac:dyDescent="0.25">
      <c r="E16118">
        <v>17</v>
      </c>
    </row>
    <row r="16119" spans="5:5" x14ac:dyDescent="0.25">
      <c r="E16119">
        <v>45</v>
      </c>
    </row>
    <row r="16120" spans="5:5" x14ac:dyDescent="0.25">
      <c r="E16120">
        <v>18</v>
      </c>
    </row>
    <row r="16121" spans="5:5" x14ac:dyDescent="0.25">
      <c r="E16121">
        <v>12</v>
      </c>
    </row>
    <row r="16122" spans="5:5" x14ac:dyDescent="0.25">
      <c r="E16122">
        <v>27</v>
      </c>
    </row>
    <row r="16123" spans="5:5" x14ac:dyDescent="0.25">
      <c r="E16123">
        <v>5</v>
      </c>
    </row>
    <row r="16124" spans="5:5" x14ac:dyDescent="0.25">
      <c r="E16124">
        <v>14</v>
      </c>
    </row>
    <row r="16125" spans="5:5" x14ac:dyDescent="0.25">
      <c r="E16125">
        <v>44</v>
      </c>
    </row>
    <row r="16126" spans="5:5" x14ac:dyDescent="0.25">
      <c r="E16126">
        <v>6</v>
      </c>
    </row>
    <row r="16127" spans="5:5" x14ac:dyDescent="0.25">
      <c r="E16127">
        <v>13</v>
      </c>
    </row>
    <row r="16128" spans="5:5" x14ac:dyDescent="0.25">
      <c r="E16128">
        <v>11</v>
      </c>
    </row>
    <row r="16129" spans="5:5" x14ac:dyDescent="0.25">
      <c r="E16129">
        <v>20</v>
      </c>
    </row>
    <row r="16130" spans="5:5" x14ac:dyDescent="0.25">
      <c r="E16130">
        <v>19</v>
      </c>
    </row>
    <row r="16131" spans="5:5" x14ac:dyDescent="0.25">
      <c r="E16131">
        <v>44</v>
      </c>
    </row>
    <row r="16132" spans="5:5" x14ac:dyDescent="0.25">
      <c r="E16132">
        <v>31</v>
      </c>
    </row>
    <row r="16133" spans="5:5" x14ac:dyDescent="0.25">
      <c r="E16133">
        <v>20</v>
      </c>
    </row>
    <row r="16134" spans="5:5" x14ac:dyDescent="0.25">
      <c r="E16134">
        <v>38</v>
      </c>
    </row>
    <row r="16135" spans="5:5" x14ac:dyDescent="0.25">
      <c r="E16135">
        <v>28</v>
      </c>
    </row>
    <row r="16136" spans="5:5" x14ac:dyDescent="0.25">
      <c r="E16136">
        <v>44</v>
      </c>
    </row>
    <row r="16137" spans="5:5" x14ac:dyDescent="0.25">
      <c r="E16137">
        <v>2</v>
      </c>
    </row>
    <row r="16138" spans="5:5" x14ac:dyDescent="0.25">
      <c r="E16138">
        <v>2</v>
      </c>
    </row>
    <row r="16139" spans="5:5" x14ac:dyDescent="0.25">
      <c r="E16139">
        <v>35</v>
      </c>
    </row>
    <row r="16140" spans="5:5" x14ac:dyDescent="0.25">
      <c r="E16140">
        <v>6</v>
      </c>
    </row>
    <row r="16141" spans="5:5" x14ac:dyDescent="0.25">
      <c r="E16141">
        <v>45</v>
      </c>
    </row>
    <row r="16142" spans="5:5" x14ac:dyDescent="0.25">
      <c r="E16142">
        <v>29</v>
      </c>
    </row>
    <row r="16143" spans="5:5" x14ac:dyDescent="0.25">
      <c r="E16143">
        <v>17</v>
      </c>
    </row>
    <row r="16144" spans="5:5" x14ac:dyDescent="0.25">
      <c r="E16144">
        <v>33</v>
      </c>
    </row>
    <row r="16145" spans="5:5" x14ac:dyDescent="0.25">
      <c r="E16145">
        <v>16</v>
      </c>
    </row>
    <row r="16146" spans="5:5" x14ac:dyDescent="0.25">
      <c r="E16146">
        <v>4</v>
      </c>
    </row>
    <row r="16147" spans="5:5" x14ac:dyDescent="0.25">
      <c r="E16147">
        <v>12</v>
      </c>
    </row>
    <row r="16148" spans="5:5" x14ac:dyDescent="0.25">
      <c r="E16148">
        <v>15</v>
      </c>
    </row>
    <row r="16149" spans="5:5" x14ac:dyDescent="0.25">
      <c r="E16149">
        <v>48</v>
      </c>
    </row>
    <row r="16150" spans="5:5" x14ac:dyDescent="0.25">
      <c r="E16150">
        <v>19</v>
      </c>
    </row>
    <row r="16151" spans="5:5" x14ac:dyDescent="0.25">
      <c r="E16151">
        <v>29</v>
      </c>
    </row>
    <row r="16152" spans="5:5" x14ac:dyDescent="0.25">
      <c r="E16152">
        <v>18</v>
      </c>
    </row>
    <row r="16153" spans="5:5" x14ac:dyDescent="0.25">
      <c r="E16153">
        <v>31</v>
      </c>
    </row>
    <row r="16154" spans="5:5" x14ac:dyDescent="0.25">
      <c r="E16154">
        <v>4</v>
      </c>
    </row>
    <row r="16155" spans="5:5" x14ac:dyDescent="0.25">
      <c r="E16155">
        <v>2</v>
      </c>
    </row>
    <row r="16156" spans="5:5" x14ac:dyDescent="0.25">
      <c r="E16156">
        <v>24</v>
      </c>
    </row>
    <row r="16157" spans="5:5" x14ac:dyDescent="0.25">
      <c r="E16157">
        <v>4</v>
      </c>
    </row>
    <row r="16158" spans="5:5" x14ac:dyDescent="0.25">
      <c r="E16158">
        <v>34</v>
      </c>
    </row>
    <row r="16159" spans="5:5" x14ac:dyDescent="0.25">
      <c r="E16159">
        <v>17</v>
      </c>
    </row>
    <row r="16160" spans="5:5" x14ac:dyDescent="0.25">
      <c r="E16160">
        <v>4</v>
      </c>
    </row>
    <row r="16161" spans="5:5" x14ac:dyDescent="0.25">
      <c r="E16161">
        <v>21</v>
      </c>
    </row>
    <row r="16162" spans="5:5" x14ac:dyDescent="0.25">
      <c r="E16162">
        <v>18</v>
      </c>
    </row>
    <row r="16163" spans="5:5" x14ac:dyDescent="0.25">
      <c r="E16163">
        <v>13</v>
      </c>
    </row>
    <row r="16164" spans="5:5" x14ac:dyDescent="0.25">
      <c r="E16164">
        <v>4</v>
      </c>
    </row>
    <row r="16165" spans="5:5" x14ac:dyDescent="0.25">
      <c r="E16165">
        <v>33</v>
      </c>
    </row>
    <row r="16166" spans="5:5" x14ac:dyDescent="0.25">
      <c r="E16166">
        <v>13</v>
      </c>
    </row>
    <row r="16167" spans="5:5" x14ac:dyDescent="0.25">
      <c r="E16167">
        <v>32</v>
      </c>
    </row>
    <row r="16168" spans="5:5" x14ac:dyDescent="0.25">
      <c r="E16168">
        <v>36</v>
      </c>
    </row>
    <row r="16169" spans="5:5" x14ac:dyDescent="0.25">
      <c r="E16169">
        <v>31</v>
      </c>
    </row>
    <row r="16170" spans="5:5" x14ac:dyDescent="0.25">
      <c r="E16170">
        <v>25</v>
      </c>
    </row>
    <row r="16171" spans="5:5" x14ac:dyDescent="0.25">
      <c r="E16171">
        <v>23</v>
      </c>
    </row>
    <row r="16172" spans="5:5" x14ac:dyDescent="0.25">
      <c r="E16172">
        <v>39</v>
      </c>
    </row>
    <row r="16173" spans="5:5" x14ac:dyDescent="0.25">
      <c r="E16173">
        <v>31</v>
      </c>
    </row>
    <row r="16174" spans="5:5" x14ac:dyDescent="0.25">
      <c r="E16174">
        <v>19</v>
      </c>
    </row>
    <row r="16175" spans="5:5" x14ac:dyDescent="0.25">
      <c r="E16175">
        <v>39</v>
      </c>
    </row>
    <row r="16176" spans="5:5" x14ac:dyDescent="0.25">
      <c r="E16176">
        <v>13</v>
      </c>
    </row>
    <row r="16177" spans="5:5" x14ac:dyDescent="0.25">
      <c r="E16177">
        <v>36</v>
      </c>
    </row>
    <row r="16178" spans="5:5" x14ac:dyDescent="0.25">
      <c r="E16178">
        <v>2</v>
      </c>
    </row>
    <row r="16179" spans="5:5" x14ac:dyDescent="0.25">
      <c r="E16179">
        <v>13</v>
      </c>
    </row>
    <row r="16180" spans="5:5" x14ac:dyDescent="0.25">
      <c r="E16180">
        <v>27</v>
      </c>
    </row>
    <row r="16181" spans="5:5" x14ac:dyDescent="0.25">
      <c r="E16181">
        <v>18</v>
      </c>
    </row>
    <row r="16182" spans="5:5" x14ac:dyDescent="0.25">
      <c r="E16182">
        <v>25</v>
      </c>
    </row>
    <row r="16183" spans="5:5" x14ac:dyDescent="0.25">
      <c r="E16183">
        <v>27</v>
      </c>
    </row>
    <row r="16184" spans="5:5" x14ac:dyDescent="0.25">
      <c r="E16184">
        <v>2</v>
      </c>
    </row>
    <row r="16185" spans="5:5" x14ac:dyDescent="0.25">
      <c r="E16185">
        <v>6</v>
      </c>
    </row>
    <row r="16186" spans="5:5" x14ac:dyDescent="0.25">
      <c r="E16186">
        <v>52</v>
      </c>
    </row>
    <row r="16187" spans="5:5" x14ac:dyDescent="0.25">
      <c r="E16187">
        <v>4</v>
      </c>
    </row>
    <row r="16188" spans="5:5" x14ac:dyDescent="0.25">
      <c r="E16188">
        <v>13</v>
      </c>
    </row>
    <row r="16189" spans="5:5" x14ac:dyDescent="0.25">
      <c r="E16189">
        <v>24</v>
      </c>
    </row>
    <row r="16190" spans="5:5" x14ac:dyDescent="0.25">
      <c r="E16190">
        <v>9</v>
      </c>
    </row>
    <row r="16191" spans="5:5" x14ac:dyDescent="0.25">
      <c r="E16191">
        <v>6</v>
      </c>
    </row>
    <row r="16192" spans="5:5" x14ac:dyDescent="0.25">
      <c r="E16192">
        <v>70</v>
      </c>
    </row>
    <row r="16193" spans="5:5" x14ac:dyDescent="0.25">
      <c r="E16193">
        <v>15</v>
      </c>
    </row>
    <row r="16194" spans="5:5" x14ac:dyDescent="0.25">
      <c r="E16194">
        <v>4</v>
      </c>
    </row>
    <row r="16195" spans="5:5" x14ac:dyDescent="0.25">
      <c r="E16195">
        <v>37</v>
      </c>
    </row>
    <row r="16196" spans="5:5" x14ac:dyDescent="0.25">
      <c r="E16196">
        <v>25</v>
      </c>
    </row>
    <row r="16197" spans="5:5" x14ac:dyDescent="0.25">
      <c r="E16197">
        <v>18</v>
      </c>
    </row>
    <row r="16198" spans="5:5" x14ac:dyDescent="0.25">
      <c r="E16198">
        <v>4</v>
      </c>
    </row>
    <row r="16199" spans="5:5" x14ac:dyDescent="0.25">
      <c r="E16199">
        <v>18</v>
      </c>
    </row>
    <row r="16200" spans="5:5" x14ac:dyDescent="0.25">
      <c r="E16200">
        <v>53</v>
      </c>
    </row>
    <row r="16201" spans="5:5" x14ac:dyDescent="0.25">
      <c r="E16201">
        <v>15</v>
      </c>
    </row>
    <row r="16202" spans="5:5" x14ac:dyDescent="0.25">
      <c r="E16202">
        <v>8</v>
      </c>
    </row>
    <row r="16203" spans="5:5" x14ac:dyDescent="0.25">
      <c r="E16203">
        <v>20</v>
      </c>
    </row>
    <row r="16204" spans="5:5" x14ac:dyDescent="0.25">
      <c r="E16204">
        <v>20</v>
      </c>
    </row>
    <row r="16205" spans="5:5" x14ac:dyDescent="0.25">
      <c r="E16205">
        <v>6</v>
      </c>
    </row>
    <row r="16206" spans="5:5" x14ac:dyDescent="0.25">
      <c r="E16206">
        <v>17</v>
      </c>
    </row>
    <row r="16207" spans="5:5" x14ac:dyDescent="0.25">
      <c r="E16207">
        <v>18</v>
      </c>
    </row>
    <row r="16208" spans="5:5" x14ac:dyDescent="0.25">
      <c r="E16208">
        <v>22</v>
      </c>
    </row>
    <row r="16209" spans="5:5" x14ac:dyDescent="0.25">
      <c r="E16209">
        <v>38</v>
      </c>
    </row>
    <row r="16210" spans="5:5" x14ac:dyDescent="0.25">
      <c r="E16210">
        <v>35</v>
      </c>
    </row>
    <row r="16211" spans="5:5" x14ac:dyDescent="0.25">
      <c r="E16211">
        <v>19</v>
      </c>
    </row>
    <row r="16212" spans="5:5" x14ac:dyDescent="0.25">
      <c r="E16212">
        <v>27</v>
      </c>
    </row>
    <row r="16213" spans="5:5" x14ac:dyDescent="0.25">
      <c r="E16213">
        <v>28</v>
      </c>
    </row>
    <row r="16214" spans="5:5" x14ac:dyDescent="0.25">
      <c r="E16214">
        <v>19</v>
      </c>
    </row>
    <row r="16215" spans="5:5" x14ac:dyDescent="0.25">
      <c r="E16215">
        <v>4</v>
      </c>
    </row>
    <row r="16216" spans="5:5" x14ac:dyDescent="0.25">
      <c r="E16216">
        <v>13</v>
      </c>
    </row>
    <row r="16217" spans="5:5" x14ac:dyDescent="0.25">
      <c r="E16217">
        <v>4</v>
      </c>
    </row>
    <row r="16218" spans="5:5" x14ac:dyDescent="0.25">
      <c r="E16218">
        <v>10</v>
      </c>
    </row>
    <row r="16219" spans="5:5" x14ac:dyDescent="0.25">
      <c r="E16219">
        <v>4</v>
      </c>
    </row>
    <row r="16220" spans="5:5" x14ac:dyDescent="0.25">
      <c r="E16220">
        <v>4</v>
      </c>
    </row>
    <row r="16221" spans="5:5" x14ac:dyDescent="0.25">
      <c r="E16221">
        <v>10</v>
      </c>
    </row>
    <row r="16222" spans="5:5" x14ac:dyDescent="0.25">
      <c r="E16222">
        <v>21</v>
      </c>
    </row>
    <row r="16223" spans="5:5" x14ac:dyDescent="0.25">
      <c r="E16223">
        <v>4</v>
      </c>
    </row>
    <row r="16224" spans="5:5" x14ac:dyDescent="0.25">
      <c r="E16224">
        <v>16</v>
      </c>
    </row>
    <row r="16225" spans="5:5" x14ac:dyDescent="0.25">
      <c r="E16225">
        <v>12</v>
      </c>
    </row>
    <row r="16226" spans="5:5" x14ac:dyDescent="0.25">
      <c r="E16226">
        <v>9</v>
      </c>
    </row>
    <row r="16227" spans="5:5" x14ac:dyDescent="0.25">
      <c r="E16227">
        <v>25</v>
      </c>
    </row>
    <row r="16228" spans="5:5" x14ac:dyDescent="0.25">
      <c r="E16228">
        <v>29</v>
      </c>
    </row>
    <row r="16229" spans="5:5" x14ac:dyDescent="0.25">
      <c r="E16229">
        <v>41</v>
      </c>
    </row>
    <row r="16230" spans="5:5" x14ac:dyDescent="0.25">
      <c r="E16230">
        <v>41</v>
      </c>
    </row>
    <row r="16231" spans="5:5" x14ac:dyDescent="0.25">
      <c r="E16231">
        <v>22</v>
      </c>
    </row>
    <row r="16232" spans="5:5" x14ac:dyDescent="0.25">
      <c r="E16232">
        <v>19</v>
      </c>
    </row>
    <row r="16233" spans="5:5" x14ac:dyDescent="0.25">
      <c r="E16233">
        <v>26</v>
      </c>
    </row>
    <row r="16234" spans="5:5" x14ac:dyDescent="0.25">
      <c r="E16234">
        <v>13</v>
      </c>
    </row>
    <row r="16235" spans="5:5" x14ac:dyDescent="0.25">
      <c r="E16235">
        <v>15</v>
      </c>
    </row>
    <row r="16236" spans="5:5" x14ac:dyDescent="0.25">
      <c r="E16236">
        <v>16</v>
      </c>
    </row>
    <row r="16237" spans="5:5" x14ac:dyDescent="0.25">
      <c r="E16237">
        <v>15</v>
      </c>
    </row>
    <row r="16238" spans="5:5" x14ac:dyDescent="0.25">
      <c r="E16238">
        <v>6</v>
      </c>
    </row>
    <row r="16239" spans="5:5" x14ac:dyDescent="0.25">
      <c r="E16239">
        <v>13</v>
      </c>
    </row>
    <row r="16240" spans="5:5" x14ac:dyDescent="0.25">
      <c r="E16240">
        <v>16</v>
      </c>
    </row>
    <row r="16241" spans="5:5" x14ac:dyDescent="0.25">
      <c r="E16241">
        <v>8</v>
      </c>
    </row>
    <row r="16242" spans="5:5" x14ac:dyDescent="0.25">
      <c r="E16242">
        <v>26</v>
      </c>
    </row>
    <row r="16243" spans="5:5" x14ac:dyDescent="0.25">
      <c r="E16243">
        <v>28</v>
      </c>
    </row>
    <row r="16244" spans="5:5" x14ac:dyDescent="0.25">
      <c r="E16244">
        <v>21</v>
      </c>
    </row>
    <row r="16245" spans="5:5" x14ac:dyDescent="0.25">
      <c r="E16245">
        <v>8</v>
      </c>
    </row>
    <row r="16246" spans="5:5" x14ac:dyDescent="0.25">
      <c r="E16246">
        <v>43</v>
      </c>
    </row>
    <row r="16247" spans="5:5" x14ac:dyDescent="0.25">
      <c r="E16247">
        <v>31</v>
      </c>
    </row>
    <row r="16248" spans="5:5" x14ac:dyDescent="0.25">
      <c r="E16248">
        <v>47</v>
      </c>
    </row>
    <row r="16249" spans="5:5" x14ac:dyDescent="0.25">
      <c r="E16249">
        <v>2</v>
      </c>
    </row>
    <row r="16250" spans="5:5" x14ac:dyDescent="0.25">
      <c r="E16250">
        <v>16</v>
      </c>
    </row>
    <row r="16251" spans="5:5" x14ac:dyDescent="0.25">
      <c r="E16251">
        <v>12</v>
      </c>
    </row>
    <row r="16252" spans="5:5" x14ac:dyDescent="0.25">
      <c r="E16252">
        <v>23</v>
      </c>
    </row>
    <row r="16253" spans="5:5" x14ac:dyDescent="0.25">
      <c r="E16253">
        <v>13</v>
      </c>
    </row>
    <row r="16254" spans="5:5" x14ac:dyDescent="0.25">
      <c r="E16254">
        <v>17</v>
      </c>
    </row>
    <row r="16255" spans="5:5" x14ac:dyDescent="0.25">
      <c r="E16255">
        <v>2</v>
      </c>
    </row>
    <row r="16256" spans="5:5" x14ac:dyDescent="0.25">
      <c r="E16256">
        <v>2</v>
      </c>
    </row>
    <row r="16257" spans="5:5" x14ac:dyDescent="0.25">
      <c r="E16257">
        <v>15</v>
      </c>
    </row>
    <row r="16258" spans="5:5" x14ac:dyDescent="0.25">
      <c r="E16258">
        <v>23</v>
      </c>
    </row>
    <row r="16259" spans="5:5" x14ac:dyDescent="0.25">
      <c r="E16259">
        <v>28</v>
      </c>
    </row>
    <row r="16260" spans="5:5" x14ac:dyDescent="0.25">
      <c r="E16260">
        <v>27</v>
      </c>
    </row>
    <row r="16261" spans="5:5" x14ac:dyDescent="0.25">
      <c r="E16261">
        <v>21</v>
      </c>
    </row>
    <row r="16262" spans="5:5" x14ac:dyDescent="0.25">
      <c r="E16262">
        <v>13</v>
      </c>
    </row>
    <row r="16263" spans="5:5" x14ac:dyDescent="0.25">
      <c r="E16263">
        <v>19</v>
      </c>
    </row>
    <row r="16264" spans="5:5" x14ac:dyDescent="0.25">
      <c r="E16264">
        <v>7</v>
      </c>
    </row>
    <row r="16265" spans="5:5" x14ac:dyDescent="0.25">
      <c r="E16265">
        <v>33</v>
      </c>
    </row>
    <row r="16266" spans="5:5" x14ac:dyDescent="0.25">
      <c r="E16266">
        <v>35</v>
      </c>
    </row>
    <row r="16267" spans="5:5" x14ac:dyDescent="0.25">
      <c r="E16267">
        <v>16</v>
      </c>
    </row>
    <row r="16268" spans="5:5" x14ac:dyDescent="0.25">
      <c r="E16268">
        <v>10</v>
      </c>
    </row>
    <row r="16269" spans="5:5" x14ac:dyDescent="0.25">
      <c r="E16269">
        <v>10</v>
      </c>
    </row>
    <row r="16270" spans="5:5" x14ac:dyDescent="0.25">
      <c r="E16270">
        <v>6</v>
      </c>
    </row>
    <row r="16271" spans="5:5" x14ac:dyDescent="0.25">
      <c r="E16271">
        <v>21</v>
      </c>
    </row>
    <row r="16272" spans="5:5" x14ac:dyDescent="0.25">
      <c r="E16272">
        <v>10</v>
      </c>
    </row>
    <row r="16273" spans="5:5" x14ac:dyDescent="0.25">
      <c r="E16273">
        <v>2</v>
      </c>
    </row>
    <row r="16274" spans="5:5" x14ac:dyDescent="0.25">
      <c r="E16274">
        <v>48</v>
      </c>
    </row>
    <row r="16275" spans="5:5" x14ac:dyDescent="0.25">
      <c r="E16275">
        <v>34</v>
      </c>
    </row>
    <row r="16276" spans="5:5" x14ac:dyDescent="0.25">
      <c r="E16276">
        <v>21</v>
      </c>
    </row>
    <row r="16277" spans="5:5" x14ac:dyDescent="0.25">
      <c r="E16277">
        <v>21</v>
      </c>
    </row>
    <row r="16278" spans="5:5" x14ac:dyDescent="0.25">
      <c r="E16278">
        <v>13</v>
      </c>
    </row>
    <row r="16279" spans="5:5" x14ac:dyDescent="0.25">
      <c r="E16279">
        <v>20</v>
      </c>
    </row>
    <row r="16280" spans="5:5" x14ac:dyDescent="0.25">
      <c r="E16280">
        <v>6</v>
      </c>
    </row>
    <row r="16281" spans="5:5" x14ac:dyDescent="0.25">
      <c r="E16281">
        <v>21</v>
      </c>
    </row>
    <row r="16282" spans="5:5" x14ac:dyDescent="0.25">
      <c r="E16282">
        <v>24</v>
      </c>
    </row>
    <row r="16283" spans="5:5" x14ac:dyDescent="0.25">
      <c r="E16283">
        <v>40</v>
      </c>
    </row>
    <row r="16284" spans="5:5" x14ac:dyDescent="0.25">
      <c r="E16284">
        <v>4</v>
      </c>
    </row>
    <row r="16285" spans="5:5" x14ac:dyDescent="0.25">
      <c r="E16285">
        <v>2</v>
      </c>
    </row>
    <row r="16286" spans="5:5" x14ac:dyDescent="0.25">
      <c r="E16286">
        <v>2</v>
      </c>
    </row>
    <row r="16287" spans="5:5" x14ac:dyDescent="0.25">
      <c r="E16287">
        <v>23</v>
      </c>
    </row>
    <row r="16288" spans="5:5" x14ac:dyDescent="0.25">
      <c r="E16288">
        <v>52</v>
      </c>
    </row>
    <row r="16289" spans="5:5" x14ac:dyDescent="0.25">
      <c r="E16289">
        <v>2</v>
      </c>
    </row>
    <row r="16290" spans="5:5" x14ac:dyDescent="0.25">
      <c r="E16290">
        <v>34</v>
      </c>
    </row>
    <row r="16291" spans="5:5" x14ac:dyDescent="0.25">
      <c r="E16291">
        <v>18</v>
      </c>
    </row>
    <row r="16292" spans="5:5" x14ac:dyDescent="0.25">
      <c r="E16292">
        <v>47</v>
      </c>
    </row>
    <row r="16293" spans="5:5" x14ac:dyDescent="0.25">
      <c r="E16293">
        <v>12</v>
      </c>
    </row>
    <row r="16294" spans="5:5" x14ac:dyDescent="0.25">
      <c r="E16294">
        <v>18</v>
      </c>
    </row>
    <row r="16295" spans="5:5" x14ac:dyDescent="0.25">
      <c r="E16295">
        <v>32</v>
      </c>
    </row>
    <row r="16296" spans="5:5" x14ac:dyDescent="0.25">
      <c r="E16296">
        <v>22</v>
      </c>
    </row>
    <row r="16297" spans="5:5" x14ac:dyDescent="0.25">
      <c r="E16297">
        <v>28</v>
      </c>
    </row>
    <row r="16298" spans="5:5" x14ac:dyDescent="0.25">
      <c r="E16298">
        <v>26</v>
      </c>
    </row>
    <row r="16299" spans="5:5" x14ac:dyDescent="0.25">
      <c r="E16299">
        <v>59</v>
      </c>
    </row>
    <row r="16300" spans="5:5" x14ac:dyDescent="0.25">
      <c r="E16300">
        <v>35</v>
      </c>
    </row>
    <row r="16301" spans="5:5" x14ac:dyDescent="0.25">
      <c r="E16301">
        <v>18</v>
      </c>
    </row>
    <row r="16302" spans="5:5" x14ac:dyDescent="0.25">
      <c r="E16302">
        <v>34</v>
      </c>
    </row>
    <row r="16303" spans="5:5" x14ac:dyDescent="0.25">
      <c r="E16303">
        <v>26</v>
      </c>
    </row>
    <row r="16304" spans="5:5" x14ac:dyDescent="0.25">
      <c r="E16304">
        <v>25</v>
      </c>
    </row>
    <row r="16305" spans="5:5" x14ac:dyDescent="0.25">
      <c r="E16305">
        <v>26</v>
      </c>
    </row>
    <row r="16306" spans="5:5" x14ac:dyDescent="0.25">
      <c r="E16306">
        <v>23</v>
      </c>
    </row>
    <row r="16307" spans="5:5" x14ac:dyDescent="0.25">
      <c r="E16307">
        <v>23</v>
      </c>
    </row>
    <row r="16308" spans="5:5" x14ac:dyDescent="0.25">
      <c r="E16308">
        <v>42</v>
      </c>
    </row>
    <row r="16309" spans="5:5" x14ac:dyDescent="0.25">
      <c r="E16309">
        <v>27</v>
      </c>
    </row>
    <row r="16310" spans="5:5" x14ac:dyDescent="0.25">
      <c r="E16310">
        <v>47</v>
      </c>
    </row>
    <row r="16311" spans="5:5" x14ac:dyDescent="0.25">
      <c r="E16311">
        <v>32</v>
      </c>
    </row>
    <row r="16312" spans="5:5" x14ac:dyDescent="0.25">
      <c r="E16312">
        <v>43</v>
      </c>
    </row>
    <row r="16313" spans="5:5" x14ac:dyDescent="0.25">
      <c r="E16313">
        <v>44</v>
      </c>
    </row>
    <row r="16314" spans="5:5" x14ac:dyDescent="0.25">
      <c r="E16314">
        <v>2</v>
      </c>
    </row>
    <row r="16315" spans="5:5" x14ac:dyDescent="0.25">
      <c r="E16315">
        <v>13</v>
      </c>
    </row>
    <row r="16316" spans="5:5" x14ac:dyDescent="0.25">
      <c r="E16316">
        <v>29</v>
      </c>
    </row>
    <row r="16317" spans="5:5" x14ac:dyDescent="0.25">
      <c r="E16317">
        <v>11</v>
      </c>
    </row>
    <row r="16318" spans="5:5" x14ac:dyDescent="0.25">
      <c r="E16318">
        <v>2</v>
      </c>
    </row>
    <row r="16319" spans="5:5" x14ac:dyDescent="0.25">
      <c r="E16319">
        <v>15</v>
      </c>
    </row>
    <row r="16320" spans="5:5" x14ac:dyDescent="0.25">
      <c r="E16320">
        <v>3</v>
      </c>
    </row>
    <row r="16321" spans="5:5" x14ac:dyDescent="0.25">
      <c r="E16321">
        <v>21</v>
      </c>
    </row>
    <row r="16322" spans="5:5" x14ac:dyDescent="0.25">
      <c r="E16322">
        <v>34</v>
      </c>
    </row>
    <row r="16323" spans="5:5" x14ac:dyDescent="0.25">
      <c r="E16323">
        <v>9</v>
      </c>
    </row>
    <row r="16324" spans="5:5" x14ac:dyDescent="0.25">
      <c r="E16324">
        <v>34</v>
      </c>
    </row>
    <row r="16325" spans="5:5" x14ac:dyDescent="0.25">
      <c r="E16325">
        <v>27</v>
      </c>
    </row>
    <row r="16326" spans="5:5" x14ac:dyDescent="0.25">
      <c r="E16326">
        <v>19</v>
      </c>
    </row>
    <row r="16327" spans="5:5" x14ac:dyDescent="0.25">
      <c r="E16327">
        <v>13</v>
      </c>
    </row>
    <row r="16328" spans="5:5" x14ac:dyDescent="0.25">
      <c r="E16328">
        <v>14</v>
      </c>
    </row>
    <row r="16329" spans="5:5" x14ac:dyDescent="0.25">
      <c r="E16329">
        <v>4</v>
      </c>
    </row>
    <row r="16330" spans="5:5" x14ac:dyDescent="0.25">
      <c r="E16330">
        <v>31</v>
      </c>
    </row>
    <row r="16331" spans="5:5" x14ac:dyDescent="0.25">
      <c r="E16331">
        <v>68</v>
      </c>
    </row>
    <row r="16332" spans="5:5" x14ac:dyDescent="0.25">
      <c r="E16332">
        <v>22</v>
      </c>
    </row>
    <row r="16333" spans="5:5" x14ac:dyDescent="0.25">
      <c r="E16333">
        <v>20</v>
      </c>
    </row>
    <row r="16334" spans="5:5" x14ac:dyDescent="0.25">
      <c r="E16334">
        <v>33</v>
      </c>
    </row>
    <row r="16335" spans="5:5" x14ac:dyDescent="0.25">
      <c r="E16335">
        <v>25</v>
      </c>
    </row>
    <row r="16336" spans="5:5" x14ac:dyDescent="0.25">
      <c r="E16336">
        <v>26</v>
      </c>
    </row>
    <row r="16337" spans="5:5" x14ac:dyDescent="0.25">
      <c r="E16337">
        <v>53</v>
      </c>
    </row>
    <row r="16338" spans="5:5" x14ac:dyDescent="0.25">
      <c r="E16338">
        <v>25</v>
      </c>
    </row>
    <row r="16339" spans="5:5" x14ac:dyDescent="0.25">
      <c r="E16339">
        <v>63</v>
      </c>
    </row>
    <row r="16340" spans="5:5" x14ac:dyDescent="0.25">
      <c r="E16340">
        <v>48</v>
      </c>
    </row>
    <row r="16341" spans="5:5" x14ac:dyDescent="0.25">
      <c r="E16341">
        <v>43</v>
      </c>
    </row>
    <row r="16342" spans="5:5" x14ac:dyDescent="0.25">
      <c r="E16342">
        <v>36</v>
      </c>
    </row>
    <row r="16343" spans="5:5" x14ac:dyDescent="0.25">
      <c r="E16343">
        <v>31</v>
      </c>
    </row>
    <row r="16344" spans="5:5" x14ac:dyDescent="0.25">
      <c r="E16344">
        <v>35</v>
      </c>
    </row>
    <row r="16345" spans="5:5" x14ac:dyDescent="0.25">
      <c r="E16345">
        <v>18</v>
      </c>
    </row>
    <row r="16346" spans="5:5" x14ac:dyDescent="0.25">
      <c r="E16346">
        <v>45</v>
      </c>
    </row>
    <row r="16347" spans="5:5" x14ac:dyDescent="0.25">
      <c r="E16347">
        <v>47</v>
      </c>
    </row>
    <row r="16348" spans="5:5" x14ac:dyDescent="0.25">
      <c r="E16348">
        <v>20</v>
      </c>
    </row>
    <row r="16349" spans="5:5" x14ac:dyDescent="0.25">
      <c r="E16349">
        <v>45</v>
      </c>
    </row>
    <row r="16350" spans="5:5" x14ac:dyDescent="0.25">
      <c r="E16350">
        <v>41</v>
      </c>
    </row>
    <row r="16351" spans="5:5" x14ac:dyDescent="0.25">
      <c r="E16351">
        <v>20</v>
      </c>
    </row>
    <row r="16352" spans="5:5" x14ac:dyDescent="0.25">
      <c r="E16352">
        <v>7</v>
      </c>
    </row>
    <row r="16353" spans="5:5" x14ac:dyDescent="0.25">
      <c r="E16353">
        <v>51</v>
      </c>
    </row>
    <row r="16354" spans="5:5" x14ac:dyDescent="0.25">
      <c r="E16354">
        <v>53</v>
      </c>
    </row>
    <row r="16355" spans="5:5" x14ac:dyDescent="0.25">
      <c r="E16355">
        <v>49</v>
      </c>
    </row>
    <row r="16356" spans="5:5" x14ac:dyDescent="0.25">
      <c r="E16356">
        <v>39</v>
      </c>
    </row>
    <row r="16357" spans="5:5" x14ac:dyDescent="0.25">
      <c r="E16357">
        <v>32</v>
      </c>
    </row>
    <row r="16358" spans="5:5" x14ac:dyDescent="0.25">
      <c r="E16358">
        <v>31</v>
      </c>
    </row>
    <row r="16359" spans="5:5" x14ac:dyDescent="0.25">
      <c r="E16359">
        <v>39</v>
      </c>
    </row>
    <row r="16360" spans="5:5" x14ac:dyDescent="0.25">
      <c r="E16360">
        <v>104</v>
      </c>
    </row>
    <row r="16361" spans="5:5" x14ac:dyDescent="0.25">
      <c r="E16361">
        <v>31</v>
      </c>
    </row>
    <row r="16362" spans="5:5" x14ac:dyDescent="0.25">
      <c r="E16362">
        <v>23</v>
      </c>
    </row>
    <row r="16363" spans="5:5" x14ac:dyDescent="0.25">
      <c r="E16363">
        <v>31</v>
      </c>
    </row>
    <row r="16364" spans="5:5" x14ac:dyDescent="0.25">
      <c r="E16364">
        <v>34</v>
      </c>
    </row>
    <row r="16365" spans="5:5" x14ac:dyDescent="0.25">
      <c r="E16365">
        <v>35</v>
      </c>
    </row>
    <row r="16366" spans="5:5" x14ac:dyDescent="0.25">
      <c r="E16366">
        <v>37</v>
      </c>
    </row>
    <row r="16367" spans="5:5" x14ac:dyDescent="0.25">
      <c r="E16367">
        <v>29</v>
      </c>
    </row>
    <row r="16368" spans="5:5" x14ac:dyDescent="0.25">
      <c r="E16368">
        <v>40</v>
      </c>
    </row>
    <row r="16369" spans="5:5" x14ac:dyDescent="0.25">
      <c r="E16369">
        <v>41</v>
      </c>
    </row>
    <row r="16370" spans="5:5" x14ac:dyDescent="0.25">
      <c r="E16370">
        <v>23</v>
      </c>
    </row>
    <row r="16371" spans="5:5" x14ac:dyDescent="0.25">
      <c r="E16371">
        <v>27</v>
      </c>
    </row>
    <row r="16372" spans="5:5" x14ac:dyDescent="0.25">
      <c r="E16372">
        <v>42</v>
      </c>
    </row>
    <row r="16373" spans="5:5" x14ac:dyDescent="0.25">
      <c r="E16373">
        <v>32</v>
      </c>
    </row>
    <row r="16374" spans="5:5" x14ac:dyDescent="0.25">
      <c r="E16374">
        <v>19</v>
      </c>
    </row>
    <row r="16375" spans="5:5" x14ac:dyDescent="0.25">
      <c r="E16375">
        <v>31</v>
      </c>
    </row>
    <row r="16376" spans="5:5" x14ac:dyDescent="0.25">
      <c r="E16376">
        <v>20</v>
      </c>
    </row>
    <row r="16377" spans="5:5" x14ac:dyDescent="0.25">
      <c r="E16377">
        <v>27</v>
      </c>
    </row>
    <row r="16378" spans="5:5" x14ac:dyDescent="0.25">
      <c r="E16378">
        <v>19</v>
      </c>
    </row>
    <row r="16379" spans="5:5" x14ac:dyDescent="0.25">
      <c r="E16379">
        <v>32</v>
      </c>
    </row>
    <row r="16380" spans="5:5" x14ac:dyDescent="0.25">
      <c r="E16380">
        <v>15</v>
      </c>
    </row>
    <row r="16381" spans="5:5" x14ac:dyDescent="0.25">
      <c r="E16381">
        <v>19</v>
      </c>
    </row>
    <row r="16382" spans="5:5" x14ac:dyDescent="0.25">
      <c r="E16382">
        <v>22</v>
      </c>
    </row>
    <row r="16383" spans="5:5" x14ac:dyDescent="0.25">
      <c r="E16383">
        <v>23</v>
      </c>
    </row>
    <row r="16384" spans="5:5" x14ac:dyDescent="0.25">
      <c r="E16384">
        <v>57</v>
      </c>
    </row>
    <row r="16385" spans="5:5" x14ac:dyDescent="0.25">
      <c r="E16385">
        <v>28</v>
      </c>
    </row>
    <row r="16386" spans="5:5" x14ac:dyDescent="0.25">
      <c r="E16386">
        <v>13</v>
      </c>
    </row>
    <row r="16387" spans="5:5" x14ac:dyDescent="0.25">
      <c r="E16387">
        <v>17</v>
      </c>
    </row>
    <row r="16388" spans="5:5" x14ac:dyDescent="0.25">
      <c r="E16388">
        <v>19</v>
      </c>
    </row>
    <row r="16389" spans="5:5" x14ac:dyDescent="0.25">
      <c r="E16389">
        <v>27</v>
      </c>
    </row>
    <row r="16390" spans="5:5" x14ac:dyDescent="0.25">
      <c r="E16390">
        <v>31</v>
      </c>
    </row>
    <row r="16391" spans="5:5" x14ac:dyDescent="0.25">
      <c r="E16391">
        <v>25</v>
      </c>
    </row>
    <row r="16392" spans="5:5" x14ac:dyDescent="0.25">
      <c r="E16392">
        <v>13</v>
      </c>
    </row>
    <row r="16393" spans="5:5" x14ac:dyDescent="0.25">
      <c r="E16393">
        <v>52</v>
      </c>
    </row>
    <row r="16394" spans="5:5" x14ac:dyDescent="0.25">
      <c r="E16394">
        <v>31</v>
      </c>
    </row>
    <row r="16395" spans="5:5" x14ac:dyDescent="0.25">
      <c r="E16395">
        <v>27</v>
      </c>
    </row>
    <row r="16396" spans="5:5" x14ac:dyDescent="0.25">
      <c r="E16396">
        <v>19</v>
      </c>
    </row>
    <row r="16397" spans="5:5" x14ac:dyDescent="0.25">
      <c r="E16397">
        <v>23</v>
      </c>
    </row>
    <row r="16398" spans="5:5" x14ac:dyDescent="0.25">
      <c r="E16398">
        <v>19</v>
      </c>
    </row>
    <row r="16399" spans="5:5" x14ac:dyDescent="0.25">
      <c r="E16399">
        <v>39</v>
      </c>
    </row>
    <row r="16400" spans="5:5" x14ac:dyDescent="0.25">
      <c r="E16400">
        <v>5</v>
      </c>
    </row>
    <row r="16401" spans="5:5" x14ac:dyDescent="0.25">
      <c r="E16401">
        <v>38</v>
      </c>
    </row>
    <row r="16402" spans="5:5" x14ac:dyDescent="0.25">
      <c r="E16402">
        <v>20</v>
      </c>
    </row>
    <row r="16403" spans="5:5" x14ac:dyDescent="0.25">
      <c r="E16403">
        <v>15</v>
      </c>
    </row>
    <row r="16404" spans="5:5" x14ac:dyDescent="0.25">
      <c r="E16404">
        <v>25</v>
      </c>
    </row>
    <row r="16405" spans="5:5" x14ac:dyDescent="0.25">
      <c r="E16405">
        <v>28</v>
      </c>
    </row>
    <row r="16406" spans="5:5" x14ac:dyDescent="0.25">
      <c r="E16406">
        <v>32</v>
      </c>
    </row>
    <row r="16407" spans="5:5" x14ac:dyDescent="0.25">
      <c r="E16407">
        <v>33</v>
      </c>
    </row>
    <row r="16408" spans="5:5" x14ac:dyDescent="0.25">
      <c r="E16408">
        <v>15</v>
      </c>
    </row>
    <row r="16409" spans="5:5" x14ac:dyDescent="0.25">
      <c r="E16409">
        <v>21</v>
      </c>
    </row>
    <row r="16410" spans="5:5" x14ac:dyDescent="0.25">
      <c r="E16410">
        <v>69</v>
      </c>
    </row>
    <row r="16411" spans="5:5" x14ac:dyDescent="0.25">
      <c r="E16411">
        <v>36</v>
      </c>
    </row>
    <row r="16412" spans="5:5" x14ac:dyDescent="0.25">
      <c r="E16412">
        <v>40</v>
      </c>
    </row>
    <row r="16413" spans="5:5" x14ac:dyDescent="0.25">
      <c r="E16413">
        <v>31</v>
      </c>
    </row>
    <row r="16414" spans="5:5" x14ac:dyDescent="0.25">
      <c r="E16414">
        <v>48</v>
      </c>
    </row>
    <row r="16415" spans="5:5" x14ac:dyDescent="0.25">
      <c r="E16415">
        <v>61</v>
      </c>
    </row>
    <row r="16416" spans="5:5" x14ac:dyDescent="0.25">
      <c r="E16416">
        <v>50</v>
      </c>
    </row>
    <row r="16417" spans="5:5" x14ac:dyDescent="0.25">
      <c r="E16417">
        <v>65</v>
      </c>
    </row>
    <row r="16418" spans="5:5" x14ac:dyDescent="0.25">
      <c r="E16418">
        <v>19</v>
      </c>
    </row>
    <row r="16419" spans="5:5" x14ac:dyDescent="0.25">
      <c r="E16419">
        <v>43</v>
      </c>
    </row>
    <row r="16420" spans="5:5" x14ac:dyDescent="0.25">
      <c r="E16420">
        <v>50</v>
      </c>
    </row>
    <row r="16421" spans="5:5" x14ac:dyDescent="0.25">
      <c r="E16421">
        <v>69</v>
      </c>
    </row>
    <row r="16422" spans="5:5" x14ac:dyDescent="0.25">
      <c r="E16422">
        <v>47</v>
      </c>
    </row>
    <row r="16423" spans="5:5" x14ac:dyDescent="0.25">
      <c r="E16423">
        <v>35</v>
      </c>
    </row>
    <row r="16424" spans="5:5" x14ac:dyDescent="0.25">
      <c r="E16424">
        <v>59</v>
      </c>
    </row>
    <row r="16425" spans="5:5" x14ac:dyDescent="0.25">
      <c r="E16425">
        <v>52</v>
      </c>
    </row>
    <row r="16426" spans="5:5" x14ac:dyDescent="0.25">
      <c r="E16426">
        <v>32</v>
      </c>
    </row>
    <row r="16427" spans="5:5" x14ac:dyDescent="0.25">
      <c r="E16427">
        <v>35</v>
      </c>
    </row>
    <row r="16428" spans="5:5" x14ac:dyDescent="0.25">
      <c r="E16428">
        <v>40</v>
      </c>
    </row>
    <row r="16429" spans="5:5" x14ac:dyDescent="0.25">
      <c r="E16429">
        <v>27</v>
      </c>
    </row>
    <row r="16430" spans="5:5" x14ac:dyDescent="0.25">
      <c r="E16430">
        <v>46</v>
      </c>
    </row>
    <row r="16431" spans="5:5" x14ac:dyDescent="0.25">
      <c r="E16431">
        <v>25</v>
      </c>
    </row>
    <row r="16432" spans="5:5" x14ac:dyDescent="0.25">
      <c r="E16432">
        <v>11</v>
      </c>
    </row>
    <row r="16433" spans="5:5" x14ac:dyDescent="0.25">
      <c r="E16433">
        <v>24</v>
      </c>
    </row>
    <row r="16434" spans="5:5" x14ac:dyDescent="0.25">
      <c r="E16434">
        <v>10</v>
      </c>
    </row>
    <row r="16435" spans="5:5" x14ac:dyDescent="0.25">
      <c r="E16435">
        <v>29</v>
      </c>
    </row>
    <row r="16436" spans="5:5" x14ac:dyDescent="0.25">
      <c r="E16436">
        <v>16</v>
      </c>
    </row>
    <row r="16437" spans="5:5" x14ac:dyDescent="0.25">
      <c r="E16437">
        <v>33</v>
      </c>
    </row>
    <row r="16438" spans="5:5" x14ac:dyDescent="0.25">
      <c r="E16438">
        <v>67</v>
      </c>
    </row>
    <row r="16439" spans="5:5" x14ac:dyDescent="0.25">
      <c r="E16439">
        <v>43</v>
      </c>
    </row>
    <row r="16440" spans="5:5" x14ac:dyDescent="0.25">
      <c r="E16440">
        <v>32</v>
      </c>
    </row>
    <row r="16441" spans="5:5" x14ac:dyDescent="0.25">
      <c r="E16441">
        <v>37</v>
      </c>
    </row>
    <row r="16442" spans="5:5" x14ac:dyDescent="0.25">
      <c r="E16442">
        <v>44</v>
      </c>
    </row>
    <row r="16443" spans="5:5" x14ac:dyDescent="0.25">
      <c r="E16443">
        <v>54</v>
      </c>
    </row>
    <row r="16444" spans="5:5" x14ac:dyDescent="0.25">
      <c r="E16444">
        <v>16</v>
      </c>
    </row>
    <row r="16445" spans="5:5" x14ac:dyDescent="0.25">
      <c r="E16445">
        <v>48</v>
      </c>
    </row>
    <row r="16446" spans="5:5" x14ac:dyDescent="0.25">
      <c r="E16446">
        <v>31</v>
      </c>
    </row>
    <row r="16447" spans="5:5" x14ac:dyDescent="0.25">
      <c r="E16447">
        <v>32</v>
      </c>
    </row>
    <row r="16448" spans="5:5" x14ac:dyDescent="0.25">
      <c r="E16448">
        <v>47</v>
      </c>
    </row>
    <row r="16449" spans="5:5" x14ac:dyDescent="0.25">
      <c r="E16449">
        <v>49</v>
      </c>
    </row>
    <row r="16450" spans="5:5" x14ac:dyDescent="0.25">
      <c r="E16450">
        <v>47</v>
      </c>
    </row>
    <row r="16451" spans="5:5" x14ac:dyDescent="0.25">
      <c r="E16451">
        <v>37</v>
      </c>
    </row>
    <row r="16452" spans="5:5" x14ac:dyDescent="0.25">
      <c r="E16452">
        <v>50</v>
      </c>
    </row>
    <row r="16453" spans="5:5" x14ac:dyDescent="0.25">
      <c r="E16453">
        <v>44</v>
      </c>
    </row>
    <row r="16454" spans="5:5" x14ac:dyDescent="0.25">
      <c r="E16454">
        <v>35</v>
      </c>
    </row>
    <row r="16455" spans="5:5" x14ac:dyDescent="0.25">
      <c r="E16455">
        <v>22</v>
      </c>
    </row>
    <row r="16456" spans="5:5" x14ac:dyDescent="0.25">
      <c r="E16456">
        <v>32</v>
      </c>
    </row>
    <row r="16457" spans="5:5" x14ac:dyDescent="0.25">
      <c r="E16457">
        <v>15</v>
      </c>
    </row>
    <row r="16458" spans="5:5" x14ac:dyDescent="0.25">
      <c r="E16458">
        <v>8</v>
      </c>
    </row>
    <row r="16459" spans="5:5" x14ac:dyDescent="0.25">
      <c r="E16459">
        <v>46</v>
      </c>
    </row>
    <row r="16460" spans="5:5" x14ac:dyDescent="0.25">
      <c r="E16460">
        <v>33</v>
      </c>
    </row>
    <row r="16461" spans="5:5" x14ac:dyDescent="0.25">
      <c r="E16461">
        <v>40</v>
      </c>
    </row>
    <row r="16462" spans="5:5" x14ac:dyDescent="0.25">
      <c r="E16462">
        <v>57</v>
      </c>
    </row>
    <row r="16463" spans="5:5" x14ac:dyDescent="0.25">
      <c r="E16463">
        <v>40</v>
      </c>
    </row>
    <row r="16464" spans="5:5" x14ac:dyDescent="0.25">
      <c r="E16464">
        <v>20</v>
      </c>
    </row>
    <row r="16465" spans="5:5" x14ac:dyDescent="0.25">
      <c r="E16465">
        <v>20</v>
      </c>
    </row>
    <row r="16466" spans="5:5" x14ac:dyDescent="0.25">
      <c r="E16466">
        <v>34</v>
      </c>
    </row>
    <row r="16467" spans="5:5" x14ac:dyDescent="0.25">
      <c r="E16467">
        <v>28</v>
      </c>
    </row>
    <row r="16468" spans="5:5" x14ac:dyDescent="0.25">
      <c r="E16468">
        <v>14</v>
      </c>
    </row>
    <row r="16469" spans="5:5" x14ac:dyDescent="0.25">
      <c r="E16469">
        <v>26</v>
      </c>
    </row>
    <row r="16470" spans="5:5" x14ac:dyDescent="0.25">
      <c r="E16470">
        <v>70</v>
      </c>
    </row>
    <row r="16471" spans="5:5" x14ac:dyDescent="0.25">
      <c r="E16471">
        <v>35</v>
      </c>
    </row>
    <row r="16472" spans="5:5" x14ac:dyDescent="0.25">
      <c r="E16472">
        <v>34</v>
      </c>
    </row>
    <row r="16473" spans="5:5" x14ac:dyDescent="0.25">
      <c r="E16473">
        <v>22</v>
      </c>
    </row>
    <row r="16474" spans="5:5" x14ac:dyDescent="0.25">
      <c r="E16474">
        <v>55</v>
      </c>
    </row>
    <row r="16475" spans="5:5" x14ac:dyDescent="0.25">
      <c r="E16475">
        <v>31</v>
      </c>
    </row>
    <row r="16476" spans="5:5" x14ac:dyDescent="0.25">
      <c r="E16476">
        <v>4</v>
      </c>
    </row>
    <row r="16477" spans="5:5" x14ac:dyDescent="0.25">
      <c r="E16477">
        <v>9</v>
      </c>
    </row>
    <row r="16478" spans="5:5" x14ac:dyDescent="0.25">
      <c r="E16478">
        <v>13</v>
      </c>
    </row>
    <row r="16479" spans="5:5" x14ac:dyDescent="0.25">
      <c r="E16479">
        <v>30</v>
      </c>
    </row>
    <row r="16480" spans="5:5" x14ac:dyDescent="0.25">
      <c r="E16480">
        <v>59</v>
      </c>
    </row>
    <row r="16481" spans="5:5" x14ac:dyDescent="0.25">
      <c r="E16481">
        <v>31</v>
      </c>
    </row>
    <row r="16482" spans="5:5" x14ac:dyDescent="0.25">
      <c r="E16482">
        <v>44</v>
      </c>
    </row>
    <row r="16483" spans="5:5" x14ac:dyDescent="0.25">
      <c r="E16483">
        <v>20</v>
      </c>
    </row>
    <row r="16484" spans="5:5" x14ac:dyDescent="0.25">
      <c r="E16484">
        <v>39</v>
      </c>
    </row>
    <row r="16485" spans="5:5" x14ac:dyDescent="0.25">
      <c r="E16485">
        <v>41</v>
      </c>
    </row>
    <row r="16486" spans="5:5" x14ac:dyDescent="0.25">
      <c r="E16486">
        <v>34</v>
      </c>
    </row>
    <row r="16487" spans="5:5" x14ac:dyDescent="0.25">
      <c r="E16487">
        <v>48</v>
      </c>
    </row>
    <row r="16488" spans="5:5" x14ac:dyDescent="0.25">
      <c r="E16488">
        <v>72</v>
      </c>
    </row>
    <row r="16489" spans="5:5" x14ac:dyDescent="0.25">
      <c r="E16489">
        <v>39</v>
      </c>
    </row>
    <row r="16490" spans="5:5" x14ac:dyDescent="0.25">
      <c r="E16490">
        <v>22</v>
      </c>
    </row>
    <row r="16491" spans="5:5" x14ac:dyDescent="0.25">
      <c r="E16491">
        <v>36</v>
      </c>
    </row>
    <row r="16492" spans="5:5" x14ac:dyDescent="0.25">
      <c r="E16492">
        <v>41</v>
      </c>
    </row>
    <row r="16493" spans="5:5" x14ac:dyDescent="0.25">
      <c r="E16493">
        <v>19</v>
      </c>
    </row>
    <row r="16494" spans="5:5" x14ac:dyDescent="0.25">
      <c r="E16494">
        <v>18</v>
      </c>
    </row>
    <row r="16495" spans="5:5" x14ac:dyDescent="0.25">
      <c r="E16495">
        <v>29</v>
      </c>
    </row>
    <row r="16496" spans="5:5" x14ac:dyDescent="0.25">
      <c r="E16496">
        <v>40</v>
      </c>
    </row>
    <row r="16497" spans="5:5" x14ac:dyDescent="0.25">
      <c r="E16497">
        <v>15</v>
      </c>
    </row>
    <row r="16498" spans="5:5" x14ac:dyDescent="0.25">
      <c r="E16498">
        <v>39</v>
      </c>
    </row>
    <row r="16499" spans="5:5" x14ac:dyDescent="0.25">
      <c r="E16499">
        <v>47</v>
      </c>
    </row>
    <row r="16500" spans="5:5" x14ac:dyDescent="0.25">
      <c r="E16500">
        <v>48</v>
      </c>
    </row>
    <row r="16501" spans="5:5" x14ac:dyDescent="0.25">
      <c r="E16501">
        <v>43</v>
      </c>
    </row>
    <row r="16502" spans="5:5" x14ac:dyDescent="0.25">
      <c r="E16502">
        <v>48</v>
      </c>
    </row>
    <row r="16503" spans="5:5" x14ac:dyDescent="0.25">
      <c r="E16503">
        <v>74</v>
      </c>
    </row>
    <row r="16504" spans="5:5" x14ac:dyDescent="0.25">
      <c r="E16504">
        <v>60</v>
      </c>
    </row>
    <row r="16505" spans="5:5" x14ac:dyDescent="0.25">
      <c r="E16505">
        <v>41</v>
      </c>
    </row>
    <row r="16506" spans="5:5" x14ac:dyDescent="0.25">
      <c r="E16506">
        <v>76</v>
      </c>
    </row>
    <row r="16507" spans="5:5" x14ac:dyDescent="0.25">
      <c r="E16507">
        <v>59</v>
      </c>
    </row>
    <row r="16508" spans="5:5" x14ac:dyDescent="0.25">
      <c r="E16508">
        <v>72</v>
      </c>
    </row>
    <row r="16509" spans="5:5" x14ac:dyDescent="0.25">
      <c r="E16509">
        <v>129</v>
      </c>
    </row>
    <row r="16510" spans="5:5" x14ac:dyDescent="0.25">
      <c r="E16510">
        <v>67</v>
      </c>
    </row>
    <row r="16511" spans="5:5" x14ac:dyDescent="0.25">
      <c r="E16511">
        <v>35</v>
      </c>
    </row>
    <row r="16512" spans="5:5" x14ac:dyDescent="0.25">
      <c r="E16512">
        <v>63</v>
      </c>
    </row>
    <row r="16513" spans="5:5" x14ac:dyDescent="0.25">
      <c r="E16513">
        <v>45</v>
      </c>
    </row>
    <row r="16514" spans="5:5" x14ac:dyDescent="0.25">
      <c r="E16514">
        <v>82</v>
      </c>
    </row>
    <row r="16515" spans="5:5" x14ac:dyDescent="0.25">
      <c r="E16515">
        <v>71</v>
      </c>
    </row>
    <row r="16516" spans="5:5" x14ac:dyDescent="0.25">
      <c r="E16516">
        <v>35</v>
      </c>
    </row>
    <row r="16517" spans="5:5" x14ac:dyDescent="0.25">
      <c r="E16517">
        <v>32</v>
      </c>
    </row>
    <row r="16518" spans="5:5" x14ac:dyDescent="0.25">
      <c r="E16518">
        <v>43</v>
      </c>
    </row>
    <row r="16519" spans="5:5" x14ac:dyDescent="0.25">
      <c r="E16519">
        <v>19</v>
      </c>
    </row>
    <row r="16520" spans="5:5" x14ac:dyDescent="0.25">
      <c r="E16520">
        <v>52</v>
      </c>
    </row>
    <row r="16521" spans="5:5" x14ac:dyDescent="0.25">
      <c r="E16521">
        <v>27</v>
      </c>
    </row>
    <row r="16522" spans="5:5" x14ac:dyDescent="0.25">
      <c r="E16522">
        <v>21</v>
      </c>
    </row>
    <row r="16523" spans="5:5" x14ac:dyDescent="0.25">
      <c r="E16523">
        <v>20</v>
      </c>
    </row>
    <row r="16524" spans="5:5" x14ac:dyDescent="0.25">
      <c r="E16524">
        <v>18</v>
      </c>
    </row>
    <row r="16525" spans="5:5" x14ac:dyDescent="0.25">
      <c r="E16525">
        <v>19</v>
      </c>
    </row>
    <row r="16526" spans="5:5" x14ac:dyDescent="0.25">
      <c r="E16526">
        <v>31</v>
      </c>
    </row>
    <row r="16527" spans="5:5" x14ac:dyDescent="0.25">
      <c r="E16527">
        <v>33</v>
      </c>
    </row>
    <row r="16528" spans="5:5" x14ac:dyDescent="0.25">
      <c r="E16528">
        <v>16</v>
      </c>
    </row>
    <row r="16529" spans="5:5" x14ac:dyDescent="0.25">
      <c r="E16529">
        <v>41</v>
      </c>
    </row>
    <row r="16530" spans="5:5" x14ac:dyDescent="0.25">
      <c r="E16530">
        <v>44</v>
      </c>
    </row>
    <row r="16531" spans="5:5" x14ac:dyDescent="0.25">
      <c r="E16531">
        <v>49</v>
      </c>
    </row>
    <row r="16532" spans="5:5" x14ac:dyDescent="0.25">
      <c r="E16532">
        <v>42</v>
      </c>
    </row>
    <row r="16533" spans="5:5" x14ac:dyDescent="0.25">
      <c r="E16533">
        <v>52</v>
      </c>
    </row>
    <row r="16534" spans="5:5" x14ac:dyDescent="0.25">
      <c r="E16534">
        <v>31</v>
      </c>
    </row>
    <row r="16535" spans="5:5" x14ac:dyDescent="0.25">
      <c r="E16535">
        <v>25</v>
      </c>
    </row>
    <row r="16536" spans="5:5" x14ac:dyDescent="0.25">
      <c r="E16536">
        <v>16</v>
      </c>
    </row>
    <row r="16537" spans="5:5" x14ac:dyDescent="0.25">
      <c r="E16537">
        <v>30</v>
      </c>
    </row>
    <row r="16538" spans="5:5" x14ac:dyDescent="0.25">
      <c r="E16538">
        <v>18</v>
      </c>
    </row>
    <row r="16539" spans="5:5" x14ac:dyDescent="0.25">
      <c r="E16539">
        <v>4</v>
      </c>
    </row>
    <row r="16540" spans="5:5" x14ac:dyDescent="0.25">
      <c r="E16540">
        <v>52</v>
      </c>
    </row>
    <row r="16541" spans="5:5" x14ac:dyDescent="0.25">
      <c r="E16541">
        <v>28</v>
      </c>
    </row>
    <row r="16542" spans="5:5" x14ac:dyDescent="0.25">
      <c r="E16542">
        <v>11</v>
      </c>
    </row>
    <row r="16543" spans="5:5" x14ac:dyDescent="0.25">
      <c r="E16543">
        <v>30</v>
      </c>
    </row>
    <row r="16544" spans="5:5" x14ac:dyDescent="0.25">
      <c r="E16544">
        <v>108</v>
      </c>
    </row>
    <row r="16545" spans="5:5" x14ac:dyDescent="0.25">
      <c r="E16545">
        <v>43</v>
      </c>
    </row>
    <row r="16546" spans="5:5" x14ac:dyDescent="0.25">
      <c r="E16546">
        <v>27</v>
      </c>
    </row>
    <row r="16547" spans="5:5" x14ac:dyDescent="0.25">
      <c r="E16547">
        <v>34</v>
      </c>
    </row>
    <row r="16548" spans="5:5" x14ac:dyDescent="0.25">
      <c r="E16548">
        <v>25</v>
      </c>
    </row>
    <row r="16549" spans="5:5" x14ac:dyDescent="0.25">
      <c r="E16549">
        <v>27</v>
      </c>
    </row>
    <row r="16550" spans="5:5" x14ac:dyDescent="0.25">
      <c r="E16550">
        <v>26</v>
      </c>
    </row>
    <row r="16551" spans="5:5" x14ac:dyDescent="0.25">
      <c r="E16551">
        <v>33</v>
      </c>
    </row>
    <row r="16552" spans="5:5" x14ac:dyDescent="0.25">
      <c r="E16552">
        <v>23</v>
      </c>
    </row>
    <row r="16553" spans="5:5" x14ac:dyDescent="0.25">
      <c r="E16553">
        <v>33</v>
      </c>
    </row>
    <row r="16554" spans="5:5" x14ac:dyDescent="0.25">
      <c r="E16554">
        <v>63</v>
      </c>
    </row>
    <row r="16555" spans="5:5" x14ac:dyDescent="0.25">
      <c r="E16555">
        <v>48</v>
      </c>
    </row>
    <row r="16556" spans="5:5" x14ac:dyDescent="0.25">
      <c r="E16556">
        <v>34</v>
      </c>
    </row>
    <row r="16557" spans="5:5" x14ac:dyDescent="0.25">
      <c r="E16557">
        <v>21</v>
      </c>
    </row>
    <row r="16558" spans="5:5" x14ac:dyDescent="0.25">
      <c r="E16558">
        <v>34</v>
      </c>
    </row>
    <row r="16559" spans="5:5" x14ac:dyDescent="0.25">
      <c r="E16559">
        <v>36</v>
      </c>
    </row>
    <row r="16560" spans="5:5" x14ac:dyDescent="0.25">
      <c r="E16560">
        <v>26</v>
      </c>
    </row>
    <row r="16561" spans="5:5" x14ac:dyDescent="0.25">
      <c r="E16561">
        <v>36</v>
      </c>
    </row>
    <row r="16562" spans="5:5" x14ac:dyDescent="0.25">
      <c r="E16562">
        <v>28</v>
      </c>
    </row>
    <row r="16563" spans="5:5" x14ac:dyDescent="0.25">
      <c r="E16563">
        <v>43</v>
      </c>
    </row>
    <row r="16564" spans="5:5" x14ac:dyDescent="0.25">
      <c r="E16564">
        <v>21</v>
      </c>
    </row>
    <row r="16565" spans="5:5" x14ac:dyDescent="0.25">
      <c r="E16565">
        <v>98</v>
      </c>
    </row>
    <row r="16566" spans="5:5" x14ac:dyDescent="0.25">
      <c r="E16566">
        <v>40</v>
      </c>
    </row>
    <row r="16567" spans="5:5" x14ac:dyDescent="0.25">
      <c r="E16567">
        <v>37</v>
      </c>
    </row>
    <row r="16568" spans="5:5" x14ac:dyDescent="0.25">
      <c r="E16568">
        <v>21</v>
      </c>
    </row>
    <row r="16569" spans="5:5" x14ac:dyDescent="0.25">
      <c r="E16569">
        <v>41</v>
      </c>
    </row>
    <row r="16570" spans="5:5" x14ac:dyDescent="0.25">
      <c r="E16570">
        <v>20</v>
      </c>
    </row>
    <row r="16571" spans="5:5" x14ac:dyDescent="0.25">
      <c r="E16571">
        <v>16</v>
      </c>
    </row>
    <row r="16572" spans="5:5" x14ac:dyDescent="0.25">
      <c r="E16572">
        <v>20</v>
      </c>
    </row>
    <row r="16573" spans="5:5" x14ac:dyDescent="0.25">
      <c r="E16573">
        <v>23</v>
      </c>
    </row>
    <row r="16574" spans="5:5" x14ac:dyDescent="0.25">
      <c r="E16574">
        <v>36</v>
      </c>
    </row>
    <row r="16575" spans="5:5" x14ac:dyDescent="0.25">
      <c r="E16575">
        <v>5</v>
      </c>
    </row>
    <row r="16576" spans="5:5" x14ac:dyDescent="0.25">
      <c r="E16576">
        <v>62</v>
      </c>
    </row>
    <row r="16577" spans="5:5" x14ac:dyDescent="0.25">
      <c r="E16577">
        <v>39</v>
      </c>
    </row>
    <row r="16578" spans="5:5" x14ac:dyDescent="0.25">
      <c r="E16578">
        <v>56</v>
      </c>
    </row>
    <row r="16579" spans="5:5" x14ac:dyDescent="0.25">
      <c r="E16579">
        <v>78</v>
      </c>
    </row>
    <row r="16580" spans="5:5" x14ac:dyDescent="0.25">
      <c r="E16580">
        <v>24</v>
      </c>
    </row>
    <row r="16581" spans="5:5" x14ac:dyDescent="0.25">
      <c r="E16581">
        <v>16</v>
      </c>
    </row>
    <row r="16582" spans="5:5" x14ac:dyDescent="0.25">
      <c r="E16582">
        <v>23</v>
      </c>
    </row>
    <row r="16583" spans="5:5" x14ac:dyDescent="0.25">
      <c r="E16583">
        <v>37</v>
      </c>
    </row>
    <row r="16584" spans="5:5" x14ac:dyDescent="0.25">
      <c r="E16584">
        <v>39</v>
      </c>
    </row>
    <row r="16585" spans="5:5" x14ac:dyDescent="0.25">
      <c r="E16585">
        <v>67</v>
      </c>
    </row>
    <row r="16586" spans="5:5" x14ac:dyDescent="0.25">
      <c r="E16586">
        <v>52</v>
      </c>
    </row>
    <row r="16587" spans="5:5" x14ac:dyDescent="0.25">
      <c r="E16587">
        <v>75</v>
      </c>
    </row>
    <row r="16588" spans="5:5" x14ac:dyDescent="0.25">
      <c r="E16588">
        <v>29</v>
      </c>
    </row>
    <row r="16589" spans="5:5" x14ac:dyDescent="0.25">
      <c r="E16589">
        <v>86</v>
      </c>
    </row>
    <row r="16590" spans="5:5" x14ac:dyDescent="0.25">
      <c r="E16590">
        <v>35</v>
      </c>
    </row>
    <row r="16591" spans="5:5" x14ac:dyDescent="0.25">
      <c r="E16591">
        <v>37</v>
      </c>
    </row>
    <row r="16592" spans="5:5" x14ac:dyDescent="0.25">
      <c r="E16592">
        <v>47</v>
      </c>
    </row>
    <row r="16593" spans="5:5" x14ac:dyDescent="0.25">
      <c r="E16593">
        <v>51</v>
      </c>
    </row>
    <row r="16594" spans="5:5" x14ac:dyDescent="0.25">
      <c r="E16594">
        <v>38</v>
      </c>
    </row>
    <row r="16595" spans="5:5" x14ac:dyDescent="0.25">
      <c r="E16595">
        <v>20</v>
      </c>
    </row>
    <row r="16596" spans="5:5" x14ac:dyDescent="0.25">
      <c r="E16596">
        <v>19</v>
      </c>
    </row>
    <row r="16597" spans="5:5" x14ac:dyDescent="0.25">
      <c r="E16597">
        <v>40</v>
      </c>
    </row>
    <row r="16598" spans="5:5" x14ac:dyDescent="0.25">
      <c r="E16598">
        <v>39</v>
      </c>
    </row>
    <row r="16599" spans="5:5" x14ac:dyDescent="0.25">
      <c r="E16599">
        <v>48</v>
      </c>
    </row>
    <row r="16600" spans="5:5" x14ac:dyDescent="0.25">
      <c r="E16600">
        <v>63</v>
      </c>
    </row>
    <row r="16601" spans="5:5" x14ac:dyDescent="0.25">
      <c r="E16601">
        <v>35</v>
      </c>
    </row>
    <row r="16602" spans="5:5" x14ac:dyDescent="0.25">
      <c r="E16602">
        <v>34</v>
      </c>
    </row>
    <row r="16603" spans="5:5" x14ac:dyDescent="0.25">
      <c r="E16603">
        <v>39</v>
      </c>
    </row>
    <row r="16604" spans="5:5" x14ac:dyDescent="0.25">
      <c r="E16604">
        <v>34</v>
      </c>
    </row>
    <row r="16605" spans="5:5" x14ac:dyDescent="0.25">
      <c r="E16605">
        <v>18</v>
      </c>
    </row>
    <row r="16606" spans="5:5" x14ac:dyDescent="0.25">
      <c r="E16606">
        <v>45</v>
      </c>
    </row>
    <row r="16607" spans="5:5" x14ac:dyDescent="0.25">
      <c r="E16607">
        <v>50</v>
      </c>
    </row>
    <row r="16608" spans="5:5" x14ac:dyDescent="0.25">
      <c r="E16608">
        <v>35</v>
      </c>
    </row>
    <row r="16609" spans="5:5" x14ac:dyDescent="0.25">
      <c r="E16609">
        <v>36</v>
      </c>
    </row>
    <row r="16610" spans="5:5" x14ac:dyDescent="0.25">
      <c r="E16610">
        <v>59</v>
      </c>
    </row>
    <row r="16611" spans="5:5" x14ac:dyDescent="0.25">
      <c r="E16611">
        <v>57</v>
      </c>
    </row>
    <row r="16612" spans="5:5" x14ac:dyDescent="0.25">
      <c r="E16612">
        <v>36</v>
      </c>
    </row>
    <row r="16613" spans="5:5" x14ac:dyDescent="0.25">
      <c r="E16613">
        <v>39</v>
      </c>
    </row>
    <row r="16614" spans="5:5" x14ac:dyDescent="0.25">
      <c r="E16614">
        <v>22</v>
      </c>
    </row>
    <row r="16615" spans="5:5" x14ac:dyDescent="0.25">
      <c r="E16615">
        <v>40</v>
      </c>
    </row>
    <row r="16616" spans="5:5" x14ac:dyDescent="0.25">
      <c r="E16616">
        <v>36</v>
      </c>
    </row>
    <row r="16617" spans="5:5" x14ac:dyDescent="0.25">
      <c r="E16617">
        <v>35</v>
      </c>
    </row>
    <row r="16618" spans="5:5" x14ac:dyDescent="0.25">
      <c r="E16618">
        <v>62</v>
      </c>
    </row>
    <row r="16619" spans="5:5" x14ac:dyDescent="0.25">
      <c r="E16619">
        <v>26</v>
      </c>
    </row>
    <row r="16620" spans="5:5" x14ac:dyDescent="0.25">
      <c r="E16620">
        <v>45</v>
      </c>
    </row>
    <row r="16621" spans="5:5" x14ac:dyDescent="0.25">
      <c r="E16621">
        <v>38</v>
      </c>
    </row>
    <row r="16622" spans="5:5" x14ac:dyDescent="0.25">
      <c r="E16622">
        <v>39</v>
      </c>
    </row>
    <row r="16623" spans="5:5" x14ac:dyDescent="0.25">
      <c r="E16623">
        <v>25</v>
      </c>
    </row>
    <row r="16624" spans="5:5" x14ac:dyDescent="0.25">
      <c r="E16624">
        <v>43</v>
      </c>
    </row>
    <row r="16625" spans="5:5" x14ac:dyDescent="0.25">
      <c r="E16625">
        <v>23</v>
      </c>
    </row>
    <row r="16626" spans="5:5" x14ac:dyDescent="0.25">
      <c r="E16626">
        <v>50</v>
      </c>
    </row>
    <row r="16627" spans="5:5" x14ac:dyDescent="0.25">
      <c r="E16627">
        <v>69</v>
      </c>
    </row>
    <row r="16628" spans="5:5" x14ac:dyDescent="0.25">
      <c r="E16628">
        <v>40</v>
      </c>
    </row>
    <row r="16629" spans="5:5" x14ac:dyDescent="0.25">
      <c r="E16629">
        <v>44</v>
      </c>
    </row>
    <row r="16630" spans="5:5" x14ac:dyDescent="0.25">
      <c r="E16630">
        <v>27</v>
      </c>
    </row>
    <row r="16631" spans="5:5" x14ac:dyDescent="0.25">
      <c r="E16631">
        <v>30</v>
      </c>
    </row>
    <row r="16632" spans="5:5" x14ac:dyDescent="0.25">
      <c r="E16632">
        <v>29</v>
      </c>
    </row>
    <row r="16633" spans="5:5" x14ac:dyDescent="0.25">
      <c r="E16633">
        <v>46</v>
      </c>
    </row>
    <row r="16634" spans="5:5" x14ac:dyDescent="0.25">
      <c r="E16634">
        <v>48</v>
      </c>
    </row>
    <row r="16635" spans="5:5" x14ac:dyDescent="0.25">
      <c r="E16635">
        <v>37</v>
      </c>
    </row>
    <row r="16636" spans="5:5" x14ac:dyDescent="0.25">
      <c r="E16636">
        <v>46</v>
      </c>
    </row>
    <row r="16637" spans="5:5" x14ac:dyDescent="0.25">
      <c r="E16637">
        <v>51</v>
      </c>
    </row>
    <row r="16638" spans="5:5" x14ac:dyDescent="0.25">
      <c r="E16638">
        <v>23</v>
      </c>
    </row>
    <row r="16639" spans="5:5" x14ac:dyDescent="0.25">
      <c r="E16639">
        <v>44</v>
      </c>
    </row>
    <row r="16640" spans="5:5" x14ac:dyDescent="0.25">
      <c r="E16640">
        <v>44</v>
      </c>
    </row>
    <row r="16641" spans="5:5" x14ac:dyDescent="0.25">
      <c r="E16641">
        <v>28</v>
      </c>
    </row>
    <row r="16642" spans="5:5" x14ac:dyDescent="0.25">
      <c r="E16642">
        <v>74</v>
      </c>
    </row>
    <row r="16643" spans="5:5" x14ac:dyDescent="0.25">
      <c r="E16643">
        <v>37</v>
      </c>
    </row>
    <row r="16644" spans="5:5" x14ac:dyDescent="0.25">
      <c r="E16644">
        <v>42</v>
      </c>
    </row>
    <row r="16645" spans="5:5" x14ac:dyDescent="0.25">
      <c r="E16645">
        <v>63</v>
      </c>
    </row>
    <row r="16646" spans="5:5" x14ac:dyDescent="0.25">
      <c r="E16646">
        <v>31</v>
      </c>
    </row>
    <row r="16647" spans="5:5" x14ac:dyDescent="0.25">
      <c r="E16647">
        <v>31</v>
      </c>
    </row>
    <row r="16648" spans="5:5" x14ac:dyDescent="0.25">
      <c r="E16648">
        <v>36</v>
      </c>
    </row>
    <row r="16649" spans="5:5" x14ac:dyDescent="0.25">
      <c r="E16649">
        <v>30</v>
      </c>
    </row>
    <row r="16650" spans="5:5" x14ac:dyDescent="0.25">
      <c r="E16650">
        <v>48</v>
      </c>
    </row>
    <row r="16651" spans="5:5" x14ac:dyDescent="0.25">
      <c r="E16651">
        <v>53</v>
      </c>
    </row>
    <row r="16652" spans="5:5" x14ac:dyDescent="0.25">
      <c r="E16652">
        <v>54</v>
      </c>
    </row>
    <row r="16653" spans="5:5" x14ac:dyDescent="0.25">
      <c r="E16653">
        <v>28</v>
      </c>
    </row>
    <row r="16654" spans="5:5" x14ac:dyDescent="0.25">
      <c r="E16654">
        <v>50</v>
      </c>
    </row>
    <row r="16655" spans="5:5" x14ac:dyDescent="0.25">
      <c r="E16655">
        <v>16</v>
      </c>
    </row>
    <row r="16656" spans="5:5" x14ac:dyDescent="0.25">
      <c r="E16656">
        <v>29</v>
      </c>
    </row>
    <row r="16657" spans="5:5" x14ac:dyDescent="0.25">
      <c r="E16657">
        <v>63</v>
      </c>
    </row>
    <row r="16658" spans="5:5" x14ac:dyDescent="0.25">
      <c r="E16658">
        <v>29</v>
      </c>
    </row>
    <row r="16659" spans="5:5" x14ac:dyDescent="0.25">
      <c r="E16659">
        <v>19</v>
      </c>
    </row>
    <row r="16660" spans="5:5" x14ac:dyDescent="0.25">
      <c r="E16660">
        <v>66</v>
      </c>
    </row>
    <row r="16661" spans="5:5" x14ac:dyDescent="0.25">
      <c r="E16661">
        <v>35</v>
      </c>
    </row>
    <row r="16662" spans="5:5" x14ac:dyDescent="0.25">
      <c r="E16662">
        <v>35</v>
      </c>
    </row>
    <row r="16663" spans="5:5" x14ac:dyDescent="0.25">
      <c r="E16663">
        <v>50</v>
      </c>
    </row>
    <row r="16664" spans="5:5" x14ac:dyDescent="0.25">
      <c r="E16664">
        <v>35</v>
      </c>
    </row>
    <row r="16665" spans="5:5" x14ac:dyDescent="0.25">
      <c r="E16665">
        <v>40</v>
      </c>
    </row>
    <row r="16666" spans="5:5" x14ac:dyDescent="0.25">
      <c r="E16666">
        <v>27</v>
      </c>
    </row>
    <row r="16667" spans="5:5" x14ac:dyDescent="0.25">
      <c r="E16667">
        <v>31</v>
      </c>
    </row>
    <row r="16668" spans="5:5" x14ac:dyDescent="0.25">
      <c r="E16668">
        <v>36</v>
      </c>
    </row>
    <row r="16669" spans="5:5" x14ac:dyDescent="0.25">
      <c r="E16669">
        <v>20</v>
      </c>
    </row>
    <row r="16670" spans="5:5" x14ac:dyDescent="0.25">
      <c r="E16670">
        <v>20</v>
      </c>
    </row>
    <row r="16671" spans="5:5" x14ac:dyDescent="0.25">
      <c r="E16671">
        <v>38</v>
      </c>
    </row>
    <row r="16672" spans="5:5" x14ac:dyDescent="0.25">
      <c r="E16672">
        <v>30</v>
      </c>
    </row>
    <row r="16673" spans="5:5" x14ac:dyDescent="0.25">
      <c r="E16673">
        <v>25</v>
      </c>
    </row>
    <row r="16674" spans="5:5" x14ac:dyDescent="0.25">
      <c r="E16674">
        <v>28</v>
      </c>
    </row>
    <row r="16675" spans="5:5" x14ac:dyDescent="0.25">
      <c r="E16675">
        <v>23</v>
      </c>
    </row>
    <row r="16676" spans="5:5" x14ac:dyDescent="0.25">
      <c r="E16676">
        <v>38</v>
      </c>
    </row>
    <row r="16677" spans="5:5" x14ac:dyDescent="0.25">
      <c r="E16677">
        <v>15</v>
      </c>
    </row>
    <row r="16678" spans="5:5" x14ac:dyDescent="0.25">
      <c r="E16678">
        <v>60</v>
      </c>
    </row>
    <row r="16679" spans="5:5" x14ac:dyDescent="0.25">
      <c r="E16679">
        <v>33</v>
      </c>
    </row>
    <row r="16680" spans="5:5" x14ac:dyDescent="0.25">
      <c r="E16680">
        <v>61</v>
      </c>
    </row>
    <row r="16681" spans="5:5" x14ac:dyDescent="0.25">
      <c r="E16681">
        <v>42</v>
      </c>
    </row>
    <row r="16682" spans="5:5" x14ac:dyDescent="0.25">
      <c r="E16682">
        <v>34</v>
      </c>
    </row>
    <row r="16683" spans="5:5" x14ac:dyDescent="0.25">
      <c r="E16683">
        <v>28</v>
      </c>
    </row>
    <row r="16684" spans="5:5" x14ac:dyDescent="0.25">
      <c r="E16684">
        <v>25</v>
      </c>
    </row>
    <row r="16685" spans="5:5" x14ac:dyDescent="0.25">
      <c r="E16685">
        <v>46</v>
      </c>
    </row>
    <row r="16686" spans="5:5" x14ac:dyDescent="0.25">
      <c r="E16686">
        <v>35</v>
      </c>
    </row>
    <row r="16687" spans="5:5" x14ac:dyDescent="0.25">
      <c r="E16687">
        <v>29</v>
      </c>
    </row>
    <row r="16688" spans="5:5" x14ac:dyDescent="0.25">
      <c r="E16688">
        <v>23</v>
      </c>
    </row>
    <row r="16689" spans="5:5" x14ac:dyDescent="0.25">
      <c r="E16689">
        <v>35</v>
      </c>
    </row>
    <row r="16690" spans="5:5" x14ac:dyDescent="0.25">
      <c r="E16690">
        <v>48</v>
      </c>
    </row>
    <row r="16691" spans="5:5" x14ac:dyDescent="0.25">
      <c r="E16691">
        <v>55</v>
      </c>
    </row>
    <row r="16692" spans="5:5" x14ac:dyDescent="0.25">
      <c r="E16692">
        <v>31</v>
      </c>
    </row>
    <row r="16693" spans="5:5" x14ac:dyDescent="0.25">
      <c r="E16693">
        <v>22</v>
      </c>
    </row>
    <row r="16694" spans="5:5" x14ac:dyDescent="0.25">
      <c r="E16694">
        <v>19</v>
      </c>
    </row>
    <row r="16695" spans="5:5" x14ac:dyDescent="0.25">
      <c r="E16695">
        <v>36</v>
      </c>
    </row>
    <row r="16696" spans="5:5" x14ac:dyDescent="0.25">
      <c r="E16696">
        <v>29</v>
      </c>
    </row>
    <row r="16697" spans="5:5" x14ac:dyDescent="0.25">
      <c r="E16697">
        <v>34</v>
      </c>
    </row>
    <row r="16698" spans="5:5" x14ac:dyDescent="0.25">
      <c r="E16698">
        <v>33</v>
      </c>
    </row>
    <row r="16699" spans="5:5" x14ac:dyDescent="0.25">
      <c r="E16699">
        <v>24</v>
      </c>
    </row>
    <row r="16700" spans="5:5" x14ac:dyDescent="0.25">
      <c r="E16700">
        <v>23</v>
      </c>
    </row>
    <row r="16701" spans="5:5" x14ac:dyDescent="0.25">
      <c r="E16701">
        <v>29</v>
      </c>
    </row>
    <row r="16702" spans="5:5" x14ac:dyDescent="0.25">
      <c r="E16702">
        <v>21</v>
      </c>
    </row>
    <row r="16703" spans="5:5" x14ac:dyDescent="0.25">
      <c r="E16703">
        <v>74</v>
      </c>
    </row>
    <row r="16704" spans="5:5" x14ac:dyDescent="0.25">
      <c r="E16704">
        <v>23</v>
      </c>
    </row>
    <row r="16705" spans="5:5" x14ac:dyDescent="0.25">
      <c r="E16705">
        <v>58</v>
      </c>
    </row>
    <row r="16706" spans="5:5" x14ac:dyDescent="0.25">
      <c r="E16706">
        <v>22</v>
      </c>
    </row>
    <row r="16707" spans="5:5" x14ac:dyDescent="0.25">
      <c r="E16707">
        <v>13</v>
      </c>
    </row>
    <row r="16708" spans="5:5" x14ac:dyDescent="0.25">
      <c r="E16708">
        <v>28</v>
      </c>
    </row>
    <row r="16709" spans="5:5" x14ac:dyDescent="0.25">
      <c r="E16709">
        <v>20</v>
      </c>
    </row>
    <row r="16710" spans="5:5" x14ac:dyDescent="0.25">
      <c r="E16710">
        <v>17</v>
      </c>
    </row>
    <row r="16711" spans="5:5" x14ac:dyDescent="0.25">
      <c r="E16711">
        <v>24</v>
      </c>
    </row>
    <row r="16712" spans="5:5" x14ac:dyDescent="0.25">
      <c r="E16712">
        <v>20</v>
      </c>
    </row>
    <row r="16713" spans="5:5" x14ac:dyDescent="0.25">
      <c r="E16713">
        <v>16</v>
      </c>
    </row>
    <row r="16714" spans="5:5" x14ac:dyDescent="0.25">
      <c r="E16714">
        <v>21</v>
      </c>
    </row>
    <row r="16715" spans="5:5" x14ac:dyDescent="0.25">
      <c r="E16715">
        <v>22</v>
      </c>
    </row>
    <row r="16716" spans="5:5" x14ac:dyDescent="0.25">
      <c r="E16716">
        <v>21</v>
      </c>
    </row>
    <row r="16717" spans="5:5" x14ac:dyDescent="0.25">
      <c r="E16717">
        <v>14</v>
      </c>
    </row>
    <row r="16718" spans="5:5" x14ac:dyDescent="0.25">
      <c r="E16718">
        <v>12</v>
      </c>
    </row>
    <row r="16719" spans="5:5" x14ac:dyDescent="0.25">
      <c r="E16719">
        <v>24</v>
      </c>
    </row>
    <row r="16720" spans="5:5" x14ac:dyDescent="0.25">
      <c r="E16720">
        <v>23</v>
      </c>
    </row>
    <row r="16721" spans="5:5" x14ac:dyDescent="0.25">
      <c r="E16721">
        <v>21</v>
      </c>
    </row>
    <row r="16722" spans="5:5" x14ac:dyDescent="0.25">
      <c r="E16722">
        <v>29</v>
      </c>
    </row>
    <row r="16723" spans="5:5" x14ac:dyDescent="0.25">
      <c r="E16723">
        <v>35</v>
      </c>
    </row>
    <row r="16724" spans="5:5" x14ac:dyDescent="0.25">
      <c r="E16724">
        <v>30</v>
      </c>
    </row>
    <row r="16725" spans="5:5" x14ac:dyDescent="0.25">
      <c r="E16725">
        <v>14</v>
      </c>
    </row>
    <row r="16726" spans="5:5" x14ac:dyDescent="0.25">
      <c r="E16726">
        <v>13</v>
      </c>
    </row>
    <row r="16727" spans="5:5" x14ac:dyDescent="0.25">
      <c r="E16727">
        <v>32</v>
      </c>
    </row>
    <row r="16728" spans="5:5" x14ac:dyDescent="0.25">
      <c r="E16728">
        <v>21</v>
      </c>
    </row>
    <row r="16729" spans="5:5" x14ac:dyDescent="0.25">
      <c r="E16729">
        <v>31</v>
      </c>
    </row>
    <row r="16730" spans="5:5" x14ac:dyDescent="0.25">
      <c r="E16730">
        <v>27</v>
      </c>
    </row>
    <row r="16731" spans="5:5" x14ac:dyDescent="0.25">
      <c r="E16731">
        <v>11</v>
      </c>
    </row>
    <row r="16732" spans="5:5" x14ac:dyDescent="0.25">
      <c r="E16732">
        <v>18</v>
      </c>
    </row>
    <row r="16733" spans="5:5" x14ac:dyDescent="0.25">
      <c r="E16733">
        <v>44</v>
      </c>
    </row>
    <row r="16734" spans="5:5" x14ac:dyDescent="0.25">
      <c r="E16734">
        <v>43</v>
      </c>
    </row>
    <row r="16735" spans="5:5" x14ac:dyDescent="0.25">
      <c r="E16735">
        <v>31</v>
      </c>
    </row>
    <row r="16736" spans="5:5" x14ac:dyDescent="0.25">
      <c r="E16736">
        <v>23</v>
      </c>
    </row>
    <row r="16737" spans="5:5" x14ac:dyDescent="0.25">
      <c r="E16737">
        <v>47</v>
      </c>
    </row>
    <row r="16738" spans="5:5" x14ac:dyDescent="0.25">
      <c r="E16738">
        <v>19</v>
      </c>
    </row>
    <row r="16739" spans="5:5" x14ac:dyDescent="0.25">
      <c r="E16739">
        <v>25</v>
      </c>
    </row>
    <row r="16740" spans="5:5" x14ac:dyDescent="0.25">
      <c r="E16740">
        <v>40</v>
      </c>
    </row>
    <row r="16741" spans="5:5" x14ac:dyDescent="0.25">
      <c r="E16741">
        <v>17</v>
      </c>
    </row>
    <row r="16742" spans="5:5" x14ac:dyDescent="0.25">
      <c r="E16742">
        <v>22</v>
      </c>
    </row>
    <row r="16743" spans="5:5" x14ac:dyDescent="0.25">
      <c r="E16743">
        <v>24</v>
      </c>
    </row>
    <row r="16744" spans="5:5" x14ac:dyDescent="0.25">
      <c r="E16744">
        <v>18</v>
      </c>
    </row>
    <row r="16745" spans="5:5" x14ac:dyDescent="0.25">
      <c r="E16745">
        <v>23</v>
      </c>
    </row>
    <row r="16746" spans="5:5" x14ac:dyDescent="0.25">
      <c r="E16746">
        <v>25</v>
      </c>
    </row>
    <row r="16747" spans="5:5" x14ac:dyDescent="0.25">
      <c r="E16747">
        <v>29</v>
      </c>
    </row>
    <row r="16748" spans="5:5" x14ac:dyDescent="0.25">
      <c r="E16748">
        <v>26</v>
      </c>
    </row>
    <row r="16749" spans="5:5" x14ac:dyDescent="0.25">
      <c r="E16749">
        <v>27</v>
      </c>
    </row>
    <row r="16750" spans="5:5" x14ac:dyDescent="0.25">
      <c r="E16750">
        <v>52</v>
      </c>
    </row>
    <row r="16751" spans="5:5" x14ac:dyDescent="0.25">
      <c r="E16751">
        <v>14</v>
      </c>
    </row>
    <row r="16752" spans="5:5" x14ac:dyDescent="0.25">
      <c r="E16752">
        <v>2</v>
      </c>
    </row>
    <row r="16753" spans="5:5" x14ac:dyDescent="0.25">
      <c r="E16753">
        <v>28</v>
      </c>
    </row>
    <row r="16754" spans="5:5" x14ac:dyDescent="0.25">
      <c r="E16754">
        <v>28</v>
      </c>
    </row>
    <row r="16755" spans="5:5" x14ac:dyDescent="0.25">
      <c r="E16755">
        <v>33</v>
      </c>
    </row>
    <row r="16756" spans="5:5" x14ac:dyDescent="0.25">
      <c r="E16756">
        <v>23</v>
      </c>
    </row>
    <row r="16757" spans="5:5" x14ac:dyDescent="0.25">
      <c r="E16757">
        <v>47</v>
      </c>
    </row>
    <row r="16758" spans="5:5" x14ac:dyDescent="0.25">
      <c r="E16758">
        <v>28</v>
      </c>
    </row>
    <row r="16759" spans="5:5" x14ac:dyDescent="0.25">
      <c r="E16759">
        <v>5</v>
      </c>
    </row>
    <row r="16760" spans="5:5" x14ac:dyDescent="0.25">
      <c r="E16760">
        <v>18</v>
      </c>
    </row>
    <row r="16761" spans="5:5" x14ac:dyDescent="0.25">
      <c r="E16761">
        <v>36</v>
      </c>
    </row>
    <row r="16762" spans="5:5" x14ac:dyDescent="0.25">
      <c r="E16762">
        <v>9</v>
      </c>
    </row>
    <row r="16763" spans="5:5" x14ac:dyDescent="0.25">
      <c r="E16763">
        <v>82</v>
      </c>
    </row>
    <row r="16764" spans="5:5" x14ac:dyDescent="0.25">
      <c r="E16764">
        <v>23</v>
      </c>
    </row>
    <row r="16765" spans="5:5" x14ac:dyDescent="0.25">
      <c r="E16765">
        <v>20</v>
      </c>
    </row>
    <row r="16766" spans="5:5" x14ac:dyDescent="0.25">
      <c r="E16766">
        <v>29</v>
      </c>
    </row>
    <row r="16767" spans="5:5" x14ac:dyDescent="0.25">
      <c r="E16767">
        <v>26</v>
      </c>
    </row>
    <row r="16768" spans="5:5" x14ac:dyDescent="0.25">
      <c r="E16768">
        <v>44</v>
      </c>
    </row>
    <row r="16769" spans="5:5" x14ac:dyDescent="0.25">
      <c r="E16769">
        <v>13</v>
      </c>
    </row>
    <row r="16770" spans="5:5" x14ac:dyDescent="0.25">
      <c r="E16770">
        <v>43</v>
      </c>
    </row>
    <row r="16771" spans="5:5" x14ac:dyDescent="0.25">
      <c r="E16771">
        <v>23</v>
      </c>
    </row>
    <row r="16772" spans="5:5" x14ac:dyDescent="0.25">
      <c r="E16772">
        <v>22</v>
      </c>
    </row>
    <row r="16773" spans="5:5" x14ac:dyDescent="0.25">
      <c r="E16773">
        <v>20</v>
      </c>
    </row>
    <row r="16774" spans="5:5" x14ac:dyDescent="0.25">
      <c r="E16774">
        <v>40</v>
      </c>
    </row>
    <row r="16775" spans="5:5" x14ac:dyDescent="0.25">
      <c r="E16775">
        <v>31</v>
      </c>
    </row>
    <row r="16776" spans="5:5" x14ac:dyDescent="0.25">
      <c r="E16776">
        <v>34</v>
      </c>
    </row>
    <row r="16777" spans="5:5" x14ac:dyDescent="0.25">
      <c r="E16777">
        <v>35</v>
      </c>
    </row>
    <row r="16778" spans="5:5" x14ac:dyDescent="0.25">
      <c r="E16778">
        <v>23</v>
      </c>
    </row>
    <row r="16779" spans="5:5" x14ac:dyDescent="0.25">
      <c r="E16779">
        <v>26</v>
      </c>
    </row>
    <row r="16780" spans="5:5" x14ac:dyDescent="0.25">
      <c r="E16780">
        <v>19</v>
      </c>
    </row>
    <row r="16781" spans="5:5" x14ac:dyDescent="0.25">
      <c r="E16781">
        <v>19</v>
      </c>
    </row>
    <row r="16782" spans="5:5" x14ac:dyDescent="0.25">
      <c r="E16782">
        <v>28</v>
      </c>
    </row>
    <row r="16783" spans="5:5" x14ac:dyDescent="0.25">
      <c r="E16783">
        <v>28</v>
      </c>
    </row>
    <row r="16784" spans="5:5" x14ac:dyDescent="0.25">
      <c r="E16784">
        <v>8</v>
      </c>
    </row>
    <row r="16785" spans="5:5" x14ac:dyDescent="0.25">
      <c r="E16785">
        <v>21</v>
      </c>
    </row>
    <row r="16786" spans="5:5" x14ac:dyDescent="0.25">
      <c r="E16786">
        <v>22</v>
      </c>
    </row>
    <row r="16787" spans="5:5" x14ac:dyDescent="0.25">
      <c r="E16787">
        <v>13</v>
      </c>
    </row>
    <row r="16788" spans="5:5" x14ac:dyDescent="0.25">
      <c r="E16788">
        <v>15</v>
      </c>
    </row>
    <row r="16789" spans="5:5" x14ac:dyDescent="0.25">
      <c r="E16789">
        <v>44</v>
      </c>
    </row>
    <row r="16790" spans="5:5" x14ac:dyDescent="0.25">
      <c r="E16790">
        <v>21</v>
      </c>
    </row>
    <row r="16791" spans="5:5" x14ac:dyDescent="0.25">
      <c r="E16791">
        <v>17</v>
      </c>
    </row>
    <row r="16792" spans="5:5" x14ac:dyDescent="0.25">
      <c r="E16792">
        <v>4</v>
      </c>
    </row>
    <row r="16793" spans="5:5" x14ac:dyDescent="0.25">
      <c r="E16793">
        <v>28</v>
      </c>
    </row>
    <row r="16794" spans="5:5" x14ac:dyDescent="0.25">
      <c r="E16794">
        <v>20</v>
      </c>
    </row>
    <row r="16795" spans="5:5" x14ac:dyDescent="0.25">
      <c r="E16795">
        <v>23</v>
      </c>
    </row>
    <row r="16796" spans="5:5" x14ac:dyDescent="0.25">
      <c r="E16796">
        <v>26</v>
      </c>
    </row>
    <row r="16797" spans="5:5" x14ac:dyDescent="0.25">
      <c r="E16797">
        <v>27</v>
      </c>
    </row>
    <row r="16798" spans="5:5" x14ac:dyDescent="0.25">
      <c r="E16798">
        <v>33</v>
      </c>
    </row>
    <row r="16799" spans="5:5" x14ac:dyDescent="0.25">
      <c r="E16799">
        <v>62</v>
      </c>
    </row>
    <row r="16800" spans="5:5" x14ac:dyDescent="0.25">
      <c r="E16800">
        <v>39</v>
      </c>
    </row>
    <row r="16801" spans="5:5" x14ac:dyDescent="0.25">
      <c r="E16801">
        <v>37</v>
      </c>
    </row>
    <row r="16802" spans="5:5" x14ac:dyDescent="0.25">
      <c r="E16802">
        <v>15</v>
      </c>
    </row>
    <row r="16803" spans="5:5" x14ac:dyDescent="0.25">
      <c r="E16803">
        <v>29</v>
      </c>
    </row>
    <row r="16804" spans="5:5" x14ac:dyDescent="0.25">
      <c r="E16804">
        <v>20</v>
      </c>
    </row>
    <row r="16805" spans="5:5" x14ac:dyDescent="0.25">
      <c r="E16805">
        <v>16</v>
      </c>
    </row>
    <row r="16806" spans="5:5" x14ac:dyDescent="0.25">
      <c r="E16806">
        <v>5</v>
      </c>
    </row>
    <row r="16807" spans="5:5" x14ac:dyDescent="0.25">
      <c r="E16807">
        <v>22</v>
      </c>
    </row>
    <row r="16808" spans="5:5" x14ac:dyDescent="0.25">
      <c r="E16808">
        <v>19</v>
      </c>
    </row>
    <row r="16809" spans="5:5" x14ac:dyDescent="0.25">
      <c r="E16809">
        <v>12</v>
      </c>
    </row>
    <row r="16810" spans="5:5" x14ac:dyDescent="0.25">
      <c r="E16810">
        <v>8</v>
      </c>
    </row>
    <row r="16811" spans="5:5" x14ac:dyDescent="0.25">
      <c r="E16811">
        <v>17</v>
      </c>
    </row>
    <row r="16812" spans="5:5" x14ac:dyDescent="0.25">
      <c r="E16812">
        <v>17</v>
      </c>
    </row>
    <row r="16813" spans="5:5" x14ac:dyDescent="0.25">
      <c r="E16813">
        <v>29</v>
      </c>
    </row>
    <row r="16814" spans="5:5" x14ac:dyDescent="0.25">
      <c r="E16814">
        <v>26</v>
      </c>
    </row>
    <row r="16815" spans="5:5" x14ac:dyDescent="0.25">
      <c r="E16815">
        <v>6</v>
      </c>
    </row>
    <row r="16816" spans="5:5" x14ac:dyDescent="0.25">
      <c r="E16816">
        <v>36</v>
      </c>
    </row>
    <row r="16817" spans="5:5" x14ac:dyDescent="0.25">
      <c r="E16817">
        <v>29</v>
      </c>
    </row>
    <row r="16818" spans="5:5" x14ac:dyDescent="0.25">
      <c r="E16818">
        <v>7</v>
      </c>
    </row>
    <row r="16819" spans="5:5" x14ac:dyDescent="0.25">
      <c r="E16819">
        <v>34</v>
      </c>
    </row>
    <row r="16820" spans="5:5" x14ac:dyDescent="0.25">
      <c r="E16820">
        <v>32</v>
      </c>
    </row>
    <row r="16821" spans="5:5" x14ac:dyDescent="0.25">
      <c r="E16821">
        <v>23</v>
      </c>
    </row>
    <row r="16822" spans="5:5" x14ac:dyDescent="0.25">
      <c r="E16822">
        <v>7</v>
      </c>
    </row>
    <row r="16823" spans="5:5" x14ac:dyDescent="0.25">
      <c r="E16823">
        <v>45</v>
      </c>
    </row>
    <row r="16824" spans="5:5" x14ac:dyDescent="0.25">
      <c r="E16824">
        <v>5</v>
      </c>
    </row>
    <row r="16825" spans="5:5" x14ac:dyDescent="0.25">
      <c r="E16825">
        <v>37</v>
      </c>
    </row>
    <row r="16826" spans="5:5" x14ac:dyDescent="0.25">
      <c r="E16826">
        <v>30</v>
      </c>
    </row>
    <row r="16827" spans="5:5" x14ac:dyDescent="0.25">
      <c r="E16827">
        <v>19</v>
      </c>
    </row>
    <row r="16828" spans="5:5" x14ac:dyDescent="0.25">
      <c r="E16828">
        <v>8</v>
      </c>
    </row>
    <row r="16829" spans="5:5" x14ac:dyDescent="0.25">
      <c r="E16829">
        <v>14</v>
      </c>
    </row>
    <row r="16830" spans="5:5" x14ac:dyDescent="0.25">
      <c r="E16830">
        <v>33</v>
      </c>
    </row>
    <row r="16831" spans="5:5" x14ac:dyDescent="0.25">
      <c r="E16831">
        <v>10</v>
      </c>
    </row>
    <row r="16832" spans="5:5" x14ac:dyDescent="0.25">
      <c r="E16832">
        <v>4</v>
      </c>
    </row>
    <row r="16833" spans="5:5" x14ac:dyDescent="0.25">
      <c r="E16833">
        <v>11</v>
      </c>
    </row>
    <row r="16834" spans="5:5" x14ac:dyDescent="0.25">
      <c r="E16834">
        <v>4</v>
      </c>
    </row>
    <row r="16835" spans="5:5" x14ac:dyDescent="0.25">
      <c r="E16835">
        <v>4</v>
      </c>
    </row>
    <row r="16836" spans="5:5" x14ac:dyDescent="0.25">
      <c r="E16836">
        <v>9</v>
      </c>
    </row>
    <row r="16837" spans="5:5" x14ac:dyDescent="0.25">
      <c r="E16837">
        <v>4</v>
      </c>
    </row>
    <row r="16838" spans="5:5" x14ac:dyDescent="0.25">
      <c r="E16838">
        <v>6</v>
      </c>
    </row>
    <row r="16839" spans="5:5" x14ac:dyDescent="0.25">
      <c r="E16839">
        <v>5</v>
      </c>
    </row>
    <row r="16840" spans="5:5" x14ac:dyDescent="0.25">
      <c r="E16840">
        <v>4</v>
      </c>
    </row>
    <row r="16841" spans="5:5" x14ac:dyDescent="0.25">
      <c r="E16841">
        <v>14</v>
      </c>
    </row>
    <row r="16842" spans="5:5" x14ac:dyDescent="0.25">
      <c r="E16842">
        <v>18</v>
      </c>
    </row>
    <row r="16843" spans="5:5" x14ac:dyDescent="0.25">
      <c r="E16843">
        <v>8</v>
      </c>
    </row>
    <row r="16844" spans="5:5" x14ac:dyDescent="0.25">
      <c r="E16844">
        <v>14</v>
      </c>
    </row>
    <row r="16845" spans="5:5" x14ac:dyDescent="0.25">
      <c r="E16845">
        <v>30</v>
      </c>
    </row>
    <row r="16846" spans="5:5" x14ac:dyDescent="0.25">
      <c r="E16846">
        <v>6</v>
      </c>
    </row>
    <row r="16847" spans="5:5" x14ac:dyDescent="0.25">
      <c r="E16847">
        <v>4</v>
      </c>
    </row>
    <row r="16848" spans="5:5" x14ac:dyDescent="0.25">
      <c r="E16848">
        <v>13</v>
      </c>
    </row>
    <row r="16849" spans="5:5" x14ac:dyDescent="0.25">
      <c r="E16849">
        <v>11</v>
      </c>
    </row>
    <row r="16850" spans="5:5" x14ac:dyDescent="0.25">
      <c r="E16850">
        <v>37</v>
      </c>
    </row>
    <row r="16851" spans="5:5" x14ac:dyDescent="0.25">
      <c r="E16851">
        <v>10</v>
      </c>
    </row>
    <row r="16852" spans="5:5" x14ac:dyDescent="0.25">
      <c r="E16852">
        <v>47</v>
      </c>
    </row>
    <row r="16853" spans="5:5" x14ac:dyDescent="0.25">
      <c r="E16853">
        <v>4</v>
      </c>
    </row>
    <row r="16854" spans="5:5" x14ac:dyDescent="0.25">
      <c r="E16854">
        <v>9</v>
      </c>
    </row>
    <row r="16855" spans="5:5" x14ac:dyDescent="0.25">
      <c r="E16855">
        <v>36</v>
      </c>
    </row>
    <row r="16856" spans="5:5" x14ac:dyDescent="0.25">
      <c r="E16856">
        <v>13</v>
      </c>
    </row>
    <row r="16857" spans="5:5" x14ac:dyDescent="0.25">
      <c r="E16857">
        <v>5</v>
      </c>
    </row>
    <row r="16858" spans="5:5" x14ac:dyDescent="0.25">
      <c r="E16858">
        <v>4</v>
      </c>
    </row>
    <row r="16859" spans="5:5" x14ac:dyDescent="0.25">
      <c r="E16859">
        <v>13</v>
      </c>
    </row>
    <row r="16860" spans="5:5" x14ac:dyDescent="0.25">
      <c r="E16860">
        <v>17</v>
      </c>
    </row>
    <row r="16861" spans="5:5" x14ac:dyDescent="0.25">
      <c r="E16861">
        <v>4</v>
      </c>
    </row>
    <row r="16862" spans="5:5" x14ac:dyDescent="0.25">
      <c r="E16862">
        <v>13</v>
      </c>
    </row>
    <row r="16863" spans="5:5" x14ac:dyDescent="0.25">
      <c r="E16863">
        <v>22</v>
      </c>
    </row>
    <row r="16864" spans="5:5" x14ac:dyDescent="0.25">
      <c r="E16864">
        <v>4</v>
      </c>
    </row>
    <row r="16865" spans="5:5" x14ac:dyDescent="0.25">
      <c r="E16865">
        <v>14</v>
      </c>
    </row>
    <row r="16866" spans="5:5" x14ac:dyDescent="0.25">
      <c r="E16866">
        <v>4</v>
      </c>
    </row>
    <row r="16867" spans="5:5" x14ac:dyDescent="0.25">
      <c r="E16867">
        <v>15</v>
      </c>
    </row>
    <row r="16868" spans="5:5" x14ac:dyDescent="0.25">
      <c r="E16868">
        <v>31</v>
      </c>
    </row>
    <row r="16869" spans="5:5" x14ac:dyDescent="0.25">
      <c r="E16869">
        <v>26</v>
      </c>
    </row>
    <row r="16870" spans="5:5" x14ac:dyDescent="0.25">
      <c r="E16870">
        <v>32</v>
      </c>
    </row>
    <row r="16871" spans="5:5" x14ac:dyDescent="0.25">
      <c r="E16871">
        <v>16</v>
      </c>
    </row>
    <row r="16872" spans="5:5" x14ac:dyDescent="0.25">
      <c r="E16872">
        <v>20</v>
      </c>
    </row>
    <row r="16873" spans="5:5" x14ac:dyDescent="0.25">
      <c r="E16873">
        <v>10</v>
      </c>
    </row>
    <row r="16874" spans="5:5" x14ac:dyDescent="0.25">
      <c r="E16874">
        <v>48</v>
      </c>
    </row>
    <row r="16875" spans="5:5" x14ac:dyDescent="0.25">
      <c r="E16875">
        <v>39</v>
      </c>
    </row>
    <row r="16876" spans="5:5" x14ac:dyDescent="0.25">
      <c r="E16876">
        <v>4</v>
      </c>
    </row>
    <row r="16877" spans="5:5" x14ac:dyDescent="0.25">
      <c r="E16877">
        <v>35</v>
      </c>
    </row>
    <row r="16878" spans="5:5" x14ac:dyDescent="0.25">
      <c r="E16878">
        <v>4</v>
      </c>
    </row>
    <row r="16879" spans="5:5" x14ac:dyDescent="0.25">
      <c r="E16879">
        <v>15</v>
      </c>
    </row>
    <row r="16880" spans="5:5" x14ac:dyDescent="0.25">
      <c r="E16880">
        <v>4</v>
      </c>
    </row>
    <row r="16881" spans="5:5" x14ac:dyDescent="0.25">
      <c r="E16881">
        <v>13</v>
      </c>
    </row>
    <row r="16882" spans="5:5" x14ac:dyDescent="0.25">
      <c r="E16882">
        <v>38</v>
      </c>
    </row>
    <row r="16883" spans="5:5" x14ac:dyDescent="0.25">
      <c r="E16883">
        <v>13</v>
      </c>
    </row>
    <row r="16884" spans="5:5" x14ac:dyDescent="0.25">
      <c r="E16884">
        <v>36</v>
      </c>
    </row>
    <row r="16885" spans="5:5" x14ac:dyDescent="0.25">
      <c r="E16885">
        <v>20</v>
      </c>
    </row>
    <row r="16886" spans="5:5" x14ac:dyDescent="0.25">
      <c r="E16886">
        <v>5</v>
      </c>
    </row>
    <row r="16887" spans="5:5" x14ac:dyDescent="0.25">
      <c r="E16887">
        <v>15</v>
      </c>
    </row>
    <row r="16888" spans="5:5" x14ac:dyDescent="0.25">
      <c r="E16888">
        <v>21</v>
      </c>
    </row>
    <row r="16889" spans="5:5" x14ac:dyDescent="0.25">
      <c r="E16889">
        <v>18</v>
      </c>
    </row>
    <row r="16890" spans="5:5" x14ac:dyDescent="0.25">
      <c r="E16890">
        <v>41</v>
      </c>
    </row>
    <row r="16891" spans="5:5" x14ac:dyDescent="0.25">
      <c r="E16891">
        <v>28</v>
      </c>
    </row>
    <row r="16892" spans="5:5" x14ac:dyDescent="0.25">
      <c r="E16892">
        <v>52</v>
      </c>
    </row>
    <row r="16893" spans="5:5" x14ac:dyDescent="0.25">
      <c r="E16893">
        <v>39</v>
      </c>
    </row>
    <row r="16894" spans="5:5" x14ac:dyDescent="0.25">
      <c r="E16894">
        <v>18</v>
      </c>
    </row>
    <row r="16895" spans="5:5" x14ac:dyDescent="0.25">
      <c r="E16895">
        <v>37</v>
      </c>
    </row>
    <row r="16896" spans="5:5" x14ac:dyDescent="0.25">
      <c r="E16896">
        <v>11</v>
      </c>
    </row>
    <row r="16897" spans="5:5" x14ac:dyDescent="0.25">
      <c r="E16897">
        <v>33</v>
      </c>
    </row>
    <row r="16898" spans="5:5" x14ac:dyDescent="0.25">
      <c r="E16898">
        <v>16</v>
      </c>
    </row>
    <row r="16899" spans="5:5" x14ac:dyDescent="0.25">
      <c r="E16899">
        <v>32</v>
      </c>
    </row>
    <row r="16900" spans="5:5" x14ac:dyDescent="0.25">
      <c r="E16900">
        <v>8</v>
      </c>
    </row>
    <row r="16901" spans="5:5" x14ac:dyDescent="0.25">
      <c r="E16901">
        <v>25</v>
      </c>
    </row>
    <row r="16902" spans="5:5" x14ac:dyDescent="0.25">
      <c r="E16902">
        <v>19</v>
      </c>
    </row>
    <row r="16903" spans="5:5" x14ac:dyDescent="0.25">
      <c r="E16903">
        <v>4</v>
      </c>
    </row>
    <row r="16904" spans="5:5" x14ac:dyDescent="0.25">
      <c r="E16904">
        <v>30</v>
      </c>
    </row>
    <row r="16905" spans="5:5" x14ac:dyDescent="0.25">
      <c r="E16905">
        <v>4</v>
      </c>
    </row>
    <row r="16906" spans="5:5" x14ac:dyDescent="0.25">
      <c r="E16906">
        <v>4</v>
      </c>
    </row>
    <row r="16907" spans="5:5" x14ac:dyDescent="0.25">
      <c r="E16907">
        <v>23</v>
      </c>
    </row>
    <row r="16908" spans="5:5" x14ac:dyDescent="0.25">
      <c r="E16908">
        <v>13</v>
      </c>
    </row>
    <row r="16909" spans="5:5" x14ac:dyDescent="0.25">
      <c r="E16909">
        <v>40</v>
      </c>
    </row>
    <row r="16910" spans="5:5" x14ac:dyDescent="0.25">
      <c r="E16910">
        <v>22</v>
      </c>
    </row>
    <row r="16911" spans="5:5" x14ac:dyDescent="0.25">
      <c r="E16911">
        <v>20</v>
      </c>
    </row>
    <row r="16912" spans="5:5" x14ac:dyDescent="0.25">
      <c r="E16912">
        <v>37</v>
      </c>
    </row>
    <row r="16913" spans="5:5" x14ac:dyDescent="0.25">
      <c r="E16913">
        <v>10</v>
      </c>
    </row>
    <row r="16914" spans="5:5" x14ac:dyDescent="0.25">
      <c r="E16914">
        <v>15</v>
      </c>
    </row>
    <row r="16915" spans="5:5" x14ac:dyDescent="0.25">
      <c r="E16915">
        <v>14</v>
      </c>
    </row>
    <row r="16916" spans="5:5" x14ac:dyDescent="0.25">
      <c r="E16916">
        <v>34</v>
      </c>
    </row>
    <row r="16917" spans="5:5" x14ac:dyDescent="0.25">
      <c r="E16917">
        <v>46</v>
      </c>
    </row>
    <row r="16918" spans="5:5" x14ac:dyDescent="0.25">
      <c r="E16918">
        <v>13</v>
      </c>
    </row>
    <row r="16919" spans="5:5" x14ac:dyDescent="0.25">
      <c r="E16919">
        <v>31</v>
      </c>
    </row>
    <row r="16920" spans="5:5" x14ac:dyDescent="0.25">
      <c r="E16920">
        <v>37</v>
      </c>
    </row>
    <row r="16921" spans="5:5" x14ac:dyDescent="0.25">
      <c r="E16921">
        <v>32</v>
      </c>
    </row>
    <row r="16922" spans="5:5" x14ac:dyDescent="0.25">
      <c r="E16922">
        <v>50</v>
      </c>
    </row>
    <row r="16923" spans="5:5" x14ac:dyDescent="0.25">
      <c r="E16923">
        <v>17</v>
      </c>
    </row>
    <row r="16924" spans="5:5" x14ac:dyDescent="0.25">
      <c r="E16924">
        <v>29</v>
      </c>
    </row>
    <row r="16925" spans="5:5" x14ac:dyDescent="0.25">
      <c r="E16925">
        <v>26</v>
      </c>
    </row>
    <row r="16926" spans="5:5" x14ac:dyDescent="0.25">
      <c r="E16926">
        <v>47</v>
      </c>
    </row>
    <row r="16927" spans="5:5" x14ac:dyDescent="0.25">
      <c r="E16927">
        <v>19</v>
      </c>
    </row>
    <row r="16928" spans="5:5" x14ac:dyDescent="0.25">
      <c r="E16928">
        <v>52</v>
      </c>
    </row>
    <row r="16929" spans="5:5" x14ac:dyDescent="0.25">
      <c r="E16929">
        <v>29</v>
      </c>
    </row>
    <row r="16930" spans="5:5" x14ac:dyDescent="0.25">
      <c r="E16930">
        <v>31</v>
      </c>
    </row>
    <row r="16931" spans="5:5" x14ac:dyDescent="0.25">
      <c r="E16931">
        <v>51</v>
      </c>
    </row>
    <row r="16932" spans="5:5" x14ac:dyDescent="0.25">
      <c r="E16932">
        <v>35</v>
      </c>
    </row>
    <row r="16933" spans="5:5" x14ac:dyDescent="0.25">
      <c r="E16933">
        <v>31</v>
      </c>
    </row>
    <row r="16934" spans="5:5" x14ac:dyDescent="0.25">
      <c r="E16934">
        <v>28</v>
      </c>
    </row>
    <row r="16935" spans="5:5" x14ac:dyDescent="0.25">
      <c r="E16935">
        <v>24</v>
      </c>
    </row>
    <row r="16936" spans="5:5" x14ac:dyDescent="0.25">
      <c r="E16936">
        <v>23</v>
      </c>
    </row>
    <row r="16937" spans="5:5" x14ac:dyDescent="0.25">
      <c r="E16937">
        <v>39</v>
      </c>
    </row>
    <row r="16938" spans="5:5" x14ac:dyDescent="0.25">
      <c r="E16938">
        <v>16</v>
      </c>
    </row>
    <row r="16939" spans="5:5" x14ac:dyDescent="0.25">
      <c r="E16939">
        <v>51</v>
      </c>
    </row>
    <row r="16940" spans="5:5" x14ac:dyDescent="0.25">
      <c r="E16940">
        <v>28</v>
      </c>
    </row>
    <row r="16941" spans="5:5" x14ac:dyDescent="0.25">
      <c r="E16941">
        <v>27</v>
      </c>
    </row>
    <row r="16942" spans="5:5" x14ac:dyDescent="0.25">
      <c r="E16942">
        <v>39</v>
      </c>
    </row>
    <row r="16943" spans="5:5" x14ac:dyDescent="0.25">
      <c r="E16943">
        <v>6</v>
      </c>
    </row>
    <row r="16944" spans="5:5" x14ac:dyDescent="0.25">
      <c r="E16944">
        <v>14</v>
      </c>
    </row>
    <row r="16945" spans="5:5" x14ac:dyDescent="0.25">
      <c r="E16945">
        <v>15</v>
      </c>
    </row>
    <row r="16946" spans="5:5" x14ac:dyDescent="0.25">
      <c r="E16946">
        <v>3</v>
      </c>
    </row>
    <row r="16947" spans="5:5" x14ac:dyDescent="0.25">
      <c r="E16947">
        <v>6</v>
      </c>
    </row>
    <row r="16948" spans="5:5" x14ac:dyDescent="0.25">
      <c r="E16948">
        <v>15</v>
      </c>
    </row>
    <row r="16949" spans="5:5" x14ac:dyDescent="0.25">
      <c r="E16949">
        <v>26</v>
      </c>
    </row>
    <row r="16950" spans="5:5" x14ac:dyDescent="0.25">
      <c r="E16950">
        <v>13</v>
      </c>
    </row>
    <row r="16951" spans="5:5" x14ac:dyDescent="0.25">
      <c r="E16951">
        <v>16</v>
      </c>
    </row>
    <row r="16952" spans="5:5" x14ac:dyDescent="0.25">
      <c r="E16952">
        <v>17</v>
      </c>
    </row>
    <row r="16953" spans="5:5" x14ac:dyDescent="0.25">
      <c r="E16953">
        <v>4</v>
      </c>
    </row>
    <row r="16954" spans="5:5" x14ac:dyDescent="0.25">
      <c r="E16954">
        <v>15</v>
      </c>
    </row>
    <row r="16955" spans="5:5" x14ac:dyDescent="0.25">
      <c r="E16955">
        <v>40</v>
      </c>
    </row>
    <row r="16956" spans="5:5" x14ac:dyDescent="0.25">
      <c r="E16956">
        <v>19</v>
      </c>
    </row>
    <row r="16957" spans="5:5" x14ac:dyDescent="0.25">
      <c r="E16957">
        <v>40</v>
      </c>
    </row>
    <row r="16958" spans="5:5" x14ac:dyDescent="0.25">
      <c r="E16958">
        <v>23</v>
      </c>
    </row>
    <row r="16959" spans="5:5" x14ac:dyDescent="0.25">
      <c r="E16959">
        <v>25</v>
      </c>
    </row>
    <row r="16960" spans="5:5" x14ac:dyDescent="0.25">
      <c r="E16960">
        <v>38</v>
      </c>
    </row>
    <row r="16961" spans="5:5" x14ac:dyDescent="0.25">
      <c r="E16961">
        <v>16</v>
      </c>
    </row>
    <row r="16962" spans="5:5" x14ac:dyDescent="0.25">
      <c r="E16962">
        <v>15</v>
      </c>
    </row>
    <row r="16963" spans="5:5" x14ac:dyDescent="0.25">
      <c r="E16963">
        <v>6</v>
      </c>
    </row>
    <row r="16964" spans="5:5" x14ac:dyDescent="0.25">
      <c r="E16964">
        <v>29</v>
      </c>
    </row>
    <row r="16965" spans="5:5" x14ac:dyDescent="0.25">
      <c r="E16965">
        <v>15</v>
      </c>
    </row>
    <row r="16966" spans="5:5" x14ac:dyDescent="0.25">
      <c r="E16966">
        <v>58</v>
      </c>
    </row>
    <row r="16967" spans="5:5" x14ac:dyDescent="0.25">
      <c r="E16967">
        <v>8</v>
      </c>
    </row>
    <row r="16968" spans="5:5" x14ac:dyDescent="0.25">
      <c r="E16968">
        <v>14</v>
      </c>
    </row>
    <row r="16969" spans="5:5" x14ac:dyDescent="0.25">
      <c r="E16969">
        <v>39</v>
      </c>
    </row>
    <row r="16970" spans="5:5" x14ac:dyDescent="0.25">
      <c r="E16970">
        <v>32</v>
      </c>
    </row>
    <row r="16971" spans="5:5" x14ac:dyDescent="0.25">
      <c r="E16971">
        <v>27</v>
      </c>
    </row>
    <row r="16972" spans="5:5" x14ac:dyDescent="0.25">
      <c r="E16972">
        <v>20</v>
      </c>
    </row>
    <row r="16973" spans="5:5" x14ac:dyDescent="0.25">
      <c r="E16973">
        <v>15</v>
      </c>
    </row>
    <row r="16974" spans="5:5" x14ac:dyDescent="0.25">
      <c r="E16974">
        <v>34</v>
      </c>
    </row>
    <row r="16975" spans="5:5" x14ac:dyDescent="0.25">
      <c r="E16975">
        <v>9</v>
      </c>
    </row>
    <row r="16976" spans="5:5" x14ac:dyDescent="0.25">
      <c r="E16976">
        <v>11</v>
      </c>
    </row>
    <row r="16977" spans="5:5" x14ac:dyDescent="0.25">
      <c r="E16977">
        <v>15</v>
      </c>
    </row>
    <row r="16978" spans="5:5" x14ac:dyDescent="0.25">
      <c r="E16978">
        <v>6</v>
      </c>
    </row>
    <row r="16979" spans="5:5" x14ac:dyDescent="0.25">
      <c r="E16979">
        <v>21</v>
      </c>
    </row>
    <row r="16980" spans="5:5" x14ac:dyDescent="0.25">
      <c r="E16980">
        <v>32</v>
      </c>
    </row>
    <row r="16981" spans="5:5" x14ac:dyDescent="0.25">
      <c r="E16981">
        <v>19</v>
      </c>
    </row>
    <row r="16982" spans="5:5" x14ac:dyDescent="0.25">
      <c r="E16982">
        <v>50</v>
      </c>
    </row>
    <row r="16983" spans="5:5" x14ac:dyDescent="0.25">
      <c r="E16983">
        <v>25</v>
      </c>
    </row>
    <row r="16984" spans="5:5" x14ac:dyDescent="0.25">
      <c r="E16984">
        <v>56</v>
      </c>
    </row>
    <row r="16985" spans="5:5" x14ac:dyDescent="0.25">
      <c r="E16985">
        <v>79</v>
      </c>
    </row>
    <row r="16986" spans="5:5" x14ac:dyDescent="0.25">
      <c r="E16986">
        <v>33</v>
      </c>
    </row>
    <row r="16987" spans="5:5" x14ac:dyDescent="0.25">
      <c r="E16987">
        <v>34</v>
      </c>
    </row>
    <row r="16988" spans="5:5" x14ac:dyDescent="0.25">
      <c r="E16988">
        <v>48</v>
      </c>
    </row>
    <row r="16989" spans="5:5" x14ac:dyDescent="0.25">
      <c r="E16989">
        <v>55</v>
      </c>
    </row>
    <row r="16990" spans="5:5" x14ac:dyDescent="0.25">
      <c r="E16990">
        <v>35</v>
      </c>
    </row>
    <row r="16991" spans="5:5" x14ac:dyDescent="0.25">
      <c r="E16991">
        <v>26</v>
      </c>
    </row>
    <row r="16992" spans="5:5" x14ac:dyDescent="0.25">
      <c r="E16992">
        <v>28</v>
      </c>
    </row>
    <row r="16993" spans="5:5" x14ac:dyDescent="0.25">
      <c r="E16993">
        <v>23</v>
      </c>
    </row>
    <row r="16994" spans="5:5" x14ac:dyDescent="0.25">
      <c r="E16994">
        <v>27</v>
      </c>
    </row>
    <row r="16995" spans="5:5" x14ac:dyDescent="0.25">
      <c r="E16995">
        <v>36</v>
      </c>
    </row>
    <row r="16996" spans="5:5" x14ac:dyDescent="0.25">
      <c r="E16996">
        <v>28</v>
      </c>
    </row>
    <row r="16997" spans="5:5" x14ac:dyDescent="0.25">
      <c r="E16997">
        <v>39</v>
      </c>
    </row>
    <row r="16998" spans="5:5" x14ac:dyDescent="0.25">
      <c r="E16998">
        <v>28</v>
      </c>
    </row>
    <row r="16999" spans="5:5" x14ac:dyDescent="0.25">
      <c r="E16999">
        <v>35</v>
      </c>
    </row>
    <row r="17000" spans="5:5" x14ac:dyDescent="0.25">
      <c r="E17000">
        <v>10</v>
      </c>
    </row>
    <row r="17001" spans="5:5" x14ac:dyDescent="0.25">
      <c r="E17001">
        <v>34</v>
      </c>
    </row>
    <row r="17002" spans="5:5" x14ac:dyDescent="0.25">
      <c r="E17002">
        <v>22</v>
      </c>
    </row>
    <row r="17003" spans="5:5" x14ac:dyDescent="0.25">
      <c r="E17003">
        <v>20</v>
      </c>
    </row>
    <row r="17004" spans="5:5" x14ac:dyDescent="0.25">
      <c r="E17004">
        <v>24</v>
      </c>
    </row>
    <row r="17005" spans="5:5" x14ac:dyDescent="0.25">
      <c r="E17005">
        <v>47</v>
      </c>
    </row>
    <row r="17006" spans="5:5" x14ac:dyDescent="0.25">
      <c r="E17006">
        <v>54</v>
      </c>
    </row>
    <row r="17007" spans="5:5" x14ac:dyDescent="0.25">
      <c r="E17007">
        <v>45</v>
      </c>
    </row>
    <row r="17008" spans="5:5" x14ac:dyDescent="0.25">
      <c r="E17008">
        <v>31</v>
      </c>
    </row>
    <row r="17009" spans="5:5" x14ac:dyDescent="0.25">
      <c r="E17009">
        <v>32</v>
      </c>
    </row>
    <row r="17010" spans="5:5" x14ac:dyDescent="0.25">
      <c r="E17010">
        <v>11</v>
      </c>
    </row>
    <row r="17011" spans="5:5" x14ac:dyDescent="0.25">
      <c r="E17011">
        <v>38</v>
      </c>
    </row>
    <row r="17012" spans="5:5" x14ac:dyDescent="0.25">
      <c r="E17012">
        <v>18</v>
      </c>
    </row>
    <row r="17013" spans="5:5" x14ac:dyDescent="0.25">
      <c r="E17013">
        <v>4</v>
      </c>
    </row>
    <row r="17014" spans="5:5" x14ac:dyDescent="0.25">
      <c r="E17014">
        <v>14</v>
      </c>
    </row>
    <row r="17015" spans="5:5" x14ac:dyDescent="0.25">
      <c r="E17015">
        <v>25</v>
      </c>
    </row>
    <row r="17016" spans="5:5" x14ac:dyDescent="0.25">
      <c r="E17016">
        <v>20</v>
      </c>
    </row>
    <row r="17017" spans="5:5" x14ac:dyDescent="0.25">
      <c r="E17017">
        <v>36</v>
      </c>
    </row>
    <row r="17018" spans="5:5" x14ac:dyDescent="0.25">
      <c r="E17018">
        <v>28</v>
      </c>
    </row>
    <row r="17019" spans="5:5" x14ac:dyDescent="0.25">
      <c r="E17019">
        <v>7</v>
      </c>
    </row>
    <row r="17020" spans="5:5" x14ac:dyDescent="0.25">
      <c r="E17020">
        <v>51</v>
      </c>
    </row>
    <row r="17021" spans="5:5" x14ac:dyDescent="0.25">
      <c r="E17021">
        <v>43</v>
      </c>
    </row>
    <row r="17022" spans="5:5" x14ac:dyDescent="0.25">
      <c r="E17022">
        <v>49</v>
      </c>
    </row>
    <row r="17023" spans="5:5" x14ac:dyDescent="0.25">
      <c r="E17023">
        <v>49</v>
      </c>
    </row>
    <row r="17024" spans="5:5" x14ac:dyDescent="0.25">
      <c r="E17024">
        <v>31</v>
      </c>
    </row>
    <row r="17025" spans="5:5" x14ac:dyDescent="0.25">
      <c r="E17025">
        <v>30</v>
      </c>
    </row>
    <row r="17026" spans="5:5" x14ac:dyDescent="0.25">
      <c r="E17026">
        <v>53</v>
      </c>
    </row>
    <row r="17027" spans="5:5" x14ac:dyDescent="0.25">
      <c r="E17027">
        <v>26</v>
      </c>
    </row>
    <row r="17028" spans="5:5" x14ac:dyDescent="0.25">
      <c r="E17028">
        <v>19</v>
      </c>
    </row>
    <row r="17029" spans="5:5" x14ac:dyDescent="0.25">
      <c r="E17029">
        <v>20</v>
      </c>
    </row>
    <row r="17030" spans="5:5" x14ac:dyDescent="0.25">
      <c r="E17030">
        <v>19</v>
      </c>
    </row>
    <row r="17031" spans="5:5" x14ac:dyDescent="0.25">
      <c r="E17031">
        <v>27</v>
      </c>
    </row>
    <row r="17032" spans="5:5" x14ac:dyDescent="0.25">
      <c r="E17032">
        <v>21</v>
      </c>
    </row>
    <row r="17033" spans="5:5" x14ac:dyDescent="0.25">
      <c r="E17033">
        <v>22</v>
      </c>
    </row>
    <row r="17034" spans="5:5" x14ac:dyDescent="0.25">
      <c r="E17034">
        <v>28</v>
      </c>
    </row>
    <row r="17035" spans="5:5" x14ac:dyDescent="0.25">
      <c r="E17035">
        <v>35</v>
      </c>
    </row>
    <row r="17036" spans="5:5" x14ac:dyDescent="0.25">
      <c r="E17036">
        <v>27</v>
      </c>
    </row>
    <row r="17037" spans="5:5" x14ac:dyDescent="0.25">
      <c r="E17037">
        <v>29</v>
      </c>
    </row>
    <row r="17038" spans="5:5" x14ac:dyDescent="0.25">
      <c r="E17038">
        <v>51</v>
      </c>
    </row>
    <row r="17039" spans="5:5" x14ac:dyDescent="0.25">
      <c r="E17039">
        <v>32</v>
      </c>
    </row>
    <row r="17040" spans="5:5" x14ac:dyDescent="0.25">
      <c r="E17040">
        <v>27</v>
      </c>
    </row>
    <row r="17041" spans="5:5" x14ac:dyDescent="0.25">
      <c r="E17041">
        <v>20</v>
      </c>
    </row>
    <row r="17042" spans="5:5" x14ac:dyDescent="0.25">
      <c r="E17042">
        <v>18</v>
      </c>
    </row>
    <row r="17043" spans="5:5" x14ac:dyDescent="0.25">
      <c r="E17043">
        <v>23</v>
      </c>
    </row>
    <row r="17044" spans="5:5" x14ac:dyDescent="0.25">
      <c r="E17044">
        <v>28</v>
      </c>
    </row>
    <row r="17045" spans="5:5" x14ac:dyDescent="0.25">
      <c r="E17045">
        <v>19</v>
      </c>
    </row>
    <row r="17046" spans="5:5" x14ac:dyDescent="0.25">
      <c r="E17046">
        <v>37</v>
      </c>
    </row>
    <row r="17047" spans="5:5" x14ac:dyDescent="0.25">
      <c r="E17047">
        <v>42</v>
      </c>
    </row>
    <row r="17048" spans="5:5" x14ac:dyDescent="0.25">
      <c r="E17048">
        <v>21</v>
      </c>
    </row>
    <row r="17049" spans="5:5" x14ac:dyDescent="0.25">
      <c r="E17049">
        <v>32</v>
      </c>
    </row>
    <row r="17050" spans="5:5" x14ac:dyDescent="0.25">
      <c r="E17050">
        <v>17</v>
      </c>
    </row>
    <row r="17051" spans="5:5" x14ac:dyDescent="0.25">
      <c r="E17051">
        <v>19</v>
      </c>
    </row>
    <row r="17052" spans="5:5" x14ac:dyDescent="0.25">
      <c r="E17052">
        <v>17</v>
      </c>
    </row>
    <row r="17053" spans="5:5" x14ac:dyDescent="0.25">
      <c r="E17053">
        <v>4</v>
      </c>
    </row>
    <row r="17054" spans="5:5" x14ac:dyDescent="0.25">
      <c r="E17054">
        <v>55</v>
      </c>
    </row>
    <row r="17055" spans="5:5" x14ac:dyDescent="0.25">
      <c r="E17055">
        <v>23</v>
      </c>
    </row>
    <row r="17056" spans="5:5" x14ac:dyDescent="0.25">
      <c r="E17056">
        <v>16</v>
      </c>
    </row>
    <row r="17057" spans="5:5" x14ac:dyDescent="0.25">
      <c r="E17057">
        <v>14</v>
      </c>
    </row>
    <row r="17058" spans="5:5" x14ac:dyDescent="0.25">
      <c r="E17058">
        <v>4</v>
      </c>
    </row>
    <row r="17059" spans="5:5" x14ac:dyDescent="0.25">
      <c r="E17059">
        <v>37</v>
      </c>
    </row>
    <row r="17060" spans="5:5" x14ac:dyDescent="0.25">
      <c r="E17060">
        <v>5</v>
      </c>
    </row>
    <row r="17061" spans="5:5" x14ac:dyDescent="0.25">
      <c r="E17061">
        <v>19</v>
      </c>
    </row>
    <row r="17062" spans="5:5" x14ac:dyDescent="0.25">
      <c r="E17062">
        <v>15</v>
      </c>
    </row>
    <row r="17063" spans="5:5" x14ac:dyDescent="0.25">
      <c r="E17063">
        <v>26</v>
      </c>
    </row>
    <row r="17064" spans="5:5" x14ac:dyDescent="0.25">
      <c r="E17064">
        <v>65</v>
      </c>
    </row>
    <row r="17065" spans="5:5" x14ac:dyDescent="0.25">
      <c r="E17065">
        <v>44</v>
      </c>
    </row>
    <row r="17066" spans="5:5" x14ac:dyDescent="0.25">
      <c r="E17066">
        <v>37</v>
      </c>
    </row>
    <row r="17067" spans="5:5" x14ac:dyDescent="0.25">
      <c r="E17067">
        <v>28</v>
      </c>
    </row>
    <row r="17068" spans="5:5" x14ac:dyDescent="0.25">
      <c r="E17068">
        <v>25</v>
      </c>
    </row>
    <row r="17069" spans="5:5" x14ac:dyDescent="0.25">
      <c r="E17069">
        <v>19</v>
      </c>
    </row>
    <row r="17070" spans="5:5" x14ac:dyDescent="0.25">
      <c r="E17070">
        <v>50</v>
      </c>
    </row>
    <row r="17071" spans="5:5" x14ac:dyDescent="0.25">
      <c r="E17071">
        <v>23</v>
      </c>
    </row>
    <row r="17072" spans="5:5" x14ac:dyDescent="0.25">
      <c r="E17072">
        <v>10</v>
      </c>
    </row>
    <row r="17073" spans="5:5" x14ac:dyDescent="0.25">
      <c r="E17073">
        <v>40</v>
      </c>
    </row>
    <row r="17074" spans="5:5" x14ac:dyDescent="0.25">
      <c r="E17074">
        <v>44</v>
      </c>
    </row>
    <row r="17075" spans="5:5" x14ac:dyDescent="0.25">
      <c r="E17075">
        <v>35</v>
      </c>
    </row>
    <row r="17076" spans="5:5" x14ac:dyDescent="0.25">
      <c r="E17076">
        <v>49</v>
      </c>
    </row>
    <row r="17077" spans="5:5" x14ac:dyDescent="0.25">
      <c r="E17077">
        <v>45</v>
      </c>
    </row>
    <row r="17078" spans="5:5" x14ac:dyDescent="0.25">
      <c r="E17078">
        <v>29</v>
      </c>
    </row>
    <row r="17079" spans="5:5" x14ac:dyDescent="0.25">
      <c r="E17079">
        <v>50</v>
      </c>
    </row>
    <row r="17080" spans="5:5" x14ac:dyDescent="0.25">
      <c r="E17080">
        <v>36</v>
      </c>
    </row>
    <row r="17081" spans="5:5" x14ac:dyDescent="0.25">
      <c r="E17081">
        <v>57</v>
      </c>
    </row>
    <row r="17082" spans="5:5" x14ac:dyDescent="0.25">
      <c r="E17082">
        <v>20</v>
      </c>
    </row>
    <row r="17083" spans="5:5" x14ac:dyDescent="0.25">
      <c r="E17083">
        <v>32</v>
      </c>
    </row>
    <row r="17084" spans="5:5" x14ac:dyDescent="0.25">
      <c r="E17084">
        <v>51</v>
      </c>
    </row>
    <row r="17085" spans="5:5" x14ac:dyDescent="0.25">
      <c r="E17085">
        <v>31</v>
      </c>
    </row>
    <row r="17086" spans="5:5" x14ac:dyDescent="0.25">
      <c r="E17086">
        <v>72</v>
      </c>
    </row>
    <row r="17087" spans="5:5" x14ac:dyDescent="0.25">
      <c r="E17087">
        <v>25</v>
      </c>
    </row>
    <row r="17088" spans="5:5" x14ac:dyDescent="0.25">
      <c r="E17088">
        <v>55</v>
      </c>
    </row>
    <row r="17089" spans="5:5" x14ac:dyDescent="0.25">
      <c r="E17089">
        <v>22</v>
      </c>
    </row>
    <row r="17090" spans="5:5" x14ac:dyDescent="0.25">
      <c r="E17090">
        <v>49</v>
      </c>
    </row>
    <row r="17091" spans="5:5" x14ac:dyDescent="0.25">
      <c r="E17091">
        <v>52</v>
      </c>
    </row>
    <row r="17092" spans="5:5" x14ac:dyDescent="0.25">
      <c r="E17092">
        <v>69</v>
      </c>
    </row>
    <row r="17093" spans="5:5" x14ac:dyDescent="0.25">
      <c r="E17093">
        <v>41</v>
      </c>
    </row>
    <row r="17094" spans="5:5" x14ac:dyDescent="0.25">
      <c r="E17094">
        <v>31</v>
      </c>
    </row>
    <row r="17095" spans="5:5" x14ac:dyDescent="0.25">
      <c r="E17095">
        <v>23</v>
      </c>
    </row>
    <row r="17096" spans="5:5" x14ac:dyDescent="0.25">
      <c r="E17096">
        <v>36</v>
      </c>
    </row>
    <row r="17097" spans="5:5" x14ac:dyDescent="0.25">
      <c r="E17097">
        <v>36</v>
      </c>
    </row>
    <row r="17098" spans="5:5" x14ac:dyDescent="0.25">
      <c r="E17098">
        <v>35</v>
      </c>
    </row>
    <row r="17099" spans="5:5" x14ac:dyDescent="0.25">
      <c r="E17099">
        <v>40</v>
      </c>
    </row>
    <row r="17100" spans="5:5" x14ac:dyDescent="0.25">
      <c r="E17100">
        <v>48</v>
      </c>
    </row>
    <row r="17101" spans="5:5" x14ac:dyDescent="0.25">
      <c r="E17101">
        <v>19</v>
      </c>
    </row>
    <row r="17102" spans="5:5" x14ac:dyDescent="0.25">
      <c r="E17102">
        <v>34</v>
      </c>
    </row>
    <row r="17103" spans="5:5" x14ac:dyDescent="0.25">
      <c r="E17103">
        <v>29</v>
      </c>
    </row>
    <row r="17104" spans="5:5" x14ac:dyDescent="0.25">
      <c r="E17104">
        <v>40</v>
      </c>
    </row>
    <row r="17105" spans="5:5" x14ac:dyDescent="0.25">
      <c r="E17105">
        <v>85</v>
      </c>
    </row>
    <row r="17106" spans="5:5" x14ac:dyDescent="0.25">
      <c r="E17106">
        <v>40</v>
      </c>
    </row>
    <row r="17107" spans="5:5" x14ac:dyDescent="0.25">
      <c r="E17107">
        <v>51</v>
      </c>
    </row>
    <row r="17108" spans="5:5" x14ac:dyDescent="0.25">
      <c r="E17108">
        <v>25</v>
      </c>
    </row>
    <row r="17109" spans="5:5" x14ac:dyDescent="0.25">
      <c r="E17109">
        <v>22</v>
      </c>
    </row>
    <row r="17110" spans="5:5" x14ac:dyDescent="0.25">
      <c r="E17110">
        <v>59</v>
      </c>
    </row>
    <row r="17111" spans="5:5" x14ac:dyDescent="0.25">
      <c r="E17111">
        <v>29</v>
      </c>
    </row>
    <row r="17112" spans="5:5" x14ac:dyDescent="0.25">
      <c r="E17112">
        <v>38</v>
      </c>
    </row>
    <row r="17113" spans="5:5" x14ac:dyDescent="0.25">
      <c r="E17113">
        <v>40</v>
      </c>
    </row>
    <row r="17114" spans="5:5" x14ac:dyDescent="0.25">
      <c r="E17114">
        <v>33</v>
      </c>
    </row>
    <row r="17115" spans="5:5" x14ac:dyDescent="0.25">
      <c r="E17115">
        <v>17</v>
      </c>
    </row>
    <row r="17116" spans="5:5" x14ac:dyDescent="0.25">
      <c r="E17116">
        <v>33</v>
      </c>
    </row>
    <row r="17117" spans="5:5" x14ac:dyDescent="0.25">
      <c r="E17117">
        <v>30</v>
      </c>
    </row>
    <row r="17118" spans="5:5" x14ac:dyDescent="0.25">
      <c r="E17118">
        <v>17</v>
      </c>
    </row>
    <row r="17119" spans="5:5" x14ac:dyDescent="0.25">
      <c r="E17119">
        <v>19</v>
      </c>
    </row>
    <row r="17120" spans="5:5" x14ac:dyDescent="0.25">
      <c r="E17120">
        <v>107</v>
      </c>
    </row>
    <row r="17121" spans="5:5" x14ac:dyDescent="0.25">
      <c r="E17121">
        <v>12</v>
      </c>
    </row>
    <row r="17122" spans="5:5" x14ac:dyDescent="0.25">
      <c r="E17122">
        <v>6</v>
      </c>
    </row>
    <row r="17123" spans="5:5" x14ac:dyDescent="0.25">
      <c r="E17123">
        <v>15</v>
      </c>
    </row>
    <row r="17124" spans="5:5" x14ac:dyDescent="0.25">
      <c r="E17124">
        <v>15</v>
      </c>
    </row>
    <row r="17125" spans="5:5" x14ac:dyDescent="0.25">
      <c r="E17125">
        <v>17</v>
      </c>
    </row>
    <row r="17126" spans="5:5" x14ac:dyDescent="0.25">
      <c r="E17126">
        <v>19</v>
      </c>
    </row>
    <row r="17127" spans="5:5" x14ac:dyDescent="0.25">
      <c r="E17127">
        <v>19</v>
      </c>
    </row>
    <row r="17128" spans="5:5" x14ac:dyDescent="0.25">
      <c r="E17128">
        <v>49</v>
      </c>
    </row>
    <row r="17129" spans="5:5" x14ac:dyDescent="0.25">
      <c r="E17129">
        <v>14</v>
      </c>
    </row>
    <row r="17130" spans="5:5" x14ac:dyDescent="0.25">
      <c r="E17130">
        <v>19</v>
      </c>
    </row>
    <row r="17131" spans="5:5" x14ac:dyDescent="0.25">
      <c r="E17131">
        <v>54</v>
      </c>
    </row>
    <row r="17132" spans="5:5" x14ac:dyDescent="0.25">
      <c r="E17132">
        <v>33</v>
      </c>
    </row>
    <row r="17133" spans="5:5" x14ac:dyDescent="0.25">
      <c r="E17133">
        <v>34</v>
      </c>
    </row>
    <row r="17134" spans="5:5" x14ac:dyDescent="0.25">
      <c r="E17134">
        <v>4</v>
      </c>
    </row>
    <row r="17135" spans="5:5" x14ac:dyDescent="0.25">
      <c r="E17135">
        <v>18</v>
      </c>
    </row>
    <row r="17136" spans="5:5" x14ac:dyDescent="0.25">
      <c r="E17136">
        <v>34</v>
      </c>
    </row>
    <row r="17137" spans="5:5" x14ac:dyDescent="0.25">
      <c r="E17137">
        <v>29</v>
      </c>
    </row>
    <row r="17138" spans="5:5" x14ac:dyDescent="0.25">
      <c r="E17138">
        <v>42</v>
      </c>
    </row>
    <row r="17139" spans="5:5" x14ac:dyDescent="0.25">
      <c r="E17139">
        <v>4</v>
      </c>
    </row>
    <row r="17140" spans="5:5" x14ac:dyDescent="0.25">
      <c r="E17140">
        <v>10</v>
      </c>
    </row>
    <row r="17141" spans="5:5" x14ac:dyDescent="0.25">
      <c r="E17141">
        <v>5</v>
      </c>
    </row>
    <row r="17142" spans="5:5" x14ac:dyDescent="0.25">
      <c r="E17142">
        <v>39</v>
      </c>
    </row>
    <row r="17143" spans="5:5" x14ac:dyDescent="0.25">
      <c r="E17143">
        <v>72</v>
      </c>
    </row>
    <row r="17144" spans="5:5" x14ac:dyDescent="0.25">
      <c r="E17144">
        <v>48</v>
      </c>
    </row>
    <row r="17145" spans="5:5" x14ac:dyDescent="0.25">
      <c r="E17145">
        <v>45</v>
      </c>
    </row>
    <row r="17146" spans="5:5" x14ac:dyDescent="0.25">
      <c r="E17146">
        <v>55</v>
      </c>
    </row>
    <row r="17147" spans="5:5" x14ac:dyDescent="0.25">
      <c r="E17147">
        <v>45</v>
      </c>
    </row>
    <row r="17148" spans="5:5" x14ac:dyDescent="0.25">
      <c r="E17148">
        <v>25</v>
      </c>
    </row>
    <row r="17149" spans="5:5" x14ac:dyDescent="0.25">
      <c r="E17149">
        <v>33</v>
      </c>
    </row>
    <row r="17150" spans="5:5" x14ac:dyDescent="0.25">
      <c r="E17150">
        <v>43</v>
      </c>
    </row>
    <row r="17151" spans="5:5" x14ac:dyDescent="0.25">
      <c r="E17151">
        <v>34</v>
      </c>
    </row>
    <row r="17152" spans="5:5" x14ac:dyDescent="0.25">
      <c r="E17152">
        <v>46</v>
      </c>
    </row>
    <row r="17153" spans="5:5" x14ac:dyDescent="0.25">
      <c r="E17153">
        <v>43</v>
      </c>
    </row>
    <row r="17154" spans="5:5" x14ac:dyDescent="0.25">
      <c r="E17154">
        <v>43</v>
      </c>
    </row>
    <row r="17155" spans="5:5" x14ac:dyDescent="0.25">
      <c r="E17155">
        <v>49</v>
      </c>
    </row>
    <row r="17156" spans="5:5" x14ac:dyDescent="0.25">
      <c r="E17156">
        <v>38</v>
      </c>
    </row>
    <row r="17157" spans="5:5" x14ac:dyDescent="0.25">
      <c r="E17157">
        <v>55</v>
      </c>
    </row>
    <row r="17158" spans="5:5" x14ac:dyDescent="0.25">
      <c r="E17158">
        <v>16</v>
      </c>
    </row>
    <row r="17159" spans="5:5" x14ac:dyDescent="0.25">
      <c r="E17159">
        <v>10</v>
      </c>
    </row>
    <row r="17160" spans="5:5" x14ac:dyDescent="0.25">
      <c r="E17160">
        <v>30</v>
      </c>
    </row>
    <row r="17161" spans="5:5" x14ac:dyDescent="0.25">
      <c r="E17161">
        <v>40</v>
      </c>
    </row>
    <row r="17162" spans="5:5" x14ac:dyDescent="0.25">
      <c r="E17162">
        <v>22</v>
      </c>
    </row>
    <row r="17163" spans="5:5" x14ac:dyDescent="0.25">
      <c r="E17163">
        <v>44</v>
      </c>
    </row>
    <row r="17164" spans="5:5" x14ac:dyDescent="0.25">
      <c r="E17164">
        <v>22</v>
      </c>
    </row>
    <row r="17165" spans="5:5" x14ac:dyDescent="0.25">
      <c r="E17165">
        <v>40</v>
      </c>
    </row>
    <row r="17166" spans="5:5" x14ac:dyDescent="0.25">
      <c r="E17166">
        <v>19</v>
      </c>
    </row>
    <row r="17167" spans="5:5" x14ac:dyDescent="0.25">
      <c r="E17167">
        <v>33</v>
      </c>
    </row>
    <row r="17168" spans="5:5" x14ac:dyDescent="0.25">
      <c r="E17168">
        <v>24</v>
      </c>
    </row>
    <row r="17169" spans="5:5" x14ac:dyDescent="0.25">
      <c r="E17169">
        <v>41</v>
      </c>
    </row>
    <row r="17170" spans="5:5" x14ac:dyDescent="0.25">
      <c r="E17170">
        <v>89</v>
      </c>
    </row>
    <row r="17171" spans="5:5" x14ac:dyDescent="0.25">
      <c r="E17171">
        <v>31</v>
      </c>
    </row>
    <row r="17172" spans="5:5" x14ac:dyDescent="0.25">
      <c r="E17172">
        <v>47</v>
      </c>
    </row>
    <row r="17173" spans="5:5" x14ac:dyDescent="0.25">
      <c r="E17173">
        <v>36</v>
      </c>
    </row>
    <row r="17174" spans="5:5" x14ac:dyDescent="0.25">
      <c r="E17174">
        <v>15</v>
      </c>
    </row>
    <row r="17175" spans="5:5" x14ac:dyDescent="0.25">
      <c r="E17175">
        <v>15</v>
      </c>
    </row>
    <row r="17176" spans="5:5" x14ac:dyDescent="0.25">
      <c r="E17176">
        <v>40</v>
      </c>
    </row>
    <row r="17177" spans="5:5" x14ac:dyDescent="0.25">
      <c r="E17177">
        <v>86</v>
      </c>
    </row>
    <row r="17178" spans="5:5" x14ac:dyDescent="0.25">
      <c r="E17178">
        <v>41</v>
      </c>
    </row>
    <row r="17179" spans="5:5" x14ac:dyDescent="0.25">
      <c r="E17179">
        <v>41</v>
      </c>
    </row>
    <row r="17180" spans="5:5" x14ac:dyDescent="0.25">
      <c r="E17180">
        <v>34</v>
      </c>
    </row>
    <row r="17181" spans="5:5" x14ac:dyDescent="0.25">
      <c r="E17181">
        <v>35</v>
      </c>
    </row>
    <row r="17182" spans="5:5" x14ac:dyDescent="0.25">
      <c r="E17182">
        <v>60</v>
      </c>
    </row>
    <row r="17183" spans="5:5" x14ac:dyDescent="0.25">
      <c r="E17183">
        <v>27</v>
      </c>
    </row>
    <row r="17184" spans="5:5" x14ac:dyDescent="0.25">
      <c r="E17184">
        <v>35</v>
      </c>
    </row>
    <row r="17185" spans="5:5" x14ac:dyDescent="0.25">
      <c r="E17185">
        <v>18</v>
      </c>
    </row>
    <row r="17186" spans="5:5" x14ac:dyDescent="0.25">
      <c r="E17186">
        <v>18</v>
      </c>
    </row>
    <row r="17187" spans="5:5" x14ac:dyDescent="0.25">
      <c r="E17187">
        <v>19</v>
      </c>
    </row>
    <row r="17188" spans="5:5" x14ac:dyDescent="0.25">
      <c r="E17188">
        <v>50</v>
      </c>
    </row>
    <row r="17189" spans="5:5" x14ac:dyDescent="0.25">
      <c r="E17189">
        <v>37</v>
      </c>
    </row>
    <row r="17190" spans="5:5" x14ac:dyDescent="0.25">
      <c r="E17190">
        <v>52</v>
      </c>
    </row>
    <row r="17191" spans="5:5" x14ac:dyDescent="0.25">
      <c r="E17191">
        <v>12</v>
      </c>
    </row>
    <row r="17192" spans="5:5" x14ac:dyDescent="0.25">
      <c r="E17192">
        <v>17</v>
      </c>
    </row>
    <row r="17193" spans="5:5" x14ac:dyDescent="0.25">
      <c r="E17193">
        <v>29</v>
      </c>
    </row>
    <row r="17194" spans="5:5" x14ac:dyDescent="0.25">
      <c r="E17194">
        <v>23</v>
      </c>
    </row>
    <row r="17195" spans="5:5" x14ac:dyDescent="0.25">
      <c r="E17195">
        <v>22</v>
      </c>
    </row>
    <row r="17196" spans="5:5" x14ac:dyDescent="0.25">
      <c r="E17196">
        <v>16</v>
      </c>
    </row>
    <row r="17197" spans="5:5" x14ac:dyDescent="0.25">
      <c r="E17197">
        <v>33</v>
      </c>
    </row>
    <row r="17198" spans="5:5" x14ac:dyDescent="0.25">
      <c r="E17198">
        <v>28</v>
      </c>
    </row>
    <row r="17199" spans="5:5" x14ac:dyDescent="0.25">
      <c r="E17199">
        <v>10</v>
      </c>
    </row>
    <row r="17200" spans="5:5" x14ac:dyDescent="0.25">
      <c r="E17200">
        <v>48</v>
      </c>
    </row>
    <row r="17201" spans="5:5" x14ac:dyDescent="0.25">
      <c r="E17201">
        <v>16</v>
      </c>
    </row>
    <row r="17202" spans="5:5" x14ac:dyDescent="0.25">
      <c r="E17202">
        <v>28</v>
      </c>
    </row>
    <row r="17203" spans="5:5" x14ac:dyDescent="0.25">
      <c r="E17203">
        <v>17</v>
      </c>
    </row>
    <row r="17204" spans="5:5" x14ac:dyDescent="0.25">
      <c r="E17204">
        <v>54</v>
      </c>
    </row>
    <row r="17205" spans="5:5" x14ac:dyDescent="0.25">
      <c r="E17205">
        <v>42</v>
      </c>
    </row>
    <row r="17206" spans="5:5" x14ac:dyDescent="0.25">
      <c r="E17206">
        <v>36</v>
      </c>
    </row>
    <row r="17207" spans="5:5" x14ac:dyDescent="0.25">
      <c r="E17207">
        <v>66</v>
      </c>
    </row>
    <row r="17208" spans="5:5" x14ac:dyDescent="0.25">
      <c r="E17208">
        <v>27</v>
      </c>
    </row>
    <row r="17209" spans="5:5" x14ac:dyDescent="0.25">
      <c r="E17209">
        <v>40</v>
      </c>
    </row>
    <row r="17210" spans="5:5" x14ac:dyDescent="0.25">
      <c r="E17210">
        <v>36</v>
      </c>
    </row>
    <row r="17211" spans="5:5" x14ac:dyDescent="0.25">
      <c r="E17211">
        <v>23</v>
      </c>
    </row>
    <row r="17212" spans="5:5" x14ac:dyDescent="0.25">
      <c r="E17212">
        <v>15</v>
      </c>
    </row>
    <row r="17213" spans="5:5" x14ac:dyDescent="0.25">
      <c r="E17213">
        <v>52</v>
      </c>
    </row>
    <row r="17214" spans="5:5" x14ac:dyDescent="0.25">
      <c r="E17214">
        <v>55</v>
      </c>
    </row>
    <row r="17215" spans="5:5" x14ac:dyDescent="0.25">
      <c r="E17215">
        <v>31</v>
      </c>
    </row>
    <row r="17216" spans="5:5" x14ac:dyDescent="0.25">
      <c r="E17216">
        <v>36</v>
      </c>
    </row>
    <row r="17217" spans="5:5" x14ac:dyDescent="0.25">
      <c r="E17217">
        <v>45</v>
      </c>
    </row>
    <row r="17218" spans="5:5" x14ac:dyDescent="0.25">
      <c r="E17218">
        <v>25</v>
      </c>
    </row>
    <row r="17219" spans="5:5" x14ac:dyDescent="0.25">
      <c r="E17219">
        <v>41</v>
      </c>
    </row>
    <row r="17220" spans="5:5" x14ac:dyDescent="0.25">
      <c r="E17220">
        <v>32</v>
      </c>
    </row>
    <row r="17221" spans="5:5" x14ac:dyDescent="0.25">
      <c r="E17221">
        <v>52</v>
      </c>
    </row>
    <row r="17222" spans="5:5" x14ac:dyDescent="0.25">
      <c r="E17222">
        <v>38</v>
      </c>
    </row>
    <row r="17223" spans="5:5" x14ac:dyDescent="0.25">
      <c r="E17223">
        <v>45</v>
      </c>
    </row>
    <row r="17224" spans="5:5" x14ac:dyDescent="0.25">
      <c r="E17224">
        <v>26</v>
      </c>
    </row>
    <row r="17225" spans="5:5" x14ac:dyDescent="0.25">
      <c r="E17225">
        <v>7</v>
      </c>
    </row>
    <row r="17226" spans="5:5" x14ac:dyDescent="0.25">
      <c r="E17226">
        <v>20</v>
      </c>
    </row>
    <row r="17227" spans="5:5" x14ac:dyDescent="0.25">
      <c r="E17227">
        <v>8</v>
      </c>
    </row>
    <row r="17228" spans="5:5" x14ac:dyDescent="0.25">
      <c r="E17228">
        <v>32</v>
      </c>
    </row>
    <row r="17229" spans="5:5" x14ac:dyDescent="0.25">
      <c r="E17229">
        <v>21</v>
      </c>
    </row>
    <row r="17230" spans="5:5" x14ac:dyDescent="0.25">
      <c r="E17230">
        <v>38</v>
      </c>
    </row>
    <row r="17231" spans="5:5" x14ac:dyDescent="0.25">
      <c r="E17231">
        <v>31</v>
      </c>
    </row>
    <row r="17232" spans="5:5" x14ac:dyDescent="0.25">
      <c r="E17232">
        <v>57</v>
      </c>
    </row>
    <row r="17233" spans="5:5" x14ac:dyDescent="0.25">
      <c r="E17233">
        <v>39</v>
      </c>
    </row>
    <row r="17234" spans="5:5" x14ac:dyDescent="0.25">
      <c r="E17234">
        <v>18</v>
      </c>
    </row>
    <row r="17235" spans="5:5" x14ac:dyDescent="0.25">
      <c r="E17235">
        <v>28</v>
      </c>
    </row>
    <row r="17236" spans="5:5" x14ac:dyDescent="0.25">
      <c r="E17236">
        <v>29</v>
      </c>
    </row>
    <row r="17237" spans="5:5" x14ac:dyDescent="0.25">
      <c r="E17237">
        <v>31</v>
      </c>
    </row>
    <row r="17238" spans="5:5" x14ac:dyDescent="0.25">
      <c r="E17238">
        <v>7</v>
      </c>
    </row>
    <row r="17239" spans="5:5" x14ac:dyDescent="0.25">
      <c r="E17239">
        <v>36</v>
      </c>
    </row>
    <row r="17240" spans="5:5" x14ac:dyDescent="0.25">
      <c r="E17240">
        <v>28</v>
      </c>
    </row>
    <row r="17241" spans="5:5" x14ac:dyDescent="0.25">
      <c r="E17241">
        <v>17</v>
      </c>
    </row>
    <row r="17242" spans="5:5" x14ac:dyDescent="0.25">
      <c r="E17242">
        <v>12</v>
      </c>
    </row>
    <row r="17243" spans="5:5" x14ac:dyDescent="0.25">
      <c r="E17243">
        <v>18</v>
      </c>
    </row>
    <row r="17244" spans="5:5" x14ac:dyDescent="0.25">
      <c r="E17244">
        <v>10</v>
      </c>
    </row>
    <row r="17245" spans="5:5" x14ac:dyDescent="0.25">
      <c r="E17245">
        <v>12</v>
      </c>
    </row>
    <row r="17246" spans="5:5" x14ac:dyDescent="0.25">
      <c r="E17246">
        <v>6</v>
      </c>
    </row>
    <row r="17247" spans="5:5" x14ac:dyDescent="0.25">
      <c r="E17247">
        <v>7</v>
      </c>
    </row>
    <row r="17248" spans="5:5" x14ac:dyDescent="0.25">
      <c r="E17248">
        <v>13</v>
      </c>
    </row>
    <row r="17249" spans="5:5" x14ac:dyDescent="0.25">
      <c r="E17249">
        <v>6</v>
      </c>
    </row>
    <row r="17250" spans="5:5" x14ac:dyDescent="0.25">
      <c r="E17250">
        <v>9</v>
      </c>
    </row>
    <row r="17251" spans="5:5" x14ac:dyDescent="0.25">
      <c r="E17251">
        <v>15</v>
      </c>
    </row>
    <row r="17252" spans="5:5" x14ac:dyDescent="0.25">
      <c r="E17252">
        <v>4</v>
      </c>
    </row>
    <row r="17253" spans="5:5" x14ac:dyDescent="0.25">
      <c r="E17253">
        <v>4</v>
      </c>
    </row>
    <row r="17254" spans="5:5" x14ac:dyDescent="0.25">
      <c r="E17254">
        <v>17</v>
      </c>
    </row>
    <row r="17255" spans="5:5" x14ac:dyDescent="0.25">
      <c r="E17255">
        <v>35</v>
      </c>
    </row>
    <row r="17256" spans="5:5" x14ac:dyDescent="0.25">
      <c r="E17256">
        <v>15</v>
      </c>
    </row>
    <row r="17257" spans="5:5" x14ac:dyDescent="0.25">
      <c r="E17257">
        <v>11</v>
      </c>
    </row>
    <row r="17258" spans="5:5" x14ac:dyDescent="0.25">
      <c r="E17258">
        <v>4</v>
      </c>
    </row>
    <row r="17259" spans="5:5" x14ac:dyDescent="0.25">
      <c r="E17259">
        <v>5</v>
      </c>
    </row>
    <row r="17260" spans="5:5" x14ac:dyDescent="0.25">
      <c r="E17260">
        <v>84</v>
      </c>
    </row>
    <row r="17261" spans="5:5" x14ac:dyDescent="0.25">
      <c r="E17261">
        <v>19</v>
      </c>
    </row>
    <row r="17262" spans="5:5" x14ac:dyDescent="0.25">
      <c r="E17262">
        <v>32</v>
      </c>
    </row>
    <row r="17263" spans="5:5" x14ac:dyDescent="0.25">
      <c r="E17263">
        <v>15</v>
      </c>
    </row>
    <row r="17264" spans="5:5" x14ac:dyDescent="0.25">
      <c r="E17264">
        <v>2</v>
      </c>
    </row>
    <row r="17265" spans="5:5" x14ac:dyDescent="0.25">
      <c r="E17265">
        <v>49</v>
      </c>
    </row>
    <row r="17266" spans="5:5" x14ac:dyDescent="0.25">
      <c r="E17266">
        <v>47</v>
      </c>
    </row>
    <row r="17267" spans="5:5" x14ac:dyDescent="0.25">
      <c r="E17267">
        <v>17</v>
      </c>
    </row>
    <row r="17268" spans="5:5" x14ac:dyDescent="0.25">
      <c r="E17268">
        <v>31</v>
      </c>
    </row>
    <row r="17269" spans="5:5" x14ac:dyDescent="0.25">
      <c r="E17269">
        <v>48</v>
      </c>
    </row>
    <row r="17270" spans="5:5" x14ac:dyDescent="0.25">
      <c r="E17270">
        <v>20</v>
      </c>
    </row>
    <row r="17271" spans="5:5" x14ac:dyDescent="0.25">
      <c r="E17271">
        <v>27</v>
      </c>
    </row>
    <row r="17272" spans="5:5" x14ac:dyDescent="0.25">
      <c r="E17272">
        <v>13</v>
      </c>
    </row>
    <row r="17273" spans="5:5" x14ac:dyDescent="0.25">
      <c r="E17273">
        <v>50</v>
      </c>
    </row>
    <row r="17274" spans="5:5" x14ac:dyDescent="0.25">
      <c r="E17274">
        <v>36</v>
      </c>
    </row>
    <row r="17275" spans="5:5" x14ac:dyDescent="0.25">
      <c r="E17275">
        <v>23</v>
      </c>
    </row>
    <row r="17276" spans="5:5" x14ac:dyDescent="0.25">
      <c r="E17276">
        <v>63</v>
      </c>
    </row>
    <row r="17277" spans="5:5" x14ac:dyDescent="0.25">
      <c r="E17277">
        <v>7</v>
      </c>
    </row>
    <row r="17278" spans="5:5" x14ac:dyDescent="0.25">
      <c r="E17278">
        <v>36</v>
      </c>
    </row>
    <row r="17279" spans="5:5" x14ac:dyDescent="0.25">
      <c r="E17279">
        <v>34</v>
      </c>
    </row>
    <row r="17280" spans="5:5" x14ac:dyDescent="0.25">
      <c r="E17280">
        <v>32</v>
      </c>
    </row>
    <row r="17281" spans="5:5" x14ac:dyDescent="0.25">
      <c r="E17281">
        <v>26</v>
      </c>
    </row>
    <row r="17282" spans="5:5" x14ac:dyDescent="0.25">
      <c r="E17282">
        <v>24</v>
      </c>
    </row>
    <row r="17283" spans="5:5" x14ac:dyDescent="0.25">
      <c r="E17283">
        <v>17</v>
      </c>
    </row>
    <row r="17284" spans="5:5" x14ac:dyDescent="0.25">
      <c r="E17284">
        <v>18</v>
      </c>
    </row>
    <row r="17285" spans="5:5" x14ac:dyDescent="0.25">
      <c r="E17285">
        <v>28</v>
      </c>
    </row>
    <row r="17286" spans="5:5" x14ac:dyDescent="0.25">
      <c r="E17286">
        <v>15</v>
      </c>
    </row>
    <row r="17287" spans="5:5" x14ac:dyDescent="0.25">
      <c r="E17287">
        <v>18</v>
      </c>
    </row>
    <row r="17288" spans="5:5" x14ac:dyDescent="0.25">
      <c r="E17288">
        <v>41</v>
      </c>
    </row>
    <row r="17289" spans="5:5" x14ac:dyDescent="0.25">
      <c r="E17289">
        <v>54</v>
      </c>
    </row>
    <row r="17290" spans="5:5" x14ac:dyDescent="0.25">
      <c r="E17290">
        <v>6</v>
      </c>
    </row>
    <row r="17291" spans="5:5" x14ac:dyDescent="0.25">
      <c r="E17291">
        <v>29</v>
      </c>
    </row>
    <row r="17292" spans="5:5" x14ac:dyDescent="0.25">
      <c r="E17292">
        <v>24</v>
      </c>
    </row>
    <row r="17293" spans="5:5" x14ac:dyDescent="0.25">
      <c r="E17293">
        <v>18</v>
      </c>
    </row>
    <row r="17294" spans="5:5" x14ac:dyDescent="0.25">
      <c r="E17294">
        <v>37</v>
      </c>
    </row>
    <row r="17295" spans="5:5" x14ac:dyDescent="0.25">
      <c r="E17295">
        <v>40</v>
      </c>
    </row>
    <row r="17296" spans="5:5" x14ac:dyDescent="0.25">
      <c r="E17296">
        <v>19</v>
      </c>
    </row>
    <row r="17297" spans="5:5" x14ac:dyDescent="0.25">
      <c r="E17297">
        <v>44</v>
      </c>
    </row>
    <row r="17298" spans="5:5" x14ac:dyDescent="0.25">
      <c r="E17298">
        <v>54</v>
      </c>
    </row>
    <row r="17299" spans="5:5" x14ac:dyDescent="0.25">
      <c r="E17299">
        <v>33</v>
      </c>
    </row>
    <row r="17300" spans="5:5" x14ac:dyDescent="0.25">
      <c r="E17300">
        <v>56</v>
      </c>
    </row>
    <row r="17301" spans="5:5" x14ac:dyDescent="0.25">
      <c r="E17301">
        <v>31</v>
      </c>
    </row>
    <row r="17302" spans="5:5" x14ac:dyDescent="0.25">
      <c r="E17302">
        <v>39</v>
      </c>
    </row>
    <row r="17303" spans="5:5" x14ac:dyDescent="0.25">
      <c r="E17303">
        <v>59</v>
      </c>
    </row>
    <row r="17304" spans="5:5" x14ac:dyDescent="0.25">
      <c r="E17304">
        <v>38</v>
      </c>
    </row>
    <row r="17305" spans="5:5" x14ac:dyDescent="0.25">
      <c r="E17305">
        <v>29</v>
      </c>
    </row>
    <row r="17306" spans="5:5" x14ac:dyDescent="0.25">
      <c r="E17306">
        <v>44</v>
      </c>
    </row>
    <row r="17307" spans="5:5" x14ac:dyDescent="0.25">
      <c r="E17307">
        <v>34</v>
      </c>
    </row>
    <row r="17308" spans="5:5" x14ac:dyDescent="0.25">
      <c r="E17308">
        <v>76</v>
      </c>
    </row>
    <row r="17309" spans="5:5" x14ac:dyDescent="0.25">
      <c r="E17309">
        <v>81</v>
      </c>
    </row>
    <row r="17310" spans="5:5" x14ac:dyDescent="0.25">
      <c r="E17310">
        <v>32</v>
      </c>
    </row>
    <row r="17311" spans="5:5" x14ac:dyDescent="0.25">
      <c r="E17311">
        <v>36</v>
      </c>
    </row>
    <row r="17312" spans="5:5" x14ac:dyDescent="0.25">
      <c r="E17312">
        <v>33</v>
      </c>
    </row>
    <row r="17313" spans="5:5" x14ac:dyDescent="0.25">
      <c r="E17313">
        <v>37</v>
      </c>
    </row>
    <row r="17314" spans="5:5" x14ac:dyDescent="0.25">
      <c r="E17314">
        <v>68</v>
      </c>
    </row>
    <row r="17315" spans="5:5" x14ac:dyDescent="0.25">
      <c r="E17315">
        <v>84</v>
      </c>
    </row>
    <row r="17316" spans="5:5" x14ac:dyDescent="0.25">
      <c r="E17316">
        <v>63</v>
      </c>
    </row>
    <row r="17317" spans="5:5" x14ac:dyDescent="0.25">
      <c r="E17317">
        <v>66</v>
      </c>
    </row>
    <row r="17318" spans="5:5" x14ac:dyDescent="0.25">
      <c r="E17318">
        <v>56</v>
      </c>
    </row>
    <row r="17319" spans="5:5" x14ac:dyDescent="0.25">
      <c r="E17319">
        <v>86</v>
      </c>
    </row>
    <row r="17320" spans="5:5" x14ac:dyDescent="0.25">
      <c r="E17320">
        <v>23</v>
      </c>
    </row>
    <row r="17321" spans="5:5" x14ac:dyDescent="0.25">
      <c r="E17321">
        <v>74</v>
      </c>
    </row>
    <row r="17322" spans="5:5" x14ac:dyDescent="0.25">
      <c r="E17322">
        <v>26</v>
      </c>
    </row>
    <row r="17323" spans="5:5" x14ac:dyDescent="0.25">
      <c r="E17323">
        <v>39</v>
      </c>
    </row>
    <row r="17324" spans="5:5" x14ac:dyDescent="0.25">
      <c r="E17324">
        <v>20</v>
      </c>
    </row>
    <row r="17325" spans="5:5" x14ac:dyDescent="0.25">
      <c r="E17325">
        <v>46</v>
      </c>
    </row>
    <row r="17326" spans="5:5" x14ac:dyDescent="0.25">
      <c r="E17326">
        <v>32</v>
      </c>
    </row>
    <row r="17327" spans="5:5" x14ac:dyDescent="0.25">
      <c r="E17327">
        <v>61</v>
      </c>
    </row>
    <row r="17328" spans="5:5" x14ac:dyDescent="0.25">
      <c r="E17328">
        <v>46</v>
      </c>
    </row>
    <row r="17329" spans="5:5" x14ac:dyDescent="0.25">
      <c r="E17329">
        <v>42</v>
      </c>
    </row>
    <row r="17330" spans="5:5" x14ac:dyDescent="0.25">
      <c r="E17330">
        <v>13</v>
      </c>
    </row>
    <row r="17331" spans="5:5" x14ac:dyDescent="0.25">
      <c r="E17331">
        <v>23</v>
      </c>
    </row>
    <row r="17332" spans="5:5" x14ac:dyDescent="0.25">
      <c r="E17332">
        <v>4</v>
      </c>
    </row>
    <row r="17333" spans="5:5" x14ac:dyDescent="0.25">
      <c r="E17333">
        <v>18</v>
      </c>
    </row>
    <row r="17334" spans="5:5" x14ac:dyDescent="0.25">
      <c r="E17334">
        <v>38</v>
      </c>
    </row>
    <row r="17335" spans="5:5" x14ac:dyDescent="0.25">
      <c r="E17335">
        <v>31</v>
      </c>
    </row>
    <row r="17336" spans="5:5" x14ac:dyDescent="0.25">
      <c r="E17336">
        <v>16</v>
      </c>
    </row>
    <row r="17337" spans="5:5" x14ac:dyDescent="0.25">
      <c r="E17337">
        <v>17</v>
      </c>
    </row>
    <row r="17338" spans="5:5" x14ac:dyDescent="0.25">
      <c r="E17338">
        <v>19</v>
      </c>
    </row>
    <row r="17339" spans="5:5" x14ac:dyDescent="0.25">
      <c r="E17339">
        <v>17</v>
      </c>
    </row>
    <row r="17340" spans="5:5" x14ac:dyDescent="0.25">
      <c r="E17340">
        <v>58</v>
      </c>
    </row>
    <row r="17341" spans="5:5" x14ac:dyDescent="0.25">
      <c r="E17341">
        <v>41</v>
      </c>
    </row>
    <row r="17342" spans="5:5" x14ac:dyDescent="0.25">
      <c r="E17342">
        <v>12</v>
      </c>
    </row>
    <row r="17343" spans="5:5" x14ac:dyDescent="0.25">
      <c r="E17343">
        <v>16</v>
      </c>
    </row>
    <row r="17344" spans="5:5" x14ac:dyDescent="0.25">
      <c r="E17344">
        <v>48</v>
      </c>
    </row>
    <row r="17345" spans="5:5" x14ac:dyDescent="0.25">
      <c r="E17345">
        <v>17</v>
      </c>
    </row>
    <row r="17346" spans="5:5" x14ac:dyDescent="0.25">
      <c r="E17346">
        <v>39</v>
      </c>
    </row>
    <row r="17347" spans="5:5" x14ac:dyDescent="0.25">
      <c r="E17347">
        <v>44</v>
      </c>
    </row>
    <row r="17348" spans="5:5" x14ac:dyDescent="0.25">
      <c r="E17348">
        <v>16</v>
      </c>
    </row>
    <row r="17349" spans="5:5" x14ac:dyDescent="0.25">
      <c r="E17349">
        <v>18</v>
      </c>
    </row>
    <row r="17350" spans="5:5" x14ac:dyDescent="0.25">
      <c r="E17350">
        <v>22</v>
      </c>
    </row>
    <row r="17351" spans="5:5" x14ac:dyDescent="0.25">
      <c r="E17351">
        <v>21</v>
      </c>
    </row>
    <row r="17352" spans="5:5" x14ac:dyDescent="0.25">
      <c r="E17352">
        <v>20</v>
      </c>
    </row>
    <row r="17353" spans="5:5" x14ac:dyDescent="0.25">
      <c r="E17353">
        <v>24</v>
      </c>
    </row>
    <row r="17354" spans="5:5" x14ac:dyDescent="0.25">
      <c r="E17354">
        <v>36</v>
      </c>
    </row>
    <row r="17355" spans="5:5" x14ac:dyDescent="0.25">
      <c r="E17355">
        <v>7</v>
      </c>
    </row>
    <row r="17356" spans="5:5" x14ac:dyDescent="0.25">
      <c r="E17356">
        <v>66</v>
      </c>
    </row>
    <row r="17357" spans="5:5" x14ac:dyDescent="0.25">
      <c r="E17357">
        <v>32</v>
      </c>
    </row>
    <row r="17358" spans="5:5" x14ac:dyDescent="0.25">
      <c r="E17358">
        <v>4</v>
      </c>
    </row>
    <row r="17359" spans="5:5" x14ac:dyDescent="0.25">
      <c r="E17359">
        <v>4</v>
      </c>
    </row>
    <row r="17360" spans="5:5" x14ac:dyDescent="0.25">
      <c r="E17360">
        <v>24</v>
      </c>
    </row>
    <row r="17361" spans="5:5" x14ac:dyDescent="0.25">
      <c r="E17361">
        <v>26</v>
      </c>
    </row>
    <row r="17362" spans="5:5" x14ac:dyDescent="0.25">
      <c r="E17362">
        <v>9</v>
      </c>
    </row>
    <row r="17363" spans="5:5" x14ac:dyDescent="0.25">
      <c r="E17363">
        <v>12</v>
      </c>
    </row>
    <row r="17364" spans="5:5" x14ac:dyDescent="0.25">
      <c r="E17364">
        <v>25</v>
      </c>
    </row>
    <row r="17365" spans="5:5" x14ac:dyDescent="0.25">
      <c r="E17365">
        <v>36</v>
      </c>
    </row>
    <row r="17366" spans="5:5" x14ac:dyDescent="0.25">
      <c r="E17366">
        <v>6</v>
      </c>
    </row>
    <row r="17367" spans="5:5" x14ac:dyDescent="0.25">
      <c r="E17367">
        <v>33</v>
      </c>
    </row>
    <row r="17368" spans="5:5" x14ac:dyDescent="0.25">
      <c r="E17368">
        <v>7</v>
      </c>
    </row>
    <row r="17369" spans="5:5" x14ac:dyDescent="0.25">
      <c r="E17369">
        <v>16</v>
      </c>
    </row>
    <row r="17370" spans="5:5" x14ac:dyDescent="0.25">
      <c r="E17370">
        <v>22</v>
      </c>
    </row>
    <row r="17371" spans="5:5" x14ac:dyDescent="0.25">
      <c r="E17371">
        <v>31</v>
      </c>
    </row>
    <row r="17372" spans="5:5" x14ac:dyDescent="0.25">
      <c r="E17372">
        <v>7</v>
      </c>
    </row>
    <row r="17373" spans="5:5" x14ac:dyDescent="0.25">
      <c r="E17373">
        <v>22</v>
      </c>
    </row>
    <row r="17374" spans="5:5" x14ac:dyDescent="0.25">
      <c r="E17374">
        <v>30</v>
      </c>
    </row>
    <row r="17375" spans="5:5" x14ac:dyDescent="0.25">
      <c r="E17375">
        <v>8</v>
      </c>
    </row>
    <row r="17376" spans="5:5" x14ac:dyDescent="0.25">
      <c r="E17376">
        <v>22</v>
      </c>
    </row>
    <row r="17377" spans="5:5" x14ac:dyDescent="0.25">
      <c r="E17377">
        <v>22</v>
      </c>
    </row>
    <row r="17378" spans="5:5" x14ac:dyDescent="0.25">
      <c r="E17378">
        <v>15</v>
      </c>
    </row>
    <row r="17379" spans="5:5" x14ac:dyDescent="0.25">
      <c r="E17379">
        <v>36</v>
      </c>
    </row>
    <row r="17380" spans="5:5" x14ac:dyDescent="0.25">
      <c r="E17380">
        <v>19</v>
      </c>
    </row>
    <row r="17381" spans="5:5" x14ac:dyDescent="0.25">
      <c r="E17381">
        <v>29</v>
      </c>
    </row>
    <row r="17382" spans="5:5" x14ac:dyDescent="0.25">
      <c r="E17382">
        <v>39</v>
      </c>
    </row>
    <row r="17383" spans="5:5" x14ac:dyDescent="0.25">
      <c r="E17383">
        <v>15</v>
      </c>
    </row>
    <row r="17384" spans="5:5" x14ac:dyDescent="0.25">
      <c r="E17384">
        <v>24</v>
      </c>
    </row>
    <row r="17385" spans="5:5" x14ac:dyDescent="0.25">
      <c r="E17385">
        <v>39</v>
      </c>
    </row>
    <row r="17386" spans="5:5" x14ac:dyDescent="0.25">
      <c r="E17386">
        <v>14</v>
      </c>
    </row>
    <row r="17387" spans="5:5" x14ac:dyDescent="0.25">
      <c r="E17387">
        <v>27</v>
      </c>
    </row>
    <row r="17388" spans="5:5" x14ac:dyDescent="0.25">
      <c r="E17388">
        <v>11</v>
      </c>
    </row>
    <row r="17389" spans="5:5" x14ac:dyDescent="0.25">
      <c r="E17389">
        <v>17</v>
      </c>
    </row>
    <row r="17390" spans="5:5" x14ac:dyDescent="0.25">
      <c r="E17390">
        <v>22</v>
      </c>
    </row>
    <row r="17391" spans="5:5" x14ac:dyDescent="0.25">
      <c r="E17391">
        <v>15</v>
      </c>
    </row>
    <row r="17392" spans="5:5" x14ac:dyDescent="0.25">
      <c r="E17392">
        <v>37</v>
      </c>
    </row>
    <row r="17393" spans="5:5" x14ac:dyDescent="0.25">
      <c r="E17393">
        <v>27</v>
      </c>
    </row>
    <row r="17394" spans="5:5" x14ac:dyDescent="0.25">
      <c r="E17394">
        <v>32</v>
      </c>
    </row>
    <row r="17395" spans="5:5" x14ac:dyDescent="0.25">
      <c r="E17395">
        <v>46</v>
      </c>
    </row>
    <row r="17396" spans="5:5" x14ac:dyDescent="0.25">
      <c r="E17396">
        <v>23</v>
      </c>
    </row>
    <row r="17397" spans="5:5" x14ac:dyDescent="0.25">
      <c r="E17397">
        <v>44</v>
      </c>
    </row>
    <row r="17398" spans="5:5" x14ac:dyDescent="0.25">
      <c r="E17398">
        <v>11</v>
      </c>
    </row>
    <row r="17399" spans="5:5" x14ac:dyDescent="0.25">
      <c r="E17399">
        <v>18</v>
      </c>
    </row>
    <row r="17400" spans="5:5" x14ac:dyDescent="0.25">
      <c r="E17400">
        <v>35</v>
      </c>
    </row>
    <row r="17401" spans="5:5" x14ac:dyDescent="0.25">
      <c r="E17401">
        <v>31</v>
      </c>
    </row>
    <row r="17402" spans="5:5" x14ac:dyDescent="0.25">
      <c r="E17402">
        <v>25</v>
      </c>
    </row>
    <row r="17403" spans="5:5" x14ac:dyDescent="0.25">
      <c r="E17403">
        <v>18</v>
      </c>
    </row>
    <row r="17404" spans="5:5" x14ac:dyDescent="0.25">
      <c r="E17404">
        <v>22</v>
      </c>
    </row>
    <row r="17405" spans="5:5" x14ac:dyDescent="0.25">
      <c r="E17405">
        <v>12</v>
      </c>
    </row>
    <row r="17406" spans="5:5" x14ac:dyDescent="0.25">
      <c r="E17406">
        <v>14</v>
      </c>
    </row>
    <row r="17407" spans="5:5" x14ac:dyDescent="0.25">
      <c r="E17407">
        <v>17</v>
      </c>
    </row>
    <row r="17408" spans="5:5" x14ac:dyDescent="0.25">
      <c r="E17408">
        <v>23</v>
      </c>
    </row>
    <row r="17409" spans="5:5" x14ac:dyDescent="0.25">
      <c r="E17409">
        <v>14</v>
      </c>
    </row>
    <row r="17410" spans="5:5" x14ac:dyDescent="0.25">
      <c r="E17410">
        <v>18</v>
      </c>
    </row>
    <row r="17411" spans="5:5" x14ac:dyDescent="0.25">
      <c r="E17411">
        <v>17</v>
      </c>
    </row>
    <row r="17412" spans="5:5" x14ac:dyDescent="0.25">
      <c r="E17412">
        <v>7</v>
      </c>
    </row>
    <row r="17413" spans="5:5" x14ac:dyDescent="0.25">
      <c r="E17413">
        <v>14</v>
      </c>
    </row>
    <row r="17414" spans="5:5" x14ac:dyDescent="0.25">
      <c r="E17414">
        <v>13</v>
      </c>
    </row>
    <row r="17415" spans="5:5" x14ac:dyDescent="0.25">
      <c r="E17415">
        <v>12</v>
      </c>
    </row>
    <row r="17416" spans="5:5" x14ac:dyDescent="0.25">
      <c r="E17416">
        <v>57</v>
      </c>
    </row>
    <row r="17417" spans="5:5" x14ac:dyDescent="0.25">
      <c r="E17417">
        <v>15</v>
      </c>
    </row>
    <row r="17418" spans="5:5" x14ac:dyDescent="0.25">
      <c r="E17418">
        <v>14</v>
      </c>
    </row>
    <row r="17419" spans="5:5" x14ac:dyDescent="0.25">
      <c r="E17419">
        <v>41</v>
      </c>
    </row>
    <row r="17420" spans="5:5" x14ac:dyDescent="0.25">
      <c r="E17420">
        <v>21</v>
      </c>
    </row>
    <row r="17421" spans="5:5" x14ac:dyDescent="0.25">
      <c r="E17421">
        <v>18</v>
      </c>
    </row>
    <row r="17422" spans="5:5" x14ac:dyDescent="0.25">
      <c r="E17422">
        <v>5</v>
      </c>
    </row>
    <row r="17423" spans="5:5" x14ac:dyDescent="0.25">
      <c r="E17423">
        <v>25</v>
      </c>
    </row>
    <row r="17424" spans="5:5" x14ac:dyDescent="0.25">
      <c r="E17424">
        <v>17</v>
      </c>
    </row>
    <row r="17425" spans="5:5" x14ac:dyDescent="0.25">
      <c r="E17425">
        <v>26</v>
      </c>
    </row>
    <row r="17426" spans="5:5" x14ac:dyDescent="0.25">
      <c r="E17426">
        <v>68</v>
      </c>
    </row>
    <row r="17427" spans="5:5" x14ac:dyDescent="0.25">
      <c r="E17427">
        <v>27</v>
      </c>
    </row>
    <row r="17428" spans="5:5" x14ac:dyDescent="0.25">
      <c r="E17428">
        <v>25</v>
      </c>
    </row>
    <row r="17429" spans="5:5" x14ac:dyDescent="0.25">
      <c r="E17429">
        <v>39</v>
      </c>
    </row>
    <row r="17430" spans="5:5" x14ac:dyDescent="0.25">
      <c r="E17430">
        <v>22</v>
      </c>
    </row>
    <row r="17431" spans="5:5" x14ac:dyDescent="0.25">
      <c r="E17431">
        <v>22</v>
      </c>
    </row>
    <row r="17432" spans="5:5" x14ac:dyDescent="0.25">
      <c r="E17432">
        <v>13</v>
      </c>
    </row>
    <row r="17433" spans="5:5" x14ac:dyDescent="0.25">
      <c r="E17433">
        <v>11</v>
      </c>
    </row>
    <row r="17434" spans="5:5" x14ac:dyDescent="0.25">
      <c r="E17434">
        <v>75</v>
      </c>
    </row>
    <row r="17435" spans="5:5" x14ac:dyDescent="0.25">
      <c r="E17435">
        <v>45</v>
      </c>
    </row>
    <row r="17436" spans="5:5" x14ac:dyDescent="0.25">
      <c r="E17436">
        <v>48</v>
      </c>
    </row>
    <row r="17437" spans="5:5" x14ac:dyDescent="0.25">
      <c r="E17437">
        <v>43</v>
      </c>
    </row>
    <row r="17438" spans="5:5" x14ac:dyDescent="0.25">
      <c r="E17438">
        <v>26</v>
      </c>
    </row>
    <row r="17439" spans="5:5" x14ac:dyDescent="0.25">
      <c r="E17439">
        <v>26</v>
      </c>
    </row>
    <row r="17440" spans="5:5" x14ac:dyDescent="0.25">
      <c r="E17440">
        <v>31</v>
      </c>
    </row>
    <row r="17441" spans="5:5" x14ac:dyDescent="0.25">
      <c r="E17441">
        <v>21</v>
      </c>
    </row>
    <row r="17442" spans="5:5" x14ac:dyDescent="0.25">
      <c r="E17442">
        <v>31</v>
      </c>
    </row>
    <row r="17443" spans="5:5" x14ac:dyDescent="0.25">
      <c r="E17443">
        <v>20</v>
      </c>
    </row>
    <row r="17444" spans="5:5" x14ac:dyDescent="0.25">
      <c r="E17444">
        <v>23</v>
      </c>
    </row>
    <row r="17445" spans="5:5" x14ac:dyDescent="0.25">
      <c r="E17445">
        <v>35</v>
      </c>
    </row>
    <row r="17446" spans="5:5" x14ac:dyDescent="0.25">
      <c r="E17446">
        <v>30</v>
      </c>
    </row>
    <row r="17447" spans="5:5" x14ac:dyDescent="0.25">
      <c r="E17447">
        <v>29</v>
      </c>
    </row>
    <row r="17448" spans="5:5" x14ac:dyDescent="0.25">
      <c r="E17448">
        <v>24</v>
      </c>
    </row>
    <row r="17449" spans="5:5" x14ac:dyDescent="0.25">
      <c r="E17449">
        <v>55</v>
      </c>
    </row>
    <row r="17450" spans="5:5" x14ac:dyDescent="0.25">
      <c r="E17450">
        <v>34</v>
      </c>
    </row>
    <row r="17451" spans="5:5" x14ac:dyDescent="0.25">
      <c r="E17451">
        <v>36</v>
      </c>
    </row>
    <row r="17452" spans="5:5" x14ac:dyDescent="0.25">
      <c r="E17452">
        <v>40</v>
      </c>
    </row>
    <row r="17453" spans="5:5" x14ac:dyDescent="0.25">
      <c r="E17453">
        <v>29</v>
      </c>
    </row>
    <row r="17454" spans="5:5" x14ac:dyDescent="0.25">
      <c r="E17454">
        <v>34</v>
      </c>
    </row>
    <row r="17455" spans="5:5" x14ac:dyDescent="0.25">
      <c r="E17455">
        <v>28</v>
      </c>
    </row>
    <row r="17456" spans="5:5" x14ac:dyDescent="0.25">
      <c r="E17456">
        <v>29</v>
      </c>
    </row>
    <row r="17457" spans="5:5" x14ac:dyDescent="0.25">
      <c r="E17457">
        <v>18</v>
      </c>
    </row>
    <row r="17458" spans="5:5" x14ac:dyDescent="0.25">
      <c r="E17458">
        <v>41</v>
      </c>
    </row>
    <row r="17459" spans="5:5" x14ac:dyDescent="0.25">
      <c r="E17459">
        <v>19</v>
      </c>
    </row>
    <row r="17460" spans="5:5" x14ac:dyDescent="0.25">
      <c r="E17460">
        <v>60</v>
      </c>
    </row>
    <row r="17461" spans="5:5" x14ac:dyDescent="0.25">
      <c r="E17461">
        <v>36</v>
      </c>
    </row>
    <row r="17462" spans="5:5" x14ac:dyDescent="0.25">
      <c r="E17462">
        <v>35</v>
      </c>
    </row>
    <row r="17463" spans="5:5" x14ac:dyDescent="0.25">
      <c r="E17463">
        <v>7</v>
      </c>
    </row>
    <row r="17464" spans="5:5" x14ac:dyDescent="0.25">
      <c r="E17464">
        <v>15</v>
      </c>
    </row>
    <row r="17465" spans="5:5" x14ac:dyDescent="0.25">
      <c r="E17465">
        <v>28</v>
      </c>
    </row>
    <row r="17466" spans="5:5" x14ac:dyDescent="0.25">
      <c r="E17466">
        <v>26</v>
      </c>
    </row>
    <row r="17467" spans="5:5" x14ac:dyDescent="0.25">
      <c r="E17467">
        <v>33</v>
      </c>
    </row>
    <row r="17468" spans="5:5" x14ac:dyDescent="0.25">
      <c r="E17468">
        <v>7</v>
      </c>
    </row>
    <row r="17469" spans="5:5" x14ac:dyDescent="0.25">
      <c r="E17469">
        <v>18</v>
      </c>
    </row>
    <row r="17470" spans="5:5" x14ac:dyDescent="0.25">
      <c r="E17470">
        <v>31</v>
      </c>
    </row>
    <row r="17471" spans="5:5" x14ac:dyDescent="0.25">
      <c r="E17471">
        <v>47</v>
      </c>
    </row>
    <row r="17472" spans="5:5" x14ac:dyDescent="0.25">
      <c r="E17472">
        <v>4</v>
      </c>
    </row>
    <row r="17473" spans="5:5" x14ac:dyDescent="0.25">
      <c r="E17473">
        <v>36</v>
      </c>
    </row>
    <row r="17474" spans="5:5" x14ac:dyDescent="0.25">
      <c r="E17474">
        <v>29</v>
      </c>
    </row>
    <row r="17475" spans="5:5" x14ac:dyDescent="0.25">
      <c r="E17475">
        <v>55</v>
      </c>
    </row>
    <row r="17476" spans="5:5" x14ac:dyDescent="0.25">
      <c r="E17476">
        <v>2</v>
      </c>
    </row>
    <row r="17477" spans="5:5" x14ac:dyDescent="0.25">
      <c r="E17477">
        <v>58</v>
      </c>
    </row>
    <row r="17478" spans="5:5" x14ac:dyDescent="0.25">
      <c r="E17478">
        <v>63</v>
      </c>
    </row>
    <row r="17479" spans="5:5" x14ac:dyDescent="0.25">
      <c r="E17479">
        <v>23</v>
      </c>
    </row>
    <row r="17480" spans="5:5" x14ac:dyDescent="0.25">
      <c r="E17480">
        <v>11</v>
      </c>
    </row>
    <row r="17481" spans="5:5" x14ac:dyDescent="0.25">
      <c r="E17481">
        <v>24</v>
      </c>
    </row>
    <row r="17482" spans="5:5" x14ac:dyDescent="0.25">
      <c r="E17482">
        <v>17</v>
      </c>
    </row>
    <row r="17483" spans="5:5" x14ac:dyDescent="0.25">
      <c r="E17483">
        <v>13</v>
      </c>
    </row>
    <row r="17484" spans="5:5" x14ac:dyDescent="0.25">
      <c r="E17484">
        <v>6</v>
      </c>
    </row>
    <row r="17485" spans="5:5" x14ac:dyDescent="0.25">
      <c r="E17485">
        <v>15</v>
      </c>
    </row>
    <row r="17486" spans="5:5" x14ac:dyDescent="0.25">
      <c r="E17486">
        <v>14</v>
      </c>
    </row>
    <row r="17487" spans="5:5" x14ac:dyDescent="0.25">
      <c r="E17487">
        <v>19</v>
      </c>
    </row>
    <row r="17488" spans="5:5" x14ac:dyDescent="0.25">
      <c r="E17488">
        <v>9</v>
      </c>
    </row>
    <row r="17489" spans="5:5" x14ac:dyDescent="0.25">
      <c r="E17489">
        <v>34</v>
      </c>
    </row>
    <row r="17490" spans="5:5" x14ac:dyDescent="0.25">
      <c r="E17490">
        <v>6</v>
      </c>
    </row>
    <row r="17491" spans="5:5" x14ac:dyDescent="0.25">
      <c r="E17491">
        <v>22</v>
      </c>
    </row>
    <row r="17492" spans="5:5" x14ac:dyDescent="0.25">
      <c r="E17492">
        <v>30</v>
      </c>
    </row>
    <row r="17493" spans="5:5" x14ac:dyDescent="0.25">
      <c r="E17493">
        <v>32</v>
      </c>
    </row>
    <row r="17494" spans="5:5" x14ac:dyDescent="0.25">
      <c r="E17494">
        <v>43</v>
      </c>
    </row>
    <row r="17495" spans="5:5" x14ac:dyDescent="0.25">
      <c r="E17495">
        <v>5</v>
      </c>
    </row>
    <row r="17496" spans="5:5" x14ac:dyDescent="0.25">
      <c r="E17496">
        <v>4</v>
      </c>
    </row>
    <row r="17497" spans="5:5" x14ac:dyDescent="0.25">
      <c r="E17497">
        <v>12</v>
      </c>
    </row>
    <row r="17498" spans="5:5" x14ac:dyDescent="0.25">
      <c r="E17498">
        <v>4</v>
      </c>
    </row>
    <row r="17499" spans="5:5" x14ac:dyDescent="0.25">
      <c r="E17499">
        <v>14</v>
      </c>
    </row>
    <row r="17500" spans="5:5" x14ac:dyDescent="0.25">
      <c r="E17500">
        <v>41</v>
      </c>
    </row>
    <row r="17501" spans="5:5" x14ac:dyDescent="0.25">
      <c r="E17501">
        <v>18</v>
      </c>
    </row>
    <row r="17502" spans="5:5" x14ac:dyDescent="0.25">
      <c r="E17502">
        <v>11</v>
      </c>
    </row>
    <row r="17503" spans="5:5" x14ac:dyDescent="0.25">
      <c r="E17503">
        <v>30</v>
      </c>
    </row>
    <row r="17504" spans="5:5" x14ac:dyDescent="0.25">
      <c r="E17504">
        <v>29</v>
      </c>
    </row>
    <row r="17505" spans="5:5" x14ac:dyDescent="0.25">
      <c r="E17505">
        <v>37</v>
      </c>
    </row>
    <row r="17506" spans="5:5" x14ac:dyDescent="0.25">
      <c r="E17506">
        <v>30</v>
      </c>
    </row>
    <row r="17507" spans="5:5" x14ac:dyDescent="0.25">
      <c r="E17507">
        <v>46</v>
      </c>
    </row>
    <row r="17508" spans="5:5" x14ac:dyDescent="0.25">
      <c r="E17508">
        <v>14</v>
      </c>
    </row>
    <row r="17509" spans="5:5" x14ac:dyDescent="0.25">
      <c r="E17509">
        <v>23</v>
      </c>
    </row>
    <row r="17510" spans="5:5" x14ac:dyDescent="0.25">
      <c r="E17510">
        <v>51</v>
      </c>
    </row>
    <row r="17511" spans="5:5" x14ac:dyDescent="0.25">
      <c r="E17511">
        <v>22</v>
      </c>
    </row>
    <row r="17512" spans="5:5" x14ac:dyDescent="0.25">
      <c r="E17512">
        <v>25</v>
      </c>
    </row>
    <row r="17513" spans="5:5" x14ac:dyDescent="0.25">
      <c r="E17513">
        <v>7</v>
      </c>
    </row>
    <row r="17514" spans="5:5" x14ac:dyDescent="0.25">
      <c r="E17514">
        <v>48</v>
      </c>
    </row>
    <row r="17515" spans="5:5" x14ac:dyDescent="0.25">
      <c r="E17515">
        <v>50</v>
      </c>
    </row>
    <row r="17516" spans="5:5" x14ac:dyDescent="0.25">
      <c r="E17516">
        <v>53</v>
      </c>
    </row>
    <row r="17517" spans="5:5" x14ac:dyDescent="0.25">
      <c r="E17517">
        <v>11</v>
      </c>
    </row>
    <row r="17518" spans="5:5" x14ac:dyDescent="0.25">
      <c r="E17518">
        <v>15</v>
      </c>
    </row>
    <row r="17519" spans="5:5" x14ac:dyDescent="0.25">
      <c r="E17519">
        <v>30</v>
      </c>
    </row>
    <row r="17520" spans="5:5" x14ac:dyDescent="0.25">
      <c r="E17520">
        <v>33</v>
      </c>
    </row>
    <row r="17521" spans="5:5" x14ac:dyDescent="0.25">
      <c r="E17521">
        <v>4</v>
      </c>
    </row>
    <row r="17522" spans="5:5" x14ac:dyDescent="0.25">
      <c r="E17522">
        <v>31</v>
      </c>
    </row>
    <row r="17523" spans="5:5" x14ac:dyDescent="0.25">
      <c r="E17523">
        <v>32</v>
      </c>
    </row>
    <row r="17524" spans="5:5" x14ac:dyDescent="0.25">
      <c r="E17524">
        <v>17</v>
      </c>
    </row>
    <row r="17525" spans="5:5" x14ac:dyDescent="0.25">
      <c r="E17525">
        <v>38</v>
      </c>
    </row>
    <row r="17526" spans="5:5" x14ac:dyDescent="0.25">
      <c r="E17526">
        <v>23</v>
      </c>
    </row>
    <row r="17527" spans="5:5" x14ac:dyDescent="0.25">
      <c r="E17527">
        <v>43</v>
      </c>
    </row>
    <row r="17528" spans="5:5" x14ac:dyDescent="0.25">
      <c r="E17528">
        <v>18</v>
      </c>
    </row>
    <row r="17529" spans="5:5" x14ac:dyDescent="0.25">
      <c r="E17529">
        <v>17</v>
      </c>
    </row>
    <row r="17530" spans="5:5" x14ac:dyDescent="0.25">
      <c r="E17530">
        <v>28</v>
      </c>
    </row>
    <row r="17531" spans="5:5" x14ac:dyDescent="0.25">
      <c r="E17531">
        <v>5</v>
      </c>
    </row>
    <row r="17532" spans="5:5" x14ac:dyDescent="0.25">
      <c r="E17532">
        <v>16</v>
      </c>
    </row>
    <row r="17533" spans="5:5" x14ac:dyDescent="0.25">
      <c r="E17533">
        <v>37</v>
      </c>
    </row>
    <row r="17534" spans="5:5" x14ac:dyDescent="0.25">
      <c r="E17534">
        <v>29</v>
      </c>
    </row>
    <row r="17535" spans="5:5" x14ac:dyDescent="0.25">
      <c r="E17535">
        <v>46</v>
      </c>
    </row>
    <row r="17536" spans="5:5" x14ac:dyDescent="0.25">
      <c r="E17536">
        <v>19</v>
      </c>
    </row>
    <row r="17537" spans="5:5" x14ac:dyDescent="0.25">
      <c r="E17537">
        <v>48</v>
      </c>
    </row>
    <row r="17538" spans="5:5" x14ac:dyDescent="0.25">
      <c r="E17538">
        <v>19</v>
      </c>
    </row>
    <row r="17539" spans="5:5" x14ac:dyDescent="0.25">
      <c r="E17539">
        <v>14</v>
      </c>
    </row>
    <row r="17540" spans="5:5" x14ac:dyDescent="0.25">
      <c r="E17540">
        <v>29</v>
      </c>
    </row>
    <row r="17541" spans="5:5" x14ac:dyDescent="0.25">
      <c r="E17541">
        <v>21</v>
      </c>
    </row>
    <row r="17542" spans="5:5" x14ac:dyDescent="0.25">
      <c r="E17542">
        <v>19</v>
      </c>
    </row>
    <row r="17543" spans="5:5" x14ac:dyDescent="0.25">
      <c r="E17543">
        <v>17</v>
      </c>
    </row>
    <row r="17544" spans="5:5" x14ac:dyDescent="0.25">
      <c r="E17544">
        <v>37</v>
      </c>
    </row>
    <row r="17545" spans="5:5" x14ac:dyDescent="0.25">
      <c r="E17545">
        <v>18</v>
      </c>
    </row>
    <row r="17546" spans="5:5" x14ac:dyDescent="0.25">
      <c r="E17546">
        <v>32</v>
      </c>
    </row>
    <row r="17547" spans="5:5" x14ac:dyDescent="0.25">
      <c r="E17547">
        <v>39</v>
      </c>
    </row>
    <row r="17548" spans="5:5" x14ac:dyDescent="0.25">
      <c r="E17548">
        <v>22</v>
      </c>
    </row>
    <row r="17549" spans="5:5" x14ac:dyDescent="0.25">
      <c r="E17549">
        <v>25</v>
      </c>
    </row>
    <row r="17550" spans="5:5" x14ac:dyDescent="0.25">
      <c r="E17550">
        <v>17</v>
      </c>
    </row>
    <row r="17551" spans="5:5" x14ac:dyDescent="0.25">
      <c r="E17551">
        <v>17</v>
      </c>
    </row>
    <row r="17552" spans="5:5" x14ac:dyDescent="0.25">
      <c r="E17552">
        <v>4</v>
      </c>
    </row>
    <row r="17553" spans="5:5" x14ac:dyDescent="0.25">
      <c r="E17553">
        <v>14</v>
      </c>
    </row>
    <row r="17554" spans="5:5" x14ac:dyDescent="0.25">
      <c r="E17554">
        <v>17</v>
      </c>
    </row>
    <row r="17555" spans="5:5" x14ac:dyDescent="0.25">
      <c r="E17555">
        <v>4</v>
      </c>
    </row>
    <row r="17556" spans="5:5" x14ac:dyDescent="0.25">
      <c r="E17556">
        <v>15</v>
      </c>
    </row>
    <row r="17557" spans="5:5" x14ac:dyDescent="0.25">
      <c r="E17557">
        <v>27</v>
      </c>
    </row>
    <row r="17558" spans="5:5" x14ac:dyDescent="0.25">
      <c r="E17558">
        <v>20</v>
      </c>
    </row>
    <row r="17559" spans="5:5" x14ac:dyDescent="0.25">
      <c r="E17559">
        <v>17</v>
      </c>
    </row>
    <row r="17560" spans="5:5" x14ac:dyDescent="0.25">
      <c r="E17560">
        <v>14</v>
      </c>
    </row>
    <row r="17561" spans="5:5" x14ac:dyDescent="0.25">
      <c r="E17561">
        <v>10</v>
      </c>
    </row>
    <row r="17562" spans="5:5" x14ac:dyDescent="0.25">
      <c r="E17562">
        <v>17</v>
      </c>
    </row>
    <row r="17563" spans="5:5" x14ac:dyDescent="0.25">
      <c r="E17563">
        <v>29</v>
      </c>
    </row>
    <row r="17564" spans="5:5" x14ac:dyDescent="0.25">
      <c r="E17564">
        <v>20</v>
      </c>
    </row>
    <row r="17565" spans="5:5" x14ac:dyDescent="0.25">
      <c r="E17565">
        <v>14</v>
      </c>
    </row>
    <row r="17566" spans="5:5" x14ac:dyDescent="0.25">
      <c r="E17566">
        <v>19</v>
      </c>
    </row>
    <row r="17567" spans="5:5" x14ac:dyDescent="0.25">
      <c r="E17567">
        <v>6</v>
      </c>
    </row>
    <row r="17568" spans="5:5" x14ac:dyDescent="0.25">
      <c r="E17568">
        <v>15</v>
      </c>
    </row>
    <row r="17569" spans="5:5" x14ac:dyDescent="0.25">
      <c r="E17569">
        <v>4</v>
      </c>
    </row>
    <row r="17570" spans="5:5" x14ac:dyDescent="0.25">
      <c r="E17570">
        <v>25</v>
      </c>
    </row>
    <row r="17571" spans="5:5" x14ac:dyDescent="0.25">
      <c r="E17571">
        <v>14</v>
      </c>
    </row>
    <row r="17572" spans="5:5" x14ac:dyDescent="0.25">
      <c r="E17572">
        <v>20</v>
      </c>
    </row>
    <row r="17573" spans="5:5" x14ac:dyDescent="0.25">
      <c r="E17573">
        <v>4</v>
      </c>
    </row>
    <row r="17574" spans="5:5" x14ac:dyDescent="0.25">
      <c r="E17574">
        <v>13</v>
      </c>
    </row>
    <row r="17575" spans="5:5" x14ac:dyDescent="0.25">
      <c r="E17575">
        <v>14</v>
      </c>
    </row>
    <row r="17576" spans="5:5" x14ac:dyDescent="0.25">
      <c r="E17576">
        <v>34</v>
      </c>
    </row>
    <row r="17577" spans="5:5" x14ac:dyDescent="0.25">
      <c r="E17577">
        <v>20</v>
      </c>
    </row>
    <row r="17578" spans="5:5" x14ac:dyDescent="0.25">
      <c r="E17578">
        <v>46</v>
      </c>
    </row>
    <row r="17579" spans="5:5" x14ac:dyDescent="0.25">
      <c r="E17579">
        <v>8</v>
      </c>
    </row>
    <row r="17580" spans="5:5" x14ac:dyDescent="0.25">
      <c r="E17580">
        <v>28</v>
      </c>
    </row>
    <row r="17581" spans="5:5" x14ac:dyDescent="0.25">
      <c r="E17581">
        <v>31</v>
      </c>
    </row>
    <row r="17582" spans="5:5" x14ac:dyDescent="0.25">
      <c r="E17582">
        <v>7</v>
      </c>
    </row>
    <row r="17583" spans="5:5" x14ac:dyDescent="0.25">
      <c r="E17583">
        <v>51</v>
      </c>
    </row>
    <row r="17584" spans="5:5" x14ac:dyDescent="0.25">
      <c r="E17584">
        <v>34</v>
      </c>
    </row>
    <row r="17585" spans="5:5" x14ac:dyDescent="0.25">
      <c r="E17585">
        <v>71</v>
      </c>
    </row>
    <row r="17586" spans="5:5" x14ac:dyDescent="0.25">
      <c r="E17586">
        <v>31</v>
      </c>
    </row>
    <row r="17587" spans="5:5" x14ac:dyDescent="0.25">
      <c r="E17587">
        <v>59</v>
      </c>
    </row>
    <row r="17588" spans="5:5" x14ac:dyDescent="0.25">
      <c r="E17588">
        <v>18</v>
      </c>
    </row>
    <row r="17589" spans="5:5" x14ac:dyDescent="0.25">
      <c r="E17589">
        <v>20</v>
      </c>
    </row>
    <row r="17590" spans="5:5" x14ac:dyDescent="0.25">
      <c r="E17590">
        <v>25</v>
      </c>
    </row>
    <row r="17591" spans="5:5" x14ac:dyDescent="0.25">
      <c r="E17591">
        <v>37</v>
      </c>
    </row>
    <row r="17592" spans="5:5" x14ac:dyDescent="0.25">
      <c r="E17592">
        <v>21</v>
      </c>
    </row>
    <row r="17593" spans="5:5" x14ac:dyDescent="0.25">
      <c r="E17593">
        <v>41</v>
      </c>
    </row>
    <row r="17594" spans="5:5" x14ac:dyDescent="0.25">
      <c r="E17594">
        <v>19</v>
      </c>
    </row>
    <row r="17595" spans="5:5" x14ac:dyDescent="0.25">
      <c r="E17595">
        <v>40</v>
      </c>
    </row>
    <row r="17596" spans="5:5" x14ac:dyDescent="0.25">
      <c r="E17596">
        <v>13</v>
      </c>
    </row>
    <row r="17597" spans="5:5" x14ac:dyDescent="0.25">
      <c r="E17597">
        <v>28</v>
      </c>
    </row>
    <row r="17598" spans="5:5" x14ac:dyDescent="0.25">
      <c r="E17598">
        <v>35</v>
      </c>
    </row>
    <row r="17599" spans="5:5" x14ac:dyDescent="0.25">
      <c r="E17599">
        <v>68</v>
      </c>
    </row>
    <row r="17600" spans="5:5" x14ac:dyDescent="0.25">
      <c r="E17600">
        <v>25</v>
      </c>
    </row>
    <row r="17601" spans="5:5" x14ac:dyDescent="0.25">
      <c r="E17601">
        <v>15</v>
      </c>
    </row>
    <row r="17602" spans="5:5" x14ac:dyDescent="0.25">
      <c r="E17602">
        <v>42</v>
      </c>
    </row>
    <row r="17603" spans="5:5" x14ac:dyDescent="0.25">
      <c r="E17603">
        <v>21</v>
      </c>
    </row>
    <row r="17604" spans="5:5" x14ac:dyDescent="0.25">
      <c r="E17604">
        <v>34</v>
      </c>
    </row>
    <row r="17605" spans="5:5" x14ac:dyDescent="0.25">
      <c r="E17605">
        <v>31</v>
      </c>
    </row>
    <row r="17606" spans="5:5" x14ac:dyDescent="0.25">
      <c r="E17606">
        <v>33</v>
      </c>
    </row>
    <row r="17607" spans="5:5" x14ac:dyDescent="0.25">
      <c r="E17607">
        <v>38</v>
      </c>
    </row>
    <row r="17608" spans="5:5" x14ac:dyDescent="0.25">
      <c r="E17608">
        <v>34</v>
      </c>
    </row>
    <row r="17609" spans="5:5" x14ac:dyDescent="0.25">
      <c r="E17609">
        <v>56</v>
      </c>
    </row>
    <row r="17610" spans="5:5" x14ac:dyDescent="0.25">
      <c r="E17610">
        <v>31</v>
      </c>
    </row>
    <row r="17611" spans="5:5" x14ac:dyDescent="0.25">
      <c r="E17611">
        <v>3</v>
      </c>
    </row>
    <row r="17612" spans="5:5" x14ac:dyDescent="0.25">
      <c r="E17612">
        <v>9</v>
      </c>
    </row>
    <row r="17613" spans="5:5" x14ac:dyDescent="0.25">
      <c r="E17613">
        <v>19</v>
      </c>
    </row>
    <row r="17614" spans="5:5" x14ac:dyDescent="0.25">
      <c r="E17614">
        <v>46</v>
      </c>
    </row>
    <row r="17615" spans="5:5" x14ac:dyDescent="0.25">
      <c r="E17615">
        <v>12</v>
      </c>
    </row>
    <row r="17616" spans="5:5" x14ac:dyDescent="0.25">
      <c r="E17616">
        <v>16</v>
      </c>
    </row>
    <row r="17617" spans="5:5" x14ac:dyDescent="0.25">
      <c r="E17617">
        <v>12</v>
      </c>
    </row>
    <row r="17618" spans="5:5" x14ac:dyDescent="0.25">
      <c r="E17618">
        <v>27</v>
      </c>
    </row>
    <row r="17619" spans="5:5" x14ac:dyDescent="0.25">
      <c r="E17619">
        <v>21</v>
      </c>
    </row>
    <row r="17620" spans="5:5" x14ac:dyDescent="0.25">
      <c r="E17620">
        <v>39</v>
      </c>
    </row>
    <row r="17621" spans="5:5" x14ac:dyDescent="0.25">
      <c r="E17621">
        <v>14</v>
      </c>
    </row>
    <row r="17622" spans="5:5" x14ac:dyDescent="0.25">
      <c r="E17622">
        <v>12</v>
      </c>
    </row>
    <row r="17623" spans="5:5" x14ac:dyDescent="0.25">
      <c r="E17623">
        <v>14</v>
      </c>
    </row>
    <row r="17624" spans="5:5" x14ac:dyDescent="0.25">
      <c r="E17624">
        <v>17</v>
      </c>
    </row>
    <row r="17625" spans="5:5" x14ac:dyDescent="0.25">
      <c r="E17625">
        <v>2</v>
      </c>
    </row>
    <row r="17626" spans="5:5" x14ac:dyDescent="0.25">
      <c r="E17626">
        <v>3</v>
      </c>
    </row>
    <row r="17627" spans="5:5" x14ac:dyDescent="0.25">
      <c r="E17627">
        <v>13</v>
      </c>
    </row>
    <row r="17628" spans="5:5" x14ac:dyDescent="0.25">
      <c r="E17628">
        <v>12</v>
      </c>
    </row>
    <row r="17629" spans="5:5" x14ac:dyDescent="0.25">
      <c r="E17629">
        <v>15</v>
      </c>
    </row>
    <row r="17630" spans="5:5" x14ac:dyDescent="0.25">
      <c r="E17630">
        <v>13</v>
      </c>
    </row>
    <row r="17631" spans="5:5" x14ac:dyDescent="0.25">
      <c r="E17631">
        <v>31</v>
      </c>
    </row>
    <row r="17632" spans="5:5" x14ac:dyDescent="0.25">
      <c r="E17632">
        <v>35</v>
      </c>
    </row>
    <row r="17633" spans="5:5" x14ac:dyDescent="0.25">
      <c r="E17633">
        <v>33</v>
      </c>
    </row>
    <row r="17634" spans="5:5" x14ac:dyDescent="0.25">
      <c r="E17634">
        <v>6</v>
      </c>
    </row>
    <row r="17635" spans="5:5" x14ac:dyDescent="0.25">
      <c r="E17635">
        <v>51</v>
      </c>
    </row>
    <row r="17636" spans="5:5" x14ac:dyDescent="0.25">
      <c r="E17636">
        <v>27</v>
      </c>
    </row>
    <row r="17637" spans="5:5" x14ac:dyDescent="0.25">
      <c r="E17637">
        <v>56</v>
      </c>
    </row>
    <row r="17638" spans="5:5" x14ac:dyDescent="0.25">
      <c r="E17638">
        <v>31</v>
      </c>
    </row>
    <row r="17639" spans="5:5" x14ac:dyDescent="0.25">
      <c r="E17639">
        <v>39</v>
      </c>
    </row>
    <row r="17640" spans="5:5" x14ac:dyDescent="0.25">
      <c r="E17640">
        <v>31</v>
      </c>
    </row>
    <row r="17641" spans="5:5" x14ac:dyDescent="0.25">
      <c r="E17641">
        <v>40</v>
      </c>
    </row>
    <row r="17642" spans="5:5" x14ac:dyDescent="0.25">
      <c r="E17642">
        <v>54</v>
      </c>
    </row>
    <row r="17643" spans="5:5" x14ac:dyDescent="0.25">
      <c r="E17643">
        <v>62</v>
      </c>
    </row>
    <row r="17644" spans="5:5" x14ac:dyDescent="0.25">
      <c r="E17644">
        <v>21</v>
      </c>
    </row>
    <row r="17645" spans="5:5" x14ac:dyDescent="0.25">
      <c r="E17645">
        <v>30</v>
      </c>
    </row>
    <row r="17646" spans="5:5" x14ac:dyDescent="0.25">
      <c r="E17646">
        <v>22</v>
      </c>
    </row>
    <row r="17647" spans="5:5" x14ac:dyDescent="0.25">
      <c r="E17647">
        <v>15</v>
      </c>
    </row>
    <row r="17648" spans="5:5" x14ac:dyDescent="0.25">
      <c r="E17648">
        <v>20</v>
      </c>
    </row>
    <row r="17649" spans="5:5" x14ac:dyDescent="0.25">
      <c r="E17649">
        <v>40</v>
      </c>
    </row>
    <row r="17650" spans="5:5" x14ac:dyDescent="0.25">
      <c r="E17650">
        <v>35</v>
      </c>
    </row>
    <row r="17651" spans="5:5" x14ac:dyDescent="0.25">
      <c r="E17651">
        <v>45</v>
      </c>
    </row>
    <row r="17652" spans="5:5" x14ac:dyDescent="0.25">
      <c r="E17652">
        <v>45</v>
      </c>
    </row>
    <row r="17653" spans="5:5" x14ac:dyDescent="0.25">
      <c r="E17653">
        <v>55</v>
      </c>
    </row>
    <row r="17654" spans="5:5" x14ac:dyDescent="0.25">
      <c r="E17654">
        <v>12</v>
      </c>
    </row>
    <row r="17655" spans="5:5" x14ac:dyDescent="0.25">
      <c r="E17655">
        <v>14</v>
      </c>
    </row>
    <row r="17656" spans="5:5" x14ac:dyDescent="0.25">
      <c r="E17656">
        <v>19</v>
      </c>
    </row>
    <row r="17657" spans="5:5" x14ac:dyDescent="0.25">
      <c r="E17657">
        <v>58</v>
      </c>
    </row>
    <row r="17658" spans="5:5" x14ac:dyDescent="0.25">
      <c r="E17658">
        <v>18</v>
      </c>
    </row>
    <row r="17659" spans="5:5" x14ac:dyDescent="0.25">
      <c r="E17659">
        <v>46</v>
      </c>
    </row>
    <row r="17660" spans="5:5" x14ac:dyDescent="0.25">
      <c r="E17660">
        <v>19</v>
      </c>
    </row>
    <row r="17661" spans="5:5" x14ac:dyDescent="0.25">
      <c r="E17661">
        <v>19</v>
      </c>
    </row>
    <row r="17662" spans="5:5" x14ac:dyDescent="0.25">
      <c r="E17662">
        <v>36</v>
      </c>
    </row>
    <row r="17663" spans="5:5" x14ac:dyDescent="0.25">
      <c r="E17663">
        <v>30</v>
      </c>
    </row>
    <row r="17664" spans="5:5" x14ac:dyDescent="0.25">
      <c r="E17664">
        <v>27</v>
      </c>
    </row>
    <row r="17665" spans="5:5" x14ac:dyDescent="0.25">
      <c r="E17665">
        <v>31</v>
      </c>
    </row>
    <row r="17666" spans="5:5" x14ac:dyDescent="0.25">
      <c r="E17666">
        <v>34</v>
      </c>
    </row>
    <row r="17667" spans="5:5" x14ac:dyDescent="0.25">
      <c r="E17667">
        <v>64</v>
      </c>
    </row>
    <row r="17668" spans="5:5" x14ac:dyDescent="0.25">
      <c r="E17668">
        <v>45</v>
      </c>
    </row>
    <row r="17669" spans="5:5" x14ac:dyDescent="0.25">
      <c r="E17669">
        <v>27</v>
      </c>
    </row>
    <row r="17670" spans="5:5" x14ac:dyDescent="0.25">
      <c r="E17670">
        <v>43</v>
      </c>
    </row>
    <row r="17671" spans="5:5" x14ac:dyDescent="0.25">
      <c r="E17671">
        <v>43</v>
      </c>
    </row>
    <row r="17672" spans="5:5" x14ac:dyDescent="0.25">
      <c r="E17672">
        <v>60</v>
      </c>
    </row>
    <row r="17673" spans="5:5" x14ac:dyDescent="0.25">
      <c r="E17673">
        <v>36</v>
      </c>
    </row>
    <row r="17674" spans="5:5" x14ac:dyDescent="0.25">
      <c r="E17674">
        <v>35</v>
      </c>
    </row>
    <row r="17675" spans="5:5" x14ac:dyDescent="0.25">
      <c r="E17675">
        <v>47</v>
      </c>
    </row>
    <row r="17676" spans="5:5" x14ac:dyDescent="0.25">
      <c r="E17676">
        <v>88</v>
      </c>
    </row>
    <row r="17677" spans="5:5" x14ac:dyDescent="0.25">
      <c r="E17677">
        <v>29</v>
      </c>
    </row>
    <row r="17678" spans="5:5" x14ac:dyDescent="0.25">
      <c r="E17678">
        <v>51</v>
      </c>
    </row>
    <row r="17679" spans="5:5" x14ac:dyDescent="0.25">
      <c r="E17679">
        <v>20</v>
      </c>
    </row>
    <row r="17680" spans="5:5" x14ac:dyDescent="0.25">
      <c r="E17680">
        <v>42</v>
      </c>
    </row>
    <row r="17681" spans="5:5" x14ac:dyDescent="0.25">
      <c r="E17681">
        <v>45</v>
      </c>
    </row>
    <row r="17682" spans="5:5" x14ac:dyDescent="0.25">
      <c r="E17682">
        <v>65</v>
      </c>
    </row>
    <row r="17683" spans="5:5" x14ac:dyDescent="0.25">
      <c r="E17683">
        <v>35</v>
      </c>
    </row>
    <row r="17684" spans="5:5" x14ac:dyDescent="0.25">
      <c r="E17684">
        <v>19</v>
      </c>
    </row>
    <row r="17685" spans="5:5" x14ac:dyDescent="0.25">
      <c r="E17685">
        <v>70</v>
      </c>
    </row>
    <row r="17686" spans="5:5" x14ac:dyDescent="0.25">
      <c r="E17686">
        <v>31</v>
      </c>
    </row>
    <row r="17687" spans="5:5" x14ac:dyDescent="0.25">
      <c r="E17687">
        <v>73</v>
      </c>
    </row>
    <row r="17688" spans="5:5" x14ac:dyDescent="0.25">
      <c r="E17688">
        <v>53</v>
      </c>
    </row>
    <row r="17689" spans="5:5" x14ac:dyDescent="0.25">
      <c r="E17689">
        <v>57</v>
      </c>
    </row>
    <row r="17690" spans="5:5" x14ac:dyDescent="0.25">
      <c r="E17690">
        <v>22</v>
      </c>
    </row>
    <row r="17691" spans="5:5" x14ac:dyDescent="0.25">
      <c r="E17691">
        <v>38</v>
      </c>
    </row>
    <row r="17692" spans="5:5" x14ac:dyDescent="0.25">
      <c r="E17692">
        <v>44</v>
      </c>
    </row>
    <row r="17693" spans="5:5" x14ac:dyDescent="0.25">
      <c r="E17693">
        <v>71</v>
      </c>
    </row>
    <row r="17694" spans="5:5" x14ac:dyDescent="0.25">
      <c r="E17694">
        <v>30</v>
      </c>
    </row>
    <row r="17695" spans="5:5" x14ac:dyDescent="0.25">
      <c r="E17695">
        <v>32</v>
      </c>
    </row>
    <row r="17696" spans="5:5" x14ac:dyDescent="0.25">
      <c r="E17696">
        <v>35</v>
      </c>
    </row>
    <row r="17697" spans="5:5" x14ac:dyDescent="0.25">
      <c r="E17697">
        <v>17</v>
      </c>
    </row>
    <row r="17698" spans="5:5" x14ac:dyDescent="0.25">
      <c r="E17698">
        <v>16</v>
      </c>
    </row>
    <row r="17699" spans="5:5" x14ac:dyDescent="0.25">
      <c r="E17699">
        <v>27</v>
      </c>
    </row>
    <row r="17700" spans="5:5" x14ac:dyDescent="0.25">
      <c r="E17700">
        <v>52</v>
      </c>
    </row>
    <row r="17701" spans="5:5" x14ac:dyDescent="0.25">
      <c r="E17701">
        <v>4</v>
      </c>
    </row>
    <row r="17702" spans="5:5" x14ac:dyDescent="0.25">
      <c r="E17702">
        <v>13</v>
      </c>
    </row>
    <row r="17703" spans="5:5" x14ac:dyDescent="0.25">
      <c r="E17703">
        <v>44</v>
      </c>
    </row>
    <row r="17704" spans="5:5" x14ac:dyDescent="0.25">
      <c r="E17704">
        <v>30</v>
      </c>
    </row>
    <row r="17705" spans="5:5" x14ac:dyDescent="0.25">
      <c r="E17705">
        <v>27</v>
      </c>
    </row>
    <row r="17706" spans="5:5" x14ac:dyDescent="0.25">
      <c r="E17706">
        <v>46</v>
      </c>
    </row>
    <row r="17707" spans="5:5" x14ac:dyDescent="0.25">
      <c r="E17707">
        <v>24</v>
      </c>
    </row>
    <row r="17708" spans="5:5" x14ac:dyDescent="0.25">
      <c r="E17708">
        <v>24</v>
      </c>
    </row>
    <row r="17709" spans="5:5" x14ac:dyDescent="0.25">
      <c r="E17709">
        <v>28</v>
      </c>
    </row>
    <row r="17710" spans="5:5" x14ac:dyDescent="0.25">
      <c r="E17710">
        <v>19</v>
      </c>
    </row>
    <row r="17711" spans="5:5" x14ac:dyDescent="0.25">
      <c r="E17711">
        <v>46</v>
      </c>
    </row>
    <row r="17712" spans="5:5" x14ac:dyDescent="0.25">
      <c r="E17712">
        <v>32</v>
      </c>
    </row>
    <row r="17713" spans="5:5" x14ac:dyDescent="0.25">
      <c r="E17713">
        <v>66</v>
      </c>
    </row>
    <row r="17714" spans="5:5" x14ac:dyDescent="0.25">
      <c r="E17714">
        <v>29</v>
      </c>
    </row>
    <row r="17715" spans="5:5" x14ac:dyDescent="0.25">
      <c r="E17715">
        <v>49</v>
      </c>
    </row>
    <row r="17716" spans="5:5" x14ac:dyDescent="0.25">
      <c r="E17716">
        <v>68</v>
      </c>
    </row>
    <row r="17717" spans="5:5" x14ac:dyDescent="0.25">
      <c r="E17717">
        <v>32</v>
      </c>
    </row>
    <row r="17718" spans="5:5" x14ac:dyDescent="0.25">
      <c r="E17718">
        <v>76</v>
      </c>
    </row>
    <row r="17719" spans="5:5" x14ac:dyDescent="0.25">
      <c r="E17719">
        <v>48</v>
      </c>
    </row>
    <row r="17720" spans="5:5" x14ac:dyDescent="0.25">
      <c r="E17720">
        <v>17</v>
      </c>
    </row>
    <row r="17721" spans="5:5" x14ac:dyDescent="0.25">
      <c r="E17721">
        <v>16</v>
      </c>
    </row>
    <row r="17722" spans="5:5" x14ac:dyDescent="0.25">
      <c r="E17722">
        <v>22</v>
      </c>
    </row>
    <row r="17723" spans="5:5" x14ac:dyDescent="0.25">
      <c r="E17723">
        <v>28</v>
      </c>
    </row>
    <row r="17724" spans="5:5" x14ac:dyDescent="0.25">
      <c r="E17724">
        <v>68</v>
      </c>
    </row>
    <row r="17725" spans="5:5" x14ac:dyDescent="0.25">
      <c r="E17725">
        <v>51</v>
      </c>
    </row>
    <row r="17726" spans="5:5" x14ac:dyDescent="0.25">
      <c r="E17726">
        <v>32</v>
      </c>
    </row>
    <row r="17727" spans="5:5" x14ac:dyDescent="0.25">
      <c r="E17727">
        <v>46</v>
      </c>
    </row>
    <row r="17728" spans="5:5" x14ac:dyDescent="0.25">
      <c r="E17728">
        <v>49</v>
      </c>
    </row>
    <row r="17729" spans="5:5" x14ac:dyDescent="0.25">
      <c r="E17729">
        <v>66</v>
      </c>
    </row>
    <row r="17730" spans="5:5" x14ac:dyDescent="0.25">
      <c r="E17730">
        <v>95</v>
      </c>
    </row>
    <row r="17731" spans="5:5" x14ac:dyDescent="0.25">
      <c r="E17731">
        <v>38</v>
      </c>
    </row>
    <row r="17732" spans="5:5" x14ac:dyDescent="0.25">
      <c r="E17732">
        <v>21</v>
      </c>
    </row>
    <row r="17733" spans="5:5" x14ac:dyDescent="0.25">
      <c r="E17733">
        <v>39</v>
      </c>
    </row>
    <row r="17734" spans="5:5" x14ac:dyDescent="0.25">
      <c r="E17734">
        <v>76</v>
      </c>
    </row>
    <row r="17735" spans="5:5" x14ac:dyDescent="0.25">
      <c r="E17735">
        <v>61</v>
      </c>
    </row>
    <row r="17736" spans="5:5" x14ac:dyDescent="0.25">
      <c r="E17736">
        <v>61</v>
      </c>
    </row>
    <row r="17737" spans="5:5" x14ac:dyDescent="0.25">
      <c r="E17737">
        <v>46</v>
      </c>
    </row>
    <row r="17738" spans="5:5" x14ac:dyDescent="0.25">
      <c r="E17738">
        <v>18</v>
      </c>
    </row>
    <row r="17739" spans="5:5" x14ac:dyDescent="0.25">
      <c r="E17739">
        <v>15</v>
      </c>
    </row>
    <row r="17740" spans="5:5" x14ac:dyDescent="0.25">
      <c r="E17740">
        <v>54</v>
      </c>
    </row>
    <row r="17741" spans="5:5" x14ac:dyDescent="0.25">
      <c r="E17741">
        <v>46</v>
      </c>
    </row>
    <row r="17742" spans="5:5" x14ac:dyDescent="0.25">
      <c r="E17742">
        <v>23</v>
      </c>
    </row>
    <row r="17743" spans="5:5" x14ac:dyDescent="0.25">
      <c r="E17743">
        <v>30</v>
      </c>
    </row>
    <row r="17744" spans="5:5" x14ac:dyDescent="0.25">
      <c r="E17744">
        <v>19</v>
      </c>
    </row>
    <row r="17745" spans="5:5" x14ac:dyDescent="0.25">
      <c r="E17745">
        <v>4</v>
      </c>
    </row>
    <row r="17746" spans="5:5" x14ac:dyDescent="0.25">
      <c r="E17746">
        <v>39</v>
      </c>
    </row>
    <row r="17747" spans="5:5" x14ac:dyDescent="0.25">
      <c r="E17747">
        <v>36</v>
      </c>
    </row>
    <row r="17748" spans="5:5" x14ac:dyDescent="0.25">
      <c r="E17748">
        <v>6</v>
      </c>
    </row>
    <row r="17749" spans="5:5" x14ac:dyDescent="0.25">
      <c r="E17749">
        <v>4</v>
      </c>
    </row>
    <row r="17750" spans="5:5" x14ac:dyDescent="0.25">
      <c r="E17750">
        <v>17</v>
      </c>
    </row>
    <row r="17751" spans="5:5" x14ac:dyDescent="0.25">
      <c r="E17751">
        <v>47</v>
      </c>
    </row>
    <row r="17752" spans="5:5" x14ac:dyDescent="0.25">
      <c r="E17752">
        <v>24</v>
      </c>
    </row>
    <row r="17753" spans="5:5" x14ac:dyDescent="0.25">
      <c r="E17753">
        <v>23</v>
      </c>
    </row>
    <row r="17754" spans="5:5" x14ac:dyDescent="0.25">
      <c r="E17754">
        <v>37</v>
      </c>
    </row>
    <row r="17755" spans="5:5" x14ac:dyDescent="0.25">
      <c r="E17755">
        <v>30</v>
      </c>
    </row>
    <row r="17756" spans="5:5" x14ac:dyDescent="0.25">
      <c r="E17756">
        <v>15</v>
      </c>
    </row>
    <row r="17757" spans="5:5" x14ac:dyDescent="0.25">
      <c r="E17757">
        <v>42</v>
      </c>
    </row>
    <row r="17758" spans="5:5" x14ac:dyDescent="0.25">
      <c r="E17758">
        <v>67</v>
      </c>
    </row>
    <row r="17759" spans="5:5" x14ac:dyDescent="0.25">
      <c r="E17759">
        <v>49</v>
      </c>
    </row>
    <row r="17760" spans="5:5" x14ac:dyDescent="0.25">
      <c r="E17760">
        <v>39</v>
      </c>
    </row>
    <row r="17761" spans="5:5" x14ac:dyDescent="0.25">
      <c r="E17761">
        <v>46</v>
      </c>
    </row>
    <row r="17762" spans="5:5" x14ac:dyDescent="0.25">
      <c r="E17762">
        <v>36</v>
      </c>
    </row>
    <row r="17763" spans="5:5" x14ac:dyDescent="0.25">
      <c r="E17763">
        <v>51</v>
      </c>
    </row>
    <row r="17764" spans="5:5" x14ac:dyDescent="0.25">
      <c r="E17764">
        <v>46</v>
      </c>
    </row>
    <row r="17765" spans="5:5" x14ac:dyDescent="0.25">
      <c r="E17765">
        <v>50</v>
      </c>
    </row>
    <row r="17766" spans="5:5" x14ac:dyDescent="0.25">
      <c r="E17766">
        <v>58</v>
      </c>
    </row>
    <row r="17767" spans="5:5" x14ac:dyDescent="0.25">
      <c r="E17767">
        <v>45</v>
      </c>
    </row>
    <row r="17768" spans="5:5" x14ac:dyDescent="0.25">
      <c r="E17768">
        <v>29</v>
      </c>
    </row>
    <row r="17769" spans="5:5" x14ac:dyDescent="0.25">
      <c r="E17769">
        <v>72</v>
      </c>
    </row>
    <row r="17770" spans="5:5" x14ac:dyDescent="0.25">
      <c r="E17770">
        <v>43</v>
      </c>
    </row>
    <row r="17771" spans="5:5" x14ac:dyDescent="0.25">
      <c r="E17771">
        <v>40</v>
      </c>
    </row>
    <row r="17772" spans="5:5" x14ac:dyDescent="0.25">
      <c r="E17772">
        <v>76</v>
      </c>
    </row>
    <row r="17773" spans="5:5" x14ac:dyDescent="0.25">
      <c r="E17773">
        <v>9</v>
      </c>
    </row>
    <row r="17774" spans="5:5" x14ac:dyDescent="0.25">
      <c r="E17774">
        <v>3</v>
      </c>
    </row>
    <row r="17775" spans="5:5" x14ac:dyDescent="0.25">
      <c r="E17775">
        <v>29</v>
      </c>
    </row>
    <row r="17776" spans="5:5" x14ac:dyDescent="0.25">
      <c r="E17776">
        <v>30</v>
      </c>
    </row>
    <row r="17777" spans="5:5" x14ac:dyDescent="0.25">
      <c r="E17777">
        <v>45</v>
      </c>
    </row>
    <row r="17778" spans="5:5" x14ac:dyDescent="0.25">
      <c r="E17778">
        <v>38</v>
      </c>
    </row>
    <row r="17779" spans="5:5" x14ac:dyDescent="0.25">
      <c r="E17779">
        <v>22</v>
      </c>
    </row>
    <row r="17780" spans="5:5" x14ac:dyDescent="0.25">
      <c r="E17780">
        <v>38</v>
      </c>
    </row>
    <row r="17781" spans="5:5" x14ac:dyDescent="0.25">
      <c r="E17781">
        <v>11</v>
      </c>
    </row>
    <row r="17782" spans="5:5" x14ac:dyDescent="0.25">
      <c r="E17782">
        <v>43</v>
      </c>
    </row>
    <row r="17783" spans="5:5" x14ac:dyDescent="0.25">
      <c r="E17783">
        <v>4</v>
      </c>
    </row>
    <row r="17784" spans="5:5" x14ac:dyDescent="0.25">
      <c r="E17784">
        <v>74</v>
      </c>
    </row>
    <row r="17785" spans="5:5" x14ac:dyDescent="0.25">
      <c r="E17785">
        <v>31</v>
      </c>
    </row>
    <row r="17786" spans="5:5" x14ac:dyDescent="0.25">
      <c r="E17786">
        <v>27</v>
      </c>
    </row>
    <row r="17787" spans="5:5" x14ac:dyDescent="0.25">
      <c r="E17787">
        <v>23</v>
      </c>
    </row>
    <row r="17788" spans="5:5" x14ac:dyDescent="0.25">
      <c r="E17788">
        <v>56</v>
      </c>
    </row>
    <row r="17789" spans="5:5" x14ac:dyDescent="0.25">
      <c r="E17789">
        <v>54</v>
      </c>
    </row>
    <row r="17790" spans="5:5" x14ac:dyDescent="0.25">
      <c r="E17790">
        <v>29</v>
      </c>
    </row>
    <row r="17791" spans="5:5" x14ac:dyDescent="0.25">
      <c r="E17791">
        <v>35</v>
      </c>
    </row>
    <row r="17792" spans="5:5" x14ac:dyDescent="0.25">
      <c r="E17792">
        <v>12</v>
      </c>
    </row>
    <row r="17793" spans="5:5" x14ac:dyDescent="0.25">
      <c r="E17793">
        <v>61</v>
      </c>
    </row>
    <row r="17794" spans="5:5" x14ac:dyDescent="0.25">
      <c r="E17794">
        <v>56</v>
      </c>
    </row>
    <row r="17795" spans="5:5" x14ac:dyDescent="0.25">
      <c r="E17795">
        <v>27</v>
      </c>
    </row>
    <row r="17796" spans="5:5" x14ac:dyDescent="0.25">
      <c r="E17796">
        <v>39</v>
      </c>
    </row>
    <row r="17797" spans="5:5" x14ac:dyDescent="0.25">
      <c r="E17797">
        <v>27</v>
      </c>
    </row>
    <row r="17798" spans="5:5" x14ac:dyDescent="0.25">
      <c r="E17798">
        <v>42</v>
      </c>
    </row>
    <row r="17799" spans="5:5" x14ac:dyDescent="0.25">
      <c r="E17799">
        <v>34</v>
      </c>
    </row>
    <row r="17800" spans="5:5" x14ac:dyDescent="0.25">
      <c r="E17800">
        <v>87</v>
      </c>
    </row>
    <row r="17801" spans="5:5" x14ac:dyDescent="0.25">
      <c r="E17801">
        <v>47</v>
      </c>
    </row>
    <row r="17802" spans="5:5" x14ac:dyDescent="0.25">
      <c r="E17802">
        <v>20</v>
      </c>
    </row>
    <row r="17803" spans="5:5" x14ac:dyDescent="0.25">
      <c r="E17803">
        <v>36</v>
      </c>
    </row>
    <row r="17804" spans="5:5" x14ac:dyDescent="0.25">
      <c r="E17804">
        <v>64</v>
      </c>
    </row>
    <row r="17805" spans="5:5" x14ac:dyDescent="0.25">
      <c r="E17805">
        <v>27</v>
      </c>
    </row>
    <row r="17806" spans="5:5" x14ac:dyDescent="0.25">
      <c r="E17806">
        <v>65</v>
      </c>
    </row>
    <row r="17807" spans="5:5" x14ac:dyDescent="0.25">
      <c r="E17807">
        <v>39</v>
      </c>
    </row>
    <row r="17808" spans="5:5" x14ac:dyDescent="0.25">
      <c r="E17808">
        <v>62</v>
      </c>
    </row>
    <row r="17809" spans="5:5" x14ac:dyDescent="0.25">
      <c r="E17809">
        <v>18</v>
      </c>
    </row>
    <row r="17810" spans="5:5" x14ac:dyDescent="0.25">
      <c r="E17810">
        <v>31</v>
      </c>
    </row>
    <row r="17811" spans="5:5" x14ac:dyDescent="0.25">
      <c r="E17811">
        <v>13</v>
      </c>
    </row>
    <row r="17812" spans="5:5" x14ac:dyDescent="0.25">
      <c r="E17812">
        <v>51</v>
      </c>
    </row>
    <row r="17813" spans="5:5" x14ac:dyDescent="0.25">
      <c r="E17813">
        <v>19</v>
      </c>
    </row>
    <row r="17814" spans="5:5" x14ac:dyDescent="0.25">
      <c r="E17814">
        <v>73</v>
      </c>
    </row>
    <row r="17815" spans="5:5" x14ac:dyDescent="0.25">
      <c r="E17815">
        <v>31</v>
      </c>
    </row>
    <row r="17816" spans="5:5" x14ac:dyDescent="0.25">
      <c r="E17816">
        <v>54</v>
      </c>
    </row>
    <row r="17817" spans="5:5" x14ac:dyDescent="0.25">
      <c r="E17817">
        <v>35</v>
      </c>
    </row>
    <row r="17818" spans="5:5" x14ac:dyDescent="0.25">
      <c r="E17818">
        <v>51</v>
      </c>
    </row>
    <row r="17819" spans="5:5" x14ac:dyDescent="0.25">
      <c r="E17819">
        <v>118</v>
      </c>
    </row>
    <row r="17820" spans="5:5" x14ac:dyDescent="0.25">
      <c r="E17820">
        <v>62</v>
      </c>
    </row>
    <row r="17821" spans="5:5" x14ac:dyDescent="0.25">
      <c r="E17821">
        <v>41</v>
      </c>
    </row>
    <row r="17822" spans="5:5" x14ac:dyDescent="0.25">
      <c r="E17822">
        <v>61</v>
      </c>
    </row>
    <row r="17823" spans="5:5" x14ac:dyDescent="0.25">
      <c r="E17823">
        <v>71</v>
      </c>
    </row>
    <row r="17824" spans="5:5" x14ac:dyDescent="0.25">
      <c r="E17824">
        <v>69</v>
      </c>
    </row>
    <row r="17825" spans="5:5" x14ac:dyDescent="0.25">
      <c r="E17825">
        <v>24</v>
      </c>
    </row>
    <row r="17826" spans="5:5" x14ac:dyDescent="0.25">
      <c r="E17826">
        <v>32</v>
      </c>
    </row>
    <row r="17827" spans="5:5" x14ac:dyDescent="0.25">
      <c r="E17827">
        <v>11</v>
      </c>
    </row>
    <row r="17828" spans="5:5" x14ac:dyDescent="0.25">
      <c r="E17828">
        <v>54</v>
      </c>
    </row>
    <row r="17829" spans="5:5" x14ac:dyDescent="0.25">
      <c r="E17829">
        <v>39</v>
      </c>
    </row>
    <row r="17830" spans="5:5" x14ac:dyDescent="0.25">
      <c r="E17830">
        <v>16</v>
      </c>
    </row>
    <row r="17831" spans="5:5" x14ac:dyDescent="0.25">
      <c r="E17831">
        <v>15</v>
      </c>
    </row>
    <row r="17832" spans="5:5" x14ac:dyDescent="0.25">
      <c r="E17832">
        <v>37</v>
      </c>
    </row>
    <row r="17833" spans="5:5" x14ac:dyDescent="0.25">
      <c r="E17833">
        <v>27</v>
      </c>
    </row>
    <row r="17834" spans="5:5" x14ac:dyDescent="0.25">
      <c r="E17834">
        <v>20</v>
      </c>
    </row>
    <row r="17835" spans="5:5" x14ac:dyDescent="0.25">
      <c r="E17835">
        <v>33</v>
      </c>
    </row>
    <row r="17836" spans="5:5" x14ac:dyDescent="0.25">
      <c r="E17836">
        <v>23</v>
      </c>
    </row>
    <row r="17837" spans="5:5" x14ac:dyDescent="0.25">
      <c r="E17837">
        <v>27</v>
      </c>
    </row>
    <row r="17838" spans="5:5" x14ac:dyDescent="0.25">
      <c r="E17838">
        <v>35</v>
      </c>
    </row>
    <row r="17839" spans="5:5" x14ac:dyDescent="0.25">
      <c r="E17839">
        <v>32</v>
      </c>
    </row>
    <row r="17840" spans="5:5" x14ac:dyDescent="0.25">
      <c r="E17840">
        <v>30</v>
      </c>
    </row>
    <row r="17841" spans="5:5" x14ac:dyDescent="0.25">
      <c r="E17841">
        <v>45</v>
      </c>
    </row>
    <row r="17842" spans="5:5" x14ac:dyDescent="0.25">
      <c r="E17842">
        <v>24</v>
      </c>
    </row>
    <row r="17843" spans="5:5" x14ac:dyDescent="0.25">
      <c r="E17843">
        <v>20</v>
      </c>
    </row>
    <row r="17844" spans="5:5" x14ac:dyDescent="0.25">
      <c r="E17844">
        <v>29</v>
      </c>
    </row>
    <row r="17845" spans="5:5" x14ac:dyDescent="0.25">
      <c r="E17845">
        <v>16</v>
      </c>
    </row>
    <row r="17846" spans="5:5" x14ac:dyDescent="0.25">
      <c r="E17846">
        <v>42</v>
      </c>
    </row>
    <row r="17847" spans="5:5" x14ac:dyDescent="0.25">
      <c r="E17847">
        <v>16</v>
      </c>
    </row>
    <row r="17848" spans="5:5" x14ac:dyDescent="0.25">
      <c r="E17848">
        <v>43</v>
      </c>
    </row>
    <row r="17849" spans="5:5" x14ac:dyDescent="0.25">
      <c r="E17849">
        <v>9</v>
      </c>
    </row>
    <row r="17850" spans="5:5" x14ac:dyDescent="0.25">
      <c r="E17850">
        <v>43</v>
      </c>
    </row>
    <row r="17851" spans="5:5" x14ac:dyDescent="0.25">
      <c r="E17851">
        <v>34</v>
      </c>
    </row>
    <row r="17852" spans="5:5" x14ac:dyDescent="0.25">
      <c r="E17852">
        <v>13</v>
      </c>
    </row>
    <row r="17853" spans="5:5" x14ac:dyDescent="0.25">
      <c r="E17853">
        <v>20</v>
      </c>
    </row>
    <row r="17854" spans="5:5" x14ac:dyDescent="0.25">
      <c r="E17854">
        <v>21</v>
      </c>
    </row>
    <row r="17855" spans="5:5" x14ac:dyDescent="0.25">
      <c r="E17855">
        <v>33</v>
      </c>
    </row>
    <row r="17856" spans="5:5" x14ac:dyDescent="0.25">
      <c r="E17856">
        <v>62</v>
      </c>
    </row>
    <row r="17857" spans="5:5" x14ac:dyDescent="0.25">
      <c r="E17857">
        <v>23</v>
      </c>
    </row>
    <row r="17858" spans="5:5" x14ac:dyDescent="0.25">
      <c r="E17858">
        <v>32</v>
      </c>
    </row>
    <row r="17859" spans="5:5" x14ac:dyDescent="0.25">
      <c r="E17859">
        <v>21</v>
      </c>
    </row>
    <row r="17860" spans="5:5" x14ac:dyDescent="0.25">
      <c r="E17860">
        <v>30</v>
      </c>
    </row>
    <row r="17861" spans="5:5" x14ac:dyDescent="0.25">
      <c r="E17861">
        <v>32</v>
      </c>
    </row>
    <row r="17862" spans="5:5" x14ac:dyDescent="0.25">
      <c r="E17862">
        <v>57</v>
      </c>
    </row>
    <row r="17863" spans="5:5" x14ac:dyDescent="0.25">
      <c r="E17863">
        <v>21</v>
      </c>
    </row>
    <row r="17864" spans="5:5" x14ac:dyDescent="0.25">
      <c r="E17864">
        <v>37</v>
      </c>
    </row>
    <row r="17865" spans="5:5" x14ac:dyDescent="0.25">
      <c r="E17865">
        <v>20</v>
      </c>
    </row>
    <row r="17866" spans="5:5" x14ac:dyDescent="0.25">
      <c r="E17866">
        <v>31</v>
      </c>
    </row>
    <row r="17867" spans="5:5" x14ac:dyDescent="0.25">
      <c r="E17867">
        <v>53</v>
      </c>
    </row>
    <row r="17868" spans="5:5" x14ac:dyDescent="0.25">
      <c r="E17868">
        <v>18</v>
      </c>
    </row>
    <row r="17869" spans="5:5" x14ac:dyDescent="0.25">
      <c r="E17869">
        <v>15</v>
      </c>
    </row>
    <row r="17870" spans="5:5" x14ac:dyDescent="0.25">
      <c r="E17870">
        <v>64</v>
      </c>
    </row>
    <row r="17871" spans="5:5" x14ac:dyDescent="0.25">
      <c r="E17871">
        <v>11</v>
      </c>
    </row>
    <row r="17872" spans="5:5" x14ac:dyDescent="0.25">
      <c r="E17872">
        <v>15</v>
      </c>
    </row>
    <row r="17873" spans="5:5" x14ac:dyDescent="0.25">
      <c r="E17873">
        <v>19</v>
      </c>
    </row>
    <row r="17874" spans="5:5" x14ac:dyDescent="0.25">
      <c r="E17874">
        <v>14</v>
      </c>
    </row>
    <row r="17875" spans="5:5" x14ac:dyDescent="0.25">
      <c r="E17875">
        <v>10</v>
      </c>
    </row>
    <row r="17876" spans="5:5" x14ac:dyDescent="0.25">
      <c r="E17876">
        <v>23</v>
      </c>
    </row>
    <row r="17877" spans="5:5" x14ac:dyDescent="0.25">
      <c r="E17877">
        <v>15</v>
      </c>
    </row>
    <row r="17878" spans="5:5" x14ac:dyDescent="0.25">
      <c r="E17878">
        <v>37</v>
      </c>
    </row>
    <row r="17879" spans="5:5" x14ac:dyDescent="0.25">
      <c r="E17879">
        <v>31</v>
      </c>
    </row>
    <row r="17880" spans="5:5" x14ac:dyDescent="0.25">
      <c r="E17880">
        <v>41</v>
      </c>
    </row>
    <row r="17881" spans="5:5" x14ac:dyDescent="0.25">
      <c r="E17881">
        <v>28</v>
      </c>
    </row>
    <row r="17882" spans="5:5" x14ac:dyDescent="0.25">
      <c r="E17882">
        <v>36</v>
      </c>
    </row>
    <row r="17883" spans="5:5" x14ac:dyDescent="0.25">
      <c r="E17883">
        <v>14</v>
      </c>
    </row>
    <row r="17884" spans="5:5" x14ac:dyDescent="0.25">
      <c r="E17884">
        <v>22</v>
      </c>
    </row>
    <row r="17885" spans="5:5" x14ac:dyDescent="0.25">
      <c r="E17885">
        <v>19</v>
      </c>
    </row>
    <row r="17886" spans="5:5" x14ac:dyDescent="0.25">
      <c r="E17886">
        <v>20</v>
      </c>
    </row>
    <row r="17887" spans="5:5" x14ac:dyDescent="0.25">
      <c r="E17887">
        <v>22</v>
      </c>
    </row>
    <row r="17888" spans="5:5" x14ac:dyDescent="0.25">
      <c r="E17888">
        <v>19</v>
      </c>
    </row>
    <row r="17889" spans="5:5" x14ac:dyDescent="0.25">
      <c r="E17889">
        <v>32</v>
      </c>
    </row>
    <row r="17890" spans="5:5" x14ac:dyDescent="0.25">
      <c r="E17890">
        <v>33</v>
      </c>
    </row>
    <row r="17891" spans="5:5" x14ac:dyDescent="0.25">
      <c r="E17891">
        <v>31</v>
      </c>
    </row>
    <row r="17892" spans="5:5" x14ac:dyDescent="0.25">
      <c r="E17892">
        <v>52</v>
      </c>
    </row>
    <row r="17893" spans="5:5" x14ac:dyDescent="0.25">
      <c r="E17893">
        <v>24</v>
      </c>
    </row>
    <row r="17894" spans="5:5" x14ac:dyDescent="0.25">
      <c r="E17894">
        <v>2</v>
      </c>
    </row>
    <row r="17895" spans="5:5" x14ac:dyDescent="0.25">
      <c r="E17895">
        <v>14</v>
      </c>
    </row>
    <row r="17896" spans="5:5" x14ac:dyDescent="0.25">
      <c r="E17896">
        <v>18</v>
      </c>
    </row>
    <row r="17897" spans="5:5" x14ac:dyDescent="0.25">
      <c r="E17897">
        <v>31</v>
      </c>
    </row>
    <row r="17898" spans="5:5" x14ac:dyDescent="0.25">
      <c r="E17898">
        <v>56</v>
      </c>
    </row>
    <row r="17899" spans="5:5" x14ac:dyDescent="0.25">
      <c r="E17899">
        <v>27</v>
      </c>
    </row>
    <row r="17900" spans="5:5" x14ac:dyDescent="0.25">
      <c r="E17900">
        <v>12</v>
      </c>
    </row>
    <row r="17901" spans="5:5" x14ac:dyDescent="0.25">
      <c r="E17901">
        <v>31</v>
      </c>
    </row>
    <row r="17902" spans="5:5" x14ac:dyDescent="0.25">
      <c r="E17902">
        <v>31</v>
      </c>
    </row>
    <row r="17903" spans="5:5" x14ac:dyDescent="0.25">
      <c r="E17903">
        <v>14</v>
      </c>
    </row>
    <row r="17904" spans="5:5" x14ac:dyDescent="0.25">
      <c r="E17904">
        <v>32</v>
      </c>
    </row>
    <row r="17905" spans="5:5" x14ac:dyDescent="0.25">
      <c r="E17905">
        <v>16</v>
      </c>
    </row>
    <row r="17906" spans="5:5" x14ac:dyDescent="0.25">
      <c r="E17906">
        <v>42</v>
      </c>
    </row>
    <row r="17907" spans="5:5" x14ac:dyDescent="0.25">
      <c r="E17907">
        <v>4</v>
      </c>
    </row>
    <row r="17908" spans="5:5" x14ac:dyDescent="0.25">
      <c r="E17908">
        <v>16</v>
      </c>
    </row>
    <row r="17909" spans="5:5" x14ac:dyDescent="0.25">
      <c r="E17909">
        <v>22</v>
      </c>
    </row>
    <row r="17910" spans="5:5" x14ac:dyDescent="0.25">
      <c r="E17910">
        <v>47</v>
      </c>
    </row>
    <row r="17911" spans="5:5" x14ac:dyDescent="0.25">
      <c r="E17911">
        <v>32</v>
      </c>
    </row>
    <row r="17912" spans="5:5" x14ac:dyDescent="0.25">
      <c r="E17912">
        <v>44</v>
      </c>
    </row>
    <row r="17913" spans="5:5" x14ac:dyDescent="0.25">
      <c r="E17913">
        <v>65</v>
      </c>
    </row>
    <row r="17914" spans="5:5" x14ac:dyDescent="0.25">
      <c r="E17914">
        <v>53</v>
      </c>
    </row>
    <row r="17915" spans="5:5" x14ac:dyDescent="0.25">
      <c r="E17915">
        <v>25</v>
      </c>
    </row>
    <row r="17916" spans="5:5" x14ac:dyDescent="0.25">
      <c r="E17916">
        <v>37</v>
      </c>
    </row>
    <row r="17917" spans="5:5" x14ac:dyDescent="0.25">
      <c r="E17917">
        <v>33</v>
      </c>
    </row>
    <row r="17918" spans="5:5" x14ac:dyDescent="0.25">
      <c r="E17918">
        <v>50</v>
      </c>
    </row>
    <row r="17919" spans="5:5" x14ac:dyDescent="0.25">
      <c r="E17919">
        <v>49</v>
      </c>
    </row>
    <row r="17920" spans="5:5" x14ac:dyDescent="0.25">
      <c r="E17920">
        <v>74</v>
      </c>
    </row>
    <row r="17921" spans="5:5" x14ac:dyDescent="0.25">
      <c r="E17921">
        <v>55</v>
      </c>
    </row>
    <row r="17922" spans="5:5" x14ac:dyDescent="0.25">
      <c r="E17922">
        <v>54</v>
      </c>
    </row>
    <row r="17923" spans="5:5" x14ac:dyDescent="0.25">
      <c r="E17923">
        <v>19</v>
      </c>
    </row>
    <row r="17924" spans="5:5" x14ac:dyDescent="0.25">
      <c r="E17924">
        <v>33</v>
      </c>
    </row>
    <row r="17925" spans="5:5" x14ac:dyDescent="0.25">
      <c r="E17925">
        <v>44</v>
      </c>
    </row>
    <row r="17926" spans="5:5" x14ac:dyDescent="0.25">
      <c r="E17926">
        <v>5</v>
      </c>
    </row>
    <row r="17927" spans="5:5" x14ac:dyDescent="0.25">
      <c r="E17927">
        <v>17</v>
      </c>
    </row>
    <row r="17928" spans="5:5" x14ac:dyDescent="0.25">
      <c r="E17928">
        <v>31</v>
      </c>
    </row>
    <row r="17929" spans="5:5" x14ac:dyDescent="0.25">
      <c r="E17929">
        <v>19</v>
      </c>
    </row>
    <row r="17930" spans="5:5" x14ac:dyDescent="0.25">
      <c r="E17930">
        <v>42</v>
      </c>
    </row>
    <row r="17931" spans="5:5" x14ac:dyDescent="0.25">
      <c r="E17931">
        <v>17</v>
      </c>
    </row>
    <row r="17932" spans="5:5" x14ac:dyDescent="0.25">
      <c r="E17932">
        <v>40</v>
      </c>
    </row>
    <row r="17933" spans="5:5" x14ac:dyDescent="0.25">
      <c r="E17933">
        <v>18</v>
      </c>
    </row>
    <row r="17934" spans="5:5" x14ac:dyDescent="0.25">
      <c r="E17934">
        <v>28</v>
      </c>
    </row>
    <row r="17935" spans="5:5" x14ac:dyDescent="0.25">
      <c r="E17935">
        <v>28</v>
      </c>
    </row>
    <row r="17936" spans="5:5" x14ac:dyDescent="0.25">
      <c r="E17936">
        <v>31</v>
      </c>
    </row>
    <row r="17937" spans="5:5" x14ac:dyDescent="0.25">
      <c r="E17937">
        <v>12</v>
      </c>
    </row>
    <row r="17938" spans="5:5" x14ac:dyDescent="0.25">
      <c r="E17938">
        <v>4</v>
      </c>
    </row>
    <row r="17939" spans="5:5" x14ac:dyDescent="0.25">
      <c r="E17939">
        <v>4</v>
      </c>
    </row>
    <row r="17940" spans="5:5" x14ac:dyDescent="0.25">
      <c r="E17940">
        <v>19</v>
      </c>
    </row>
    <row r="17941" spans="5:5" x14ac:dyDescent="0.25">
      <c r="E17941">
        <v>19</v>
      </c>
    </row>
    <row r="17942" spans="5:5" x14ac:dyDescent="0.25">
      <c r="E17942">
        <v>23</v>
      </c>
    </row>
    <row r="17943" spans="5:5" x14ac:dyDescent="0.25">
      <c r="E17943">
        <v>10</v>
      </c>
    </row>
    <row r="17944" spans="5:5" x14ac:dyDescent="0.25">
      <c r="E17944">
        <v>28</v>
      </c>
    </row>
    <row r="17945" spans="5:5" x14ac:dyDescent="0.25">
      <c r="E17945">
        <v>4</v>
      </c>
    </row>
    <row r="17946" spans="5:5" x14ac:dyDescent="0.25">
      <c r="E17946">
        <v>23</v>
      </c>
    </row>
    <row r="17947" spans="5:5" x14ac:dyDescent="0.25">
      <c r="E17947">
        <v>49</v>
      </c>
    </row>
    <row r="17948" spans="5:5" x14ac:dyDescent="0.25">
      <c r="E17948">
        <v>27</v>
      </c>
    </row>
    <row r="17949" spans="5:5" x14ac:dyDescent="0.25">
      <c r="E17949">
        <v>27</v>
      </c>
    </row>
    <row r="17950" spans="5:5" x14ac:dyDescent="0.25">
      <c r="E17950">
        <v>24</v>
      </c>
    </row>
    <row r="17951" spans="5:5" x14ac:dyDescent="0.25">
      <c r="E17951">
        <v>19</v>
      </c>
    </row>
    <row r="17952" spans="5:5" x14ac:dyDescent="0.25">
      <c r="E17952">
        <v>15</v>
      </c>
    </row>
    <row r="17953" spans="5:5" x14ac:dyDescent="0.25">
      <c r="E17953">
        <v>7</v>
      </c>
    </row>
    <row r="17954" spans="5:5" x14ac:dyDescent="0.25">
      <c r="E17954">
        <v>19</v>
      </c>
    </row>
    <row r="17955" spans="5:5" x14ac:dyDescent="0.25">
      <c r="E17955">
        <v>52</v>
      </c>
    </row>
    <row r="17956" spans="5:5" x14ac:dyDescent="0.25">
      <c r="E17956">
        <v>15</v>
      </c>
    </row>
    <row r="17957" spans="5:5" x14ac:dyDescent="0.25">
      <c r="E17957">
        <v>20</v>
      </c>
    </row>
    <row r="17958" spans="5:5" x14ac:dyDescent="0.25">
      <c r="E17958">
        <v>8</v>
      </c>
    </row>
    <row r="17959" spans="5:5" x14ac:dyDescent="0.25">
      <c r="E17959">
        <v>19</v>
      </c>
    </row>
    <row r="17960" spans="5:5" x14ac:dyDescent="0.25">
      <c r="E17960">
        <v>21</v>
      </c>
    </row>
    <row r="17961" spans="5:5" x14ac:dyDescent="0.25">
      <c r="E17961">
        <v>12</v>
      </c>
    </row>
    <row r="17962" spans="5:5" x14ac:dyDescent="0.25">
      <c r="E17962">
        <v>28</v>
      </c>
    </row>
    <row r="17963" spans="5:5" x14ac:dyDescent="0.25">
      <c r="E17963">
        <v>16</v>
      </c>
    </row>
    <row r="17964" spans="5:5" x14ac:dyDescent="0.25">
      <c r="E17964">
        <v>37</v>
      </c>
    </row>
    <row r="17965" spans="5:5" x14ac:dyDescent="0.25">
      <c r="E17965">
        <v>5</v>
      </c>
    </row>
    <row r="17966" spans="5:5" x14ac:dyDescent="0.25">
      <c r="E17966">
        <v>45</v>
      </c>
    </row>
    <row r="17967" spans="5:5" x14ac:dyDescent="0.25">
      <c r="E17967">
        <v>4</v>
      </c>
    </row>
    <row r="17968" spans="5:5" x14ac:dyDescent="0.25">
      <c r="E17968">
        <v>32</v>
      </c>
    </row>
    <row r="17969" spans="5:5" x14ac:dyDescent="0.25">
      <c r="E17969">
        <v>40</v>
      </c>
    </row>
    <row r="17970" spans="5:5" x14ac:dyDescent="0.25">
      <c r="E17970">
        <v>19</v>
      </c>
    </row>
    <row r="17971" spans="5:5" x14ac:dyDescent="0.25">
      <c r="E17971">
        <v>31</v>
      </c>
    </row>
    <row r="17972" spans="5:5" x14ac:dyDescent="0.25">
      <c r="E17972">
        <v>32</v>
      </c>
    </row>
    <row r="17973" spans="5:5" x14ac:dyDescent="0.25">
      <c r="E17973">
        <v>15</v>
      </c>
    </row>
    <row r="17974" spans="5:5" x14ac:dyDescent="0.25">
      <c r="E17974">
        <v>9</v>
      </c>
    </row>
    <row r="17975" spans="5:5" x14ac:dyDescent="0.25">
      <c r="E17975">
        <v>49</v>
      </c>
    </row>
    <row r="17976" spans="5:5" x14ac:dyDescent="0.25">
      <c r="E17976">
        <v>43</v>
      </c>
    </row>
    <row r="17977" spans="5:5" x14ac:dyDescent="0.25">
      <c r="E17977">
        <v>19</v>
      </c>
    </row>
    <row r="17978" spans="5:5" x14ac:dyDescent="0.25">
      <c r="E17978">
        <v>25</v>
      </c>
    </row>
    <row r="17979" spans="5:5" x14ac:dyDescent="0.25">
      <c r="E17979">
        <v>29</v>
      </c>
    </row>
    <row r="17980" spans="5:5" x14ac:dyDescent="0.25">
      <c r="E17980">
        <v>39</v>
      </c>
    </row>
    <row r="17981" spans="5:5" x14ac:dyDescent="0.25">
      <c r="E17981">
        <v>46</v>
      </c>
    </row>
    <row r="17982" spans="5:5" x14ac:dyDescent="0.25">
      <c r="E17982">
        <v>36</v>
      </c>
    </row>
    <row r="17983" spans="5:5" x14ac:dyDescent="0.25">
      <c r="E17983">
        <v>20</v>
      </c>
    </row>
    <row r="17984" spans="5:5" x14ac:dyDescent="0.25">
      <c r="E17984">
        <v>33</v>
      </c>
    </row>
    <row r="17985" spans="5:5" x14ac:dyDescent="0.25">
      <c r="E17985">
        <v>41</v>
      </c>
    </row>
    <row r="17986" spans="5:5" x14ac:dyDescent="0.25">
      <c r="E17986">
        <v>33</v>
      </c>
    </row>
    <row r="17987" spans="5:5" x14ac:dyDescent="0.25">
      <c r="E17987">
        <v>16</v>
      </c>
    </row>
    <row r="17988" spans="5:5" x14ac:dyDescent="0.25">
      <c r="E17988">
        <v>29</v>
      </c>
    </row>
    <row r="17989" spans="5:5" x14ac:dyDescent="0.25">
      <c r="E17989">
        <v>71</v>
      </c>
    </row>
    <row r="17990" spans="5:5" x14ac:dyDescent="0.25">
      <c r="E17990">
        <v>28</v>
      </c>
    </row>
    <row r="17991" spans="5:5" x14ac:dyDescent="0.25">
      <c r="E17991">
        <v>18</v>
      </c>
    </row>
    <row r="17992" spans="5:5" x14ac:dyDescent="0.25">
      <c r="E17992">
        <v>4</v>
      </c>
    </row>
    <row r="17993" spans="5:5" x14ac:dyDescent="0.25">
      <c r="E17993">
        <v>11</v>
      </c>
    </row>
    <row r="17994" spans="5:5" x14ac:dyDescent="0.25">
      <c r="E17994">
        <v>4</v>
      </c>
    </row>
    <row r="17995" spans="5:5" x14ac:dyDescent="0.25">
      <c r="E17995">
        <v>21</v>
      </c>
    </row>
    <row r="17996" spans="5:5" x14ac:dyDescent="0.25">
      <c r="E17996">
        <v>40</v>
      </c>
    </row>
    <row r="17997" spans="5:5" x14ac:dyDescent="0.25">
      <c r="E17997">
        <v>15</v>
      </c>
    </row>
    <row r="17998" spans="5:5" x14ac:dyDescent="0.25">
      <c r="E17998">
        <v>37</v>
      </c>
    </row>
    <row r="17999" spans="5:5" x14ac:dyDescent="0.25">
      <c r="E17999">
        <v>8</v>
      </c>
    </row>
    <row r="18000" spans="5:5" x14ac:dyDescent="0.25">
      <c r="E18000">
        <v>50</v>
      </c>
    </row>
    <row r="18001" spans="5:5" x14ac:dyDescent="0.25">
      <c r="E18001">
        <v>13</v>
      </c>
    </row>
    <row r="18002" spans="5:5" x14ac:dyDescent="0.25">
      <c r="E18002">
        <v>7</v>
      </c>
    </row>
    <row r="18003" spans="5:5" x14ac:dyDescent="0.25">
      <c r="E18003">
        <v>28</v>
      </c>
    </row>
    <row r="18004" spans="5:5" x14ac:dyDescent="0.25">
      <c r="E18004">
        <v>48</v>
      </c>
    </row>
    <row r="18005" spans="5:5" x14ac:dyDescent="0.25">
      <c r="E18005">
        <v>19</v>
      </c>
    </row>
    <row r="18006" spans="5:5" x14ac:dyDescent="0.25">
      <c r="E18006">
        <v>31</v>
      </c>
    </row>
    <row r="18007" spans="5:5" x14ac:dyDescent="0.25">
      <c r="E18007">
        <v>32</v>
      </c>
    </row>
    <row r="18008" spans="5:5" x14ac:dyDescent="0.25">
      <c r="E18008">
        <v>31</v>
      </c>
    </row>
    <row r="18009" spans="5:5" x14ac:dyDescent="0.25">
      <c r="E18009">
        <v>24</v>
      </c>
    </row>
    <row r="18010" spans="5:5" x14ac:dyDescent="0.25">
      <c r="E18010">
        <v>34</v>
      </c>
    </row>
    <row r="18011" spans="5:5" x14ac:dyDescent="0.25">
      <c r="E18011">
        <v>56</v>
      </c>
    </row>
    <row r="18012" spans="5:5" x14ac:dyDescent="0.25">
      <c r="E18012">
        <v>50</v>
      </c>
    </row>
    <row r="18013" spans="5:5" x14ac:dyDescent="0.25">
      <c r="E18013">
        <v>23</v>
      </c>
    </row>
    <row r="18014" spans="5:5" x14ac:dyDescent="0.25">
      <c r="E18014">
        <v>4</v>
      </c>
    </row>
    <row r="18015" spans="5:5" x14ac:dyDescent="0.25">
      <c r="E18015">
        <v>22</v>
      </c>
    </row>
    <row r="18016" spans="5:5" x14ac:dyDescent="0.25">
      <c r="E18016">
        <v>33</v>
      </c>
    </row>
    <row r="18017" spans="5:5" x14ac:dyDescent="0.25">
      <c r="E18017">
        <v>35</v>
      </c>
    </row>
    <row r="18018" spans="5:5" x14ac:dyDescent="0.25">
      <c r="E18018">
        <v>19</v>
      </c>
    </row>
    <row r="18019" spans="5:5" x14ac:dyDescent="0.25">
      <c r="E18019">
        <v>21</v>
      </c>
    </row>
    <row r="18020" spans="5:5" x14ac:dyDescent="0.25">
      <c r="E18020">
        <v>23</v>
      </c>
    </row>
    <row r="18021" spans="5:5" x14ac:dyDescent="0.25">
      <c r="E18021">
        <v>29</v>
      </c>
    </row>
    <row r="18022" spans="5:5" x14ac:dyDescent="0.25">
      <c r="E18022">
        <v>41</v>
      </c>
    </row>
    <row r="18023" spans="5:5" x14ac:dyDescent="0.25">
      <c r="E18023">
        <v>29</v>
      </c>
    </row>
    <row r="18024" spans="5:5" x14ac:dyDescent="0.25">
      <c r="E18024">
        <v>52</v>
      </c>
    </row>
    <row r="18025" spans="5:5" x14ac:dyDescent="0.25">
      <c r="E18025">
        <v>36</v>
      </c>
    </row>
    <row r="18026" spans="5:5" x14ac:dyDescent="0.25">
      <c r="E18026">
        <v>21</v>
      </c>
    </row>
    <row r="18027" spans="5:5" x14ac:dyDescent="0.25">
      <c r="E18027">
        <v>69</v>
      </c>
    </row>
    <row r="18028" spans="5:5" x14ac:dyDescent="0.25">
      <c r="E18028">
        <v>33</v>
      </c>
    </row>
    <row r="18029" spans="5:5" x14ac:dyDescent="0.25">
      <c r="E18029">
        <v>40</v>
      </c>
    </row>
    <row r="18030" spans="5:5" x14ac:dyDescent="0.25">
      <c r="E18030">
        <v>27</v>
      </c>
    </row>
    <row r="18031" spans="5:5" x14ac:dyDescent="0.25">
      <c r="E18031">
        <v>27</v>
      </c>
    </row>
    <row r="18032" spans="5:5" x14ac:dyDescent="0.25">
      <c r="E18032">
        <v>25</v>
      </c>
    </row>
    <row r="18033" spans="5:5" x14ac:dyDescent="0.25">
      <c r="E18033">
        <v>8</v>
      </c>
    </row>
    <row r="18034" spans="5:5" x14ac:dyDescent="0.25">
      <c r="E18034">
        <v>36</v>
      </c>
    </row>
    <row r="18035" spans="5:5" x14ac:dyDescent="0.25">
      <c r="E18035">
        <v>16</v>
      </c>
    </row>
    <row r="18036" spans="5:5" x14ac:dyDescent="0.25">
      <c r="E18036">
        <v>47</v>
      </c>
    </row>
    <row r="18037" spans="5:5" x14ac:dyDescent="0.25">
      <c r="E18037">
        <v>44</v>
      </c>
    </row>
    <row r="18038" spans="5:5" x14ac:dyDescent="0.25">
      <c r="E18038">
        <v>31</v>
      </c>
    </row>
    <row r="18039" spans="5:5" x14ac:dyDescent="0.25">
      <c r="E18039">
        <v>57</v>
      </c>
    </row>
    <row r="18040" spans="5:5" x14ac:dyDescent="0.25">
      <c r="E18040">
        <v>55</v>
      </c>
    </row>
    <row r="18041" spans="5:5" x14ac:dyDescent="0.25">
      <c r="E18041">
        <v>34</v>
      </c>
    </row>
    <row r="18042" spans="5:5" x14ac:dyDescent="0.25">
      <c r="E18042">
        <v>26</v>
      </c>
    </row>
    <row r="18043" spans="5:5" x14ac:dyDescent="0.25">
      <c r="E18043">
        <v>26</v>
      </c>
    </row>
    <row r="18044" spans="5:5" x14ac:dyDescent="0.25">
      <c r="E18044">
        <v>52</v>
      </c>
    </row>
    <row r="18045" spans="5:5" x14ac:dyDescent="0.25">
      <c r="E18045">
        <v>54</v>
      </c>
    </row>
    <row r="18046" spans="5:5" x14ac:dyDescent="0.25">
      <c r="E18046">
        <v>39</v>
      </c>
    </row>
    <row r="18047" spans="5:5" x14ac:dyDescent="0.25">
      <c r="E18047">
        <v>39</v>
      </c>
    </row>
    <row r="18048" spans="5:5" x14ac:dyDescent="0.25">
      <c r="E18048">
        <v>38</v>
      </c>
    </row>
    <row r="18049" spans="5:5" x14ac:dyDescent="0.25">
      <c r="E18049">
        <v>42</v>
      </c>
    </row>
    <row r="18050" spans="5:5" x14ac:dyDescent="0.25">
      <c r="E18050">
        <v>40</v>
      </c>
    </row>
    <row r="18051" spans="5:5" x14ac:dyDescent="0.25">
      <c r="E18051">
        <v>31</v>
      </c>
    </row>
    <row r="18052" spans="5:5" x14ac:dyDescent="0.25">
      <c r="E18052">
        <v>31</v>
      </c>
    </row>
    <row r="18053" spans="5:5" x14ac:dyDescent="0.25">
      <c r="E18053">
        <v>34</v>
      </c>
    </row>
    <row r="18054" spans="5:5" x14ac:dyDescent="0.25">
      <c r="E18054">
        <v>36</v>
      </c>
    </row>
    <row r="18055" spans="5:5" x14ac:dyDescent="0.25">
      <c r="E18055">
        <v>33</v>
      </c>
    </row>
    <row r="18056" spans="5:5" x14ac:dyDescent="0.25">
      <c r="E18056">
        <v>53</v>
      </c>
    </row>
    <row r="18057" spans="5:5" x14ac:dyDescent="0.25">
      <c r="E18057">
        <v>51</v>
      </c>
    </row>
    <row r="18058" spans="5:5" x14ac:dyDescent="0.25">
      <c r="E18058">
        <v>20</v>
      </c>
    </row>
    <row r="18059" spans="5:5" x14ac:dyDescent="0.25">
      <c r="E18059">
        <v>31</v>
      </c>
    </row>
    <row r="18060" spans="5:5" x14ac:dyDescent="0.25">
      <c r="E18060">
        <v>53</v>
      </c>
    </row>
    <row r="18061" spans="5:5" x14ac:dyDescent="0.25">
      <c r="E18061">
        <v>37</v>
      </c>
    </row>
    <row r="18062" spans="5:5" x14ac:dyDescent="0.25">
      <c r="E18062">
        <v>55</v>
      </c>
    </row>
    <row r="18063" spans="5:5" x14ac:dyDescent="0.25">
      <c r="E18063">
        <v>45</v>
      </c>
    </row>
    <row r="18064" spans="5:5" x14ac:dyDescent="0.25">
      <c r="E18064">
        <v>48</v>
      </c>
    </row>
    <row r="18065" spans="5:5" x14ac:dyDescent="0.25">
      <c r="E18065">
        <v>45</v>
      </c>
    </row>
    <row r="18066" spans="5:5" x14ac:dyDescent="0.25">
      <c r="E18066">
        <v>35</v>
      </c>
    </row>
    <row r="18067" spans="5:5" x14ac:dyDescent="0.25">
      <c r="E18067">
        <v>27</v>
      </c>
    </row>
    <row r="18068" spans="5:5" x14ac:dyDescent="0.25">
      <c r="E18068">
        <v>59</v>
      </c>
    </row>
    <row r="18069" spans="5:5" x14ac:dyDescent="0.25">
      <c r="E18069">
        <v>39</v>
      </c>
    </row>
    <row r="18070" spans="5:5" x14ac:dyDescent="0.25">
      <c r="E18070">
        <v>35</v>
      </c>
    </row>
    <row r="18071" spans="5:5" x14ac:dyDescent="0.25">
      <c r="E18071">
        <v>30</v>
      </c>
    </row>
    <row r="18072" spans="5:5" x14ac:dyDescent="0.25">
      <c r="E18072">
        <v>37</v>
      </c>
    </row>
    <row r="18073" spans="5:5" x14ac:dyDescent="0.25">
      <c r="E18073">
        <v>33</v>
      </c>
    </row>
    <row r="18074" spans="5:5" x14ac:dyDescent="0.25">
      <c r="E18074">
        <v>45</v>
      </c>
    </row>
    <row r="18075" spans="5:5" x14ac:dyDescent="0.25">
      <c r="E18075">
        <v>42</v>
      </c>
    </row>
    <row r="18076" spans="5:5" x14ac:dyDescent="0.25">
      <c r="E18076">
        <v>55</v>
      </c>
    </row>
    <row r="18077" spans="5:5" x14ac:dyDescent="0.25">
      <c r="E18077">
        <v>48</v>
      </c>
    </row>
    <row r="18078" spans="5:5" x14ac:dyDescent="0.25">
      <c r="E18078">
        <v>40</v>
      </c>
    </row>
    <row r="18079" spans="5:5" x14ac:dyDescent="0.25">
      <c r="E18079">
        <v>23</v>
      </c>
    </row>
    <row r="18080" spans="5:5" x14ac:dyDescent="0.25">
      <c r="E18080">
        <v>25</v>
      </c>
    </row>
    <row r="18081" spans="5:5" x14ac:dyDescent="0.25">
      <c r="E18081">
        <v>46</v>
      </c>
    </row>
    <row r="18082" spans="5:5" x14ac:dyDescent="0.25">
      <c r="E18082">
        <v>38</v>
      </c>
    </row>
    <row r="18083" spans="5:5" x14ac:dyDescent="0.25">
      <c r="E18083">
        <v>33</v>
      </c>
    </row>
    <row r="18084" spans="5:5" x14ac:dyDescent="0.25">
      <c r="E18084">
        <v>44</v>
      </c>
    </row>
    <row r="18085" spans="5:5" x14ac:dyDescent="0.25">
      <c r="E18085">
        <v>50</v>
      </c>
    </row>
    <row r="18086" spans="5:5" x14ac:dyDescent="0.25">
      <c r="E18086">
        <v>35</v>
      </c>
    </row>
    <row r="18087" spans="5:5" x14ac:dyDescent="0.25">
      <c r="E18087">
        <v>47</v>
      </c>
    </row>
    <row r="18088" spans="5:5" x14ac:dyDescent="0.25">
      <c r="E18088">
        <v>33</v>
      </c>
    </row>
    <row r="18089" spans="5:5" x14ac:dyDescent="0.25">
      <c r="E18089">
        <v>50</v>
      </c>
    </row>
    <row r="18090" spans="5:5" x14ac:dyDescent="0.25">
      <c r="E18090">
        <v>19</v>
      </c>
    </row>
    <row r="18091" spans="5:5" x14ac:dyDescent="0.25">
      <c r="E18091">
        <v>19</v>
      </c>
    </row>
    <row r="18092" spans="5:5" x14ac:dyDescent="0.25">
      <c r="E18092">
        <v>33</v>
      </c>
    </row>
    <row r="18093" spans="5:5" x14ac:dyDescent="0.25">
      <c r="E18093">
        <v>59</v>
      </c>
    </row>
    <row r="18094" spans="5:5" x14ac:dyDescent="0.25">
      <c r="E18094">
        <v>30</v>
      </c>
    </row>
    <row r="18095" spans="5:5" x14ac:dyDescent="0.25">
      <c r="E18095">
        <v>22</v>
      </c>
    </row>
    <row r="18096" spans="5:5" x14ac:dyDescent="0.25">
      <c r="E18096">
        <v>31</v>
      </c>
    </row>
    <row r="18097" spans="5:5" x14ac:dyDescent="0.25">
      <c r="E18097">
        <v>13</v>
      </c>
    </row>
    <row r="18098" spans="5:5" x14ac:dyDescent="0.25">
      <c r="E18098">
        <v>44</v>
      </c>
    </row>
    <row r="18099" spans="5:5" x14ac:dyDescent="0.25">
      <c r="E18099">
        <v>40</v>
      </c>
    </row>
    <row r="18100" spans="5:5" x14ac:dyDescent="0.25">
      <c r="E18100">
        <v>56</v>
      </c>
    </row>
    <row r="18101" spans="5:5" x14ac:dyDescent="0.25">
      <c r="E18101">
        <v>55</v>
      </c>
    </row>
    <row r="18102" spans="5:5" x14ac:dyDescent="0.25">
      <c r="E18102">
        <v>46</v>
      </c>
    </row>
    <row r="18103" spans="5:5" x14ac:dyDescent="0.25">
      <c r="E18103">
        <v>45</v>
      </c>
    </row>
    <row r="18104" spans="5:5" x14ac:dyDescent="0.25">
      <c r="E18104">
        <v>31</v>
      </c>
    </row>
    <row r="18105" spans="5:5" x14ac:dyDescent="0.25">
      <c r="E18105">
        <v>36</v>
      </c>
    </row>
    <row r="18106" spans="5:5" x14ac:dyDescent="0.25">
      <c r="E18106">
        <v>4</v>
      </c>
    </row>
    <row r="18107" spans="5:5" x14ac:dyDescent="0.25">
      <c r="E18107">
        <v>49</v>
      </c>
    </row>
    <row r="18108" spans="5:5" x14ac:dyDescent="0.25">
      <c r="E18108">
        <v>23</v>
      </c>
    </row>
    <row r="18109" spans="5:5" x14ac:dyDescent="0.25">
      <c r="E18109">
        <v>15</v>
      </c>
    </row>
    <row r="18110" spans="5:5" x14ac:dyDescent="0.25">
      <c r="E18110">
        <v>40</v>
      </c>
    </row>
    <row r="18111" spans="5:5" x14ac:dyDescent="0.25">
      <c r="E18111">
        <v>56</v>
      </c>
    </row>
    <row r="18112" spans="5:5" x14ac:dyDescent="0.25">
      <c r="E18112">
        <v>38</v>
      </c>
    </row>
    <row r="18113" spans="5:5" x14ac:dyDescent="0.25">
      <c r="E18113">
        <v>29</v>
      </c>
    </row>
    <row r="18114" spans="5:5" x14ac:dyDescent="0.25">
      <c r="E18114">
        <v>40</v>
      </c>
    </row>
    <row r="18115" spans="5:5" x14ac:dyDescent="0.25">
      <c r="E18115">
        <v>30</v>
      </c>
    </row>
    <row r="18116" spans="5:5" x14ac:dyDescent="0.25">
      <c r="E18116">
        <v>42</v>
      </c>
    </row>
    <row r="18117" spans="5:5" x14ac:dyDescent="0.25">
      <c r="E18117">
        <v>23</v>
      </c>
    </row>
    <row r="18118" spans="5:5" x14ac:dyDescent="0.25">
      <c r="E18118">
        <v>39</v>
      </c>
    </row>
    <row r="18119" spans="5:5" x14ac:dyDescent="0.25">
      <c r="E18119">
        <v>8</v>
      </c>
    </row>
    <row r="18120" spans="5:5" x14ac:dyDescent="0.25">
      <c r="E18120">
        <v>11</v>
      </c>
    </row>
    <row r="18121" spans="5:5" x14ac:dyDescent="0.25">
      <c r="E18121">
        <v>5</v>
      </c>
    </row>
    <row r="18122" spans="5:5" x14ac:dyDescent="0.25">
      <c r="E18122">
        <v>34</v>
      </c>
    </row>
    <row r="18123" spans="5:5" x14ac:dyDescent="0.25">
      <c r="E18123">
        <v>6</v>
      </c>
    </row>
    <row r="18124" spans="5:5" x14ac:dyDescent="0.25">
      <c r="E18124">
        <v>33</v>
      </c>
    </row>
    <row r="18125" spans="5:5" x14ac:dyDescent="0.25">
      <c r="E18125">
        <v>15</v>
      </c>
    </row>
    <row r="18126" spans="5:5" x14ac:dyDescent="0.25">
      <c r="E18126">
        <v>16</v>
      </c>
    </row>
    <row r="18127" spans="5:5" x14ac:dyDescent="0.25">
      <c r="E18127">
        <v>4</v>
      </c>
    </row>
    <row r="18128" spans="5:5" x14ac:dyDescent="0.25">
      <c r="E18128">
        <v>51</v>
      </c>
    </row>
    <row r="18129" spans="5:5" x14ac:dyDescent="0.25">
      <c r="E18129">
        <v>14</v>
      </c>
    </row>
    <row r="18130" spans="5:5" x14ac:dyDescent="0.25">
      <c r="E18130">
        <v>21</v>
      </c>
    </row>
    <row r="18131" spans="5:5" x14ac:dyDescent="0.25">
      <c r="E18131">
        <v>59</v>
      </c>
    </row>
    <row r="18132" spans="5:5" x14ac:dyDescent="0.25">
      <c r="E18132">
        <v>26</v>
      </c>
    </row>
    <row r="18133" spans="5:5" x14ac:dyDescent="0.25">
      <c r="E18133">
        <v>66</v>
      </c>
    </row>
    <row r="18134" spans="5:5" x14ac:dyDescent="0.25">
      <c r="E18134">
        <v>19</v>
      </c>
    </row>
    <row r="18135" spans="5:5" x14ac:dyDescent="0.25">
      <c r="E18135">
        <v>46</v>
      </c>
    </row>
    <row r="18136" spans="5:5" x14ac:dyDescent="0.25">
      <c r="E18136">
        <v>28</v>
      </c>
    </row>
    <row r="18137" spans="5:5" x14ac:dyDescent="0.25">
      <c r="E18137">
        <v>54</v>
      </c>
    </row>
    <row r="18138" spans="5:5" x14ac:dyDescent="0.25">
      <c r="E18138">
        <v>57</v>
      </c>
    </row>
    <row r="18139" spans="5:5" x14ac:dyDescent="0.25">
      <c r="E18139">
        <v>52</v>
      </c>
    </row>
    <row r="18140" spans="5:5" x14ac:dyDescent="0.25">
      <c r="E18140">
        <v>44</v>
      </c>
    </row>
    <row r="18141" spans="5:5" x14ac:dyDescent="0.25">
      <c r="E18141">
        <v>53</v>
      </c>
    </row>
    <row r="18142" spans="5:5" x14ac:dyDescent="0.25">
      <c r="E18142">
        <v>41</v>
      </c>
    </row>
    <row r="18143" spans="5:5" x14ac:dyDescent="0.25">
      <c r="E18143">
        <v>41</v>
      </c>
    </row>
    <row r="18144" spans="5:5" x14ac:dyDescent="0.25">
      <c r="E18144">
        <v>40</v>
      </c>
    </row>
    <row r="18145" spans="5:5" x14ac:dyDescent="0.25">
      <c r="E18145">
        <v>39</v>
      </c>
    </row>
    <row r="18146" spans="5:5" x14ac:dyDescent="0.25">
      <c r="E18146">
        <v>33</v>
      </c>
    </row>
    <row r="18147" spans="5:5" x14ac:dyDescent="0.25">
      <c r="E18147">
        <v>46</v>
      </c>
    </row>
    <row r="18148" spans="5:5" x14ac:dyDescent="0.25">
      <c r="E18148">
        <v>55</v>
      </c>
    </row>
    <row r="18149" spans="5:5" x14ac:dyDescent="0.25">
      <c r="E18149">
        <v>54</v>
      </c>
    </row>
    <row r="18150" spans="5:5" x14ac:dyDescent="0.25">
      <c r="E18150">
        <v>31</v>
      </c>
    </row>
    <row r="18151" spans="5:5" x14ac:dyDescent="0.25">
      <c r="E18151">
        <v>35</v>
      </c>
    </row>
    <row r="18152" spans="5:5" x14ac:dyDescent="0.25">
      <c r="E18152">
        <v>70</v>
      </c>
    </row>
    <row r="18153" spans="5:5" x14ac:dyDescent="0.25">
      <c r="E18153">
        <v>41</v>
      </c>
    </row>
    <row r="18154" spans="5:5" x14ac:dyDescent="0.25">
      <c r="E18154">
        <v>21</v>
      </c>
    </row>
    <row r="18155" spans="5:5" x14ac:dyDescent="0.25">
      <c r="E18155">
        <v>30</v>
      </c>
    </row>
    <row r="18156" spans="5:5" x14ac:dyDescent="0.25">
      <c r="E18156">
        <v>45</v>
      </c>
    </row>
    <row r="18157" spans="5:5" x14ac:dyDescent="0.25">
      <c r="E18157">
        <v>42</v>
      </c>
    </row>
    <row r="18158" spans="5:5" x14ac:dyDescent="0.25">
      <c r="E18158">
        <v>28</v>
      </c>
    </row>
    <row r="18159" spans="5:5" x14ac:dyDescent="0.25">
      <c r="E18159">
        <v>48</v>
      </c>
    </row>
    <row r="18160" spans="5:5" x14ac:dyDescent="0.25">
      <c r="E18160">
        <v>36</v>
      </c>
    </row>
    <row r="18161" spans="5:5" x14ac:dyDescent="0.25">
      <c r="E18161">
        <v>29</v>
      </c>
    </row>
    <row r="18162" spans="5:5" x14ac:dyDescent="0.25">
      <c r="E18162">
        <v>29</v>
      </c>
    </row>
    <row r="18163" spans="5:5" x14ac:dyDescent="0.25">
      <c r="E18163">
        <v>39</v>
      </c>
    </row>
    <row r="18164" spans="5:5" x14ac:dyDescent="0.25">
      <c r="E18164">
        <v>51</v>
      </c>
    </row>
    <row r="18165" spans="5:5" x14ac:dyDescent="0.25">
      <c r="E18165">
        <v>46</v>
      </c>
    </row>
    <row r="18166" spans="5:5" x14ac:dyDescent="0.25">
      <c r="E18166">
        <v>47</v>
      </c>
    </row>
    <row r="18167" spans="5:5" x14ac:dyDescent="0.25">
      <c r="E18167">
        <v>59</v>
      </c>
    </row>
    <row r="18168" spans="5:5" x14ac:dyDescent="0.25">
      <c r="E18168">
        <v>39</v>
      </c>
    </row>
    <row r="18169" spans="5:5" x14ac:dyDescent="0.25">
      <c r="E18169">
        <v>35</v>
      </c>
    </row>
    <row r="18170" spans="5:5" x14ac:dyDescent="0.25">
      <c r="E18170">
        <v>41</v>
      </c>
    </row>
    <row r="18171" spans="5:5" x14ac:dyDescent="0.25">
      <c r="E18171">
        <v>41</v>
      </c>
    </row>
    <row r="18172" spans="5:5" x14ac:dyDescent="0.25">
      <c r="E18172">
        <v>35</v>
      </c>
    </row>
    <row r="18173" spans="5:5" x14ac:dyDescent="0.25">
      <c r="E18173">
        <v>40</v>
      </c>
    </row>
    <row r="18174" spans="5:5" x14ac:dyDescent="0.25">
      <c r="E18174">
        <v>41</v>
      </c>
    </row>
    <row r="18175" spans="5:5" x14ac:dyDescent="0.25">
      <c r="E18175">
        <v>35</v>
      </c>
    </row>
    <row r="18176" spans="5:5" x14ac:dyDescent="0.25">
      <c r="E18176">
        <v>29</v>
      </c>
    </row>
    <row r="18177" spans="5:5" x14ac:dyDescent="0.25">
      <c r="E18177">
        <v>63</v>
      </c>
    </row>
    <row r="18178" spans="5:5" x14ac:dyDescent="0.25">
      <c r="E18178">
        <v>90</v>
      </c>
    </row>
    <row r="18179" spans="5:5" x14ac:dyDescent="0.25">
      <c r="E18179">
        <v>45</v>
      </c>
    </row>
    <row r="18180" spans="5:5" x14ac:dyDescent="0.25">
      <c r="E18180">
        <v>22</v>
      </c>
    </row>
    <row r="18181" spans="5:5" x14ac:dyDescent="0.25">
      <c r="E18181">
        <v>43</v>
      </c>
    </row>
    <row r="18182" spans="5:5" x14ac:dyDescent="0.25">
      <c r="E18182">
        <v>33</v>
      </c>
    </row>
    <row r="18183" spans="5:5" x14ac:dyDescent="0.25">
      <c r="E18183">
        <v>64</v>
      </c>
    </row>
    <row r="18184" spans="5:5" x14ac:dyDescent="0.25">
      <c r="E18184">
        <v>48</v>
      </c>
    </row>
    <row r="18185" spans="5:5" x14ac:dyDescent="0.25">
      <c r="E18185">
        <v>28</v>
      </c>
    </row>
    <row r="18186" spans="5:5" x14ac:dyDescent="0.25">
      <c r="E18186">
        <v>22</v>
      </c>
    </row>
    <row r="18187" spans="5:5" x14ac:dyDescent="0.25">
      <c r="E18187">
        <v>33</v>
      </c>
    </row>
    <row r="18188" spans="5:5" x14ac:dyDescent="0.25">
      <c r="E18188">
        <v>25</v>
      </c>
    </row>
    <row r="18189" spans="5:5" x14ac:dyDescent="0.25">
      <c r="E18189">
        <v>40</v>
      </c>
    </row>
    <row r="18190" spans="5:5" x14ac:dyDescent="0.25">
      <c r="E18190">
        <v>23</v>
      </c>
    </row>
    <row r="18191" spans="5:5" x14ac:dyDescent="0.25">
      <c r="E18191">
        <v>33</v>
      </c>
    </row>
    <row r="18192" spans="5:5" x14ac:dyDescent="0.25">
      <c r="E18192">
        <v>39</v>
      </c>
    </row>
    <row r="18193" spans="5:5" x14ac:dyDescent="0.25">
      <c r="E18193">
        <v>28</v>
      </c>
    </row>
    <row r="18194" spans="5:5" x14ac:dyDescent="0.25">
      <c r="E18194">
        <v>30</v>
      </c>
    </row>
    <row r="18195" spans="5:5" x14ac:dyDescent="0.25">
      <c r="E18195">
        <v>32</v>
      </c>
    </row>
    <row r="18196" spans="5:5" x14ac:dyDescent="0.25">
      <c r="E18196">
        <v>16</v>
      </c>
    </row>
    <row r="18197" spans="5:5" x14ac:dyDescent="0.25">
      <c r="E18197">
        <v>44</v>
      </c>
    </row>
    <row r="18198" spans="5:5" x14ac:dyDescent="0.25">
      <c r="E18198">
        <v>31</v>
      </c>
    </row>
    <row r="18199" spans="5:5" x14ac:dyDescent="0.25">
      <c r="E18199">
        <v>21</v>
      </c>
    </row>
    <row r="18200" spans="5:5" x14ac:dyDescent="0.25">
      <c r="E18200">
        <v>56</v>
      </c>
    </row>
    <row r="18201" spans="5:5" x14ac:dyDescent="0.25">
      <c r="E18201">
        <v>27</v>
      </c>
    </row>
    <row r="18202" spans="5:5" x14ac:dyDescent="0.25">
      <c r="E18202">
        <v>44</v>
      </c>
    </row>
    <row r="18203" spans="5:5" x14ac:dyDescent="0.25">
      <c r="E18203">
        <v>26</v>
      </c>
    </row>
    <row r="18204" spans="5:5" x14ac:dyDescent="0.25">
      <c r="E18204">
        <v>18</v>
      </c>
    </row>
    <row r="18205" spans="5:5" x14ac:dyDescent="0.25">
      <c r="E18205">
        <v>15</v>
      </c>
    </row>
    <row r="18206" spans="5:5" x14ac:dyDescent="0.25">
      <c r="E18206">
        <v>13</v>
      </c>
    </row>
    <row r="18207" spans="5:5" x14ac:dyDescent="0.25">
      <c r="E18207">
        <v>40</v>
      </c>
    </row>
    <row r="18208" spans="5:5" x14ac:dyDescent="0.25">
      <c r="E18208">
        <v>35</v>
      </c>
    </row>
    <row r="18209" spans="5:5" x14ac:dyDescent="0.25">
      <c r="E18209">
        <v>50</v>
      </c>
    </row>
    <row r="18210" spans="5:5" x14ac:dyDescent="0.25">
      <c r="E18210">
        <v>16</v>
      </c>
    </row>
    <row r="18211" spans="5:5" x14ac:dyDescent="0.25">
      <c r="E18211">
        <v>53</v>
      </c>
    </row>
    <row r="18212" spans="5:5" x14ac:dyDescent="0.25">
      <c r="E18212">
        <v>25</v>
      </c>
    </row>
    <row r="18213" spans="5:5" x14ac:dyDescent="0.25">
      <c r="E18213">
        <v>26</v>
      </c>
    </row>
    <row r="18214" spans="5:5" x14ac:dyDescent="0.25">
      <c r="E18214">
        <v>24</v>
      </c>
    </row>
    <row r="18215" spans="5:5" x14ac:dyDescent="0.25">
      <c r="E18215">
        <v>32</v>
      </c>
    </row>
    <row r="18216" spans="5:5" x14ac:dyDescent="0.25">
      <c r="E18216">
        <v>29</v>
      </c>
    </row>
    <row r="18217" spans="5:5" x14ac:dyDescent="0.25">
      <c r="E18217">
        <v>15</v>
      </c>
    </row>
    <row r="18218" spans="5:5" x14ac:dyDescent="0.25">
      <c r="E18218">
        <v>30</v>
      </c>
    </row>
    <row r="18219" spans="5:5" x14ac:dyDescent="0.25">
      <c r="E18219">
        <v>24</v>
      </c>
    </row>
    <row r="18220" spans="5:5" x14ac:dyDescent="0.25">
      <c r="E18220">
        <v>27</v>
      </c>
    </row>
    <row r="18221" spans="5:5" x14ac:dyDescent="0.25">
      <c r="E18221">
        <v>26</v>
      </c>
    </row>
    <row r="18222" spans="5:5" x14ac:dyDescent="0.25">
      <c r="E18222">
        <v>23</v>
      </c>
    </row>
    <row r="18223" spans="5:5" x14ac:dyDescent="0.25">
      <c r="E18223">
        <v>30</v>
      </c>
    </row>
    <row r="18224" spans="5:5" x14ac:dyDescent="0.25">
      <c r="E18224">
        <v>44</v>
      </c>
    </row>
    <row r="18225" spans="5:5" x14ac:dyDescent="0.25">
      <c r="E18225">
        <v>23</v>
      </c>
    </row>
    <row r="18226" spans="5:5" x14ac:dyDescent="0.25">
      <c r="E18226">
        <v>41</v>
      </c>
    </row>
    <row r="18227" spans="5:5" x14ac:dyDescent="0.25">
      <c r="E18227">
        <v>32</v>
      </c>
    </row>
    <row r="18228" spans="5:5" x14ac:dyDescent="0.25">
      <c r="E18228">
        <v>23</v>
      </c>
    </row>
    <row r="18229" spans="5:5" x14ac:dyDescent="0.25">
      <c r="E18229">
        <v>35</v>
      </c>
    </row>
    <row r="18230" spans="5:5" x14ac:dyDescent="0.25">
      <c r="E18230">
        <v>16</v>
      </c>
    </row>
    <row r="18231" spans="5:5" x14ac:dyDescent="0.25">
      <c r="E18231">
        <v>37</v>
      </c>
    </row>
    <row r="18232" spans="5:5" x14ac:dyDescent="0.25">
      <c r="E18232">
        <v>52</v>
      </c>
    </row>
    <row r="18233" spans="5:5" x14ac:dyDescent="0.25">
      <c r="E18233">
        <v>31</v>
      </c>
    </row>
    <row r="18234" spans="5:5" x14ac:dyDescent="0.25">
      <c r="E18234">
        <v>30</v>
      </c>
    </row>
    <row r="18235" spans="5:5" x14ac:dyDescent="0.25">
      <c r="E18235">
        <v>15</v>
      </c>
    </row>
    <row r="18236" spans="5:5" x14ac:dyDescent="0.25">
      <c r="E18236">
        <v>16</v>
      </c>
    </row>
    <row r="18237" spans="5:5" x14ac:dyDescent="0.25">
      <c r="E18237">
        <v>32</v>
      </c>
    </row>
    <row r="18238" spans="5:5" x14ac:dyDescent="0.25">
      <c r="E18238">
        <v>26</v>
      </c>
    </row>
    <row r="18239" spans="5:5" x14ac:dyDescent="0.25">
      <c r="E18239">
        <v>36</v>
      </c>
    </row>
    <row r="18240" spans="5:5" x14ac:dyDescent="0.25">
      <c r="E18240">
        <v>37</v>
      </c>
    </row>
    <row r="18241" spans="5:5" x14ac:dyDescent="0.25">
      <c r="E18241">
        <v>29</v>
      </c>
    </row>
    <row r="18242" spans="5:5" x14ac:dyDescent="0.25">
      <c r="E18242">
        <v>50</v>
      </c>
    </row>
    <row r="18243" spans="5:5" x14ac:dyDescent="0.25">
      <c r="E18243">
        <v>52</v>
      </c>
    </row>
    <row r="18244" spans="5:5" x14ac:dyDescent="0.25">
      <c r="E18244">
        <v>33</v>
      </c>
    </row>
    <row r="18245" spans="5:5" x14ac:dyDescent="0.25">
      <c r="E18245">
        <v>8</v>
      </c>
    </row>
    <row r="18246" spans="5:5" x14ac:dyDescent="0.25">
      <c r="E18246">
        <v>26</v>
      </c>
    </row>
    <row r="18247" spans="5:5" x14ac:dyDescent="0.25">
      <c r="E18247">
        <v>37</v>
      </c>
    </row>
    <row r="18248" spans="5:5" x14ac:dyDescent="0.25">
      <c r="E18248">
        <v>45</v>
      </c>
    </row>
    <row r="18249" spans="5:5" x14ac:dyDescent="0.25">
      <c r="E18249">
        <v>23</v>
      </c>
    </row>
    <row r="18250" spans="5:5" x14ac:dyDescent="0.25">
      <c r="E18250">
        <v>39</v>
      </c>
    </row>
    <row r="18251" spans="5:5" x14ac:dyDescent="0.25">
      <c r="E18251">
        <v>29</v>
      </c>
    </row>
    <row r="18252" spans="5:5" x14ac:dyDescent="0.25">
      <c r="E18252">
        <v>27</v>
      </c>
    </row>
    <row r="18253" spans="5:5" x14ac:dyDescent="0.25">
      <c r="E18253">
        <v>20</v>
      </c>
    </row>
    <row r="18254" spans="5:5" x14ac:dyDescent="0.25">
      <c r="E18254">
        <v>31</v>
      </c>
    </row>
    <row r="18255" spans="5:5" x14ac:dyDescent="0.25">
      <c r="E18255">
        <v>35</v>
      </c>
    </row>
    <row r="18256" spans="5:5" x14ac:dyDescent="0.25">
      <c r="E18256">
        <v>36</v>
      </c>
    </row>
    <row r="18257" spans="5:5" x14ac:dyDescent="0.25">
      <c r="E18257">
        <v>34</v>
      </c>
    </row>
    <row r="18258" spans="5:5" x14ac:dyDescent="0.25">
      <c r="E18258">
        <v>41</v>
      </c>
    </row>
    <row r="18259" spans="5:5" x14ac:dyDescent="0.25">
      <c r="E18259">
        <v>34</v>
      </c>
    </row>
    <row r="18260" spans="5:5" x14ac:dyDescent="0.25">
      <c r="E18260">
        <v>27</v>
      </c>
    </row>
    <row r="18261" spans="5:5" x14ac:dyDescent="0.25">
      <c r="E18261">
        <v>16</v>
      </c>
    </row>
    <row r="18262" spans="5:5" x14ac:dyDescent="0.25">
      <c r="E18262">
        <v>21</v>
      </c>
    </row>
    <row r="18263" spans="5:5" x14ac:dyDescent="0.25">
      <c r="E18263">
        <v>36</v>
      </c>
    </row>
    <row r="18264" spans="5:5" x14ac:dyDescent="0.25">
      <c r="E18264">
        <v>32</v>
      </c>
    </row>
    <row r="18265" spans="5:5" x14ac:dyDescent="0.25">
      <c r="E18265">
        <v>46</v>
      </c>
    </row>
    <row r="18266" spans="5:5" x14ac:dyDescent="0.25">
      <c r="E18266">
        <v>40</v>
      </c>
    </row>
    <row r="18267" spans="5:5" x14ac:dyDescent="0.25">
      <c r="E18267">
        <v>9</v>
      </c>
    </row>
    <row r="18268" spans="5:5" x14ac:dyDescent="0.25">
      <c r="E18268">
        <v>34</v>
      </c>
    </row>
    <row r="18269" spans="5:5" x14ac:dyDescent="0.25">
      <c r="E18269">
        <v>39</v>
      </c>
    </row>
    <row r="18270" spans="5:5" x14ac:dyDescent="0.25">
      <c r="E18270">
        <v>26</v>
      </c>
    </row>
    <row r="18271" spans="5:5" x14ac:dyDescent="0.25">
      <c r="E18271">
        <v>37</v>
      </c>
    </row>
    <row r="18272" spans="5:5" x14ac:dyDescent="0.25">
      <c r="E18272">
        <v>26</v>
      </c>
    </row>
    <row r="18273" spans="5:5" x14ac:dyDescent="0.25">
      <c r="E18273">
        <v>26</v>
      </c>
    </row>
    <row r="18274" spans="5:5" x14ac:dyDescent="0.25">
      <c r="E18274">
        <v>43</v>
      </c>
    </row>
    <row r="18275" spans="5:5" x14ac:dyDescent="0.25">
      <c r="E18275">
        <v>22</v>
      </c>
    </row>
    <row r="18276" spans="5:5" x14ac:dyDescent="0.25">
      <c r="E18276">
        <v>34</v>
      </c>
    </row>
    <row r="18277" spans="5:5" x14ac:dyDescent="0.25">
      <c r="E18277">
        <v>37</v>
      </c>
    </row>
    <row r="18278" spans="5:5" x14ac:dyDescent="0.25">
      <c r="E18278">
        <v>27</v>
      </c>
    </row>
    <row r="18279" spans="5:5" x14ac:dyDescent="0.25">
      <c r="E18279">
        <v>11</v>
      </c>
    </row>
    <row r="18280" spans="5:5" x14ac:dyDescent="0.25">
      <c r="E18280">
        <v>13</v>
      </c>
    </row>
    <row r="18281" spans="5:5" x14ac:dyDescent="0.25">
      <c r="E18281">
        <v>23</v>
      </c>
    </row>
    <row r="18282" spans="5:5" x14ac:dyDescent="0.25">
      <c r="E18282">
        <v>25</v>
      </c>
    </row>
    <row r="18283" spans="5:5" x14ac:dyDescent="0.25">
      <c r="E18283">
        <v>24</v>
      </c>
    </row>
    <row r="18284" spans="5:5" x14ac:dyDescent="0.25">
      <c r="E18284">
        <v>40</v>
      </c>
    </row>
    <row r="18285" spans="5:5" x14ac:dyDescent="0.25">
      <c r="E18285">
        <v>17</v>
      </c>
    </row>
    <row r="18286" spans="5:5" x14ac:dyDescent="0.25">
      <c r="E18286">
        <v>19</v>
      </c>
    </row>
    <row r="18287" spans="5:5" x14ac:dyDescent="0.25">
      <c r="E18287">
        <v>18</v>
      </c>
    </row>
    <row r="18288" spans="5:5" x14ac:dyDescent="0.25">
      <c r="E18288">
        <v>27</v>
      </c>
    </row>
    <row r="18289" spans="5:5" x14ac:dyDescent="0.25">
      <c r="E18289">
        <v>26</v>
      </c>
    </row>
    <row r="18290" spans="5:5" x14ac:dyDescent="0.25">
      <c r="E18290">
        <v>13</v>
      </c>
    </row>
    <row r="18291" spans="5:5" x14ac:dyDescent="0.25">
      <c r="E18291">
        <v>24</v>
      </c>
    </row>
    <row r="18292" spans="5:5" x14ac:dyDescent="0.25">
      <c r="E18292">
        <v>16</v>
      </c>
    </row>
    <row r="18293" spans="5:5" x14ac:dyDescent="0.25">
      <c r="E18293">
        <v>27</v>
      </c>
    </row>
    <row r="18294" spans="5:5" x14ac:dyDescent="0.25">
      <c r="E18294">
        <v>27</v>
      </c>
    </row>
    <row r="18295" spans="5:5" x14ac:dyDescent="0.25">
      <c r="E18295">
        <v>19</v>
      </c>
    </row>
    <row r="18296" spans="5:5" x14ac:dyDescent="0.25">
      <c r="E18296">
        <v>39</v>
      </c>
    </row>
    <row r="18297" spans="5:5" x14ac:dyDescent="0.25">
      <c r="E18297">
        <v>32</v>
      </c>
    </row>
    <row r="18298" spans="5:5" x14ac:dyDescent="0.25">
      <c r="E18298">
        <v>4</v>
      </c>
    </row>
    <row r="18299" spans="5:5" x14ac:dyDescent="0.25">
      <c r="E18299">
        <v>15</v>
      </c>
    </row>
    <row r="18300" spans="5:5" x14ac:dyDescent="0.25">
      <c r="E18300">
        <v>19</v>
      </c>
    </row>
    <row r="18301" spans="5:5" x14ac:dyDescent="0.25">
      <c r="E18301">
        <v>7</v>
      </c>
    </row>
    <row r="18302" spans="5:5" x14ac:dyDescent="0.25">
      <c r="E18302">
        <v>47</v>
      </c>
    </row>
    <row r="18303" spans="5:5" x14ac:dyDescent="0.25">
      <c r="E18303">
        <v>13</v>
      </c>
    </row>
    <row r="18304" spans="5:5" x14ac:dyDescent="0.25">
      <c r="E18304">
        <v>39</v>
      </c>
    </row>
    <row r="18305" spans="5:5" x14ac:dyDescent="0.25">
      <c r="E18305">
        <v>35</v>
      </c>
    </row>
    <row r="18306" spans="5:5" x14ac:dyDescent="0.25">
      <c r="E18306">
        <v>30</v>
      </c>
    </row>
    <row r="18307" spans="5:5" x14ac:dyDescent="0.25">
      <c r="E18307">
        <v>6</v>
      </c>
    </row>
    <row r="18308" spans="5:5" x14ac:dyDescent="0.25">
      <c r="E18308">
        <v>16</v>
      </c>
    </row>
    <row r="18309" spans="5:5" x14ac:dyDescent="0.25">
      <c r="E18309">
        <v>19</v>
      </c>
    </row>
    <row r="18310" spans="5:5" x14ac:dyDescent="0.25">
      <c r="E18310">
        <v>13</v>
      </c>
    </row>
    <row r="18311" spans="5:5" x14ac:dyDescent="0.25">
      <c r="E18311">
        <v>4</v>
      </c>
    </row>
    <row r="18312" spans="5:5" x14ac:dyDescent="0.25">
      <c r="E18312">
        <v>12</v>
      </c>
    </row>
    <row r="18313" spans="5:5" x14ac:dyDescent="0.25">
      <c r="E18313">
        <v>9</v>
      </c>
    </row>
    <row r="18314" spans="5:5" x14ac:dyDescent="0.25">
      <c r="E18314">
        <v>20</v>
      </c>
    </row>
    <row r="18315" spans="5:5" x14ac:dyDescent="0.25">
      <c r="E18315">
        <v>20</v>
      </c>
    </row>
    <row r="18316" spans="5:5" x14ac:dyDescent="0.25">
      <c r="E18316">
        <v>13</v>
      </c>
    </row>
    <row r="18317" spans="5:5" x14ac:dyDescent="0.25">
      <c r="E18317">
        <v>16</v>
      </c>
    </row>
    <row r="18318" spans="5:5" x14ac:dyDescent="0.25">
      <c r="E18318">
        <v>31</v>
      </c>
    </row>
    <row r="18319" spans="5:5" x14ac:dyDescent="0.25">
      <c r="E18319">
        <v>20</v>
      </c>
    </row>
    <row r="18320" spans="5:5" x14ac:dyDescent="0.25">
      <c r="E18320">
        <v>18</v>
      </c>
    </row>
    <row r="18321" spans="5:5" x14ac:dyDescent="0.25">
      <c r="E18321">
        <v>23</v>
      </c>
    </row>
    <row r="18322" spans="5:5" x14ac:dyDescent="0.25">
      <c r="E18322">
        <v>26</v>
      </c>
    </row>
    <row r="18323" spans="5:5" x14ac:dyDescent="0.25">
      <c r="E18323">
        <v>16</v>
      </c>
    </row>
    <row r="18324" spans="5:5" x14ac:dyDescent="0.25">
      <c r="E18324">
        <v>10</v>
      </c>
    </row>
    <row r="18325" spans="5:5" x14ac:dyDescent="0.25">
      <c r="E18325">
        <v>35</v>
      </c>
    </row>
    <row r="18326" spans="5:5" x14ac:dyDescent="0.25">
      <c r="E18326">
        <v>4</v>
      </c>
    </row>
    <row r="18327" spans="5:5" x14ac:dyDescent="0.25">
      <c r="E18327">
        <v>30</v>
      </c>
    </row>
    <row r="18328" spans="5:5" x14ac:dyDescent="0.25">
      <c r="E18328">
        <v>16</v>
      </c>
    </row>
    <row r="18329" spans="5:5" x14ac:dyDescent="0.25">
      <c r="E18329">
        <v>8</v>
      </c>
    </row>
    <row r="18330" spans="5:5" x14ac:dyDescent="0.25">
      <c r="E18330">
        <v>23</v>
      </c>
    </row>
    <row r="18331" spans="5:5" x14ac:dyDescent="0.25">
      <c r="E18331">
        <v>22</v>
      </c>
    </row>
    <row r="18332" spans="5:5" x14ac:dyDescent="0.25">
      <c r="E18332">
        <v>56</v>
      </c>
    </row>
    <row r="18333" spans="5:5" x14ac:dyDescent="0.25">
      <c r="E18333">
        <v>35</v>
      </c>
    </row>
    <row r="18334" spans="5:5" x14ac:dyDescent="0.25">
      <c r="E18334">
        <v>28</v>
      </c>
    </row>
    <row r="18335" spans="5:5" x14ac:dyDescent="0.25">
      <c r="E18335">
        <v>55</v>
      </c>
    </row>
    <row r="18336" spans="5:5" x14ac:dyDescent="0.25">
      <c r="E18336">
        <v>51</v>
      </c>
    </row>
    <row r="18337" spans="5:5" x14ac:dyDescent="0.25">
      <c r="E18337">
        <v>38</v>
      </c>
    </row>
    <row r="18338" spans="5:5" x14ac:dyDescent="0.25">
      <c r="E18338">
        <v>48</v>
      </c>
    </row>
    <row r="18339" spans="5:5" x14ac:dyDescent="0.25">
      <c r="E18339">
        <v>53</v>
      </c>
    </row>
    <row r="18340" spans="5:5" x14ac:dyDescent="0.25">
      <c r="E18340">
        <v>22</v>
      </c>
    </row>
    <row r="18341" spans="5:5" x14ac:dyDescent="0.25">
      <c r="E18341">
        <v>40</v>
      </c>
    </row>
    <row r="18342" spans="5:5" x14ac:dyDescent="0.25">
      <c r="E18342">
        <v>59</v>
      </c>
    </row>
    <row r="18343" spans="5:5" x14ac:dyDescent="0.25">
      <c r="E18343">
        <v>52</v>
      </c>
    </row>
    <row r="18344" spans="5:5" x14ac:dyDescent="0.25">
      <c r="E18344">
        <v>75</v>
      </c>
    </row>
    <row r="18345" spans="5:5" x14ac:dyDescent="0.25">
      <c r="E18345">
        <v>47</v>
      </c>
    </row>
    <row r="18346" spans="5:5" x14ac:dyDescent="0.25">
      <c r="E18346">
        <v>56</v>
      </c>
    </row>
    <row r="18347" spans="5:5" x14ac:dyDescent="0.25">
      <c r="E18347">
        <v>49</v>
      </c>
    </row>
    <row r="18348" spans="5:5" x14ac:dyDescent="0.25">
      <c r="E18348">
        <v>49</v>
      </c>
    </row>
    <row r="18349" spans="5:5" x14ac:dyDescent="0.25">
      <c r="E18349">
        <v>46</v>
      </c>
    </row>
    <row r="18350" spans="5:5" x14ac:dyDescent="0.25">
      <c r="E18350">
        <v>38</v>
      </c>
    </row>
    <row r="18351" spans="5:5" x14ac:dyDescent="0.25">
      <c r="E18351">
        <v>39</v>
      </c>
    </row>
    <row r="18352" spans="5:5" x14ac:dyDescent="0.25">
      <c r="E18352">
        <v>35</v>
      </c>
    </row>
    <row r="18353" spans="5:5" x14ac:dyDescent="0.25">
      <c r="E18353">
        <v>31</v>
      </c>
    </row>
    <row r="18354" spans="5:5" x14ac:dyDescent="0.25">
      <c r="E18354">
        <v>29</v>
      </c>
    </row>
    <row r="18355" spans="5:5" x14ac:dyDescent="0.25">
      <c r="E18355">
        <v>27</v>
      </c>
    </row>
    <row r="18356" spans="5:5" x14ac:dyDescent="0.25">
      <c r="E18356">
        <v>27</v>
      </c>
    </row>
    <row r="18357" spans="5:5" x14ac:dyDescent="0.25">
      <c r="E18357">
        <v>56</v>
      </c>
    </row>
    <row r="18358" spans="5:5" x14ac:dyDescent="0.25">
      <c r="E18358">
        <v>48</v>
      </c>
    </row>
    <row r="18359" spans="5:5" x14ac:dyDescent="0.25">
      <c r="E18359">
        <v>31</v>
      </c>
    </row>
    <row r="18360" spans="5:5" x14ac:dyDescent="0.25">
      <c r="E18360">
        <v>29</v>
      </c>
    </row>
    <row r="18361" spans="5:5" x14ac:dyDescent="0.25">
      <c r="E18361">
        <v>35</v>
      </c>
    </row>
    <row r="18362" spans="5:5" x14ac:dyDescent="0.25">
      <c r="E18362">
        <v>20</v>
      </c>
    </row>
    <row r="18363" spans="5:5" x14ac:dyDescent="0.25">
      <c r="E18363">
        <v>42</v>
      </c>
    </row>
    <row r="18364" spans="5:5" x14ac:dyDescent="0.25">
      <c r="E18364">
        <v>60</v>
      </c>
    </row>
    <row r="18365" spans="5:5" x14ac:dyDescent="0.25">
      <c r="E18365">
        <v>48</v>
      </c>
    </row>
    <row r="18366" spans="5:5" x14ac:dyDescent="0.25">
      <c r="E18366">
        <v>40</v>
      </c>
    </row>
    <row r="18367" spans="5:5" x14ac:dyDescent="0.25">
      <c r="E18367">
        <v>41</v>
      </c>
    </row>
    <row r="18368" spans="5:5" x14ac:dyDescent="0.25">
      <c r="E18368">
        <v>17</v>
      </c>
    </row>
    <row r="18369" spans="5:5" x14ac:dyDescent="0.25">
      <c r="E18369">
        <v>34</v>
      </c>
    </row>
    <row r="18370" spans="5:5" x14ac:dyDescent="0.25">
      <c r="E18370">
        <v>45</v>
      </c>
    </row>
    <row r="18371" spans="5:5" x14ac:dyDescent="0.25">
      <c r="E18371">
        <v>35</v>
      </c>
    </row>
    <row r="18372" spans="5:5" x14ac:dyDescent="0.25">
      <c r="E18372">
        <v>57</v>
      </c>
    </row>
    <row r="18373" spans="5:5" x14ac:dyDescent="0.25">
      <c r="E18373">
        <v>25</v>
      </c>
    </row>
    <row r="18374" spans="5:5" x14ac:dyDescent="0.25">
      <c r="E18374">
        <v>24</v>
      </c>
    </row>
    <row r="18375" spans="5:5" x14ac:dyDescent="0.25">
      <c r="E18375">
        <v>31</v>
      </c>
    </row>
    <row r="18376" spans="5:5" x14ac:dyDescent="0.25">
      <c r="E18376">
        <v>40</v>
      </c>
    </row>
    <row r="18377" spans="5:5" x14ac:dyDescent="0.25">
      <c r="E18377">
        <v>37</v>
      </c>
    </row>
    <row r="18378" spans="5:5" x14ac:dyDescent="0.25">
      <c r="E18378">
        <v>63</v>
      </c>
    </row>
    <row r="18379" spans="5:5" x14ac:dyDescent="0.25">
      <c r="E18379">
        <v>47</v>
      </c>
    </row>
    <row r="18380" spans="5:5" x14ac:dyDescent="0.25">
      <c r="E18380">
        <v>44</v>
      </c>
    </row>
    <row r="18381" spans="5:5" x14ac:dyDescent="0.25">
      <c r="E18381">
        <v>20</v>
      </c>
    </row>
    <row r="18382" spans="5:5" x14ac:dyDescent="0.25">
      <c r="E18382">
        <v>35</v>
      </c>
    </row>
    <row r="18383" spans="5:5" x14ac:dyDescent="0.25">
      <c r="E18383">
        <v>32</v>
      </c>
    </row>
    <row r="18384" spans="5:5" x14ac:dyDescent="0.25">
      <c r="E18384">
        <v>22</v>
      </c>
    </row>
    <row r="18385" spans="5:5" x14ac:dyDescent="0.25">
      <c r="E18385">
        <v>26</v>
      </c>
    </row>
    <row r="18386" spans="5:5" x14ac:dyDescent="0.25">
      <c r="E18386">
        <v>47</v>
      </c>
    </row>
    <row r="18387" spans="5:5" x14ac:dyDescent="0.25">
      <c r="E18387">
        <v>15</v>
      </c>
    </row>
    <row r="18388" spans="5:5" x14ac:dyDescent="0.25">
      <c r="E18388">
        <v>24</v>
      </c>
    </row>
    <row r="18389" spans="5:5" x14ac:dyDescent="0.25">
      <c r="E18389">
        <v>19</v>
      </c>
    </row>
    <row r="18390" spans="5:5" x14ac:dyDescent="0.25">
      <c r="E18390">
        <v>28</v>
      </c>
    </row>
    <row r="18391" spans="5:5" x14ac:dyDescent="0.25">
      <c r="E18391">
        <v>29</v>
      </c>
    </row>
    <row r="18392" spans="5:5" x14ac:dyDescent="0.25">
      <c r="E18392">
        <v>26</v>
      </c>
    </row>
    <row r="18393" spans="5:5" x14ac:dyDescent="0.25">
      <c r="E18393">
        <v>36</v>
      </c>
    </row>
    <row r="18394" spans="5:5" x14ac:dyDescent="0.25">
      <c r="E18394">
        <v>30</v>
      </c>
    </row>
    <row r="18395" spans="5:5" x14ac:dyDescent="0.25">
      <c r="E18395">
        <v>4</v>
      </c>
    </row>
    <row r="18396" spans="5:5" x14ac:dyDescent="0.25">
      <c r="E18396">
        <v>18</v>
      </c>
    </row>
    <row r="18397" spans="5:5" x14ac:dyDescent="0.25">
      <c r="E18397">
        <v>33</v>
      </c>
    </row>
    <row r="18398" spans="5:5" x14ac:dyDescent="0.25">
      <c r="E18398">
        <v>4</v>
      </c>
    </row>
    <row r="18399" spans="5:5" x14ac:dyDescent="0.25">
      <c r="E18399">
        <v>17</v>
      </c>
    </row>
    <row r="18400" spans="5:5" x14ac:dyDescent="0.25">
      <c r="E18400">
        <v>26</v>
      </c>
    </row>
    <row r="18401" spans="5:5" x14ac:dyDescent="0.25">
      <c r="E18401">
        <v>53</v>
      </c>
    </row>
    <row r="18402" spans="5:5" x14ac:dyDescent="0.25">
      <c r="E18402">
        <v>38</v>
      </c>
    </row>
    <row r="18403" spans="5:5" x14ac:dyDescent="0.25">
      <c r="E18403">
        <v>33</v>
      </c>
    </row>
    <row r="18404" spans="5:5" x14ac:dyDescent="0.25">
      <c r="E18404">
        <v>30</v>
      </c>
    </row>
    <row r="18405" spans="5:5" x14ac:dyDescent="0.25">
      <c r="E18405">
        <v>37</v>
      </c>
    </row>
    <row r="18406" spans="5:5" x14ac:dyDescent="0.25">
      <c r="E18406">
        <v>29</v>
      </c>
    </row>
    <row r="18407" spans="5:5" x14ac:dyDescent="0.25">
      <c r="E18407">
        <v>52</v>
      </c>
    </row>
    <row r="18408" spans="5:5" x14ac:dyDescent="0.25">
      <c r="E18408">
        <v>34</v>
      </c>
    </row>
    <row r="18409" spans="5:5" x14ac:dyDescent="0.25">
      <c r="E18409">
        <v>36</v>
      </c>
    </row>
    <row r="18410" spans="5:5" x14ac:dyDescent="0.25">
      <c r="E18410">
        <v>25</v>
      </c>
    </row>
    <row r="18411" spans="5:5" x14ac:dyDescent="0.25">
      <c r="E18411">
        <v>29</v>
      </c>
    </row>
    <row r="18412" spans="5:5" x14ac:dyDescent="0.25">
      <c r="E18412">
        <v>36</v>
      </c>
    </row>
    <row r="18413" spans="5:5" x14ac:dyDescent="0.25">
      <c r="E18413">
        <v>27</v>
      </c>
    </row>
    <row r="18414" spans="5:5" x14ac:dyDescent="0.25">
      <c r="E18414">
        <v>39</v>
      </c>
    </row>
    <row r="18415" spans="5:5" x14ac:dyDescent="0.25">
      <c r="E18415">
        <v>27</v>
      </c>
    </row>
    <row r="18416" spans="5:5" x14ac:dyDescent="0.25">
      <c r="E18416">
        <v>40</v>
      </c>
    </row>
    <row r="18417" spans="5:5" x14ac:dyDescent="0.25">
      <c r="E18417">
        <v>44</v>
      </c>
    </row>
    <row r="18418" spans="5:5" x14ac:dyDescent="0.25">
      <c r="E18418">
        <v>40</v>
      </c>
    </row>
    <row r="18419" spans="5:5" x14ac:dyDescent="0.25">
      <c r="E18419">
        <v>35</v>
      </c>
    </row>
    <row r="18420" spans="5:5" x14ac:dyDescent="0.25">
      <c r="E18420">
        <v>39</v>
      </c>
    </row>
    <row r="18421" spans="5:5" x14ac:dyDescent="0.25">
      <c r="E18421">
        <v>27</v>
      </c>
    </row>
    <row r="18422" spans="5:5" x14ac:dyDescent="0.25">
      <c r="E18422">
        <v>21</v>
      </c>
    </row>
    <row r="18423" spans="5:5" x14ac:dyDescent="0.25">
      <c r="E18423">
        <v>42</v>
      </c>
    </row>
    <row r="18424" spans="5:5" x14ac:dyDescent="0.25">
      <c r="E18424">
        <v>27</v>
      </c>
    </row>
    <row r="18425" spans="5:5" x14ac:dyDescent="0.25">
      <c r="E18425">
        <v>30</v>
      </c>
    </row>
    <row r="18426" spans="5:5" x14ac:dyDescent="0.25">
      <c r="E18426">
        <v>27</v>
      </c>
    </row>
    <row r="18427" spans="5:5" x14ac:dyDescent="0.25">
      <c r="E18427">
        <v>42</v>
      </c>
    </row>
    <row r="18428" spans="5:5" x14ac:dyDescent="0.25">
      <c r="E18428">
        <v>28</v>
      </c>
    </row>
    <row r="18429" spans="5:5" x14ac:dyDescent="0.25">
      <c r="E18429">
        <v>21</v>
      </c>
    </row>
    <row r="18430" spans="5:5" x14ac:dyDescent="0.25">
      <c r="E18430">
        <v>29</v>
      </c>
    </row>
    <row r="18431" spans="5:5" x14ac:dyDescent="0.25">
      <c r="E18431">
        <v>27</v>
      </c>
    </row>
    <row r="18432" spans="5:5" x14ac:dyDescent="0.25">
      <c r="E18432">
        <v>41</v>
      </c>
    </row>
    <row r="18433" spans="5:5" x14ac:dyDescent="0.25">
      <c r="E18433">
        <v>29</v>
      </c>
    </row>
    <row r="18434" spans="5:5" x14ac:dyDescent="0.25">
      <c r="E18434">
        <v>30</v>
      </c>
    </row>
    <row r="18435" spans="5:5" x14ac:dyDescent="0.25">
      <c r="E18435">
        <v>34</v>
      </c>
    </row>
    <row r="18436" spans="5:5" x14ac:dyDescent="0.25">
      <c r="E18436">
        <v>24</v>
      </c>
    </row>
    <row r="18437" spans="5:5" x14ac:dyDescent="0.25">
      <c r="E18437">
        <v>17</v>
      </c>
    </row>
    <row r="18438" spans="5:5" x14ac:dyDescent="0.25">
      <c r="E18438">
        <v>47</v>
      </c>
    </row>
    <row r="18439" spans="5:5" x14ac:dyDescent="0.25">
      <c r="E18439">
        <v>64</v>
      </c>
    </row>
    <row r="18440" spans="5:5" x14ac:dyDescent="0.25">
      <c r="E18440">
        <v>31</v>
      </c>
    </row>
    <row r="18441" spans="5:5" x14ac:dyDescent="0.25">
      <c r="E18441">
        <v>52</v>
      </c>
    </row>
    <row r="18442" spans="5:5" x14ac:dyDescent="0.25">
      <c r="E18442">
        <v>31</v>
      </c>
    </row>
    <row r="18443" spans="5:5" x14ac:dyDescent="0.25">
      <c r="E18443">
        <v>30</v>
      </c>
    </row>
    <row r="18444" spans="5:5" x14ac:dyDescent="0.25">
      <c r="E18444">
        <v>45</v>
      </c>
    </row>
    <row r="18445" spans="5:5" x14ac:dyDescent="0.25">
      <c r="E18445">
        <v>51</v>
      </c>
    </row>
    <row r="18446" spans="5:5" x14ac:dyDescent="0.25">
      <c r="E18446">
        <v>56</v>
      </c>
    </row>
    <row r="18447" spans="5:5" x14ac:dyDescent="0.25">
      <c r="E18447">
        <v>34</v>
      </c>
    </row>
    <row r="18448" spans="5:5" x14ac:dyDescent="0.25">
      <c r="E18448">
        <v>29</v>
      </c>
    </row>
    <row r="18449" spans="5:5" x14ac:dyDescent="0.25">
      <c r="E18449">
        <v>39</v>
      </c>
    </row>
    <row r="18450" spans="5:5" x14ac:dyDescent="0.25">
      <c r="E18450">
        <v>39</v>
      </c>
    </row>
    <row r="18451" spans="5:5" x14ac:dyDescent="0.25">
      <c r="E18451">
        <v>22</v>
      </c>
    </row>
    <row r="18452" spans="5:5" x14ac:dyDescent="0.25">
      <c r="E18452">
        <v>33</v>
      </c>
    </row>
    <row r="18453" spans="5:5" x14ac:dyDescent="0.25">
      <c r="E18453">
        <v>15</v>
      </c>
    </row>
    <row r="18454" spans="5:5" x14ac:dyDescent="0.25">
      <c r="E18454">
        <v>27</v>
      </c>
    </row>
    <row r="18455" spans="5:5" x14ac:dyDescent="0.25">
      <c r="E18455">
        <v>28</v>
      </c>
    </row>
    <row r="18456" spans="5:5" x14ac:dyDescent="0.25">
      <c r="E18456">
        <v>65</v>
      </c>
    </row>
    <row r="18457" spans="5:5" x14ac:dyDescent="0.25">
      <c r="E18457">
        <v>41</v>
      </c>
    </row>
    <row r="18458" spans="5:5" x14ac:dyDescent="0.25">
      <c r="E18458">
        <v>56</v>
      </c>
    </row>
    <row r="18459" spans="5:5" x14ac:dyDescent="0.25">
      <c r="E18459">
        <v>39</v>
      </c>
    </row>
    <row r="18460" spans="5:5" x14ac:dyDescent="0.25">
      <c r="E18460">
        <v>40</v>
      </c>
    </row>
    <row r="18461" spans="5:5" x14ac:dyDescent="0.25">
      <c r="E18461">
        <v>18</v>
      </c>
    </row>
    <row r="18462" spans="5:5" x14ac:dyDescent="0.25">
      <c r="E18462">
        <v>30</v>
      </c>
    </row>
    <row r="18463" spans="5:5" x14ac:dyDescent="0.25">
      <c r="E18463">
        <v>53</v>
      </c>
    </row>
    <row r="18464" spans="5:5" x14ac:dyDescent="0.25">
      <c r="E18464">
        <v>30</v>
      </c>
    </row>
    <row r="18465" spans="5:5" x14ac:dyDescent="0.25">
      <c r="E18465">
        <v>18</v>
      </c>
    </row>
    <row r="18466" spans="5:5" x14ac:dyDescent="0.25">
      <c r="E18466">
        <v>21</v>
      </c>
    </row>
    <row r="18467" spans="5:5" x14ac:dyDescent="0.25">
      <c r="E18467">
        <v>45</v>
      </c>
    </row>
    <row r="18468" spans="5:5" x14ac:dyDescent="0.25">
      <c r="E18468">
        <v>56</v>
      </c>
    </row>
    <row r="18469" spans="5:5" x14ac:dyDescent="0.25">
      <c r="E18469">
        <v>38</v>
      </c>
    </row>
    <row r="18470" spans="5:5" x14ac:dyDescent="0.25">
      <c r="E18470">
        <v>44</v>
      </c>
    </row>
    <row r="18471" spans="5:5" x14ac:dyDescent="0.25">
      <c r="E18471">
        <v>29</v>
      </c>
    </row>
    <row r="18472" spans="5:5" x14ac:dyDescent="0.25">
      <c r="E18472">
        <v>51</v>
      </c>
    </row>
    <row r="18473" spans="5:5" x14ac:dyDescent="0.25">
      <c r="E18473">
        <v>42</v>
      </c>
    </row>
    <row r="18474" spans="5:5" x14ac:dyDescent="0.25">
      <c r="E18474">
        <v>27</v>
      </c>
    </row>
    <row r="18475" spans="5:5" x14ac:dyDescent="0.25">
      <c r="E18475">
        <v>24</v>
      </c>
    </row>
    <row r="18476" spans="5:5" x14ac:dyDescent="0.25">
      <c r="E18476">
        <v>30</v>
      </c>
    </row>
    <row r="18477" spans="5:5" x14ac:dyDescent="0.25">
      <c r="E18477">
        <v>69</v>
      </c>
    </row>
    <row r="18478" spans="5:5" x14ac:dyDescent="0.25">
      <c r="E18478">
        <v>27</v>
      </c>
    </row>
    <row r="18479" spans="5:5" x14ac:dyDescent="0.25">
      <c r="E18479">
        <v>35</v>
      </c>
    </row>
    <row r="18480" spans="5:5" x14ac:dyDescent="0.25">
      <c r="E18480">
        <v>15</v>
      </c>
    </row>
    <row r="18481" spans="5:5" x14ac:dyDescent="0.25">
      <c r="E18481">
        <v>4</v>
      </c>
    </row>
    <row r="18482" spans="5:5" x14ac:dyDescent="0.25">
      <c r="E18482">
        <v>15</v>
      </c>
    </row>
    <row r="18483" spans="5:5" x14ac:dyDescent="0.25">
      <c r="E18483">
        <v>4</v>
      </c>
    </row>
    <row r="18484" spans="5:5" x14ac:dyDescent="0.25">
      <c r="E18484">
        <v>21</v>
      </c>
    </row>
    <row r="18485" spans="5:5" x14ac:dyDescent="0.25">
      <c r="E18485">
        <v>18</v>
      </c>
    </row>
    <row r="18486" spans="5:5" x14ac:dyDescent="0.25">
      <c r="E18486">
        <v>25</v>
      </c>
    </row>
    <row r="18487" spans="5:5" x14ac:dyDescent="0.25">
      <c r="E18487">
        <v>44</v>
      </c>
    </row>
    <row r="18488" spans="5:5" x14ac:dyDescent="0.25">
      <c r="E18488">
        <v>31</v>
      </c>
    </row>
    <row r="18489" spans="5:5" x14ac:dyDescent="0.25">
      <c r="E18489">
        <v>16</v>
      </c>
    </row>
    <row r="18490" spans="5:5" x14ac:dyDescent="0.25">
      <c r="E18490">
        <v>8</v>
      </c>
    </row>
    <row r="18491" spans="5:5" x14ac:dyDescent="0.25">
      <c r="E18491">
        <v>31</v>
      </c>
    </row>
    <row r="18492" spans="5:5" x14ac:dyDescent="0.25">
      <c r="E18492">
        <v>28</v>
      </c>
    </row>
    <row r="18493" spans="5:5" x14ac:dyDescent="0.25">
      <c r="E18493">
        <v>28</v>
      </c>
    </row>
    <row r="18494" spans="5:5" x14ac:dyDescent="0.25">
      <c r="E18494">
        <v>33</v>
      </c>
    </row>
    <row r="18495" spans="5:5" x14ac:dyDescent="0.25">
      <c r="E18495">
        <v>28</v>
      </c>
    </row>
    <row r="18496" spans="5:5" x14ac:dyDescent="0.25">
      <c r="E18496">
        <v>37</v>
      </c>
    </row>
    <row r="18497" spans="5:5" x14ac:dyDescent="0.25">
      <c r="E18497">
        <v>18</v>
      </c>
    </row>
    <row r="18498" spans="5:5" x14ac:dyDescent="0.25">
      <c r="E18498">
        <v>17</v>
      </c>
    </row>
    <row r="18499" spans="5:5" x14ac:dyDescent="0.25">
      <c r="E18499">
        <v>34</v>
      </c>
    </row>
    <row r="18500" spans="5:5" x14ac:dyDescent="0.25">
      <c r="E18500">
        <v>29</v>
      </c>
    </row>
    <row r="18501" spans="5:5" x14ac:dyDescent="0.25">
      <c r="E18501">
        <v>42</v>
      </c>
    </row>
    <row r="18502" spans="5:5" x14ac:dyDescent="0.25">
      <c r="E18502">
        <v>33</v>
      </c>
    </row>
    <row r="18503" spans="5:5" x14ac:dyDescent="0.25">
      <c r="E18503">
        <v>42</v>
      </c>
    </row>
    <row r="18504" spans="5:5" x14ac:dyDescent="0.25">
      <c r="E18504">
        <v>20</v>
      </c>
    </row>
    <row r="18505" spans="5:5" x14ac:dyDescent="0.25">
      <c r="E18505">
        <v>15</v>
      </c>
    </row>
    <row r="18506" spans="5:5" x14ac:dyDescent="0.25">
      <c r="E18506">
        <v>31</v>
      </c>
    </row>
    <row r="18507" spans="5:5" x14ac:dyDescent="0.25">
      <c r="E18507">
        <v>28</v>
      </c>
    </row>
    <row r="18508" spans="5:5" x14ac:dyDescent="0.25">
      <c r="E18508">
        <v>16</v>
      </c>
    </row>
    <row r="18509" spans="5:5" x14ac:dyDescent="0.25">
      <c r="E18509">
        <v>26</v>
      </c>
    </row>
    <row r="18510" spans="5:5" x14ac:dyDescent="0.25">
      <c r="E18510">
        <v>30</v>
      </c>
    </row>
    <row r="18511" spans="5:5" x14ac:dyDescent="0.25">
      <c r="E18511">
        <v>4</v>
      </c>
    </row>
    <row r="18512" spans="5:5" x14ac:dyDescent="0.25">
      <c r="E18512">
        <v>53</v>
      </c>
    </row>
    <row r="18513" spans="5:5" x14ac:dyDescent="0.25">
      <c r="E18513">
        <v>35</v>
      </c>
    </row>
    <row r="18514" spans="5:5" x14ac:dyDescent="0.25">
      <c r="E18514">
        <v>30</v>
      </c>
    </row>
    <row r="18515" spans="5:5" x14ac:dyDescent="0.25">
      <c r="E18515">
        <v>39</v>
      </c>
    </row>
    <row r="18516" spans="5:5" x14ac:dyDescent="0.25">
      <c r="E18516">
        <v>47</v>
      </c>
    </row>
    <row r="18517" spans="5:5" x14ac:dyDescent="0.25">
      <c r="E18517">
        <v>26</v>
      </c>
    </row>
    <row r="18518" spans="5:5" x14ac:dyDescent="0.25">
      <c r="E18518">
        <v>21</v>
      </c>
    </row>
    <row r="18519" spans="5:5" x14ac:dyDescent="0.25">
      <c r="E18519">
        <v>35</v>
      </c>
    </row>
    <row r="18520" spans="5:5" x14ac:dyDescent="0.25">
      <c r="E18520">
        <v>21</v>
      </c>
    </row>
    <row r="18521" spans="5:5" x14ac:dyDescent="0.25">
      <c r="E18521">
        <v>56</v>
      </c>
    </row>
    <row r="18522" spans="5:5" x14ac:dyDescent="0.25">
      <c r="E18522">
        <v>26</v>
      </c>
    </row>
    <row r="18523" spans="5:5" x14ac:dyDescent="0.25">
      <c r="E18523">
        <v>20</v>
      </c>
    </row>
    <row r="18524" spans="5:5" x14ac:dyDescent="0.25">
      <c r="E18524">
        <v>32</v>
      </c>
    </row>
    <row r="18525" spans="5:5" x14ac:dyDescent="0.25">
      <c r="E18525">
        <v>19</v>
      </c>
    </row>
    <row r="18526" spans="5:5" x14ac:dyDescent="0.25">
      <c r="E18526">
        <v>50</v>
      </c>
    </row>
    <row r="18527" spans="5:5" x14ac:dyDescent="0.25">
      <c r="E18527">
        <v>44</v>
      </c>
    </row>
    <row r="18528" spans="5:5" x14ac:dyDescent="0.25">
      <c r="E18528">
        <v>77</v>
      </c>
    </row>
    <row r="18529" spans="5:5" x14ac:dyDescent="0.25">
      <c r="E18529">
        <v>39</v>
      </c>
    </row>
    <row r="18530" spans="5:5" x14ac:dyDescent="0.25">
      <c r="E18530">
        <v>31</v>
      </c>
    </row>
    <row r="18531" spans="5:5" x14ac:dyDescent="0.25">
      <c r="E18531">
        <v>20</v>
      </c>
    </row>
    <row r="18532" spans="5:5" x14ac:dyDescent="0.25">
      <c r="E18532">
        <v>24</v>
      </c>
    </row>
    <row r="18533" spans="5:5" x14ac:dyDescent="0.25">
      <c r="E18533">
        <v>31</v>
      </c>
    </row>
    <row r="18534" spans="5:5" x14ac:dyDescent="0.25">
      <c r="E18534">
        <v>31</v>
      </c>
    </row>
    <row r="18535" spans="5:5" x14ac:dyDescent="0.25">
      <c r="E18535">
        <v>24</v>
      </c>
    </row>
    <row r="18536" spans="5:5" x14ac:dyDescent="0.25">
      <c r="E18536">
        <v>32</v>
      </c>
    </row>
    <row r="18537" spans="5:5" x14ac:dyDescent="0.25">
      <c r="E18537">
        <v>23</v>
      </c>
    </row>
    <row r="18538" spans="5:5" x14ac:dyDescent="0.25">
      <c r="E18538">
        <v>42</v>
      </c>
    </row>
    <row r="18539" spans="5:5" x14ac:dyDescent="0.25">
      <c r="E18539">
        <v>19</v>
      </c>
    </row>
    <row r="18540" spans="5:5" x14ac:dyDescent="0.25">
      <c r="E18540">
        <v>50</v>
      </c>
    </row>
    <row r="18541" spans="5:5" x14ac:dyDescent="0.25">
      <c r="E18541">
        <v>33</v>
      </c>
    </row>
    <row r="18542" spans="5:5" x14ac:dyDescent="0.25">
      <c r="E18542">
        <v>35</v>
      </c>
    </row>
    <row r="18543" spans="5:5" x14ac:dyDescent="0.25">
      <c r="E18543">
        <v>47</v>
      </c>
    </row>
    <row r="18544" spans="5:5" x14ac:dyDescent="0.25">
      <c r="E18544">
        <v>40</v>
      </c>
    </row>
    <row r="18545" spans="5:5" x14ac:dyDescent="0.25">
      <c r="E18545">
        <v>20</v>
      </c>
    </row>
    <row r="18546" spans="5:5" x14ac:dyDescent="0.25">
      <c r="E18546">
        <v>70</v>
      </c>
    </row>
    <row r="18547" spans="5:5" x14ac:dyDescent="0.25">
      <c r="E18547">
        <v>19</v>
      </c>
    </row>
    <row r="18548" spans="5:5" x14ac:dyDescent="0.25">
      <c r="E18548">
        <v>33</v>
      </c>
    </row>
    <row r="18549" spans="5:5" x14ac:dyDescent="0.25">
      <c r="E18549">
        <v>9</v>
      </c>
    </row>
    <row r="18550" spans="5:5" x14ac:dyDescent="0.25">
      <c r="E18550">
        <v>37</v>
      </c>
    </row>
    <row r="18551" spans="5:5" x14ac:dyDescent="0.25">
      <c r="E18551">
        <v>39</v>
      </c>
    </row>
    <row r="18552" spans="5:5" x14ac:dyDescent="0.25">
      <c r="E18552">
        <v>29</v>
      </c>
    </row>
    <row r="18553" spans="5:5" x14ac:dyDescent="0.25">
      <c r="E18553">
        <v>46</v>
      </c>
    </row>
    <row r="18554" spans="5:5" x14ac:dyDescent="0.25">
      <c r="E18554">
        <v>62</v>
      </c>
    </row>
    <row r="18555" spans="5:5" x14ac:dyDescent="0.25">
      <c r="E18555">
        <v>36</v>
      </c>
    </row>
    <row r="18556" spans="5:5" x14ac:dyDescent="0.25">
      <c r="E18556">
        <v>50</v>
      </c>
    </row>
    <row r="18557" spans="5:5" x14ac:dyDescent="0.25">
      <c r="E18557">
        <v>38</v>
      </c>
    </row>
    <row r="18558" spans="5:5" x14ac:dyDescent="0.25">
      <c r="E18558">
        <v>45</v>
      </c>
    </row>
    <row r="18559" spans="5:5" x14ac:dyDescent="0.25">
      <c r="E18559">
        <v>48</v>
      </c>
    </row>
    <row r="18560" spans="5:5" x14ac:dyDescent="0.25">
      <c r="E18560">
        <v>41</v>
      </c>
    </row>
    <row r="18561" spans="5:5" x14ac:dyDescent="0.25">
      <c r="E18561">
        <v>31</v>
      </c>
    </row>
    <row r="18562" spans="5:5" x14ac:dyDescent="0.25">
      <c r="E18562">
        <v>43</v>
      </c>
    </row>
    <row r="18563" spans="5:5" x14ac:dyDescent="0.25">
      <c r="E18563">
        <v>49</v>
      </c>
    </row>
    <row r="18564" spans="5:5" x14ac:dyDescent="0.25">
      <c r="E18564">
        <v>36</v>
      </c>
    </row>
    <row r="18565" spans="5:5" x14ac:dyDescent="0.25">
      <c r="E18565">
        <v>35</v>
      </c>
    </row>
    <row r="18566" spans="5:5" x14ac:dyDescent="0.25">
      <c r="E18566">
        <v>38</v>
      </c>
    </row>
    <row r="18567" spans="5:5" x14ac:dyDescent="0.25">
      <c r="E18567">
        <v>27</v>
      </c>
    </row>
    <row r="18568" spans="5:5" x14ac:dyDescent="0.25">
      <c r="E18568">
        <v>32</v>
      </c>
    </row>
    <row r="18569" spans="5:5" x14ac:dyDescent="0.25">
      <c r="E18569">
        <v>40</v>
      </c>
    </row>
    <row r="18570" spans="5:5" x14ac:dyDescent="0.25">
      <c r="E18570">
        <v>45</v>
      </c>
    </row>
    <row r="18571" spans="5:5" x14ac:dyDescent="0.25">
      <c r="E18571">
        <v>32</v>
      </c>
    </row>
    <row r="18572" spans="5:5" x14ac:dyDescent="0.25">
      <c r="E18572">
        <v>31</v>
      </c>
    </row>
    <row r="18573" spans="5:5" x14ac:dyDescent="0.25">
      <c r="E18573">
        <v>23</v>
      </c>
    </row>
    <row r="18574" spans="5:5" x14ac:dyDescent="0.25">
      <c r="E18574">
        <v>31</v>
      </c>
    </row>
    <row r="18575" spans="5:5" x14ac:dyDescent="0.25">
      <c r="E18575">
        <v>34</v>
      </c>
    </row>
    <row r="18576" spans="5:5" x14ac:dyDescent="0.25">
      <c r="E18576">
        <v>60</v>
      </c>
    </row>
    <row r="18577" spans="5:5" x14ac:dyDescent="0.25">
      <c r="E18577">
        <v>36</v>
      </c>
    </row>
    <row r="18578" spans="5:5" x14ac:dyDescent="0.25">
      <c r="E18578">
        <v>28</v>
      </c>
    </row>
    <row r="18579" spans="5:5" x14ac:dyDescent="0.25">
      <c r="E18579">
        <v>21</v>
      </c>
    </row>
    <row r="18580" spans="5:5" x14ac:dyDescent="0.25">
      <c r="E18580">
        <v>20</v>
      </c>
    </row>
    <row r="18581" spans="5:5" x14ac:dyDescent="0.25">
      <c r="E18581">
        <v>19</v>
      </c>
    </row>
    <row r="18582" spans="5:5" x14ac:dyDescent="0.25">
      <c r="E18582">
        <v>37</v>
      </c>
    </row>
    <row r="18583" spans="5:5" x14ac:dyDescent="0.25">
      <c r="E18583">
        <v>20</v>
      </c>
    </row>
    <row r="18584" spans="5:5" x14ac:dyDescent="0.25">
      <c r="E18584">
        <v>39</v>
      </c>
    </row>
    <row r="18585" spans="5:5" x14ac:dyDescent="0.25">
      <c r="E18585">
        <v>7</v>
      </c>
    </row>
    <row r="18586" spans="5:5" x14ac:dyDescent="0.25">
      <c r="E18586">
        <v>32</v>
      </c>
    </row>
    <row r="18587" spans="5:5" x14ac:dyDescent="0.25">
      <c r="E18587">
        <v>39</v>
      </c>
    </row>
    <row r="18588" spans="5:5" x14ac:dyDescent="0.25">
      <c r="E18588">
        <v>23</v>
      </c>
    </row>
    <row r="18589" spans="5:5" x14ac:dyDescent="0.25">
      <c r="E18589">
        <v>27</v>
      </c>
    </row>
    <row r="18590" spans="5:5" x14ac:dyDescent="0.25">
      <c r="E18590">
        <v>32</v>
      </c>
    </row>
    <row r="18591" spans="5:5" x14ac:dyDescent="0.25">
      <c r="E18591">
        <v>35</v>
      </c>
    </row>
    <row r="18592" spans="5:5" x14ac:dyDescent="0.25">
      <c r="E18592">
        <v>22</v>
      </c>
    </row>
    <row r="18593" spans="5:5" x14ac:dyDescent="0.25">
      <c r="E18593">
        <v>4</v>
      </c>
    </row>
    <row r="18594" spans="5:5" x14ac:dyDescent="0.25">
      <c r="E18594">
        <v>39</v>
      </c>
    </row>
    <row r="18595" spans="5:5" x14ac:dyDescent="0.25">
      <c r="E18595">
        <v>31</v>
      </c>
    </row>
    <row r="18596" spans="5:5" x14ac:dyDescent="0.25">
      <c r="E18596">
        <v>25</v>
      </c>
    </row>
    <row r="18597" spans="5:5" x14ac:dyDescent="0.25">
      <c r="E18597">
        <v>30</v>
      </c>
    </row>
    <row r="18598" spans="5:5" x14ac:dyDescent="0.25">
      <c r="E18598">
        <v>12</v>
      </c>
    </row>
    <row r="18599" spans="5:5" x14ac:dyDescent="0.25">
      <c r="E18599">
        <v>49</v>
      </c>
    </row>
    <row r="18600" spans="5:5" x14ac:dyDescent="0.25">
      <c r="E18600">
        <v>12</v>
      </c>
    </row>
    <row r="18601" spans="5:5" x14ac:dyDescent="0.25">
      <c r="E18601">
        <v>2</v>
      </c>
    </row>
    <row r="18602" spans="5:5" x14ac:dyDescent="0.25">
      <c r="E18602">
        <v>14</v>
      </c>
    </row>
    <row r="18603" spans="5:5" x14ac:dyDescent="0.25">
      <c r="E18603">
        <v>27</v>
      </c>
    </row>
    <row r="18604" spans="5:5" x14ac:dyDescent="0.25">
      <c r="E18604">
        <v>22</v>
      </c>
    </row>
    <row r="18605" spans="5:5" x14ac:dyDescent="0.25">
      <c r="E18605">
        <v>17</v>
      </c>
    </row>
    <row r="18606" spans="5:5" x14ac:dyDescent="0.25">
      <c r="E18606">
        <v>54</v>
      </c>
    </row>
    <row r="18607" spans="5:5" x14ac:dyDescent="0.25">
      <c r="E18607">
        <v>16</v>
      </c>
    </row>
    <row r="18608" spans="5:5" x14ac:dyDescent="0.25">
      <c r="E18608">
        <v>45</v>
      </c>
    </row>
    <row r="18609" spans="5:5" x14ac:dyDescent="0.25">
      <c r="E18609">
        <v>14</v>
      </c>
    </row>
    <row r="18610" spans="5:5" x14ac:dyDescent="0.25">
      <c r="E18610">
        <v>17</v>
      </c>
    </row>
    <row r="18611" spans="5:5" x14ac:dyDescent="0.25">
      <c r="E18611">
        <v>7</v>
      </c>
    </row>
    <row r="18612" spans="5:5" x14ac:dyDescent="0.25">
      <c r="E18612">
        <v>18</v>
      </c>
    </row>
    <row r="18613" spans="5:5" x14ac:dyDescent="0.25">
      <c r="E18613">
        <v>31</v>
      </c>
    </row>
    <row r="18614" spans="5:5" x14ac:dyDescent="0.25">
      <c r="E18614">
        <v>40</v>
      </c>
    </row>
    <row r="18615" spans="5:5" x14ac:dyDescent="0.25">
      <c r="E18615">
        <v>15</v>
      </c>
    </row>
    <row r="18616" spans="5:5" x14ac:dyDescent="0.25">
      <c r="E18616">
        <v>11</v>
      </c>
    </row>
    <row r="18617" spans="5:5" x14ac:dyDescent="0.25">
      <c r="E18617">
        <v>16</v>
      </c>
    </row>
    <row r="18618" spans="5:5" x14ac:dyDescent="0.25">
      <c r="E18618">
        <v>4</v>
      </c>
    </row>
    <row r="18619" spans="5:5" x14ac:dyDescent="0.25">
      <c r="E18619">
        <v>23</v>
      </c>
    </row>
    <row r="18620" spans="5:5" x14ac:dyDescent="0.25">
      <c r="E18620">
        <v>18</v>
      </c>
    </row>
    <row r="18621" spans="5:5" x14ac:dyDescent="0.25">
      <c r="E18621">
        <v>12</v>
      </c>
    </row>
    <row r="18622" spans="5:5" x14ac:dyDescent="0.25">
      <c r="E18622">
        <v>16</v>
      </c>
    </row>
    <row r="18623" spans="5:5" x14ac:dyDescent="0.25">
      <c r="E18623">
        <v>23</v>
      </c>
    </row>
    <row r="18624" spans="5:5" x14ac:dyDescent="0.25">
      <c r="E18624">
        <v>16</v>
      </c>
    </row>
    <row r="18625" spans="5:5" x14ac:dyDescent="0.25">
      <c r="E18625">
        <v>17</v>
      </c>
    </row>
    <row r="18626" spans="5:5" x14ac:dyDescent="0.25">
      <c r="E18626">
        <v>23</v>
      </c>
    </row>
    <row r="18627" spans="5:5" x14ac:dyDescent="0.25">
      <c r="E18627">
        <v>33</v>
      </c>
    </row>
    <row r="18628" spans="5:5" x14ac:dyDescent="0.25">
      <c r="E18628">
        <v>23</v>
      </c>
    </row>
    <row r="18629" spans="5:5" x14ac:dyDescent="0.25">
      <c r="E18629">
        <v>29</v>
      </c>
    </row>
    <row r="18630" spans="5:5" x14ac:dyDescent="0.25">
      <c r="E18630">
        <v>34</v>
      </c>
    </row>
    <row r="18631" spans="5:5" x14ac:dyDescent="0.25">
      <c r="E18631">
        <v>25</v>
      </c>
    </row>
    <row r="18632" spans="5:5" x14ac:dyDescent="0.25">
      <c r="E18632">
        <v>17</v>
      </c>
    </row>
    <row r="18633" spans="5:5" x14ac:dyDescent="0.25">
      <c r="E18633">
        <v>13</v>
      </c>
    </row>
    <row r="18634" spans="5:5" x14ac:dyDescent="0.25">
      <c r="E18634">
        <v>21</v>
      </c>
    </row>
    <row r="18635" spans="5:5" x14ac:dyDescent="0.25">
      <c r="E18635">
        <v>54</v>
      </c>
    </row>
    <row r="18636" spans="5:5" x14ac:dyDescent="0.25">
      <c r="E18636">
        <v>51</v>
      </c>
    </row>
    <row r="18637" spans="5:5" x14ac:dyDescent="0.25">
      <c r="E18637">
        <v>19</v>
      </c>
    </row>
    <row r="18638" spans="5:5" x14ac:dyDescent="0.25">
      <c r="E18638">
        <v>29</v>
      </c>
    </row>
    <row r="18639" spans="5:5" x14ac:dyDescent="0.25">
      <c r="E18639">
        <v>15</v>
      </c>
    </row>
    <row r="18640" spans="5:5" x14ac:dyDescent="0.25">
      <c r="E18640">
        <v>46</v>
      </c>
    </row>
    <row r="18641" spans="5:5" x14ac:dyDescent="0.25">
      <c r="E18641">
        <v>19</v>
      </c>
    </row>
    <row r="18642" spans="5:5" x14ac:dyDescent="0.25">
      <c r="E18642">
        <v>34</v>
      </c>
    </row>
    <row r="18643" spans="5:5" x14ac:dyDescent="0.25">
      <c r="E18643">
        <v>4</v>
      </c>
    </row>
    <row r="18644" spans="5:5" x14ac:dyDescent="0.25">
      <c r="E18644">
        <v>27</v>
      </c>
    </row>
    <row r="18645" spans="5:5" x14ac:dyDescent="0.25">
      <c r="E18645">
        <v>31</v>
      </c>
    </row>
    <row r="18646" spans="5:5" x14ac:dyDescent="0.25">
      <c r="E18646">
        <v>17</v>
      </c>
    </row>
    <row r="18647" spans="5:5" x14ac:dyDescent="0.25">
      <c r="E18647">
        <v>11</v>
      </c>
    </row>
    <row r="18648" spans="5:5" x14ac:dyDescent="0.25">
      <c r="E18648">
        <v>24</v>
      </c>
    </row>
    <row r="18649" spans="5:5" x14ac:dyDescent="0.25">
      <c r="E18649">
        <v>17</v>
      </c>
    </row>
    <row r="18650" spans="5:5" x14ac:dyDescent="0.25">
      <c r="E18650">
        <v>18</v>
      </c>
    </row>
    <row r="18651" spans="5:5" x14ac:dyDescent="0.25">
      <c r="E18651">
        <v>5</v>
      </c>
    </row>
    <row r="18652" spans="5:5" x14ac:dyDescent="0.25">
      <c r="E18652">
        <v>23</v>
      </c>
    </row>
    <row r="18653" spans="5:5" x14ac:dyDescent="0.25">
      <c r="E18653">
        <v>15</v>
      </c>
    </row>
    <row r="18654" spans="5:5" x14ac:dyDescent="0.25">
      <c r="E18654">
        <v>4</v>
      </c>
    </row>
    <row r="18655" spans="5:5" x14ac:dyDescent="0.25">
      <c r="E18655">
        <v>4</v>
      </c>
    </row>
    <row r="18656" spans="5:5" x14ac:dyDescent="0.25">
      <c r="E18656">
        <v>14</v>
      </c>
    </row>
    <row r="18657" spans="5:5" x14ac:dyDescent="0.25">
      <c r="E18657">
        <v>4</v>
      </c>
    </row>
    <row r="18658" spans="5:5" x14ac:dyDescent="0.25">
      <c r="E18658">
        <v>10</v>
      </c>
    </row>
    <row r="18659" spans="5:5" x14ac:dyDescent="0.25">
      <c r="E18659">
        <v>4</v>
      </c>
    </row>
    <row r="18660" spans="5:5" x14ac:dyDescent="0.25">
      <c r="E18660">
        <v>13</v>
      </c>
    </row>
    <row r="18661" spans="5:5" x14ac:dyDescent="0.25">
      <c r="E18661">
        <v>18</v>
      </c>
    </row>
    <row r="18662" spans="5:5" x14ac:dyDescent="0.25">
      <c r="E18662">
        <v>7</v>
      </c>
    </row>
    <row r="18663" spans="5:5" x14ac:dyDescent="0.25">
      <c r="E18663">
        <v>4</v>
      </c>
    </row>
    <row r="18664" spans="5:5" x14ac:dyDescent="0.25">
      <c r="E18664">
        <v>11</v>
      </c>
    </row>
    <row r="18665" spans="5:5" x14ac:dyDescent="0.25">
      <c r="E18665">
        <v>4</v>
      </c>
    </row>
    <row r="18666" spans="5:5" x14ac:dyDescent="0.25">
      <c r="E18666">
        <v>7</v>
      </c>
    </row>
    <row r="18667" spans="5:5" x14ac:dyDescent="0.25">
      <c r="E18667">
        <v>4</v>
      </c>
    </row>
    <row r="18668" spans="5:5" x14ac:dyDescent="0.25">
      <c r="E18668">
        <v>4</v>
      </c>
    </row>
    <row r="18669" spans="5:5" x14ac:dyDescent="0.25">
      <c r="E18669">
        <v>4</v>
      </c>
    </row>
    <row r="18670" spans="5:5" x14ac:dyDescent="0.25">
      <c r="E18670">
        <v>4</v>
      </c>
    </row>
    <row r="18671" spans="5:5" x14ac:dyDescent="0.25">
      <c r="E18671">
        <v>4</v>
      </c>
    </row>
    <row r="18672" spans="5:5" x14ac:dyDescent="0.25">
      <c r="E18672">
        <v>4</v>
      </c>
    </row>
    <row r="18673" spans="5:5" x14ac:dyDescent="0.25">
      <c r="E18673">
        <v>4</v>
      </c>
    </row>
    <row r="18674" spans="5:5" x14ac:dyDescent="0.25">
      <c r="E18674">
        <v>4</v>
      </c>
    </row>
    <row r="18675" spans="5:5" x14ac:dyDescent="0.25">
      <c r="E18675">
        <v>4</v>
      </c>
    </row>
    <row r="18676" spans="5:5" x14ac:dyDescent="0.25">
      <c r="E18676">
        <v>4</v>
      </c>
    </row>
    <row r="18677" spans="5:5" x14ac:dyDescent="0.25">
      <c r="E18677">
        <v>4</v>
      </c>
    </row>
    <row r="18678" spans="5:5" x14ac:dyDescent="0.25">
      <c r="E18678">
        <v>4</v>
      </c>
    </row>
    <row r="18679" spans="5:5" x14ac:dyDescent="0.25">
      <c r="E18679">
        <v>4</v>
      </c>
    </row>
    <row r="18680" spans="5:5" x14ac:dyDescent="0.25">
      <c r="E18680">
        <v>4</v>
      </c>
    </row>
    <row r="18681" spans="5:5" x14ac:dyDescent="0.25">
      <c r="E18681">
        <v>4</v>
      </c>
    </row>
    <row r="18682" spans="5:5" x14ac:dyDescent="0.25">
      <c r="E18682">
        <v>12</v>
      </c>
    </row>
    <row r="18683" spans="5:5" x14ac:dyDescent="0.25">
      <c r="E18683">
        <v>4</v>
      </c>
    </row>
    <row r="18684" spans="5:5" x14ac:dyDescent="0.25">
      <c r="E18684">
        <v>9</v>
      </c>
    </row>
    <row r="18685" spans="5:5" x14ac:dyDescent="0.25">
      <c r="E18685">
        <v>4</v>
      </c>
    </row>
    <row r="18686" spans="5:5" x14ac:dyDescent="0.25">
      <c r="E18686">
        <v>8</v>
      </c>
    </row>
    <row r="18687" spans="5:5" x14ac:dyDescent="0.25">
      <c r="E18687">
        <v>4</v>
      </c>
    </row>
    <row r="18688" spans="5:5" x14ac:dyDescent="0.25">
      <c r="E18688">
        <v>15</v>
      </c>
    </row>
    <row r="18689" spans="5:5" x14ac:dyDescent="0.25">
      <c r="E18689">
        <v>4</v>
      </c>
    </row>
    <row r="18690" spans="5:5" x14ac:dyDescent="0.25">
      <c r="E18690">
        <v>11</v>
      </c>
    </row>
    <row r="18691" spans="5:5" x14ac:dyDescent="0.25">
      <c r="E18691">
        <v>4</v>
      </c>
    </row>
    <row r="18692" spans="5:5" x14ac:dyDescent="0.25">
      <c r="E18692">
        <v>35</v>
      </c>
    </row>
    <row r="18693" spans="5:5" x14ac:dyDescent="0.25">
      <c r="E18693">
        <v>15</v>
      </c>
    </row>
    <row r="18694" spans="5:5" x14ac:dyDescent="0.25">
      <c r="E18694">
        <v>4</v>
      </c>
    </row>
    <row r="18695" spans="5:5" x14ac:dyDescent="0.25">
      <c r="E18695">
        <v>11</v>
      </c>
    </row>
    <row r="18696" spans="5:5" x14ac:dyDescent="0.25">
      <c r="E18696">
        <v>15</v>
      </c>
    </row>
    <row r="18697" spans="5:5" x14ac:dyDescent="0.25">
      <c r="E18697">
        <v>4</v>
      </c>
    </row>
    <row r="18698" spans="5:5" x14ac:dyDescent="0.25">
      <c r="E18698">
        <v>4</v>
      </c>
    </row>
    <row r="18699" spans="5:5" x14ac:dyDescent="0.25">
      <c r="E18699">
        <v>15</v>
      </c>
    </row>
    <row r="18700" spans="5:5" x14ac:dyDescent="0.25">
      <c r="E18700">
        <v>4</v>
      </c>
    </row>
    <row r="18701" spans="5:5" x14ac:dyDescent="0.25">
      <c r="E18701">
        <v>15</v>
      </c>
    </row>
    <row r="18702" spans="5:5" x14ac:dyDescent="0.25">
      <c r="E18702">
        <v>36</v>
      </c>
    </row>
    <row r="18703" spans="5:5" x14ac:dyDescent="0.25">
      <c r="E18703">
        <v>4</v>
      </c>
    </row>
    <row r="18704" spans="5:5" x14ac:dyDescent="0.25">
      <c r="E18704">
        <v>4</v>
      </c>
    </row>
    <row r="18705" spans="5:5" x14ac:dyDescent="0.25">
      <c r="E18705">
        <v>6</v>
      </c>
    </row>
    <row r="18706" spans="5:5" x14ac:dyDescent="0.25">
      <c r="E18706">
        <v>25</v>
      </c>
    </row>
    <row r="18707" spans="5:5" x14ac:dyDescent="0.25">
      <c r="E18707">
        <v>13</v>
      </c>
    </row>
    <row r="18708" spans="5:5" x14ac:dyDescent="0.25">
      <c r="E18708">
        <v>3</v>
      </c>
    </row>
    <row r="18709" spans="5:5" x14ac:dyDescent="0.25">
      <c r="E18709">
        <v>10</v>
      </c>
    </row>
    <row r="18710" spans="5:5" x14ac:dyDescent="0.25">
      <c r="E18710">
        <v>6</v>
      </c>
    </row>
    <row r="18711" spans="5:5" x14ac:dyDescent="0.25">
      <c r="E18711">
        <v>13</v>
      </c>
    </row>
    <row r="18712" spans="5:5" x14ac:dyDescent="0.25">
      <c r="E18712">
        <v>6</v>
      </c>
    </row>
    <row r="18713" spans="5:5" x14ac:dyDescent="0.25">
      <c r="E18713">
        <v>2</v>
      </c>
    </row>
    <row r="18714" spans="5:5" x14ac:dyDescent="0.25">
      <c r="E18714">
        <v>18</v>
      </c>
    </row>
    <row r="18715" spans="5:5" x14ac:dyDescent="0.25">
      <c r="E18715">
        <v>3</v>
      </c>
    </row>
    <row r="18716" spans="5:5" x14ac:dyDescent="0.25">
      <c r="E18716">
        <v>17</v>
      </c>
    </row>
    <row r="18717" spans="5:5" x14ac:dyDescent="0.25">
      <c r="E18717">
        <v>14</v>
      </c>
    </row>
    <row r="18718" spans="5:5" x14ac:dyDescent="0.25">
      <c r="E18718">
        <v>20</v>
      </c>
    </row>
    <row r="18719" spans="5:5" x14ac:dyDescent="0.25">
      <c r="E18719">
        <v>16</v>
      </c>
    </row>
    <row r="18720" spans="5:5" x14ac:dyDescent="0.25">
      <c r="E18720">
        <v>18</v>
      </c>
    </row>
    <row r="18721" spans="5:5" x14ac:dyDescent="0.25">
      <c r="E18721">
        <v>6</v>
      </c>
    </row>
    <row r="18722" spans="5:5" x14ac:dyDescent="0.25">
      <c r="E18722">
        <v>35</v>
      </c>
    </row>
    <row r="18723" spans="5:5" x14ac:dyDescent="0.25">
      <c r="E18723">
        <v>27</v>
      </c>
    </row>
    <row r="18724" spans="5:5" x14ac:dyDescent="0.25">
      <c r="E18724">
        <v>46</v>
      </c>
    </row>
    <row r="18725" spans="5:5" x14ac:dyDescent="0.25">
      <c r="E18725">
        <v>38</v>
      </c>
    </row>
    <row r="18726" spans="5:5" x14ac:dyDescent="0.25">
      <c r="E18726">
        <v>35</v>
      </c>
    </row>
    <row r="18727" spans="5:5" x14ac:dyDescent="0.25">
      <c r="E18727">
        <v>39</v>
      </c>
    </row>
    <row r="18728" spans="5:5" x14ac:dyDescent="0.25">
      <c r="E18728">
        <v>16</v>
      </c>
    </row>
    <row r="18729" spans="5:5" x14ac:dyDescent="0.25">
      <c r="E18729">
        <v>16</v>
      </c>
    </row>
    <row r="18730" spans="5:5" x14ac:dyDescent="0.25">
      <c r="E18730">
        <v>29</v>
      </c>
    </row>
    <row r="18731" spans="5:5" x14ac:dyDescent="0.25">
      <c r="E18731">
        <v>35</v>
      </c>
    </row>
    <row r="18732" spans="5:5" x14ac:dyDescent="0.25">
      <c r="E18732">
        <v>25</v>
      </c>
    </row>
    <row r="18733" spans="5:5" x14ac:dyDescent="0.25">
      <c r="E18733">
        <v>7</v>
      </c>
    </row>
    <row r="18734" spans="5:5" x14ac:dyDescent="0.25">
      <c r="E18734">
        <v>20</v>
      </c>
    </row>
    <row r="18735" spans="5:5" x14ac:dyDescent="0.25">
      <c r="E18735">
        <v>21</v>
      </c>
    </row>
    <row r="18736" spans="5:5" x14ac:dyDescent="0.25">
      <c r="E18736">
        <v>4</v>
      </c>
    </row>
    <row r="18737" spans="5:5" x14ac:dyDescent="0.25">
      <c r="E18737">
        <v>7</v>
      </c>
    </row>
    <row r="18738" spans="5:5" x14ac:dyDescent="0.25">
      <c r="E18738">
        <v>7</v>
      </c>
    </row>
    <row r="18739" spans="5:5" x14ac:dyDescent="0.25">
      <c r="E18739">
        <v>39</v>
      </c>
    </row>
    <row r="18740" spans="5:5" x14ac:dyDescent="0.25">
      <c r="E18740">
        <v>4</v>
      </c>
    </row>
    <row r="18741" spans="5:5" x14ac:dyDescent="0.25">
      <c r="E18741">
        <v>11</v>
      </c>
    </row>
    <row r="18742" spans="5:5" x14ac:dyDescent="0.25">
      <c r="E18742">
        <v>16</v>
      </c>
    </row>
    <row r="18743" spans="5:5" x14ac:dyDescent="0.25">
      <c r="E18743">
        <v>6</v>
      </c>
    </row>
    <row r="18744" spans="5:5" x14ac:dyDescent="0.25">
      <c r="E18744">
        <v>38</v>
      </c>
    </row>
    <row r="18745" spans="5:5" x14ac:dyDescent="0.25">
      <c r="E18745">
        <v>42</v>
      </c>
    </row>
    <row r="18746" spans="5:5" x14ac:dyDescent="0.25">
      <c r="E18746">
        <v>31</v>
      </c>
    </row>
    <row r="18747" spans="5:5" x14ac:dyDescent="0.25">
      <c r="E18747">
        <v>7</v>
      </c>
    </row>
    <row r="18748" spans="5:5" x14ac:dyDescent="0.25">
      <c r="E18748">
        <v>45</v>
      </c>
    </row>
    <row r="18749" spans="5:5" x14ac:dyDescent="0.25">
      <c r="E18749">
        <v>16</v>
      </c>
    </row>
    <row r="18750" spans="5:5" x14ac:dyDescent="0.25">
      <c r="E18750">
        <v>22</v>
      </c>
    </row>
    <row r="18751" spans="5:5" x14ac:dyDescent="0.25">
      <c r="E18751">
        <v>40</v>
      </c>
    </row>
    <row r="18752" spans="5:5" x14ac:dyDescent="0.25">
      <c r="E18752">
        <v>10</v>
      </c>
    </row>
    <row r="18753" spans="5:5" x14ac:dyDescent="0.25">
      <c r="E18753">
        <v>29</v>
      </c>
    </row>
    <row r="18754" spans="5:5" x14ac:dyDescent="0.25">
      <c r="E18754">
        <v>15</v>
      </c>
    </row>
    <row r="18755" spans="5:5" x14ac:dyDescent="0.25">
      <c r="E18755">
        <v>15</v>
      </c>
    </row>
    <row r="18756" spans="5:5" x14ac:dyDescent="0.25">
      <c r="E18756">
        <v>22</v>
      </c>
    </row>
    <row r="18757" spans="5:5" x14ac:dyDescent="0.25">
      <c r="E18757">
        <v>37</v>
      </c>
    </row>
    <row r="18758" spans="5:5" x14ac:dyDescent="0.25">
      <c r="E18758">
        <v>21</v>
      </c>
    </row>
    <row r="18759" spans="5:5" x14ac:dyDescent="0.25">
      <c r="E18759">
        <v>9</v>
      </c>
    </row>
    <row r="18760" spans="5:5" x14ac:dyDescent="0.25">
      <c r="E18760">
        <v>26</v>
      </c>
    </row>
    <row r="18761" spans="5:5" x14ac:dyDescent="0.25">
      <c r="E18761">
        <v>30</v>
      </c>
    </row>
    <row r="18762" spans="5:5" x14ac:dyDescent="0.25">
      <c r="E18762">
        <v>29</v>
      </c>
    </row>
    <row r="18763" spans="5:5" x14ac:dyDescent="0.25">
      <c r="E18763">
        <v>17</v>
      </c>
    </row>
    <row r="18764" spans="5:5" x14ac:dyDescent="0.25">
      <c r="E18764">
        <v>31</v>
      </c>
    </row>
    <row r="18765" spans="5:5" x14ac:dyDescent="0.25">
      <c r="E18765">
        <v>42</v>
      </c>
    </row>
    <row r="18766" spans="5:5" x14ac:dyDescent="0.25">
      <c r="E18766">
        <v>25</v>
      </c>
    </row>
    <row r="18767" spans="5:5" x14ac:dyDescent="0.25">
      <c r="E18767">
        <v>17</v>
      </c>
    </row>
    <row r="18768" spans="5:5" x14ac:dyDescent="0.25">
      <c r="E18768">
        <v>20</v>
      </c>
    </row>
    <row r="18769" spans="5:5" x14ac:dyDescent="0.25">
      <c r="E18769">
        <v>30</v>
      </c>
    </row>
    <row r="18770" spans="5:5" x14ac:dyDescent="0.25">
      <c r="E18770">
        <v>25</v>
      </c>
    </row>
    <row r="18771" spans="5:5" x14ac:dyDescent="0.25">
      <c r="E18771">
        <v>25</v>
      </c>
    </row>
    <row r="18772" spans="5:5" x14ac:dyDescent="0.25">
      <c r="E18772">
        <v>22</v>
      </c>
    </row>
    <row r="18773" spans="5:5" x14ac:dyDescent="0.25">
      <c r="E18773">
        <v>23</v>
      </c>
    </row>
    <row r="18774" spans="5:5" x14ac:dyDescent="0.25">
      <c r="E18774">
        <v>19</v>
      </c>
    </row>
    <row r="18775" spans="5:5" x14ac:dyDescent="0.25">
      <c r="E18775">
        <v>23</v>
      </c>
    </row>
    <row r="18776" spans="5:5" x14ac:dyDescent="0.25">
      <c r="E18776">
        <v>31</v>
      </c>
    </row>
    <row r="18777" spans="5:5" x14ac:dyDescent="0.25">
      <c r="E18777">
        <v>17</v>
      </c>
    </row>
    <row r="18778" spans="5:5" x14ac:dyDescent="0.25">
      <c r="E18778">
        <v>12</v>
      </c>
    </row>
    <row r="18779" spans="5:5" x14ac:dyDescent="0.25">
      <c r="E18779">
        <v>16</v>
      </c>
    </row>
    <row r="18780" spans="5:5" x14ac:dyDescent="0.25">
      <c r="E18780">
        <v>18</v>
      </c>
    </row>
    <row r="18781" spans="5:5" x14ac:dyDescent="0.25">
      <c r="E18781">
        <v>54</v>
      </c>
    </row>
    <row r="18782" spans="5:5" x14ac:dyDescent="0.25">
      <c r="E18782">
        <v>21</v>
      </c>
    </row>
    <row r="18783" spans="5:5" x14ac:dyDescent="0.25">
      <c r="E18783">
        <v>37</v>
      </c>
    </row>
    <row r="18784" spans="5:5" x14ac:dyDescent="0.25">
      <c r="E18784">
        <v>25</v>
      </c>
    </row>
    <row r="18785" spans="5:5" x14ac:dyDescent="0.25">
      <c r="E18785">
        <v>44</v>
      </c>
    </row>
    <row r="18786" spans="5:5" x14ac:dyDescent="0.25">
      <c r="E18786">
        <v>53</v>
      </c>
    </row>
    <row r="18787" spans="5:5" x14ac:dyDescent="0.25">
      <c r="E18787">
        <v>38</v>
      </c>
    </row>
    <row r="18788" spans="5:5" x14ac:dyDescent="0.25">
      <c r="E18788">
        <v>35</v>
      </c>
    </row>
    <row r="18789" spans="5:5" x14ac:dyDescent="0.25">
      <c r="E18789">
        <v>39</v>
      </c>
    </row>
    <row r="18790" spans="5:5" x14ac:dyDescent="0.25">
      <c r="E18790">
        <v>34</v>
      </c>
    </row>
    <row r="18791" spans="5:5" x14ac:dyDescent="0.25">
      <c r="E18791">
        <v>30</v>
      </c>
    </row>
    <row r="18792" spans="5:5" x14ac:dyDescent="0.25">
      <c r="E18792">
        <v>57</v>
      </c>
    </row>
    <row r="18793" spans="5:5" x14ac:dyDescent="0.25">
      <c r="E18793">
        <v>46</v>
      </c>
    </row>
    <row r="18794" spans="5:5" x14ac:dyDescent="0.25">
      <c r="E18794">
        <v>42</v>
      </c>
    </row>
    <row r="18795" spans="5:5" x14ac:dyDescent="0.25">
      <c r="E18795">
        <v>27</v>
      </c>
    </row>
    <row r="18796" spans="5:5" x14ac:dyDescent="0.25">
      <c r="E18796">
        <v>26</v>
      </c>
    </row>
    <row r="18797" spans="5:5" x14ac:dyDescent="0.25">
      <c r="E18797">
        <v>19</v>
      </c>
    </row>
    <row r="18798" spans="5:5" x14ac:dyDescent="0.25">
      <c r="E18798">
        <v>19</v>
      </c>
    </row>
    <row r="18799" spans="5:5" x14ac:dyDescent="0.25">
      <c r="E18799">
        <v>28</v>
      </c>
    </row>
    <row r="18800" spans="5:5" x14ac:dyDescent="0.25">
      <c r="E18800">
        <v>43</v>
      </c>
    </row>
    <row r="18801" spans="5:5" x14ac:dyDescent="0.25">
      <c r="E18801">
        <v>16</v>
      </c>
    </row>
    <row r="18802" spans="5:5" x14ac:dyDescent="0.25">
      <c r="E18802">
        <v>16</v>
      </c>
    </row>
    <row r="18803" spans="5:5" x14ac:dyDescent="0.25">
      <c r="E18803">
        <v>16</v>
      </c>
    </row>
    <row r="18804" spans="5:5" x14ac:dyDescent="0.25">
      <c r="E18804">
        <v>22</v>
      </c>
    </row>
    <row r="18805" spans="5:5" x14ac:dyDescent="0.25">
      <c r="E18805">
        <v>13</v>
      </c>
    </row>
    <row r="18806" spans="5:5" x14ac:dyDescent="0.25">
      <c r="E18806">
        <v>15</v>
      </c>
    </row>
    <row r="18807" spans="5:5" x14ac:dyDescent="0.25">
      <c r="E18807">
        <v>21</v>
      </c>
    </row>
    <row r="18808" spans="5:5" x14ac:dyDescent="0.25">
      <c r="E18808">
        <v>90</v>
      </c>
    </row>
    <row r="18809" spans="5:5" x14ac:dyDescent="0.25">
      <c r="E18809">
        <v>19</v>
      </c>
    </row>
    <row r="18810" spans="5:5" x14ac:dyDescent="0.25">
      <c r="E18810">
        <v>23</v>
      </c>
    </row>
    <row r="18811" spans="5:5" x14ac:dyDescent="0.25">
      <c r="E18811">
        <v>14</v>
      </c>
    </row>
    <row r="18812" spans="5:5" x14ac:dyDescent="0.25">
      <c r="E18812">
        <v>11</v>
      </c>
    </row>
    <row r="18813" spans="5:5" x14ac:dyDescent="0.25">
      <c r="E18813">
        <v>20</v>
      </c>
    </row>
    <row r="18814" spans="5:5" x14ac:dyDescent="0.25">
      <c r="E18814">
        <v>5</v>
      </c>
    </row>
    <row r="18815" spans="5:5" x14ac:dyDescent="0.25">
      <c r="E18815">
        <v>8</v>
      </c>
    </row>
    <row r="18816" spans="5:5" x14ac:dyDescent="0.25">
      <c r="E18816">
        <v>15</v>
      </c>
    </row>
    <row r="18817" spans="5:5" x14ac:dyDescent="0.25">
      <c r="E18817">
        <v>30</v>
      </c>
    </row>
    <row r="18818" spans="5:5" x14ac:dyDescent="0.25">
      <c r="E18818">
        <v>24</v>
      </c>
    </row>
    <row r="18819" spans="5:5" x14ac:dyDescent="0.25">
      <c r="E18819">
        <v>23</v>
      </c>
    </row>
    <row r="18820" spans="5:5" x14ac:dyDescent="0.25">
      <c r="E18820">
        <v>29</v>
      </c>
    </row>
    <row r="18821" spans="5:5" x14ac:dyDescent="0.25">
      <c r="E18821">
        <v>42</v>
      </c>
    </row>
    <row r="18822" spans="5:5" x14ac:dyDescent="0.25">
      <c r="E18822">
        <v>19</v>
      </c>
    </row>
    <row r="18823" spans="5:5" x14ac:dyDescent="0.25">
      <c r="E18823">
        <v>29</v>
      </c>
    </row>
    <row r="18824" spans="5:5" x14ac:dyDescent="0.25">
      <c r="E18824">
        <v>39</v>
      </c>
    </row>
    <row r="18825" spans="5:5" x14ac:dyDescent="0.25">
      <c r="E18825">
        <v>15</v>
      </c>
    </row>
    <row r="18826" spans="5:5" x14ac:dyDescent="0.25">
      <c r="E18826">
        <v>51</v>
      </c>
    </row>
    <row r="18827" spans="5:5" x14ac:dyDescent="0.25">
      <c r="E18827">
        <v>16</v>
      </c>
    </row>
    <row r="18828" spans="5:5" x14ac:dyDescent="0.25">
      <c r="E18828">
        <v>30</v>
      </c>
    </row>
    <row r="18829" spans="5:5" x14ac:dyDescent="0.25">
      <c r="E18829">
        <v>32</v>
      </c>
    </row>
    <row r="18830" spans="5:5" x14ac:dyDescent="0.25">
      <c r="E18830">
        <v>26</v>
      </c>
    </row>
    <row r="18831" spans="5:5" x14ac:dyDescent="0.25">
      <c r="E18831">
        <v>20</v>
      </c>
    </row>
    <row r="18832" spans="5:5" x14ac:dyDescent="0.25">
      <c r="E18832">
        <v>47</v>
      </c>
    </row>
    <row r="18833" spans="5:5" x14ac:dyDescent="0.25">
      <c r="E18833">
        <v>19</v>
      </c>
    </row>
    <row r="18834" spans="5:5" x14ac:dyDescent="0.25">
      <c r="E18834">
        <v>7</v>
      </c>
    </row>
    <row r="18835" spans="5:5" x14ac:dyDescent="0.25">
      <c r="E18835">
        <v>15</v>
      </c>
    </row>
    <row r="18836" spans="5:5" x14ac:dyDescent="0.25">
      <c r="E18836">
        <v>36</v>
      </c>
    </row>
    <row r="18837" spans="5:5" x14ac:dyDescent="0.25">
      <c r="E18837">
        <v>52</v>
      </c>
    </row>
    <row r="18838" spans="5:5" x14ac:dyDescent="0.25">
      <c r="E18838">
        <v>44</v>
      </c>
    </row>
    <row r="18839" spans="5:5" x14ac:dyDescent="0.25">
      <c r="E18839">
        <v>18</v>
      </c>
    </row>
    <row r="18840" spans="5:5" x14ac:dyDescent="0.25">
      <c r="E18840">
        <v>25</v>
      </c>
    </row>
    <row r="18841" spans="5:5" x14ac:dyDescent="0.25">
      <c r="E18841">
        <v>4</v>
      </c>
    </row>
    <row r="18842" spans="5:5" x14ac:dyDescent="0.25">
      <c r="E18842">
        <v>20</v>
      </c>
    </row>
    <row r="18843" spans="5:5" x14ac:dyDescent="0.25">
      <c r="E18843">
        <v>51</v>
      </c>
    </row>
    <row r="18844" spans="5:5" x14ac:dyDescent="0.25">
      <c r="E18844">
        <v>47</v>
      </c>
    </row>
    <row r="18845" spans="5:5" x14ac:dyDescent="0.25">
      <c r="E18845">
        <v>36</v>
      </c>
    </row>
    <row r="18846" spans="5:5" x14ac:dyDescent="0.25">
      <c r="E18846">
        <v>46</v>
      </c>
    </row>
    <row r="18847" spans="5:5" x14ac:dyDescent="0.25">
      <c r="E18847">
        <v>66</v>
      </c>
    </row>
    <row r="18848" spans="5:5" x14ac:dyDescent="0.25">
      <c r="E18848">
        <v>17</v>
      </c>
    </row>
    <row r="18849" spans="5:5" x14ac:dyDescent="0.25">
      <c r="E18849">
        <v>12</v>
      </c>
    </row>
    <row r="18850" spans="5:5" x14ac:dyDescent="0.25">
      <c r="E18850">
        <v>50</v>
      </c>
    </row>
    <row r="18851" spans="5:5" x14ac:dyDescent="0.25">
      <c r="E18851">
        <v>59</v>
      </c>
    </row>
    <row r="18852" spans="5:5" x14ac:dyDescent="0.25">
      <c r="E18852">
        <v>32</v>
      </c>
    </row>
    <row r="18853" spans="5:5" x14ac:dyDescent="0.25">
      <c r="E18853">
        <v>22</v>
      </c>
    </row>
    <row r="18854" spans="5:5" x14ac:dyDescent="0.25">
      <c r="E18854">
        <v>14</v>
      </c>
    </row>
    <row r="18855" spans="5:5" x14ac:dyDescent="0.25">
      <c r="E18855">
        <v>16</v>
      </c>
    </row>
    <row r="18856" spans="5:5" x14ac:dyDescent="0.25">
      <c r="E18856">
        <v>27</v>
      </c>
    </row>
    <row r="18857" spans="5:5" x14ac:dyDescent="0.25">
      <c r="E18857">
        <v>21</v>
      </c>
    </row>
    <row r="18858" spans="5:5" x14ac:dyDescent="0.25">
      <c r="E18858">
        <v>13</v>
      </c>
    </row>
    <row r="18859" spans="5:5" x14ac:dyDescent="0.25">
      <c r="E18859">
        <v>14</v>
      </c>
    </row>
    <row r="18860" spans="5:5" x14ac:dyDescent="0.25">
      <c r="E18860">
        <v>54</v>
      </c>
    </row>
    <row r="18861" spans="5:5" x14ac:dyDescent="0.25">
      <c r="E18861">
        <v>26</v>
      </c>
    </row>
    <row r="18862" spans="5:5" x14ac:dyDescent="0.25">
      <c r="E18862">
        <v>42</v>
      </c>
    </row>
    <row r="18863" spans="5:5" x14ac:dyDescent="0.25">
      <c r="E18863">
        <v>23</v>
      </c>
    </row>
    <row r="18864" spans="5:5" x14ac:dyDescent="0.25">
      <c r="E18864">
        <v>27</v>
      </c>
    </row>
    <row r="18865" spans="5:5" x14ac:dyDescent="0.25">
      <c r="E18865">
        <v>37</v>
      </c>
    </row>
    <row r="18866" spans="5:5" x14ac:dyDescent="0.25">
      <c r="E18866">
        <v>6</v>
      </c>
    </row>
    <row r="18867" spans="5:5" x14ac:dyDescent="0.25">
      <c r="E18867">
        <v>12</v>
      </c>
    </row>
    <row r="18868" spans="5:5" x14ac:dyDescent="0.25">
      <c r="E18868">
        <v>27</v>
      </c>
    </row>
    <row r="18869" spans="5:5" x14ac:dyDescent="0.25">
      <c r="E18869">
        <v>23</v>
      </c>
    </row>
    <row r="18870" spans="5:5" x14ac:dyDescent="0.25">
      <c r="E18870">
        <v>21</v>
      </c>
    </row>
    <row r="18871" spans="5:5" x14ac:dyDescent="0.25">
      <c r="E18871">
        <v>35</v>
      </c>
    </row>
    <row r="18872" spans="5:5" x14ac:dyDescent="0.25">
      <c r="E18872">
        <v>39</v>
      </c>
    </row>
    <row r="18873" spans="5:5" x14ac:dyDescent="0.25">
      <c r="E18873">
        <v>58</v>
      </c>
    </row>
    <row r="18874" spans="5:5" x14ac:dyDescent="0.25">
      <c r="E18874">
        <v>30</v>
      </c>
    </row>
    <row r="18875" spans="5:5" x14ac:dyDescent="0.25">
      <c r="E18875">
        <v>4</v>
      </c>
    </row>
    <row r="18876" spans="5:5" x14ac:dyDescent="0.25">
      <c r="E18876">
        <v>34</v>
      </c>
    </row>
    <row r="18877" spans="5:5" x14ac:dyDescent="0.25">
      <c r="E18877">
        <v>32</v>
      </c>
    </row>
    <row r="18878" spans="5:5" x14ac:dyDescent="0.25">
      <c r="E18878">
        <v>8</v>
      </c>
    </row>
    <row r="18879" spans="5:5" x14ac:dyDescent="0.25">
      <c r="E18879">
        <v>16</v>
      </c>
    </row>
    <row r="18880" spans="5:5" x14ac:dyDescent="0.25">
      <c r="E18880">
        <v>4</v>
      </c>
    </row>
    <row r="18881" spans="5:5" x14ac:dyDescent="0.25">
      <c r="E18881">
        <v>37</v>
      </c>
    </row>
    <row r="18882" spans="5:5" x14ac:dyDescent="0.25">
      <c r="E18882">
        <v>18</v>
      </c>
    </row>
    <row r="18883" spans="5:5" x14ac:dyDescent="0.25">
      <c r="E18883">
        <v>47</v>
      </c>
    </row>
    <row r="18884" spans="5:5" x14ac:dyDescent="0.25">
      <c r="E18884">
        <v>34</v>
      </c>
    </row>
    <row r="18885" spans="5:5" x14ac:dyDescent="0.25">
      <c r="E18885">
        <v>63</v>
      </c>
    </row>
    <row r="18886" spans="5:5" x14ac:dyDescent="0.25">
      <c r="E18886">
        <v>30</v>
      </c>
    </row>
    <row r="18887" spans="5:5" x14ac:dyDescent="0.25">
      <c r="E18887">
        <v>37</v>
      </c>
    </row>
    <row r="18888" spans="5:5" x14ac:dyDescent="0.25">
      <c r="E18888">
        <v>38</v>
      </c>
    </row>
    <row r="18889" spans="5:5" x14ac:dyDescent="0.25">
      <c r="E18889">
        <v>19</v>
      </c>
    </row>
    <row r="18890" spans="5:5" x14ac:dyDescent="0.25">
      <c r="E18890">
        <v>37</v>
      </c>
    </row>
    <row r="18891" spans="5:5" x14ac:dyDescent="0.25">
      <c r="E18891">
        <v>54</v>
      </c>
    </row>
    <row r="18892" spans="5:5" x14ac:dyDescent="0.25">
      <c r="E18892">
        <v>68</v>
      </c>
    </row>
    <row r="18893" spans="5:5" x14ac:dyDescent="0.25">
      <c r="E18893">
        <v>48</v>
      </c>
    </row>
    <row r="18894" spans="5:5" x14ac:dyDescent="0.25">
      <c r="E18894">
        <v>24</v>
      </c>
    </row>
    <row r="18895" spans="5:5" x14ac:dyDescent="0.25">
      <c r="E18895">
        <v>12</v>
      </c>
    </row>
    <row r="18896" spans="5:5" x14ac:dyDescent="0.25">
      <c r="E18896">
        <v>47</v>
      </c>
    </row>
    <row r="18897" spans="5:5" x14ac:dyDescent="0.25">
      <c r="E18897">
        <v>17</v>
      </c>
    </row>
    <row r="18898" spans="5:5" x14ac:dyDescent="0.25">
      <c r="E18898">
        <v>17</v>
      </c>
    </row>
    <row r="18899" spans="5:5" x14ac:dyDescent="0.25">
      <c r="E18899">
        <v>39</v>
      </c>
    </row>
    <row r="18900" spans="5:5" x14ac:dyDescent="0.25">
      <c r="E18900">
        <v>27</v>
      </c>
    </row>
    <row r="18901" spans="5:5" x14ac:dyDescent="0.25">
      <c r="E18901">
        <v>18</v>
      </c>
    </row>
    <row r="18902" spans="5:5" x14ac:dyDescent="0.25">
      <c r="E18902">
        <v>21</v>
      </c>
    </row>
    <row r="18903" spans="5:5" x14ac:dyDescent="0.25">
      <c r="E18903">
        <v>46</v>
      </c>
    </row>
    <row r="18904" spans="5:5" x14ac:dyDescent="0.25">
      <c r="E18904">
        <v>25</v>
      </c>
    </row>
    <row r="18905" spans="5:5" x14ac:dyDescent="0.25">
      <c r="E18905">
        <v>57</v>
      </c>
    </row>
    <row r="18906" spans="5:5" x14ac:dyDescent="0.25">
      <c r="E18906">
        <v>14</v>
      </c>
    </row>
    <row r="18907" spans="5:5" x14ac:dyDescent="0.25">
      <c r="E18907">
        <v>20</v>
      </c>
    </row>
    <row r="18908" spans="5:5" x14ac:dyDescent="0.25">
      <c r="E18908">
        <v>59</v>
      </c>
    </row>
    <row r="18909" spans="5:5" x14ac:dyDescent="0.25">
      <c r="E18909">
        <v>44</v>
      </c>
    </row>
    <row r="18910" spans="5:5" x14ac:dyDescent="0.25">
      <c r="E18910">
        <v>36</v>
      </c>
    </row>
    <row r="18911" spans="5:5" x14ac:dyDescent="0.25">
      <c r="E18911">
        <v>37</v>
      </c>
    </row>
    <row r="18912" spans="5:5" x14ac:dyDescent="0.25">
      <c r="E18912">
        <v>25</v>
      </c>
    </row>
    <row r="18913" spans="5:5" x14ac:dyDescent="0.25">
      <c r="E18913">
        <v>17</v>
      </c>
    </row>
    <row r="18914" spans="5:5" x14ac:dyDescent="0.25">
      <c r="E18914">
        <v>33</v>
      </c>
    </row>
    <row r="18915" spans="5:5" x14ac:dyDescent="0.25">
      <c r="E18915">
        <v>9</v>
      </c>
    </row>
    <row r="18916" spans="5:5" x14ac:dyDescent="0.25">
      <c r="E18916">
        <v>30</v>
      </c>
    </row>
    <row r="18917" spans="5:5" x14ac:dyDescent="0.25">
      <c r="E18917">
        <v>48</v>
      </c>
    </row>
    <row r="18918" spans="5:5" x14ac:dyDescent="0.25">
      <c r="E18918">
        <v>44</v>
      </c>
    </row>
    <row r="18919" spans="5:5" x14ac:dyDescent="0.25">
      <c r="E18919">
        <v>23</v>
      </c>
    </row>
    <row r="18920" spans="5:5" x14ac:dyDescent="0.25">
      <c r="E18920">
        <v>36</v>
      </c>
    </row>
    <row r="18921" spans="5:5" x14ac:dyDescent="0.25">
      <c r="E18921">
        <v>39</v>
      </c>
    </row>
    <row r="18922" spans="5:5" x14ac:dyDescent="0.25">
      <c r="E18922">
        <v>17</v>
      </c>
    </row>
    <row r="18923" spans="5:5" x14ac:dyDescent="0.25">
      <c r="E18923">
        <v>20</v>
      </c>
    </row>
    <row r="18924" spans="5:5" x14ac:dyDescent="0.25">
      <c r="E18924">
        <v>38</v>
      </c>
    </row>
    <row r="18925" spans="5:5" x14ac:dyDescent="0.25">
      <c r="E18925">
        <v>44</v>
      </c>
    </row>
    <row r="18926" spans="5:5" x14ac:dyDescent="0.25">
      <c r="E18926">
        <v>31</v>
      </c>
    </row>
    <row r="18927" spans="5:5" x14ac:dyDescent="0.25">
      <c r="E18927">
        <v>38</v>
      </c>
    </row>
    <row r="18928" spans="5:5" x14ac:dyDescent="0.25">
      <c r="E18928">
        <v>35</v>
      </c>
    </row>
    <row r="18929" spans="5:5" x14ac:dyDescent="0.25">
      <c r="E18929">
        <v>68</v>
      </c>
    </row>
    <row r="18930" spans="5:5" x14ac:dyDescent="0.25">
      <c r="E18930">
        <v>38</v>
      </c>
    </row>
    <row r="18931" spans="5:5" x14ac:dyDescent="0.25">
      <c r="E18931">
        <v>37</v>
      </c>
    </row>
    <row r="18932" spans="5:5" x14ac:dyDescent="0.25">
      <c r="E18932">
        <v>36</v>
      </c>
    </row>
    <row r="18933" spans="5:5" x14ac:dyDescent="0.25">
      <c r="E18933">
        <v>37</v>
      </c>
    </row>
    <row r="18934" spans="5:5" x14ac:dyDescent="0.25">
      <c r="E18934">
        <v>24</v>
      </c>
    </row>
    <row r="18935" spans="5:5" x14ac:dyDescent="0.25">
      <c r="E18935">
        <v>34</v>
      </c>
    </row>
    <row r="18936" spans="5:5" x14ac:dyDescent="0.25">
      <c r="E18936">
        <v>39</v>
      </c>
    </row>
    <row r="18937" spans="5:5" x14ac:dyDescent="0.25">
      <c r="E18937">
        <v>23</v>
      </c>
    </row>
    <row r="18938" spans="5:5" x14ac:dyDescent="0.25">
      <c r="E18938">
        <v>32</v>
      </c>
    </row>
    <row r="18939" spans="5:5" x14ac:dyDescent="0.25">
      <c r="E18939">
        <v>40</v>
      </c>
    </row>
    <row r="18940" spans="5:5" x14ac:dyDescent="0.25">
      <c r="E18940">
        <v>17</v>
      </c>
    </row>
    <row r="18941" spans="5:5" x14ac:dyDescent="0.25">
      <c r="E18941">
        <v>52</v>
      </c>
    </row>
    <row r="18942" spans="5:5" x14ac:dyDescent="0.25">
      <c r="E18942">
        <v>49</v>
      </c>
    </row>
    <row r="18943" spans="5:5" x14ac:dyDescent="0.25">
      <c r="E18943">
        <v>28</v>
      </c>
    </row>
    <row r="18944" spans="5:5" x14ac:dyDescent="0.25">
      <c r="E18944">
        <v>25</v>
      </c>
    </row>
    <row r="18945" spans="5:5" x14ac:dyDescent="0.25">
      <c r="E18945">
        <v>42</v>
      </c>
    </row>
    <row r="18946" spans="5:5" x14ac:dyDescent="0.25">
      <c r="E18946">
        <v>26</v>
      </c>
    </row>
    <row r="18947" spans="5:5" x14ac:dyDescent="0.25">
      <c r="E18947">
        <v>30</v>
      </c>
    </row>
    <row r="18948" spans="5:5" x14ac:dyDescent="0.25">
      <c r="E18948">
        <v>30</v>
      </c>
    </row>
    <row r="18949" spans="5:5" x14ac:dyDescent="0.25">
      <c r="E18949">
        <v>43</v>
      </c>
    </row>
    <row r="18950" spans="5:5" x14ac:dyDescent="0.25">
      <c r="E18950">
        <v>39</v>
      </c>
    </row>
    <row r="18951" spans="5:5" x14ac:dyDescent="0.25">
      <c r="E18951">
        <v>17</v>
      </c>
    </row>
    <row r="18952" spans="5:5" x14ac:dyDescent="0.25">
      <c r="E18952">
        <v>25</v>
      </c>
    </row>
    <row r="18953" spans="5:5" x14ac:dyDescent="0.25">
      <c r="E18953">
        <v>39</v>
      </c>
    </row>
    <row r="18954" spans="5:5" x14ac:dyDescent="0.25">
      <c r="E18954">
        <v>26</v>
      </c>
    </row>
    <row r="18955" spans="5:5" x14ac:dyDescent="0.25">
      <c r="E18955">
        <v>17</v>
      </c>
    </row>
    <row r="18956" spans="5:5" x14ac:dyDescent="0.25">
      <c r="E18956">
        <v>25</v>
      </c>
    </row>
    <row r="18957" spans="5:5" x14ac:dyDescent="0.25">
      <c r="E18957">
        <v>14</v>
      </c>
    </row>
    <row r="18958" spans="5:5" x14ac:dyDescent="0.25">
      <c r="E18958">
        <v>24</v>
      </c>
    </row>
    <row r="18959" spans="5:5" x14ac:dyDescent="0.25">
      <c r="E18959">
        <v>30</v>
      </c>
    </row>
    <row r="18960" spans="5:5" x14ac:dyDescent="0.25">
      <c r="E18960">
        <v>40</v>
      </c>
    </row>
    <row r="18961" spans="5:5" x14ac:dyDescent="0.25">
      <c r="E18961">
        <v>42</v>
      </c>
    </row>
    <row r="18962" spans="5:5" x14ac:dyDescent="0.25">
      <c r="E18962">
        <v>47</v>
      </c>
    </row>
    <row r="18963" spans="5:5" x14ac:dyDescent="0.25">
      <c r="E18963">
        <v>43</v>
      </c>
    </row>
    <row r="18964" spans="5:5" x14ac:dyDescent="0.25">
      <c r="E18964">
        <v>35</v>
      </c>
    </row>
    <row r="18965" spans="5:5" x14ac:dyDescent="0.25">
      <c r="E18965">
        <v>29</v>
      </c>
    </row>
    <row r="18966" spans="5:5" x14ac:dyDescent="0.25">
      <c r="E18966">
        <v>25</v>
      </c>
    </row>
    <row r="18967" spans="5:5" x14ac:dyDescent="0.25">
      <c r="E18967">
        <v>4</v>
      </c>
    </row>
    <row r="18968" spans="5:5" x14ac:dyDescent="0.25">
      <c r="E18968">
        <v>36</v>
      </c>
    </row>
    <row r="18969" spans="5:5" x14ac:dyDescent="0.25">
      <c r="E18969">
        <v>14</v>
      </c>
    </row>
    <row r="18970" spans="5:5" x14ac:dyDescent="0.25">
      <c r="E18970">
        <v>6</v>
      </c>
    </row>
    <row r="18971" spans="5:5" x14ac:dyDescent="0.25">
      <c r="E18971">
        <v>24</v>
      </c>
    </row>
    <row r="18972" spans="5:5" x14ac:dyDescent="0.25">
      <c r="E18972">
        <v>22</v>
      </c>
    </row>
    <row r="18973" spans="5:5" x14ac:dyDescent="0.25">
      <c r="E18973">
        <v>17</v>
      </c>
    </row>
    <row r="18974" spans="5:5" x14ac:dyDescent="0.25">
      <c r="E18974">
        <v>25</v>
      </c>
    </row>
    <row r="18975" spans="5:5" x14ac:dyDescent="0.25">
      <c r="E18975">
        <v>19</v>
      </c>
    </row>
    <row r="18976" spans="5:5" x14ac:dyDescent="0.25">
      <c r="E18976">
        <v>30</v>
      </c>
    </row>
    <row r="18977" spans="5:5" x14ac:dyDescent="0.25">
      <c r="E18977">
        <v>29</v>
      </c>
    </row>
    <row r="18978" spans="5:5" x14ac:dyDescent="0.25">
      <c r="E18978">
        <v>26</v>
      </c>
    </row>
    <row r="18979" spans="5:5" x14ac:dyDescent="0.25">
      <c r="E18979">
        <v>20</v>
      </c>
    </row>
    <row r="18980" spans="5:5" x14ac:dyDescent="0.25">
      <c r="E18980">
        <v>24</v>
      </c>
    </row>
    <row r="18981" spans="5:5" x14ac:dyDescent="0.25">
      <c r="E18981">
        <v>31</v>
      </c>
    </row>
    <row r="18982" spans="5:5" x14ac:dyDescent="0.25">
      <c r="E18982">
        <v>23</v>
      </c>
    </row>
    <row r="18983" spans="5:5" x14ac:dyDescent="0.25">
      <c r="E18983">
        <v>36</v>
      </c>
    </row>
    <row r="18984" spans="5:5" x14ac:dyDescent="0.25">
      <c r="E18984">
        <v>61</v>
      </c>
    </row>
    <row r="18985" spans="5:5" x14ac:dyDescent="0.25">
      <c r="E18985">
        <v>38</v>
      </c>
    </row>
    <row r="18986" spans="5:5" x14ac:dyDescent="0.25">
      <c r="E18986">
        <v>35</v>
      </c>
    </row>
    <row r="18987" spans="5:5" x14ac:dyDescent="0.25">
      <c r="E18987">
        <v>46</v>
      </c>
    </row>
    <row r="18988" spans="5:5" x14ac:dyDescent="0.25">
      <c r="E18988">
        <v>34</v>
      </c>
    </row>
    <row r="18989" spans="5:5" x14ac:dyDescent="0.25">
      <c r="E18989">
        <v>37</v>
      </c>
    </row>
    <row r="18990" spans="5:5" x14ac:dyDescent="0.25">
      <c r="E18990">
        <v>42</v>
      </c>
    </row>
    <row r="18991" spans="5:5" x14ac:dyDescent="0.25">
      <c r="E18991">
        <v>36</v>
      </c>
    </row>
    <row r="18992" spans="5:5" x14ac:dyDescent="0.25">
      <c r="E18992">
        <v>34</v>
      </c>
    </row>
    <row r="18993" spans="5:5" x14ac:dyDescent="0.25">
      <c r="E18993">
        <v>15</v>
      </c>
    </row>
    <row r="18994" spans="5:5" x14ac:dyDescent="0.25">
      <c r="E18994">
        <v>58</v>
      </c>
    </row>
    <row r="18995" spans="5:5" x14ac:dyDescent="0.25">
      <c r="E18995">
        <v>31</v>
      </c>
    </row>
    <row r="18996" spans="5:5" x14ac:dyDescent="0.25">
      <c r="E18996">
        <v>17</v>
      </c>
    </row>
    <row r="18997" spans="5:5" x14ac:dyDescent="0.25">
      <c r="E18997">
        <v>35</v>
      </c>
    </row>
    <row r="18998" spans="5:5" x14ac:dyDescent="0.25">
      <c r="E18998">
        <v>41</v>
      </c>
    </row>
    <row r="18999" spans="5:5" x14ac:dyDescent="0.25">
      <c r="E18999">
        <v>35</v>
      </c>
    </row>
    <row r="19000" spans="5:5" x14ac:dyDescent="0.25">
      <c r="E19000">
        <v>28</v>
      </c>
    </row>
    <row r="19001" spans="5:5" x14ac:dyDescent="0.25">
      <c r="E19001">
        <v>38</v>
      </c>
    </row>
    <row r="19002" spans="5:5" x14ac:dyDescent="0.25">
      <c r="E19002">
        <v>31</v>
      </c>
    </row>
    <row r="19003" spans="5:5" x14ac:dyDescent="0.25">
      <c r="E19003">
        <v>39</v>
      </c>
    </row>
    <row r="19004" spans="5:5" x14ac:dyDescent="0.25">
      <c r="E19004">
        <v>47</v>
      </c>
    </row>
    <row r="19005" spans="5:5" x14ac:dyDescent="0.25">
      <c r="E19005">
        <v>51</v>
      </c>
    </row>
    <row r="19006" spans="5:5" x14ac:dyDescent="0.25">
      <c r="E19006">
        <v>61</v>
      </c>
    </row>
    <row r="19007" spans="5:5" x14ac:dyDescent="0.25">
      <c r="E19007">
        <v>30</v>
      </c>
    </row>
    <row r="19008" spans="5:5" x14ac:dyDescent="0.25">
      <c r="E19008">
        <v>44</v>
      </c>
    </row>
    <row r="19009" spans="5:5" x14ac:dyDescent="0.25">
      <c r="E19009">
        <v>27</v>
      </c>
    </row>
    <row r="19010" spans="5:5" x14ac:dyDescent="0.25">
      <c r="E19010">
        <v>30</v>
      </c>
    </row>
    <row r="19011" spans="5:5" x14ac:dyDescent="0.25">
      <c r="E19011">
        <v>54</v>
      </c>
    </row>
    <row r="19012" spans="5:5" x14ac:dyDescent="0.25">
      <c r="E19012">
        <v>28</v>
      </c>
    </row>
    <row r="19013" spans="5:5" x14ac:dyDescent="0.25">
      <c r="E19013">
        <v>15</v>
      </c>
    </row>
    <row r="19014" spans="5:5" x14ac:dyDescent="0.25">
      <c r="E19014">
        <v>34</v>
      </c>
    </row>
    <row r="19015" spans="5:5" x14ac:dyDescent="0.25">
      <c r="E19015">
        <v>20</v>
      </c>
    </row>
    <row r="19016" spans="5:5" x14ac:dyDescent="0.25">
      <c r="E19016">
        <v>59</v>
      </c>
    </row>
    <row r="19017" spans="5:5" x14ac:dyDescent="0.25">
      <c r="E19017">
        <v>41</v>
      </c>
    </row>
    <row r="19018" spans="5:5" x14ac:dyDescent="0.25">
      <c r="E19018">
        <v>36</v>
      </c>
    </row>
    <row r="19019" spans="5:5" x14ac:dyDescent="0.25">
      <c r="E19019">
        <v>27</v>
      </c>
    </row>
    <row r="19020" spans="5:5" x14ac:dyDescent="0.25">
      <c r="E19020">
        <v>38</v>
      </c>
    </row>
    <row r="19021" spans="5:5" x14ac:dyDescent="0.25">
      <c r="E19021">
        <v>27</v>
      </c>
    </row>
    <row r="19022" spans="5:5" x14ac:dyDescent="0.25">
      <c r="E19022">
        <v>39</v>
      </c>
    </row>
    <row r="19023" spans="5:5" x14ac:dyDescent="0.25">
      <c r="E19023">
        <v>39</v>
      </c>
    </row>
    <row r="19024" spans="5:5" x14ac:dyDescent="0.25">
      <c r="E19024">
        <v>44</v>
      </c>
    </row>
    <row r="19025" spans="5:5" x14ac:dyDescent="0.25">
      <c r="E19025">
        <v>15</v>
      </c>
    </row>
    <row r="19026" spans="5:5" x14ac:dyDescent="0.25">
      <c r="E19026">
        <v>42</v>
      </c>
    </row>
    <row r="19027" spans="5:5" x14ac:dyDescent="0.25">
      <c r="E19027">
        <v>36</v>
      </c>
    </row>
    <row r="19028" spans="5:5" x14ac:dyDescent="0.25">
      <c r="E19028">
        <v>27</v>
      </c>
    </row>
    <row r="19029" spans="5:5" x14ac:dyDescent="0.25">
      <c r="E19029">
        <v>34</v>
      </c>
    </row>
    <row r="19030" spans="5:5" x14ac:dyDescent="0.25">
      <c r="E19030">
        <v>39</v>
      </c>
    </row>
    <row r="19031" spans="5:5" x14ac:dyDescent="0.25">
      <c r="E19031">
        <v>23</v>
      </c>
    </row>
    <row r="19032" spans="5:5" x14ac:dyDescent="0.25">
      <c r="E19032">
        <v>27</v>
      </c>
    </row>
    <row r="19033" spans="5:5" x14ac:dyDescent="0.25">
      <c r="E19033">
        <v>31</v>
      </c>
    </row>
    <row r="19034" spans="5:5" x14ac:dyDescent="0.25">
      <c r="E19034">
        <v>24</v>
      </c>
    </row>
    <row r="19035" spans="5:5" x14ac:dyDescent="0.25">
      <c r="E19035">
        <v>38</v>
      </c>
    </row>
    <row r="19036" spans="5:5" x14ac:dyDescent="0.25">
      <c r="E19036">
        <v>31</v>
      </c>
    </row>
    <row r="19037" spans="5:5" x14ac:dyDescent="0.25">
      <c r="E19037">
        <v>29</v>
      </c>
    </row>
    <row r="19038" spans="5:5" x14ac:dyDescent="0.25">
      <c r="E19038">
        <v>31</v>
      </c>
    </row>
    <row r="19039" spans="5:5" x14ac:dyDescent="0.25">
      <c r="E19039">
        <v>32</v>
      </c>
    </row>
    <row r="19040" spans="5:5" x14ac:dyDescent="0.25">
      <c r="E19040">
        <v>48</v>
      </c>
    </row>
    <row r="19041" spans="5:5" x14ac:dyDescent="0.25">
      <c r="E19041">
        <v>40</v>
      </c>
    </row>
    <row r="19042" spans="5:5" x14ac:dyDescent="0.25">
      <c r="E19042">
        <v>27</v>
      </c>
    </row>
    <row r="19043" spans="5:5" x14ac:dyDescent="0.25">
      <c r="E19043">
        <v>27</v>
      </c>
    </row>
    <row r="19044" spans="5:5" x14ac:dyDescent="0.25">
      <c r="E19044">
        <v>34</v>
      </c>
    </row>
    <row r="19045" spans="5:5" x14ac:dyDescent="0.25">
      <c r="E19045">
        <v>17</v>
      </c>
    </row>
    <row r="19046" spans="5:5" x14ac:dyDescent="0.25">
      <c r="E19046">
        <v>6</v>
      </c>
    </row>
    <row r="19047" spans="5:5" x14ac:dyDescent="0.25">
      <c r="E19047">
        <v>23</v>
      </c>
    </row>
    <row r="19048" spans="5:5" x14ac:dyDescent="0.25">
      <c r="E19048">
        <v>17</v>
      </c>
    </row>
    <row r="19049" spans="5:5" x14ac:dyDescent="0.25">
      <c r="E19049">
        <v>13</v>
      </c>
    </row>
    <row r="19050" spans="5:5" x14ac:dyDescent="0.25">
      <c r="E19050">
        <v>67</v>
      </c>
    </row>
    <row r="19051" spans="5:5" x14ac:dyDescent="0.25">
      <c r="E19051">
        <v>67</v>
      </c>
    </row>
    <row r="19052" spans="5:5" x14ac:dyDescent="0.25">
      <c r="E19052">
        <v>45</v>
      </c>
    </row>
    <row r="19053" spans="5:5" x14ac:dyDescent="0.25">
      <c r="E19053">
        <v>20</v>
      </c>
    </row>
    <row r="19054" spans="5:5" x14ac:dyDescent="0.25">
      <c r="E19054">
        <v>33</v>
      </c>
    </row>
    <row r="19055" spans="5:5" x14ac:dyDescent="0.25">
      <c r="E19055">
        <v>30</v>
      </c>
    </row>
    <row r="19056" spans="5:5" x14ac:dyDescent="0.25">
      <c r="E19056">
        <v>44</v>
      </c>
    </row>
    <row r="19057" spans="5:5" x14ac:dyDescent="0.25">
      <c r="E19057">
        <v>45</v>
      </c>
    </row>
    <row r="19058" spans="5:5" x14ac:dyDescent="0.25">
      <c r="E19058">
        <v>15</v>
      </c>
    </row>
    <row r="19059" spans="5:5" x14ac:dyDescent="0.25">
      <c r="E19059">
        <v>14</v>
      </c>
    </row>
    <row r="19060" spans="5:5" x14ac:dyDescent="0.25">
      <c r="E19060">
        <v>25</v>
      </c>
    </row>
    <row r="19061" spans="5:5" x14ac:dyDescent="0.25">
      <c r="E19061">
        <v>40</v>
      </c>
    </row>
    <row r="19062" spans="5:5" x14ac:dyDescent="0.25">
      <c r="E19062">
        <v>35</v>
      </c>
    </row>
    <row r="19063" spans="5:5" x14ac:dyDescent="0.25">
      <c r="E19063">
        <v>72</v>
      </c>
    </row>
    <row r="19064" spans="5:5" x14ac:dyDescent="0.25">
      <c r="E19064">
        <v>33</v>
      </c>
    </row>
    <row r="19065" spans="5:5" x14ac:dyDescent="0.25">
      <c r="E19065">
        <v>23</v>
      </c>
    </row>
    <row r="19066" spans="5:5" x14ac:dyDescent="0.25">
      <c r="E19066">
        <v>43</v>
      </c>
    </row>
    <row r="19067" spans="5:5" x14ac:dyDescent="0.25">
      <c r="E19067">
        <v>48</v>
      </c>
    </row>
    <row r="19068" spans="5:5" x14ac:dyDescent="0.25">
      <c r="E19068">
        <v>47</v>
      </c>
    </row>
    <row r="19069" spans="5:5" x14ac:dyDescent="0.25">
      <c r="E19069">
        <v>72</v>
      </c>
    </row>
    <row r="19070" spans="5:5" x14ac:dyDescent="0.25">
      <c r="E19070">
        <v>59</v>
      </c>
    </row>
    <row r="19071" spans="5:5" x14ac:dyDescent="0.25">
      <c r="E19071">
        <v>64</v>
      </c>
    </row>
    <row r="19072" spans="5:5" x14ac:dyDescent="0.25">
      <c r="E19072">
        <v>17</v>
      </c>
    </row>
    <row r="19073" spans="5:5" x14ac:dyDescent="0.25">
      <c r="E19073">
        <v>29</v>
      </c>
    </row>
    <row r="19074" spans="5:5" x14ac:dyDescent="0.25">
      <c r="E19074">
        <v>25</v>
      </c>
    </row>
    <row r="19075" spans="5:5" x14ac:dyDescent="0.25">
      <c r="E19075">
        <v>45</v>
      </c>
    </row>
    <row r="19076" spans="5:5" x14ac:dyDescent="0.25">
      <c r="E19076">
        <v>41</v>
      </c>
    </row>
    <row r="19077" spans="5:5" x14ac:dyDescent="0.25">
      <c r="E19077">
        <v>20</v>
      </c>
    </row>
    <row r="19078" spans="5:5" x14ac:dyDescent="0.25">
      <c r="E19078">
        <v>35</v>
      </c>
    </row>
    <row r="19079" spans="5:5" x14ac:dyDescent="0.25">
      <c r="E19079">
        <v>12</v>
      </c>
    </row>
    <row r="19080" spans="5:5" x14ac:dyDescent="0.25">
      <c r="E19080">
        <v>7</v>
      </c>
    </row>
    <row r="19081" spans="5:5" x14ac:dyDescent="0.25">
      <c r="E19081">
        <v>28</v>
      </c>
    </row>
    <row r="19082" spans="5:5" x14ac:dyDescent="0.25">
      <c r="E19082">
        <v>19</v>
      </c>
    </row>
    <row r="19083" spans="5:5" x14ac:dyDescent="0.25">
      <c r="E19083">
        <v>4</v>
      </c>
    </row>
    <row r="19084" spans="5:5" x14ac:dyDescent="0.25">
      <c r="E19084">
        <v>39</v>
      </c>
    </row>
    <row r="19085" spans="5:5" x14ac:dyDescent="0.25">
      <c r="E19085">
        <v>42</v>
      </c>
    </row>
    <row r="19086" spans="5:5" x14ac:dyDescent="0.25">
      <c r="E19086">
        <v>25</v>
      </c>
    </row>
    <row r="19087" spans="5:5" x14ac:dyDescent="0.25">
      <c r="E19087">
        <v>21</v>
      </c>
    </row>
    <row r="19088" spans="5:5" x14ac:dyDescent="0.25">
      <c r="E19088">
        <v>17</v>
      </c>
    </row>
    <row r="19089" spans="5:5" x14ac:dyDescent="0.25">
      <c r="E19089">
        <v>14</v>
      </c>
    </row>
    <row r="19090" spans="5:5" x14ac:dyDescent="0.25">
      <c r="E19090">
        <v>22</v>
      </c>
    </row>
    <row r="19091" spans="5:5" x14ac:dyDescent="0.25">
      <c r="E19091">
        <v>29</v>
      </c>
    </row>
    <row r="19092" spans="5:5" x14ac:dyDescent="0.25">
      <c r="E19092">
        <v>30</v>
      </c>
    </row>
    <row r="19093" spans="5:5" x14ac:dyDescent="0.25">
      <c r="E19093">
        <v>45</v>
      </c>
    </row>
    <row r="19094" spans="5:5" x14ac:dyDescent="0.25">
      <c r="E19094">
        <v>43</v>
      </c>
    </row>
    <row r="19095" spans="5:5" x14ac:dyDescent="0.25">
      <c r="E19095">
        <v>40</v>
      </c>
    </row>
    <row r="19096" spans="5:5" x14ac:dyDescent="0.25">
      <c r="E19096">
        <v>38</v>
      </c>
    </row>
    <row r="19097" spans="5:5" x14ac:dyDescent="0.25">
      <c r="E19097">
        <v>64</v>
      </c>
    </row>
    <row r="19098" spans="5:5" x14ac:dyDescent="0.25">
      <c r="E19098">
        <v>23</v>
      </c>
    </row>
    <row r="19099" spans="5:5" x14ac:dyDescent="0.25">
      <c r="E19099">
        <v>20</v>
      </c>
    </row>
    <row r="19100" spans="5:5" x14ac:dyDescent="0.25">
      <c r="E19100">
        <v>15</v>
      </c>
    </row>
    <row r="19101" spans="5:5" x14ac:dyDescent="0.25">
      <c r="E19101">
        <v>26</v>
      </c>
    </row>
    <row r="19102" spans="5:5" x14ac:dyDescent="0.25">
      <c r="E19102">
        <v>37</v>
      </c>
    </row>
    <row r="19103" spans="5:5" x14ac:dyDescent="0.25">
      <c r="E19103">
        <v>35</v>
      </c>
    </row>
    <row r="19104" spans="5:5" x14ac:dyDescent="0.25">
      <c r="E19104">
        <v>4</v>
      </c>
    </row>
    <row r="19105" spans="5:5" x14ac:dyDescent="0.25">
      <c r="E19105">
        <v>21</v>
      </c>
    </row>
    <row r="19106" spans="5:5" x14ac:dyDescent="0.25">
      <c r="E19106">
        <v>36</v>
      </c>
    </row>
    <row r="19107" spans="5:5" x14ac:dyDescent="0.25">
      <c r="E19107">
        <v>4</v>
      </c>
    </row>
    <row r="19108" spans="5:5" x14ac:dyDescent="0.25">
      <c r="E19108">
        <v>30</v>
      </c>
    </row>
    <row r="19109" spans="5:5" x14ac:dyDescent="0.25">
      <c r="E19109">
        <v>29</v>
      </c>
    </row>
    <row r="19110" spans="5:5" x14ac:dyDescent="0.25">
      <c r="E19110">
        <v>22</v>
      </c>
    </row>
    <row r="19111" spans="5:5" x14ac:dyDescent="0.25">
      <c r="E19111">
        <v>12</v>
      </c>
    </row>
    <row r="19112" spans="5:5" x14ac:dyDescent="0.25">
      <c r="E19112">
        <v>13</v>
      </c>
    </row>
    <row r="19113" spans="5:5" x14ac:dyDescent="0.25">
      <c r="E19113">
        <v>7</v>
      </c>
    </row>
    <row r="19114" spans="5:5" x14ac:dyDescent="0.25">
      <c r="E19114">
        <v>30</v>
      </c>
    </row>
    <row r="19115" spans="5:5" x14ac:dyDescent="0.25">
      <c r="E19115">
        <v>28</v>
      </c>
    </row>
    <row r="19116" spans="5:5" x14ac:dyDescent="0.25">
      <c r="E19116">
        <v>12</v>
      </c>
    </row>
    <row r="19117" spans="5:5" x14ac:dyDescent="0.25">
      <c r="E19117">
        <v>25</v>
      </c>
    </row>
    <row r="19118" spans="5:5" x14ac:dyDescent="0.25">
      <c r="E19118">
        <v>16</v>
      </c>
    </row>
    <row r="19119" spans="5:5" x14ac:dyDescent="0.25">
      <c r="E19119">
        <v>24</v>
      </c>
    </row>
    <row r="19120" spans="5:5" x14ac:dyDescent="0.25">
      <c r="E19120">
        <v>33</v>
      </c>
    </row>
    <row r="19121" spans="5:5" x14ac:dyDescent="0.25">
      <c r="E19121">
        <v>29</v>
      </c>
    </row>
    <row r="19122" spans="5:5" x14ac:dyDescent="0.25">
      <c r="E19122">
        <v>26</v>
      </c>
    </row>
    <row r="19123" spans="5:5" x14ac:dyDescent="0.25">
      <c r="E19123">
        <v>4</v>
      </c>
    </row>
    <row r="19124" spans="5:5" x14ac:dyDescent="0.25">
      <c r="E19124">
        <v>31</v>
      </c>
    </row>
    <row r="19125" spans="5:5" x14ac:dyDescent="0.25">
      <c r="E19125">
        <v>24</v>
      </c>
    </row>
    <row r="19126" spans="5:5" x14ac:dyDescent="0.25">
      <c r="E19126">
        <v>36</v>
      </c>
    </row>
    <row r="19127" spans="5:5" x14ac:dyDescent="0.25">
      <c r="E19127">
        <v>40</v>
      </c>
    </row>
    <row r="19128" spans="5:5" x14ac:dyDescent="0.25">
      <c r="E19128">
        <v>15</v>
      </c>
    </row>
    <row r="19129" spans="5:5" x14ac:dyDescent="0.25">
      <c r="E19129">
        <v>42</v>
      </c>
    </row>
    <row r="19130" spans="5:5" x14ac:dyDescent="0.25">
      <c r="E19130">
        <v>19</v>
      </c>
    </row>
    <row r="19131" spans="5:5" x14ac:dyDescent="0.25">
      <c r="E19131">
        <v>36</v>
      </c>
    </row>
    <row r="19132" spans="5:5" x14ac:dyDescent="0.25">
      <c r="E19132">
        <v>16</v>
      </c>
    </row>
    <row r="19133" spans="5:5" x14ac:dyDescent="0.25">
      <c r="E19133">
        <v>20</v>
      </c>
    </row>
    <row r="19134" spans="5:5" x14ac:dyDescent="0.25">
      <c r="E19134">
        <v>32</v>
      </c>
    </row>
    <row r="19135" spans="5:5" x14ac:dyDescent="0.25">
      <c r="E19135">
        <v>21</v>
      </c>
    </row>
    <row r="19136" spans="5:5" x14ac:dyDescent="0.25">
      <c r="E19136">
        <v>4</v>
      </c>
    </row>
    <row r="19137" spans="5:5" x14ac:dyDescent="0.25">
      <c r="E19137">
        <v>14</v>
      </c>
    </row>
    <row r="19138" spans="5:5" x14ac:dyDescent="0.25">
      <c r="E19138">
        <v>36</v>
      </c>
    </row>
    <row r="19139" spans="5:5" x14ac:dyDescent="0.25">
      <c r="E19139">
        <v>20</v>
      </c>
    </row>
    <row r="19140" spans="5:5" x14ac:dyDescent="0.25">
      <c r="E19140">
        <v>32</v>
      </c>
    </row>
    <row r="19141" spans="5:5" x14ac:dyDescent="0.25">
      <c r="E19141">
        <v>4</v>
      </c>
    </row>
    <row r="19142" spans="5:5" x14ac:dyDescent="0.25">
      <c r="E19142">
        <v>4</v>
      </c>
    </row>
    <row r="19143" spans="5:5" x14ac:dyDescent="0.25">
      <c r="E19143">
        <v>18</v>
      </c>
    </row>
    <row r="19144" spans="5:5" x14ac:dyDescent="0.25">
      <c r="E19144">
        <v>35</v>
      </c>
    </row>
    <row r="19145" spans="5:5" x14ac:dyDescent="0.25">
      <c r="E19145">
        <v>15</v>
      </c>
    </row>
    <row r="19146" spans="5:5" x14ac:dyDescent="0.25">
      <c r="E19146">
        <v>5</v>
      </c>
    </row>
    <row r="19147" spans="5:5" x14ac:dyDescent="0.25">
      <c r="E19147">
        <v>46</v>
      </c>
    </row>
    <row r="19148" spans="5:5" x14ac:dyDescent="0.25">
      <c r="E19148">
        <v>36</v>
      </c>
    </row>
    <row r="19149" spans="5:5" x14ac:dyDescent="0.25">
      <c r="E19149">
        <v>4</v>
      </c>
    </row>
    <row r="19150" spans="5:5" x14ac:dyDescent="0.25">
      <c r="E19150">
        <v>16</v>
      </c>
    </row>
    <row r="19151" spans="5:5" x14ac:dyDescent="0.25">
      <c r="E19151">
        <v>6</v>
      </c>
    </row>
    <row r="19152" spans="5:5" x14ac:dyDescent="0.25">
      <c r="E19152">
        <v>11</v>
      </c>
    </row>
    <row r="19153" spans="5:5" x14ac:dyDescent="0.25">
      <c r="E19153">
        <v>23</v>
      </c>
    </row>
    <row r="19154" spans="5:5" x14ac:dyDescent="0.25">
      <c r="E19154">
        <v>10</v>
      </c>
    </row>
    <row r="19155" spans="5:5" x14ac:dyDescent="0.25">
      <c r="E19155">
        <v>4</v>
      </c>
    </row>
    <row r="19156" spans="5:5" x14ac:dyDescent="0.25">
      <c r="E19156">
        <v>19</v>
      </c>
    </row>
    <row r="19157" spans="5:5" x14ac:dyDescent="0.25">
      <c r="E19157">
        <v>21</v>
      </c>
    </row>
    <row r="19158" spans="5:5" x14ac:dyDescent="0.25">
      <c r="E19158">
        <v>12</v>
      </c>
    </row>
    <row r="19159" spans="5:5" x14ac:dyDescent="0.25">
      <c r="E19159">
        <v>31</v>
      </c>
    </row>
    <row r="19160" spans="5:5" x14ac:dyDescent="0.25">
      <c r="E19160">
        <v>8</v>
      </c>
    </row>
    <row r="19161" spans="5:5" x14ac:dyDescent="0.25">
      <c r="E19161">
        <v>17</v>
      </c>
    </row>
    <row r="19162" spans="5:5" x14ac:dyDescent="0.25">
      <c r="E19162">
        <v>47</v>
      </c>
    </row>
    <row r="19163" spans="5:5" x14ac:dyDescent="0.25">
      <c r="E19163">
        <v>19</v>
      </c>
    </row>
    <row r="19164" spans="5:5" x14ac:dyDescent="0.25">
      <c r="E19164">
        <v>25</v>
      </c>
    </row>
    <row r="19165" spans="5:5" x14ac:dyDescent="0.25">
      <c r="E19165">
        <v>42</v>
      </c>
    </row>
    <row r="19166" spans="5:5" x14ac:dyDescent="0.25">
      <c r="E19166">
        <v>8</v>
      </c>
    </row>
    <row r="19167" spans="5:5" x14ac:dyDescent="0.25">
      <c r="E19167">
        <v>15</v>
      </c>
    </row>
    <row r="19168" spans="5:5" x14ac:dyDescent="0.25">
      <c r="E19168">
        <v>31</v>
      </c>
    </row>
    <row r="19169" spans="5:5" x14ac:dyDescent="0.25">
      <c r="E19169">
        <v>43</v>
      </c>
    </row>
    <row r="19170" spans="5:5" x14ac:dyDescent="0.25">
      <c r="E19170">
        <v>17</v>
      </c>
    </row>
    <row r="19171" spans="5:5" x14ac:dyDescent="0.25">
      <c r="E19171">
        <v>17</v>
      </c>
    </row>
    <row r="19172" spans="5:5" x14ac:dyDescent="0.25">
      <c r="E19172">
        <v>3</v>
      </c>
    </row>
    <row r="19173" spans="5:5" x14ac:dyDescent="0.25">
      <c r="E19173">
        <v>2</v>
      </c>
    </row>
    <row r="19174" spans="5:5" x14ac:dyDescent="0.25">
      <c r="E19174">
        <v>18</v>
      </c>
    </row>
    <row r="19175" spans="5:5" x14ac:dyDescent="0.25">
      <c r="E19175">
        <v>11</v>
      </c>
    </row>
    <row r="19176" spans="5:5" x14ac:dyDescent="0.25">
      <c r="E19176">
        <v>18</v>
      </c>
    </row>
    <row r="19177" spans="5:5" x14ac:dyDescent="0.25">
      <c r="E19177">
        <v>35</v>
      </c>
    </row>
    <row r="19178" spans="5:5" x14ac:dyDescent="0.25">
      <c r="E19178">
        <v>9</v>
      </c>
    </row>
    <row r="19179" spans="5:5" x14ac:dyDescent="0.25">
      <c r="E19179">
        <v>22</v>
      </c>
    </row>
    <row r="19180" spans="5:5" x14ac:dyDescent="0.25">
      <c r="E19180">
        <v>24</v>
      </c>
    </row>
    <row r="19181" spans="5:5" x14ac:dyDescent="0.25">
      <c r="E19181">
        <v>19</v>
      </c>
    </row>
    <row r="19182" spans="5:5" x14ac:dyDescent="0.25">
      <c r="E19182">
        <v>3</v>
      </c>
    </row>
    <row r="19183" spans="5:5" x14ac:dyDescent="0.25">
      <c r="E19183">
        <v>20</v>
      </c>
    </row>
    <row r="19184" spans="5:5" x14ac:dyDescent="0.25">
      <c r="E19184">
        <v>12</v>
      </c>
    </row>
    <row r="19185" spans="5:5" x14ac:dyDescent="0.25">
      <c r="E19185">
        <v>21</v>
      </c>
    </row>
    <row r="19186" spans="5:5" x14ac:dyDescent="0.25">
      <c r="E19186">
        <v>15</v>
      </c>
    </row>
    <row r="19187" spans="5:5" x14ac:dyDescent="0.25">
      <c r="E19187">
        <v>4</v>
      </c>
    </row>
    <row r="19188" spans="5:5" x14ac:dyDescent="0.25">
      <c r="E19188">
        <v>10</v>
      </c>
    </row>
    <row r="19189" spans="5:5" x14ac:dyDescent="0.25">
      <c r="E19189">
        <v>20</v>
      </c>
    </row>
    <row r="19190" spans="5:5" x14ac:dyDescent="0.25">
      <c r="E19190">
        <v>24</v>
      </c>
    </row>
    <row r="19191" spans="5:5" x14ac:dyDescent="0.25">
      <c r="E19191">
        <v>29</v>
      </c>
    </row>
    <row r="19192" spans="5:5" x14ac:dyDescent="0.25">
      <c r="E19192">
        <v>31</v>
      </c>
    </row>
    <row r="19193" spans="5:5" x14ac:dyDescent="0.25">
      <c r="E19193">
        <v>40</v>
      </c>
    </row>
    <row r="19194" spans="5:5" x14ac:dyDescent="0.25">
      <c r="E19194">
        <v>23</v>
      </c>
    </row>
    <row r="19195" spans="5:5" x14ac:dyDescent="0.25">
      <c r="E19195">
        <v>19</v>
      </c>
    </row>
    <row r="19196" spans="5:5" x14ac:dyDescent="0.25">
      <c r="E19196">
        <v>20</v>
      </c>
    </row>
    <row r="19197" spans="5:5" x14ac:dyDescent="0.25">
      <c r="E19197">
        <v>11</v>
      </c>
    </row>
    <row r="19198" spans="5:5" x14ac:dyDescent="0.25">
      <c r="E19198">
        <v>4</v>
      </c>
    </row>
    <row r="19199" spans="5:5" x14ac:dyDescent="0.25">
      <c r="E19199">
        <v>9</v>
      </c>
    </row>
    <row r="19200" spans="5:5" x14ac:dyDescent="0.25">
      <c r="E19200">
        <v>22</v>
      </c>
    </row>
    <row r="19201" spans="5:5" x14ac:dyDescent="0.25">
      <c r="E19201">
        <v>4</v>
      </c>
    </row>
    <row r="19202" spans="5:5" x14ac:dyDescent="0.25">
      <c r="E19202">
        <v>4</v>
      </c>
    </row>
    <row r="19203" spans="5:5" x14ac:dyDescent="0.25">
      <c r="E19203">
        <v>22</v>
      </c>
    </row>
    <row r="19204" spans="5:5" x14ac:dyDescent="0.25">
      <c r="E19204">
        <v>8</v>
      </c>
    </row>
    <row r="19205" spans="5:5" x14ac:dyDescent="0.25">
      <c r="E19205">
        <v>5</v>
      </c>
    </row>
    <row r="19206" spans="5:5" x14ac:dyDescent="0.25">
      <c r="E19206">
        <v>18</v>
      </c>
    </row>
    <row r="19207" spans="5:5" x14ac:dyDescent="0.25">
      <c r="E19207">
        <v>10</v>
      </c>
    </row>
    <row r="19208" spans="5:5" x14ac:dyDescent="0.25">
      <c r="E19208">
        <v>31</v>
      </c>
    </row>
    <row r="19209" spans="5:5" x14ac:dyDescent="0.25">
      <c r="E19209">
        <v>35</v>
      </c>
    </row>
    <row r="19210" spans="5:5" x14ac:dyDescent="0.25">
      <c r="E19210">
        <v>18</v>
      </c>
    </row>
    <row r="19211" spans="5:5" x14ac:dyDescent="0.25">
      <c r="E19211">
        <v>13</v>
      </c>
    </row>
    <row r="19212" spans="5:5" x14ac:dyDescent="0.25">
      <c r="E19212">
        <v>49</v>
      </c>
    </row>
    <row r="19213" spans="5:5" x14ac:dyDescent="0.25">
      <c r="E19213">
        <v>30</v>
      </c>
    </row>
    <row r="19214" spans="5:5" x14ac:dyDescent="0.25">
      <c r="E19214">
        <v>27</v>
      </c>
    </row>
    <row r="19215" spans="5:5" x14ac:dyDescent="0.25">
      <c r="E19215">
        <v>38</v>
      </c>
    </row>
    <row r="19216" spans="5:5" x14ac:dyDescent="0.25">
      <c r="E19216">
        <v>17</v>
      </c>
    </row>
    <row r="19217" spans="5:5" x14ac:dyDescent="0.25">
      <c r="E19217">
        <v>44</v>
      </c>
    </row>
    <row r="19218" spans="5:5" x14ac:dyDescent="0.25">
      <c r="E19218">
        <v>34</v>
      </c>
    </row>
    <row r="19219" spans="5:5" x14ac:dyDescent="0.25">
      <c r="E19219">
        <v>37</v>
      </c>
    </row>
    <row r="19220" spans="5:5" x14ac:dyDescent="0.25">
      <c r="E19220">
        <v>38</v>
      </c>
    </row>
    <row r="19221" spans="5:5" x14ac:dyDescent="0.25">
      <c r="E19221">
        <v>24</v>
      </c>
    </row>
    <row r="19222" spans="5:5" x14ac:dyDescent="0.25">
      <c r="E19222">
        <v>15</v>
      </c>
    </row>
    <row r="19223" spans="5:5" x14ac:dyDescent="0.25">
      <c r="E19223">
        <v>11</v>
      </c>
    </row>
    <row r="19224" spans="5:5" x14ac:dyDescent="0.25">
      <c r="E19224">
        <v>32</v>
      </c>
    </row>
    <row r="19225" spans="5:5" x14ac:dyDescent="0.25">
      <c r="E19225">
        <v>4</v>
      </c>
    </row>
    <row r="19226" spans="5:5" x14ac:dyDescent="0.25">
      <c r="E19226">
        <v>37</v>
      </c>
    </row>
    <row r="19227" spans="5:5" x14ac:dyDescent="0.25">
      <c r="E19227">
        <v>15</v>
      </c>
    </row>
    <row r="19228" spans="5:5" x14ac:dyDescent="0.25">
      <c r="E19228">
        <v>30</v>
      </c>
    </row>
    <row r="19229" spans="5:5" x14ac:dyDescent="0.25">
      <c r="E19229">
        <v>28</v>
      </c>
    </row>
    <row r="19230" spans="5:5" x14ac:dyDescent="0.25">
      <c r="E19230">
        <v>13</v>
      </c>
    </row>
    <row r="19231" spans="5:5" x14ac:dyDescent="0.25">
      <c r="E19231">
        <v>63</v>
      </c>
    </row>
    <row r="19232" spans="5:5" x14ac:dyDescent="0.25">
      <c r="E19232">
        <v>48</v>
      </c>
    </row>
    <row r="19233" spans="5:5" x14ac:dyDescent="0.25">
      <c r="E19233">
        <v>27</v>
      </c>
    </row>
    <row r="19234" spans="5:5" x14ac:dyDescent="0.25">
      <c r="E19234">
        <v>35</v>
      </c>
    </row>
    <row r="19235" spans="5:5" x14ac:dyDescent="0.25">
      <c r="E19235">
        <v>45</v>
      </c>
    </row>
    <row r="19236" spans="5:5" x14ac:dyDescent="0.25">
      <c r="E19236">
        <v>32</v>
      </c>
    </row>
    <row r="19237" spans="5:5" x14ac:dyDescent="0.25">
      <c r="E19237">
        <v>8</v>
      </c>
    </row>
    <row r="19238" spans="5:5" x14ac:dyDescent="0.25">
      <c r="E19238">
        <v>23</v>
      </c>
    </row>
    <row r="19239" spans="5:5" x14ac:dyDescent="0.25">
      <c r="E19239">
        <v>24</v>
      </c>
    </row>
    <row r="19240" spans="5:5" x14ac:dyDescent="0.25">
      <c r="E19240">
        <v>19</v>
      </c>
    </row>
    <row r="19241" spans="5:5" x14ac:dyDescent="0.25">
      <c r="E19241">
        <v>35</v>
      </c>
    </row>
    <row r="19242" spans="5:5" x14ac:dyDescent="0.25">
      <c r="E19242">
        <v>20</v>
      </c>
    </row>
    <row r="19243" spans="5:5" x14ac:dyDescent="0.25">
      <c r="E19243">
        <v>4</v>
      </c>
    </row>
    <row r="19244" spans="5:5" x14ac:dyDescent="0.25">
      <c r="E19244">
        <v>35</v>
      </c>
    </row>
    <row r="19245" spans="5:5" x14ac:dyDescent="0.25">
      <c r="E19245">
        <v>39</v>
      </c>
    </row>
    <row r="19246" spans="5:5" x14ac:dyDescent="0.25">
      <c r="E19246">
        <v>28</v>
      </c>
    </row>
    <row r="19247" spans="5:5" x14ac:dyDescent="0.25">
      <c r="E19247">
        <v>47</v>
      </c>
    </row>
    <row r="19248" spans="5:5" x14ac:dyDescent="0.25">
      <c r="E19248">
        <v>26</v>
      </c>
    </row>
    <row r="19249" spans="5:5" x14ac:dyDescent="0.25">
      <c r="E19249">
        <v>20</v>
      </c>
    </row>
    <row r="19250" spans="5:5" x14ac:dyDescent="0.25">
      <c r="E19250">
        <v>4</v>
      </c>
    </row>
    <row r="19251" spans="5:5" x14ac:dyDescent="0.25">
      <c r="E19251">
        <v>16</v>
      </c>
    </row>
    <row r="19252" spans="5:5" x14ac:dyDescent="0.25">
      <c r="E19252">
        <v>61</v>
      </c>
    </row>
    <row r="19253" spans="5:5" x14ac:dyDescent="0.25">
      <c r="E19253">
        <v>25</v>
      </c>
    </row>
    <row r="19254" spans="5:5" x14ac:dyDescent="0.25">
      <c r="E19254">
        <v>17</v>
      </c>
    </row>
    <row r="19255" spans="5:5" x14ac:dyDescent="0.25">
      <c r="E19255">
        <v>36</v>
      </c>
    </row>
    <row r="19256" spans="5:5" x14ac:dyDescent="0.25">
      <c r="E19256">
        <v>41</v>
      </c>
    </row>
    <row r="19257" spans="5:5" x14ac:dyDescent="0.25">
      <c r="E19257">
        <v>26</v>
      </c>
    </row>
    <row r="19258" spans="5:5" x14ac:dyDescent="0.25">
      <c r="E19258">
        <v>16</v>
      </c>
    </row>
    <row r="19259" spans="5:5" x14ac:dyDescent="0.25">
      <c r="E19259">
        <v>4</v>
      </c>
    </row>
    <row r="19260" spans="5:5" x14ac:dyDescent="0.25">
      <c r="E19260">
        <v>4</v>
      </c>
    </row>
    <row r="19261" spans="5:5" x14ac:dyDescent="0.25">
      <c r="E19261">
        <v>16</v>
      </c>
    </row>
    <row r="19262" spans="5:5" x14ac:dyDescent="0.25">
      <c r="E19262">
        <v>4</v>
      </c>
    </row>
    <row r="19263" spans="5:5" x14ac:dyDescent="0.25">
      <c r="E19263">
        <v>4</v>
      </c>
    </row>
    <row r="19264" spans="5:5" x14ac:dyDescent="0.25">
      <c r="E19264">
        <v>11</v>
      </c>
    </row>
    <row r="19265" spans="5:5" x14ac:dyDescent="0.25">
      <c r="E19265">
        <v>18</v>
      </c>
    </row>
    <row r="19266" spans="5:5" x14ac:dyDescent="0.25">
      <c r="E19266">
        <v>4</v>
      </c>
    </row>
    <row r="19267" spans="5:5" x14ac:dyDescent="0.25">
      <c r="E19267">
        <v>11</v>
      </c>
    </row>
    <row r="19268" spans="5:5" x14ac:dyDescent="0.25">
      <c r="E19268">
        <v>11</v>
      </c>
    </row>
    <row r="19269" spans="5:5" x14ac:dyDescent="0.25">
      <c r="E19269">
        <v>4</v>
      </c>
    </row>
    <row r="19270" spans="5:5" x14ac:dyDescent="0.25">
      <c r="E19270">
        <v>18</v>
      </c>
    </row>
    <row r="19271" spans="5:5" x14ac:dyDescent="0.25">
      <c r="E19271">
        <v>16</v>
      </c>
    </row>
    <row r="19272" spans="5:5" x14ac:dyDescent="0.25">
      <c r="E19272">
        <v>4</v>
      </c>
    </row>
    <row r="19273" spans="5:5" x14ac:dyDescent="0.25">
      <c r="E19273">
        <v>11</v>
      </c>
    </row>
    <row r="19274" spans="5:5" x14ac:dyDescent="0.25">
      <c r="E19274">
        <v>12</v>
      </c>
    </row>
    <row r="19275" spans="5:5" x14ac:dyDescent="0.25">
      <c r="E19275">
        <v>3</v>
      </c>
    </row>
    <row r="19276" spans="5:5" x14ac:dyDescent="0.25">
      <c r="E19276">
        <v>24</v>
      </c>
    </row>
    <row r="19277" spans="5:5" x14ac:dyDescent="0.25">
      <c r="E19277">
        <v>14</v>
      </c>
    </row>
    <row r="19278" spans="5:5" x14ac:dyDescent="0.25">
      <c r="E19278">
        <v>4</v>
      </c>
    </row>
    <row r="19279" spans="5:5" x14ac:dyDescent="0.25">
      <c r="E19279">
        <v>4</v>
      </c>
    </row>
    <row r="19280" spans="5:5" x14ac:dyDescent="0.25">
      <c r="E19280">
        <v>4</v>
      </c>
    </row>
    <row r="19281" spans="5:5" x14ac:dyDescent="0.25">
      <c r="E19281">
        <v>4</v>
      </c>
    </row>
    <row r="19282" spans="5:5" x14ac:dyDescent="0.25">
      <c r="E19282">
        <v>4</v>
      </c>
    </row>
    <row r="19283" spans="5:5" x14ac:dyDescent="0.25">
      <c r="E19283">
        <v>4</v>
      </c>
    </row>
    <row r="19284" spans="5:5" x14ac:dyDescent="0.25">
      <c r="E19284">
        <v>4</v>
      </c>
    </row>
    <row r="19285" spans="5:5" x14ac:dyDescent="0.25">
      <c r="E19285">
        <v>6</v>
      </c>
    </row>
    <row r="19286" spans="5:5" x14ac:dyDescent="0.25">
      <c r="E19286">
        <v>4</v>
      </c>
    </row>
    <row r="19287" spans="5:5" x14ac:dyDescent="0.25">
      <c r="E19287">
        <v>11</v>
      </c>
    </row>
    <row r="19288" spans="5:5" x14ac:dyDescent="0.25">
      <c r="E19288">
        <v>30</v>
      </c>
    </row>
    <row r="19289" spans="5:5" x14ac:dyDescent="0.25">
      <c r="E19289">
        <v>4</v>
      </c>
    </row>
    <row r="19290" spans="5:5" x14ac:dyDescent="0.25">
      <c r="E19290">
        <v>29</v>
      </c>
    </row>
    <row r="19291" spans="5:5" x14ac:dyDescent="0.25">
      <c r="E19291">
        <v>14</v>
      </c>
    </row>
    <row r="19292" spans="5:5" x14ac:dyDescent="0.25">
      <c r="E19292">
        <v>4</v>
      </c>
    </row>
    <row r="19293" spans="5:5" x14ac:dyDescent="0.25">
      <c r="E19293">
        <v>33</v>
      </c>
    </row>
    <row r="19294" spans="5:5" x14ac:dyDescent="0.25">
      <c r="E19294">
        <v>17</v>
      </c>
    </row>
    <row r="19295" spans="5:5" x14ac:dyDescent="0.25">
      <c r="E19295">
        <v>7</v>
      </c>
    </row>
    <row r="19296" spans="5:5" x14ac:dyDescent="0.25">
      <c r="E19296">
        <v>9</v>
      </c>
    </row>
    <row r="19297" spans="5:5" x14ac:dyDescent="0.25">
      <c r="E19297">
        <v>6</v>
      </c>
    </row>
    <row r="19298" spans="5:5" x14ac:dyDescent="0.25">
      <c r="E19298">
        <v>12</v>
      </c>
    </row>
    <row r="19299" spans="5:5" x14ac:dyDescent="0.25">
      <c r="E19299">
        <v>11</v>
      </c>
    </row>
    <row r="19300" spans="5:5" x14ac:dyDescent="0.25">
      <c r="E19300">
        <v>9</v>
      </c>
    </row>
    <row r="19301" spans="5:5" x14ac:dyDescent="0.25">
      <c r="E19301">
        <v>13</v>
      </c>
    </row>
    <row r="19302" spans="5:5" x14ac:dyDescent="0.25">
      <c r="E19302">
        <v>17</v>
      </c>
    </row>
    <row r="19303" spans="5:5" x14ac:dyDescent="0.25">
      <c r="E19303">
        <v>40</v>
      </c>
    </row>
    <row r="19304" spans="5:5" x14ac:dyDescent="0.25">
      <c r="E19304">
        <v>26</v>
      </c>
    </row>
    <row r="19305" spans="5:5" x14ac:dyDescent="0.25">
      <c r="E19305">
        <v>24</v>
      </c>
    </row>
    <row r="19306" spans="5:5" x14ac:dyDescent="0.25">
      <c r="E19306">
        <v>11</v>
      </c>
    </row>
    <row r="19307" spans="5:5" x14ac:dyDescent="0.25">
      <c r="E19307">
        <v>24</v>
      </c>
    </row>
    <row r="19308" spans="5:5" x14ac:dyDescent="0.25">
      <c r="E19308">
        <v>3</v>
      </c>
    </row>
    <row r="19309" spans="5:5" x14ac:dyDescent="0.25">
      <c r="E19309">
        <v>12</v>
      </c>
    </row>
    <row r="19310" spans="5:5" x14ac:dyDescent="0.25">
      <c r="E19310">
        <v>19</v>
      </c>
    </row>
    <row r="19311" spans="5:5" x14ac:dyDescent="0.25">
      <c r="E19311">
        <v>12</v>
      </c>
    </row>
    <row r="19312" spans="5:5" x14ac:dyDescent="0.25">
      <c r="E19312">
        <v>15</v>
      </c>
    </row>
    <row r="19313" spans="5:5" x14ac:dyDescent="0.25">
      <c r="E19313">
        <v>3</v>
      </c>
    </row>
    <row r="19314" spans="5:5" x14ac:dyDescent="0.25">
      <c r="E19314">
        <v>14</v>
      </c>
    </row>
    <row r="19315" spans="5:5" x14ac:dyDescent="0.25">
      <c r="E19315">
        <v>12</v>
      </c>
    </row>
    <row r="19316" spans="5:5" x14ac:dyDescent="0.25">
      <c r="E19316">
        <v>18</v>
      </c>
    </row>
    <row r="19317" spans="5:5" x14ac:dyDescent="0.25">
      <c r="E19317">
        <v>14</v>
      </c>
    </row>
    <row r="19318" spans="5:5" x14ac:dyDescent="0.25">
      <c r="E19318">
        <v>4</v>
      </c>
    </row>
    <row r="19319" spans="5:5" x14ac:dyDescent="0.25">
      <c r="E19319">
        <v>35</v>
      </c>
    </row>
    <row r="19320" spans="5:5" x14ac:dyDescent="0.25">
      <c r="E19320">
        <v>3</v>
      </c>
    </row>
    <row r="19321" spans="5:5" x14ac:dyDescent="0.25">
      <c r="E19321">
        <v>10</v>
      </c>
    </row>
    <row r="19322" spans="5:5" x14ac:dyDescent="0.25">
      <c r="E19322">
        <v>4</v>
      </c>
    </row>
    <row r="19323" spans="5:5" x14ac:dyDescent="0.25">
      <c r="E19323">
        <v>17</v>
      </c>
    </row>
    <row r="19324" spans="5:5" x14ac:dyDescent="0.25">
      <c r="E19324">
        <v>11</v>
      </c>
    </row>
    <row r="19325" spans="5:5" x14ac:dyDescent="0.25">
      <c r="E19325">
        <v>8</v>
      </c>
    </row>
    <row r="19326" spans="5:5" x14ac:dyDescent="0.25">
      <c r="E19326">
        <v>19</v>
      </c>
    </row>
    <row r="19327" spans="5:5" x14ac:dyDescent="0.25">
      <c r="E19327">
        <v>10</v>
      </c>
    </row>
    <row r="19328" spans="5:5" x14ac:dyDescent="0.25">
      <c r="E19328">
        <v>10</v>
      </c>
    </row>
    <row r="19329" spans="5:5" x14ac:dyDescent="0.25">
      <c r="E19329">
        <v>24</v>
      </c>
    </row>
    <row r="19330" spans="5:5" x14ac:dyDescent="0.25">
      <c r="E19330">
        <v>5</v>
      </c>
    </row>
    <row r="19331" spans="5:5" x14ac:dyDescent="0.25">
      <c r="E19331">
        <v>15</v>
      </c>
    </row>
    <row r="19332" spans="5:5" x14ac:dyDescent="0.25">
      <c r="E19332">
        <v>8</v>
      </c>
    </row>
    <row r="19333" spans="5:5" x14ac:dyDescent="0.25">
      <c r="E19333">
        <v>21</v>
      </c>
    </row>
    <row r="19334" spans="5:5" x14ac:dyDescent="0.25">
      <c r="E19334">
        <v>14</v>
      </c>
    </row>
    <row r="19335" spans="5:5" x14ac:dyDescent="0.25">
      <c r="E19335">
        <v>27</v>
      </c>
    </row>
    <row r="19336" spans="5:5" x14ac:dyDescent="0.25">
      <c r="E19336">
        <v>37</v>
      </c>
    </row>
    <row r="19337" spans="5:5" x14ac:dyDescent="0.25">
      <c r="E19337">
        <v>17</v>
      </c>
    </row>
    <row r="19338" spans="5:5" x14ac:dyDescent="0.25">
      <c r="E19338">
        <v>36</v>
      </c>
    </row>
    <row r="19339" spans="5:5" x14ac:dyDescent="0.25">
      <c r="E19339">
        <v>29</v>
      </c>
    </row>
    <row r="19340" spans="5:5" x14ac:dyDescent="0.25">
      <c r="E19340">
        <v>21</v>
      </c>
    </row>
    <row r="19341" spans="5:5" x14ac:dyDescent="0.25">
      <c r="E19341">
        <v>39</v>
      </c>
    </row>
    <row r="19342" spans="5:5" x14ac:dyDescent="0.25">
      <c r="E19342">
        <v>10</v>
      </c>
    </row>
    <row r="19343" spans="5:5" x14ac:dyDescent="0.25">
      <c r="E19343">
        <v>8</v>
      </c>
    </row>
    <row r="19344" spans="5:5" x14ac:dyDescent="0.25">
      <c r="E19344">
        <v>16</v>
      </c>
    </row>
    <row r="19345" spans="5:5" x14ac:dyDescent="0.25">
      <c r="E19345">
        <v>19</v>
      </c>
    </row>
    <row r="19346" spans="5:5" x14ac:dyDescent="0.25">
      <c r="E19346">
        <v>17</v>
      </c>
    </row>
    <row r="19347" spans="5:5" x14ac:dyDescent="0.25">
      <c r="E19347">
        <v>4</v>
      </c>
    </row>
    <row r="19348" spans="5:5" x14ac:dyDescent="0.25">
      <c r="E19348">
        <v>15</v>
      </c>
    </row>
    <row r="19349" spans="5:5" x14ac:dyDescent="0.25">
      <c r="E19349">
        <v>15</v>
      </c>
    </row>
    <row r="19350" spans="5:5" x14ac:dyDescent="0.25">
      <c r="E19350">
        <v>39</v>
      </c>
    </row>
    <row r="19351" spans="5:5" x14ac:dyDescent="0.25">
      <c r="E19351">
        <v>18</v>
      </c>
    </row>
    <row r="19352" spans="5:5" x14ac:dyDescent="0.25">
      <c r="E19352">
        <v>21</v>
      </c>
    </row>
    <row r="19353" spans="5:5" x14ac:dyDescent="0.25">
      <c r="E19353">
        <v>16</v>
      </c>
    </row>
    <row r="19354" spans="5:5" x14ac:dyDescent="0.25">
      <c r="E19354">
        <v>18</v>
      </c>
    </row>
    <row r="19355" spans="5:5" x14ac:dyDescent="0.25">
      <c r="E19355">
        <v>17</v>
      </c>
    </row>
    <row r="19356" spans="5:5" x14ac:dyDescent="0.25">
      <c r="E19356">
        <v>26</v>
      </c>
    </row>
    <row r="19357" spans="5:5" x14ac:dyDescent="0.25">
      <c r="E19357">
        <v>24</v>
      </c>
    </row>
    <row r="19358" spans="5:5" x14ac:dyDescent="0.25">
      <c r="E19358">
        <v>9</v>
      </c>
    </row>
    <row r="19359" spans="5:5" x14ac:dyDescent="0.25">
      <c r="E19359">
        <v>28</v>
      </c>
    </row>
    <row r="19360" spans="5:5" x14ac:dyDescent="0.25">
      <c r="E19360">
        <v>6</v>
      </c>
    </row>
    <row r="19361" spans="5:5" x14ac:dyDescent="0.25">
      <c r="E19361">
        <v>13</v>
      </c>
    </row>
    <row r="19362" spans="5:5" x14ac:dyDescent="0.25">
      <c r="E19362">
        <v>3</v>
      </c>
    </row>
    <row r="19363" spans="5:5" x14ac:dyDescent="0.25">
      <c r="E19363">
        <v>4</v>
      </c>
    </row>
    <row r="19364" spans="5:5" x14ac:dyDescent="0.25">
      <c r="E19364">
        <v>11</v>
      </c>
    </row>
    <row r="19365" spans="5:5" x14ac:dyDescent="0.25">
      <c r="E19365">
        <v>4</v>
      </c>
    </row>
    <row r="19366" spans="5:5" x14ac:dyDescent="0.25">
      <c r="E19366">
        <v>4</v>
      </c>
    </row>
    <row r="19367" spans="5:5" x14ac:dyDescent="0.25">
      <c r="E19367">
        <v>23</v>
      </c>
    </row>
    <row r="19368" spans="5:5" x14ac:dyDescent="0.25">
      <c r="E19368">
        <v>10</v>
      </c>
    </row>
    <row r="19369" spans="5:5" x14ac:dyDescent="0.25">
      <c r="E19369">
        <v>29</v>
      </c>
    </row>
    <row r="19370" spans="5:5" x14ac:dyDescent="0.25">
      <c r="E19370">
        <v>14</v>
      </c>
    </row>
    <row r="19371" spans="5:5" x14ac:dyDescent="0.25">
      <c r="E19371">
        <v>35</v>
      </c>
    </row>
    <row r="19372" spans="5:5" x14ac:dyDescent="0.25">
      <c r="E19372">
        <v>11</v>
      </c>
    </row>
    <row r="19373" spans="5:5" x14ac:dyDescent="0.25">
      <c r="E19373">
        <v>25</v>
      </c>
    </row>
    <row r="19374" spans="5:5" x14ac:dyDescent="0.25">
      <c r="E19374">
        <v>3</v>
      </c>
    </row>
    <row r="19375" spans="5:5" x14ac:dyDescent="0.25">
      <c r="E19375">
        <v>16</v>
      </c>
    </row>
    <row r="19376" spans="5:5" x14ac:dyDescent="0.25">
      <c r="E19376">
        <v>35</v>
      </c>
    </row>
    <row r="19377" spans="5:5" x14ac:dyDescent="0.25">
      <c r="E19377">
        <v>12</v>
      </c>
    </row>
    <row r="19378" spans="5:5" x14ac:dyDescent="0.25">
      <c r="E19378">
        <v>5</v>
      </c>
    </row>
    <row r="19379" spans="5:5" x14ac:dyDescent="0.25">
      <c r="E19379">
        <v>11</v>
      </c>
    </row>
    <row r="19380" spans="5:5" x14ac:dyDescent="0.25">
      <c r="E19380">
        <v>9</v>
      </c>
    </row>
    <row r="19381" spans="5:5" x14ac:dyDescent="0.25">
      <c r="E19381">
        <v>29</v>
      </c>
    </row>
    <row r="19382" spans="5:5" x14ac:dyDescent="0.25">
      <c r="E19382">
        <v>13</v>
      </c>
    </row>
    <row r="19383" spans="5:5" x14ac:dyDescent="0.25">
      <c r="E19383">
        <v>18</v>
      </c>
    </row>
    <row r="19384" spans="5:5" x14ac:dyDescent="0.25">
      <c r="E19384">
        <v>4</v>
      </c>
    </row>
    <row r="19385" spans="5:5" x14ac:dyDescent="0.25">
      <c r="E19385">
        <v>20</v>
      </c>
    </row>
    <row r="19386" spans="5:5" x14ac:dyDescent="0.25">
      <c r="E19386">
        <v>17</v>
      </c>
    </row>
    <row r="19387" spans="5:5" x14ac:dyDescent="0.25">
      <c r="E19387">
        <v>13</v>
      </c>
    </row>
    <row r="19388" spans="5:5" x14ac:dyDescent="0.25">
      <c r="E19388">
        <v>24</v>
      </c>
    </row>
    <row r="19389" spans="5:5" x14ac:dyDescent="0.25">
      <c r="E19389">
        <v>23</v>
      </c>
    </row>
    <row r="19390" spans="5:5" x14ac:dyDescent="0.25">
      <c r="E19390">
        <v>7</v>
      </c>
    </row>
    <row r="19391" spans="5:5" x14ac:dyDescent="0.25">
      <c r="E19391">
        <v>22</v>
      </c>
    </row>
    <row r="19392" spans="5:5" x14ac:dyDescent="0.25">
      <c r="E19392">
        <v>22</v>
      </c>
    </row>
    <row r="19393" spans="5:5" x14ac:dyDescent="0.25">
      <c r="E19393">
        <v>17</v>
      </c>
    </row>
    <row r="19394" spans="5:5" x14ac:dyDescent="0.25">
      <c r="E19394">
        <v>18</v>
      </c>
    </row>
    <row r="19395" spans="5:5" x14ac:dyDescent="0.25">
      <c r="E19395">
        <v>38</v>
      </c>
    </row>
    <row r="19396" spans="5:5" x14ac:dyDescent="0.25">
      <c r="E19396">
        <v>43</v>
      </c>
    </row>
    <row r="19397" spans="5:5" x14ac:dyDescent="0.25">
      <c r="E19397">
        <v>27</v>
      </c>
    </row>
    <row r="19398" spans="5:5" x14ac:dyDescent="0.25">
      <c r="E19398">
        <v>26</v>
      </c>
    </row>
    <row r="19399" spans="5:5" x14ac:dyDescent="0.25">
      <c r="E19399">
        <v>36</v>
      </c>
    </row>
    <row r="19400" spans="5:5" x14ac:dyDescent="0.25">
      <c r="E19400">
        <v>33</v>
      </c>
    </row>
    <row r="19401" spans="5:5" x14ac:dyDescent="0.25">
      <c r="E19401">
        <v>28</v>
      </c>
    </row>
    <row r="19402" spans="5:5" x14ac:dyDescent="0.25">
      <c r="E19402">
        <v>24</v>
      </c>
    </row>
    <row r="19403" spans="5:5" x14ac:dyDescent="0.25">
      <c r="E19403">
        <v>29</v>
      </c>
    </row>
    <row r="19404" spans="5:5" x14ac:dyDescent="0.25">
      <c r="E19404">
        <v>6</v>
      </c>
    </row>
    <row r="19405" spans="5:5" x14ac:dyDescent="0.25">
      <c r="E19405">
        <v>33</v>
      </c>
    </row>
    <row r="19406" spans="5:5" x14ac:dyDescent="0.25">
      <c r="E19406">
        <v>45</v>
      </c>
    </row>
    <row r="19407" spans="5:5" x14ac:dyDescent="0.25">
      <c r="E19407">
        <v>17</v>
      </c>
    </row>
    <row r="19408" spans="5:5" x14ac:dyDescent="0.25">
      <c r="E19408">
        <v>18</v>
      </c>
    </row>
    <row r="19409" spans="5:5" x14ac:dyDescent="0.25">
      <c r="E19409">
        <v>4</v>
      </c>
    </row>
    <row r="19410" spans="5:5" x14ac:dyDescent="0.25">
      <c r="E19410">
        <v>20</v>
      </c>
    </row>
    <row r="19411" spans="5:5" x14ac:dyDescent="0.25">
      <c r="E19411">
        <v>19</v>
      </c>
    </row>
    <row r="19412" spans="5:5" x14ac:dyDescent="0.25">
      <c r="E19412">
        <v>14</v>
      </c>
    </row>
    <row r="19413" spans="5:5" x14ac:dyDescent="0.25">
      <c r="E19413">
        <v>46</v>
      </c>
    </row>
    <row r="19414" spans="5:5" x14ac:dyDescent="0.25">
      <c r="E19414">
        <v>4</v>
      </c>
    </row>
    <row r="19415" spans="5:5" x14ac:dyDescent="0.25">
      <c r="E19415">
        <v>15</v>
      </c>
    </row>
    <row r="19416" spans="5:5" x14ac:dyDescent="0.25">
      <c r="E19416">
        <v>40</v>
      </c>
    </row>
    <row r="19417" spans="5:5" x14ac:dyDescent="0.25">
      <c r="E19417">
        <v>21</v>
      </c>
    </row>
    <row r="19418" spans="5:5" x14ac:dyDescent="0.25">
      <c r="E19418">
        <v>42</v>
      </c>
    </row>
    <row r="19419" spans="5:5" x14ac:dyDescent="0.25">
      <c r="E19419">
        <v>17</v>
      </c>
    </row>
    <row r="19420" spans="5:5" x14ac:dyDescent="0.25">
      <c r="E19420">
        <v>31</v>
      </c>
    </row>
    <row r="19421" spans="5:5" x14ac:dyDescent="0.25">
      <c r="E19421">
        <v>29</v>
      </c>
    </row>
    <row r="19422" spans="5:5" x14ac:dyDescent="0.25">
      <c r="E19422">
        <v>5</v>
      </c>
    </row>
    <row r="19423" spans="5:5" x14ac:dyDescent="0.25">
      <c r="E19423">
        <v>31</v>
      </c>
    </row>
    <row r="19424" spans="5:5" x14ac:dyDescent="0.25">
      <c r="E19424">
        <v>27</v>
      </c>
    </row>
    <row r="19425" spans="5:5" x14ac:dyDescent="0.25">
      <c r="E19425">
        <v>57</v>
      </c>
    </row>
    <row r="19426" spans="5:5" x14ac:dyDescent="0.25">
      <c r="E19426">
        <v>34</v>
      </c>
    </row>
    <row r="19427" spans="5:5" x14ac:dyDescent="0.25">
      <c r="E19427">
        <v>56</v>
      </c>
    </row>
    <row r="19428" spans="5:5" x14ac:dyDescent="0.25">
      <c r="E19428">
        <v>35</v>
      </c>
    </row>
    <row r="19429" spans="5:5" x14ac:dyDescent="0.25">
      <c r="E19429">
        <v>34</v>
      </c>
    </row>
    <row r="19430" spans="5:5" x14ac:dyDescent="0.25">
      <c r="E19430">
        <v>22</v>
      </c>
    </row>
    <row r="19431" spans="5:5" x14ac:dyDescent="0.25">
      <c r="E19431">
        <v>39</v>
      </c>
    </row>
    <row r="19432" spans="5:5" x14ac:dyDescent="0.25">
      <c r="E19432">
        <v>18</v>
      </c>
    </row>
    <row r="19433" spans="5:5" x14ac:dyDescent="0.25">
      <c r="E19433">
        <v>27</v>
      </c>
    </row>
    <row r="19434" spans="5:5" x14ac:dyDescent="0.25">
      <c r="E19434">
        <v>70</v>
      </c>
    </row>
    <row r="19435" spans="5:5" x14ac:dyDescent="0.25">
      <c r="E19435">
        <v>18</v>
      </c>
    </row>
    <row r="19436" spans="5:5" x14ac:dyDescent="0.25">
      <c r="E19436">
        <v>21</v>
      </c>
    </row>
    <row r="19437" spans="5:5" x14ac:dyDescent="0.25">
      <c r="E19437">
        <v>41</v>
      </c>
    </row>
    <row r="19438" spans="5:5" x14ac:dyDescent="0.25">
      <c r="E19438">
        <v>37</v>
      </c>
    </row>
    <row r="19439" spans="5:5" x14ac:dyDescent="0.25">
      <c r="E19439">
        <v>42</v>
      </c>
    </row>
    <row r="19440" spans="5:5" x14ac:dyDescent="0.25">
      <c r="E19440">
        <v>28</v>
      </c>
    </row>
    <row r="19441" spans="5:5" x14ac:dyDescent="0.25">
      <c r="E19441">
        <v>26</v>
      </c>
    </row>
    <row r="19442" spans="5:5" x14ac:dyDescent="0.25">
      <c r="E19442">
        <v>39</v>
      </c>
    </row>
    <row r="19443" spans="5:5" x14ac:dyDescent="0.25">
      <c r="E19443">
        <v>36</v>
      </c>
    </row>
    <row r="19444" spans="5:5" x14ac:dyDescent="0.25">
      <c r="E19444">
        <v>42</v>
      </c>
    </row>
    <row r="19445" spans="5:5" x14ac:dyDescent="0.25">
      <c r="E19445">
        <v>41</v>
      </c>
    </row>
    <row r="19446" spans="5:5" x14ac:dyDescent="0.25">
      <c r="E19446">
        <v>34</v>
      </c>
    </row>
    <row r="19447" spans="5:5" x14ac:dyDescent="0.25">
      <c r="E19447">
        <v>40</v>
      </c>
    </row>
    <row r="19448" spans="5:5" x14ac:dyDescent="0.25">
      <c r="E19448">
        <v>41</v>
      </c>
    </row>
    <row r="19449" spans="5:5" x14ac:dyDescent="0.25">
      <c r="E19449">
        <v>45</v>
      </c>
    </row>
    <row r="19450" spans="5:5" x14ac:dyDescent="0.25">
      <c r="E19450">
        <v>39</v>
      </c>
    </row>
    <row r="19451" spans="5:5" x14ac:dyDescent="0.25">
      <c r="E19451">
        <v>20</v>
      </c>
    </row>
    <row r="19452" spans="5:5" x14ac:dyDescent="0.25">
      <c r="E19452">
        <v>39</v>
      </c>
    </row>
    <row r="19453" spans="5:5" x14ac:dyDescent="0.25">
      <c r="E19453">
        <v>56</v>
      </c>
    </row>
    <row r="19454" spans="5:5" x14ac:dyDescent="0.25">
      <c r="E19454">
        <v>48</v>
      </c>
    </row>
    <row r="19455" spans="5:5" x14ac:dyDescent="0.25">
      <c r="E19455">
        <v>31</v>
      </c>
    </row>
    <row r="19456" spans="5:5" x14ac:dyDescent="0.25">
      <c r="E19456">
        <v>73</v>
      </c>
    </row>
    <row r="19457" spans="5:5" x14ac:dyDescent="0.25">
      <c r="E19457">
        <v>36</v>
      </c>
    </row>
    <row r="19458" spans="5:5" x14ac:dyDescent="0.25">
      <c r="E19458">
        <v>7</v>
      </c>
    </row>
    <row r="19459" spans="5:5" x14ac:dyDescent="0.25">
      <c r="E19459">
        <v>43</v>
      </c>
    </row>
    <row r="19460" spans="5:5" x14ac:dyDescent="0.25">
      <c r="E19460">
        <v>44</v>
      </c>
    </row>
    <row r="19461" spans="5:5" x14ac:dyDescent="0.25">
      <c r="E19461">
        <v>25</v>
      </c>
    </row>
    <row r="19462" spans="5:5" x14ac:dyDescent="0.25">
      <c r="E19462">
        <v>42</v>
      </c>
    </row>
    <row r="19463" spans="5:5" x14ac:dyDescent="0.25">
      <c r="E19463">
        <v>36</v>
      </c>
    </row>
    <row r="19464" spans="5:5" x14ac:dyDescent="0.25">
      <c r="E19464">
        <v>35</v>
      </c>
    </row>
    <row r="19465" spans="5:5" x14ac:dyDescent="0.25">
      <c r="E19465">
        <v>35</v>
      </c>
    </row>
    <row r="19466" spans="5:5" x14ac:dyDescent="0.25">
      <c r="E19466">
        <v>35</v>
      </c>
    </row>
    <row r="19467" spans="5:5" x14ac:dyDescent="0.25">
      <c r="E19467">
        <v>47</v>
      </c>
    </row>
    <row r="19468" spans="5:5" x14ac:dyDescent="0.25">
      <c r="E19468">
        <v>52</v>
      </c>
    </row>
    <row r="19469" spans="5:5" x14ac:dyDescent="0.25">
      <c r="E19469">
        <v>35</v>
      </c>
    </row>
    <row r="19470" spans="5:5" x14ac:dyDescent="0.25">
      <c r="E19470">
        <v>37</v>
      </c>
    </row>
    <row r="19471" spans="5:5" x14ac:dyDescent="0.25">
      <c r="E19471">
        <v>48</v>
      </c>
    </row>
    <row r="19472" spans="5:5" x14ac:dyDescent="0.25">
      <c r="E19472">
        <v>34</v>
      </c>
    </row>
    <row r="19473" spans="5:5" x14ac:dyDescent="0.25">
      <c r="E19473">
        <v>20</v>
      </c>
    </row>
    <row r="19474" spans="5:5" x14ac:dyDescent="0.25">
      <c r="E19474">
        <v>21</v>
      </c>
    </row>
    <row r="19475" spans="5:5" x14ac:dyDescent="0.25">
      <c r="E19475">
        <v>15</v>
      </c>
    </row>
    <row r="19476" spans="5:5" x14ac:dyDescent="0.25">
      <c r="E19476">
        <v>49</v>
      </c>
    </row>
    <row r="19477" spans="5:5" x14ac:dyDescent="0.25">
      <c r="E19477">
        <v>63</v>
      </c>
    </row>
    <row r="19478" spans="5:5" x14ac:dyDescent="0.25">
      <c r="E19478">
        <v>63</v>
      </c>
    </row>
    <row r="19479" spans="5:5" x14ac:dyDescent="0.25">
      <c r="E19479">
        <v>55</v>
      </c>
    </row>
    <row r="19480" spans="5:5" x14ac:dyDescent="0.25">
      <c r="E19480">
        <v>68</v>
      </c>
    </row>
    <row r="19481" spans="5:5" x14ac:dyDescent="0.25">
      <c r="E19481">
        <v>42</v>
      </c>
    </row>
    <row r="19482" spans="5:5" x14ac:dyDescent="0.25">
      <c r="E19482">
        <v>31</v>
      </c>
    </row>
    <row r="19483" spans="5:5" x14ac:dyDescent="0.25">
      <c r="E19483">
        <v>79</v>
      </c>
    </row>
    <row r="19484" spans="5:5" x14ac:dyDescent="0.25">
      <c r="E19484">
        <v>65</v>
      </c>
    </row>
    <row r="19485" spans="5:5" x14ac:dyDescent="0.25">
      <c r="E19485">
        <v>29</v>
      </c>
    </row>
    <row r="19486" spans="5:5" x14ac:dyDescent="0.25">
      <c r="E19486">
        <v>87</v>
      </c>
    </row>
    <row r="19487" spans="5:5" x14ac:dyDescent="0.25">
      <c r="E19487">
        <v>44</v>
      </c>
    </row>
    <row r="19488" spans="5:5" x14ac:dyDescent="0.25">
      <c r="E19488">
        <v>46</v>
      </c>
    </row>
    <row r="19489" spans="5:5" x14ac:dyDescent="0.25">
      <c r="E19489">
        <v>27</v>
      </c>
    </row>
    <row r="19490" spans="5:5" x14ac:dyDescent="0.25">
      <c r="E19490">
        <v>10</v>
      </c>
    </row>
    <row r="19491" spans="5:5" x14ac:dyDescent="0.25">
      <c r="E19491">
        <v>43</v>
      </c>
    </row>
    <row r="19492" spans="5:5" x14ac:dyDescent="0.25">
      <c r="E19492">
        <v>38</v>
      </c>
    </row>
    <row r="19493" spans="5:5" x14ac:dyDescent="0.25">
      <c r="E19493">
        <v>24</v>
      </c>
    </row>
    <row r="19494" spans="5:5" x14ac:dyDescent="0.25">
      <c r="E19494">
        <v>33</v>
      </c>
    </row>
    <row r="19495" spans="5:5" x14ac:dyDescent="0.25">
      <c r="E19495">
        <v>45</v>
      </c>
    </row>
    <row r="19496" spans="5:5" x14ac:dyDescent="0.25">
      <c r="E19496">
        <v>32</v>
      </c>
    </row>
    <row r="19497" spans="5:5" x14ac:dyDescent="0.25">
      <c r="E19497">
        <v>49</v>
      </c>
    </row>
    <row r="19498" spans="5:5" x14ac:dyDescent="0.25">
      <c r="E19498">
        <v>21</v>
      </c>
    </row>
    <row r="19499" spans="5:5" x14ac:dyDescent="0.25">
      <c r="E19499">
        <v>8</v>
      </c>
    </row>
    <row r="19500" spans="5:5" x14ac:dyDescent="0.25">
      <c r="E19500">
        <v>46</v>
      </c>
    </row>
    <row r="19501" spans="5:5" x14ac:dyDescent="0.25">
      <c r="E19501">
        <v>67</v>
      </c>
    </row>
    <row r="19502" spans="5:5" x14ac:dyDescent="0.25">
      <c r="E19502">
        <v>86</v>
      </c>
    </row>
    <row r="19503" spans="5:5" x14ac:dyDescent="0.25">
      <c r="E19503">
        <v>31</v>
      </c>
    </row>
    <row r="19504" spans="5:5" x14ac:dyDescent="0.25">
      <c r="E19504">
        <v>47</v>
      </c>
    </row>
    <row r="19505" spans="5:5" x14ac:dyDescent="0.25">
      <c r="E19505">
        <v>21</v>
      </c>
    </row>
    <row r="19506" spans="5:5" x14ac:dyDescent="0.25">
      <c r="E19506">
        <v>39</v>
      </c>
    </row>
    <row r="19507" spans="5:5" x14ac:dyDescent="0.25">
      <c r="E19507">
        <v>20</v>
      </c>
    </row>
    <row r="19508" spans="5:5" x14ac:dyDescent="0.25">
      <c r="E19508">
        <v>70</v>
      </c>
    </row>
    <row r="19509" spans="5:5" x14ac:dyDescent="0.25">
      <c r="E19509">
        <v>35</v>
      </c>
    </row>
    <row r="19510" spans="5:5" x14ac:dyDescent="0.25">
      <c r="E19510">
        <v>51</v>
      </c>
    </row>
    <row r="19511" spans="5:5" x14ac:dyDescent="0.25">
      <c r="E19511">
        <v>10</v>
      </c>
    </row>
    <row r="19512" spans="5:5" x14ac:dyDescent="0.25">
      <c r="E19512">
        <v>40</v>
      </c>
    </row>
    <row r="19513" spans="5:5" x14ac:dyDescent="0.25">
      <c r="E19513">
        <v>6</v>
      </c>
    </row>
    <row r="19514" spans="5:5" x14ac:dyDescent="0.25">
      <c r="E19514">
        <v>11</v>
      </c>
    </row>
    <row r="19515" spans="5:5" x14ac:dyDescent="0.25">
      <c r="E19515">
        <v>20</v>
      </c>
    </row>
    <row r="19516" spans="5:5" x14ac:dyDescent="0.25">
      <c r="E19516">
        <v>30</v>
      </c>
    </row>
    <row r="19517" spans="5:5" x14ac:dyDescent="0.25">
      <c r="E19517">
        <v>7</v>
      </c>
    </row>
    <row r="19518" spans="5:5" x14ac:dyDescent="0.25">
      <c r="E19518">
        <v>53</v>
      </c>
    </row>
    <row r="19519" spans="5:5" x14ac:dyDescent="0.25">
      <c r="E19519">
        <v>20</v>
      </c>
    </row>
    <row r="19520" spans="5:5" x14ac:dyDescent="0.25">
      <c r="E19520">
        <v>25</v>
      </c>
    </row>
    <row r="19521" spans="5:5" x14ac:dyDescent="0.25">
      <c r="E19521">
        <v>6</v>
      </c>
    </row>
    <row r="19522" spans="5:5" x14ac:dyDescent="0.25">
      <c r="E19522">
        <v>11</v>
      </c>
    </row>
    <row r="19523" spans="5:5" x14ac:dyDescent="0.25">
      <c r="E19523">
        <v>4</v>
      </c>
    </row>
    <row r="19524" spans="5:5" x14ac:dyDescent="0.25">
      <c r="E19524">
        <v>11</v>
      </c>
    </row>
    <row r="19525" spans="5:5" x14ac:dyDescent="0.25">
      <c r="E19525">
        <v>4</v>
      </c>
    </row>
    <row r="19526" spans="5:5" x14ac:dyDescent="0.25">
      <c r="E19526">
        <v>50</v>
      </c>
    </row>
    <row r="19527" spans="5:5" x14ac:dyDescent="0.25">
      <c r="E19527">
        <v>20</v>
      </c>
    </row>
    <row r="19528" spans="5:5" x14ac:dyDescent="0.25">
      <c r="E19528">
        <v>39</v>
      </c>
    </row>
    <row r="19529" spans="5:5" x14ac:dyDescent="0.25">
      <c r="E19529">
        <v>32</v>
      </c>
    </row>
    <row r="19530" spans="5:5" x14ac:dyDescent="0.25">
      <c r="E19530">
        <v>19</v>
      </c>
    </row>
    <row r="19531" spans="5:5" x14ac:dyDescent="0.25">
      <c r="E19531">
        <v>33</v>
      </c>
    </row>
    <row r="19532" spans="5:5" x14ac:dyDescent="0.25">
      <c r="E19532">
        <v>18</v>
      </c>
    </row>
    <row r="19533" spans="5:5" x14ac:dyDescent="0.25">
      <c r="E19533">
        <v>39</v>
      </c>
    </row>
    <row r="19534" spans="5:5" x14ac:dyDescent="0.25">
      <c r="E19534">
        <v>38</v>
      </c>
    </row>
    <row r="19535" spans="5:5" x14ac:dyDescent="0.25">
      <c r="E19535">
        <v>27</v>
      </c>
    </row>
    <row r="19536" spans="5:5" x14ac:dyDescent="0.25">
      <c r="E19536">
        <v>46</v>
      </c>
    </row>
    <row r="19537" spans="5:5" x14ac:dyDescent="0.25">
      <c r="E19537">
        <v>18</v>
      </c>
    </row>
    <row r="19538" spans="5:5" x14ac:dyDescent="0.25">
      <c r="E19538">
        <v>80</v>
      </c>
    </row>
    <row r="19539" spans="5:5" x14ac:dyDescent="0.25">
      <c r="E19539">
        <v>51</v>
      </c>
    </row>
    <row r="19540" spans="5:5" x14ac:dyDescent="0.25">
      <c r="E19540">
        <v>43</v>
      </c>
    </row>
    <row r="19541" spans="5:5" x14ac:dyDescent="0.25">
      <c r="E19541">
        <v>43</v>
      </c>
    </row>
    <row r="19542" spans="5:5" x14ac:dyDescent="0.25">
      <c r="E19542">
        <v>41</v>
      </c>
    </row>
    <row r="19543" spans="5:5" x14ac:dyDescent="0.25">
      <c r="E19543">
        <v>35</v>
      </c>
    </row>
    <row r="19544" spans="5:5" x14ac:dyDescent="0.25">
      <c r="E19544">
        <v>30</v>
      </c>
    </row>
    <row r="19545" spans="5:5" x14ac:dyDescent="0.25">
      <c r="E19545">
        <v>15</v>
      </c>
    </row>
    <row r="19546" spans="5:5" x14ac:dyDescent="0.25">
      <c r="E19546">
        <v>20</v>
      </c>
    </row>
    <row r="19547" spans="5:5" x14ac:dyDescent="0.25">
      <c r="E19547">
        <v>18</v>
      </c>
    </row>
    <row r="19548" spans="5:5" x14ac:dyDescent="0.25">
      <c r="E19548">
        <v>20</v>
      </c>
    </row>
    <row r="19549" spans="5:5" x14ac:dyDescent="0.25">
      <c r="E19549">
        <v>6</v>
      </c>
    </row>
    <row r="19550" spans="5:5" x14ac:dyDescent="0.25">
      <c r="E19550">
        <v>33</v>
      </c>
    </row>
    <row r="19551" spans="5:5" x14ac:dyDescent="0.25">
      <c r="E19551">
        <v>43</v>
      </c>
    </row>
    <row r="19552" spans="5:5" x14ac:dyDescent="0.25">
      <c r="E19552">
        <v>46</v>
      </c>
    </row>
    <row r="19553" spans="5:5" x14ac:dyDescent="0.25">
      <c r="E19553">
        <v>51</v>
      </c>
    </row>
    <row r="19554" spans="5:5" x14ac:dyDescent="0.25">
      <c r="E19554">
        <v>82</v>
      </c>
    </row>
    <row r="19555" spans="5:5" x14ac:dyDescent="0.25">
      <c r="E19555">
        <v>13</v>
      </c>
    </row>
    <row r="19556" spans="5:5" x14ac:dyDescent="0.25">
      <c r="E19556">
        <v>86</v>
      </c>
    </row>
    <row r="19557" spans="5:5" x14ac:dyDescent="0.25">
      <c r="E19557">
        <v>40</v>
      </c>
    </row>
    <row r="19558" spans="5:5" x14ac:dyDescent="0.25">
      <c r="E19558">
        <v>30</v>
      </c>
    </row>
    <row r="19559" spans="5:5" x14ac:dyDescent="0.25">
      <c r="E19559">
        <v>39</v>
      </c>
    </row>
    <row r="19560" spans="5:5" x14ac:dyDescent="0.25">
      <c r="E19560">
        <v>52</v>
      </c>
    </row>
    <row r="19561" spans="5:5" x14ac:dyDescent="0.25">
      <c r="E19561">
        <v>39</v>
      </c>
    </row>
    <row r="19562" spans="5:5" x14ac:dyDescent="0.25">
      <c r="E19562">
        <v>25</v>
      </c>
    </row>
    <row r="19563" spans="5:5" x14ac:dyDescent="0.25">
      <c r="E19563">
        <v>30</v>
      </c>
    </row>
    <row r="19564" spans="5:5" x14ac:dyDescent="0.25">
      <c r="E19564">
        <v>57</v>
      </c>
    </row>
    <row r="19565" spans="5:5" x14ac:dyDescent="0.25">
      <c r="E19565">
        <v>39</v>
      </c>
    </row>
    <row r="19566" spans="5:5" x14ac:dyDescent="0.25">
      <c r="E19566">
        <v>41</v>
      </c>
    </row>
    <row r="19567" spans="5:5" x14ac:dyDescent="0.25">
      <c r="E19567">
        <v>31</v>
      </c>
    </row>
    <row r="19568" spans="5:5" x14ac:dyDescent="0.25">
      <c r="E19568">
        <v>9</v>
      </c>
    </row>
    <row r="19569" spans="5:5" x14ac:dyDescent="0.25">
      <c r="E19569">
        <v>15</v>
      </c>
    </row>
    <row r="19570" spans="5:5" x14ac:dyDescent="0.25">
      <c r="E19570">
        <v>76</v>
      </c>
    </row>
    <row r="19571" spans="5:5" x14ac:dyDescent="0.25">
      <c r="E19571">
        <v>61</v>
      </c>
    </row>
    <row r="19572" spans="5:5" x14ac:dyDescent="0.25">
      <c r="E19572">
        <v>72</v>
      </c>
    </row>
    <row r="19573" spans="5:5" x14ac:dyDescent="0.25">
      <c r="E19573">
        <v>19</v>
      </c>
    </row>
    <row r="19574" spans="5:5" x14ac:dyDescent="0.25">
      <c r="E19574">
        <v>20</v>
      </c>
    </row>
    <row r="19575" spans="5:5" x14ac:dyDescent="0.25">
      <c r="E19575">
        <v>12</v>
      </c>
    </row>
    <row r="19576" spans="5:5" x14ac:dyDescent="0.25">
      <c r="E19576">
        <v>51</v>
      </c>
    </row>
    <row r="19577" spans="5:5" x14ac:dyDescent="0.25">
      <c r="E19577">
        <v>43</v>
      </c>
    </row>
    <row r="19578" spans="5:5" x14ac:dyDescent="0.25">
      <c r="E19578">
        <v>41</v>
      </c>
    </row>
    <row r="19579" spans="5:5" x14ac:dyDescent="0.25">
      <c r="E19579">
        <v>34</v>
      </c>
    </row>
    <row r="19580" spans="5:5" x14ac:dyDescent="0.25">
      <c r="E19580">
        <v>29</v>
      </c>
    </row>
    <row r="19581" spans="5:5" x14ac:dyDescent="0.25">
      <c r="E19581">
        <v>19</v>
      </c>
    </row>
    <row r="19582" spans="5:5" x14ac:dyDescent="0.25">
      <c r="E19582">
        <v>28</v>
      </c>
    </row>
    <row r="19583" spans="5:5" x14ac:dyDescent="0.25">
      <c r="E19583">
        <v>18</v>
      </c>
    </row>
    <row r="19584" spans="5:5" x14ac:dyDescent="0.25">
      <c r="E19584">
        <v>48</v>
      </c>
    </row>
    <row r="19585" spans="5:5" x14ac:dyDescent="0.25">
      <c r="E19585">
        <v>42</v>
      </c>
    </row>
    <row r="19586" spans="5:5" x14ac:dyDescent="0.25">
      <c r="E19586">
        <v>56</v>
      </c>
    </row>
    <row r="19587" spans="5:5" x14ac:dyDescent="0.25">
      <c r="E19587">
        <v>29</v>
      </c>
    </row>
    <row r="19588" spans="5:5" x14ac:dyDescent="0.25">
      <c r="E19588">
        <v>36</v>
      </c>
    </row>
    <row r="19589" spans="5:5" x14ac:dyDescent="0.25">
      <c r="E19589">
        <v>18</v>
      </c>
    </row>
    <row r="19590" spans="5:5" x14ac:dyDescent="0.25">
      <c r="E19590">
        <v>29</v>
      </c>
    </row>
    <row r="19591" spans="5:5" x14ac:dyDescent="0.25">
      <c r="E19591">
        <v>27</v>
      </c>
    </row>
    <row r="19592" spans="5:5" x14ac:dyDescent="0.25">
      <c r="E19592">
        <v>51</v>
      </c>
    </row>
    <row r="19593" spans="5:5" x14ac:dyDescent="0.25">
      <c r="E19593">
        <v>33</v>
      </c>
    </row>
    <row r="19594" spans="5:5" x14ac:dyDescent="0.25">
      <c r="E19594">
        <v>41</v>
      </c>
    </row>
    <row r="19595" spans="5:5" x14ac:dyDescent="0.25">
      <c r="E19595">
        <v>16</v>
      </c>
    </row>
    <row r="19596" spans="5:5" x14ac:dyDescent="0.25">
      <c r="E19596">
        <v>32</v>
      </c>
    </row>
    <row r="19597" spans="5:5" x14ac:dyDescent="0.25">
      <c r="E19597">
        <v>42</v>
      </c>
    </row>
    <row r="19598" spans="5:5" x14ac:dyDescent="0.25">
      <c r="E19598">
        <v>28</v>
      </c>
    </row>
    <row r="19599" spans="5:5" x14ac:dyDescent="0.25">
      <c r="E19599">
        <v>17</v>
      </c>
    </row>
    <row r="19600" spans="5:5" x14ac:dyDescent="0.25">
      <c r="E19600">
        <v>8</v>
      </c>
    </row>
    <row r="19601" spans="5:5" x14ac:dyDescent="0.25">
      <c r="E19601">
        <v>32</v>
      </c>
    </row>
    <row r="19602" spans="5:5" x14ac:dyDescent="0.25">
      <c r="E19602">
        <v>19</v>
      </c>
    </row>
    <row r="19603" spans="5:5" x14ac:dyDescent="0.25">
      <c r="E19603">
        <v>28</v>
      </c>
    </row>
    <row r="19604" spans="5:5" x14ac:dyDescent="0.25">
      <c r="E19604">
        <v>19</v>
      </c>
    </row>
    <row r="19605" spans="5:5" x14ac:dyDescent="0.25">
      <c r="E19605">
        <v>32</v>
      </c>
    </row>
    <row r="19606" spans="5:5" x14ac:dyDescent="0.25">
      <c r="E19606">
        <v>72</v>
      </c>
    </row>
    <row r="19607" spans="5:5" x14ac:dyDescent="0.25">
      <c r="E19607">
        <v>31</v>
      </c>
    </row>
    <row r="19608" spans="5:5" x14ac:dyDescent="0.25">
      <c r="E19608">
        <v>27</v>
      </c>
    </row>
    <row r="19609" spans="5:5" x14ac:dyDescent="0.25">
      <c r="E19609">
        <v>14</v>
      </c>
    </row>
    <row r="19610" spans="5:5" x14ac:dyDescent="0.25">
      <c r="E19610">
        <v>55</v>
      </c>
    </row>
    <row r="19611" spans="5:5" x14ac:dyDescent="0.25">
      <c r="E19611">
        <v>28</v>
      </c>
    </row>
    <row r="19612" spans="5:5" x14ac:dyDescent="0.25">
      <c r="E19612">
        <v>34</v>
      </c>
    </row>
    <row r="19613" spans="5:5" x14ac:dyDescent="0.25">
      <c r="E19613">
        <v>11</v>
      </c>
    </row>
    <row r="19614" spans="5:5" x14ac:dyDescent="0.25">
      <c r="E19614">
        <v>33</v>
      </c>
    </row>
    <row r="19615" spans="5:5" x14ac:dyDescent="0.25">
      <c r="E19615">
        <v>73</v>
      </c>
    </row>
    <row r="19616" spans="5:5" x14ac:dyDescent="0.25">
      <c r="E19616">
        <v>37</v>
      </c>
    </row>
    <row r="19617" spans="5:5" x14ac:dyDescent="0.25">
      <c r="E19617">
        <v>35</v>
      </c>
    </row>
    <row r="19618" spans="5:5" x14ac:dyDescent="0.25">
      <c r="E19618">
        <v>28</v>
      </c>
    </row>
    <row r="19619" spans="5:5" x14ac:dyDescent="0.25">
      <c r="E19619">
        <v>33</v>
      </c>
    </row>
    <row r="19620" spans="5:5" x14ac:dyDescent="0.25">
      <c r="E19620">
        <v>43</v>
      </c>
    </row>
    <row r="19621" spans="5:5" x14ac:dyDescent="0.25">
      <c r="E19621">
        <v>36</v>
      </c>
    </row>
    <row r="19622" spans="5:5" x14ac:dyDescent="0.25">
      <c r="E19622">
        <v>24</v>
      </c>
    </row>
    <row r="19623" spans="5:5" x14ac:dyDescent="0.25">
      <c r="E19623">
        <v>67</v>
      </c>
    </row>
    <row r="19624" spans="5:5" x14ac:dyDescent="0.25">
      <c r="E19624">
        <v>23</v>
      </c>
    </row>
    <row r="19625" spans="5:5" x14ac:dyDescent="0.25">
      <c r="E19625">
        <v>13</v>
      </c>
    </row>
    <row r="19626" spans="5:5" x14ac:dyDescent="0.25">
      <c r="E19626">
        <v>12</v>
      </c>
    </row>
    <row r="19627" spans="5:5" x14ac:dyDescent="0.25">
      <c r="E19627">
        <v>20</v>
      </c>
    </row>
    <row r="19628" spans="5:5" x14ac:dyDescent="0.25">
      <c r="E19628">
        <v>5</v>
      </c>
    </row>
    <row r="19629" spans="5:5" x14ac:dyDescent="0.25">
      <c r="E19629">
        <v>18</v>
      </c>
    </row>
    <row r="19630" spans="5:5" x14ac:dyDescent="0.25">
      <c r="E19630">
        <v>49</v>
      </c>
    </row>
    <row r="19631" spans="5:5" x14ac:dyDescent="0.25">
      <c r="E19631">
        <v>27</v>
      </c>
    </row>
    <row r="19632" spans="5:5" x14ac:dyDescent="0.25">
      <c r="E19632">
        <v>28</v>
      </c>
    </row>
    <row r="19633" spans="5:5" x14ac:dyDescent="0.25">
      <c r="E19633">
        <v>11</v>
      </c>
    </row>
    <row r="19634" spans="5:5" x14ac:dyDescent="0.25">
      <c r="E19634">
        <v>27</v>
      </c>
    </row>
    <row r="19635" spans="5:5" x14ac:dyDescent="0.25">
      <c r="E19635">
        <v>19</v>
      </c>
    </row>
    <row r="19636" spans="5:5" x14ac:dyDescent="0.25">
      <c r="E19636">
        <v>21</v>
      </c>
    </row>
    <row r="19637" spans="5:5" x14ac:dyDescent="0.25">
      <c r="E19637">
        <v>17</v>
      </c>
    </row>
    <row r="19638" spans="5:5" x14ac:dyDescent="0.25">
      <c r="E19638">
        <v>6</v>
      </c>
    </row>
    <row r="19639" spans="5:5" x14ac:dyDescent="0.25">
      <c r="E19639">
        <v>19</v>
      </c>
    </row>
    <row r="19640" spans="5:5" x14ac:dyDescent="0.25">
      <c r="E19640">
        <v>9</v>
      </c>
    </row>
    <row r="19641" spans="5:5" x14ac:dyDescent="0.25">
      <c r="E19641">
        <v>30</v>
      </c>
    </row>
    <row r="19642" spans="5:5" x14ac:dyDescent="0.25">
      <c r="E19642">
        <v>17</v>
      </c>
    </row>
    <row r="19643" spans="5:5" x14ac:dyDescent="0.25">
      <c r="E19643">
        <v>20</v>
      </c>
    </row>
    <row r="19644" spans="5:5" x14ac:dyDescent="0.25">
      <c r="E19644">
        <v>22</v>
      </c>
    </row>
    <row r="19645" spans="5:5" x14ac:dyDescent="0.25">
      <c r="E19645">
        <v>28</v>
      </c>
    </row>
    <row r="19646" spans="5:5" x14ac:dyDescent="0.25">
      <c r="E19646">
        <v>28</v>
      </c>
    </row>
    <row r="19647" spans="5:5" x14ac:dyDescent="0.25">
      <c r="E19647">
        <v>63</v>
      </c>
    </row>
    <row r="19648" spans="5:5" x14ac:dyDescent="0.25">
      <c r="E19648">
        <v>24</v>
      </c>
    </row>
    <row r="19649" spans="5:5" x14ac:dyDescent="0.25">
      <c r="E19649">
        <v>16</v>
      </c>
    </row>
    <row r="19650" spans="5:5" x14ac:dyDescent="0.25">
      <c r="E19650">
        <v>15</v>
      </c>
    </row>
    <row r="19651" spans="5:5" x14ac:dyDescent="0.25">
      <c r="E19651">
        <v>4</v>
      </c>
    </row>
    <row r="19652" spans="5:5" x14ac:dyDescent="0.25">
      <c r="E19652">
        <v>29</v>
      </c>
    </row>
    <row r="19653" spans="5:5" x14ac:dyDescent="0.25">
      <c r="E19653">
        <v>40</v>
      </c>
    </row>
    <row r="19654" spans="5:5" x14ac:dyDescent="0.25">
      <c r="E19654">
        <v>5</v>
      </c>
    </row>
    <row r="19655" spans="5:5" x14ac:dyDescent="0.25">
      <c r="E19655">
        <v>91</v>
      </c>
    </row>
    <row r="19656" spans="5:5" x14ac:dyDescent="0.25">
      <c r="E19656">
        <v>33</v>
      </c>
    </row>
    <row r="19657" spans="5:5" x14ac:dyDescent="0.25">
      <c r="E19657">
        <v>49</v>
      </c>
    </row>
    <row r="19658" spans="5:5" x14ac:dyDescent="0.25">
      <c r="E19658">
        <v>26</v>
      </c>
    </row>
    <row r="19659" spans="5:5" x14ac:dyDescent="0.25">
      <c r="E19659">
        <v>49</v>
      </c>
    </row>
    <row r="19660" spans="5:5" x14ac:dyDescent="0.25">
      <c r="E19660">
        <v>32</v>
      </c>
    </row>
    <row r="19661" spans="5:5" x14ac:dyDescent="0.25">
      <c r="E19661">
        <v>27</v>
      </c>
    </row>
    <row r="19662" spans="5:5" x14ac:dyDescent="0.25">
      <c r="E19662">
        <v>32</v>
      </c>
    </row>
    <row r="19663" spans="5:5" x14ac:dyDescent="0.25">
      <c r="E19663">
        <v>27</v>
      </c>
    </row>
    <row r="19664" spans="5:5" x14ac:dyDescent="0.25">
      <c r="E19664">
        <v>31</v>
      </c>
    </row>
    <row r="19665" spans="5:5" x14ac:dyDescent="0.25">
      <c r="E19665">
        <v>12</v>
      </c>
    </row>
    <row r="19666" spans="5:5" x14ac:dyDescent="0.25">
      <c r="E19666">
        <v>23</v>
      </c>
    </row>
    <row r="19667" spans="5:5" x14ac:dyDescent="0.25">
      <c r="E19667">
        <v>29</v>
      </c>
    </row>
    <row r="19668" spans="5:5" x14ac:dyDescent="0.25">
      <c r="E19668">
        <v>16</v>
      </c>
    </row>
    <row r="19669" spans="5:5" x14ac:dyDescent="0.25">
      <c r="E19669">
        <v>23</v>
      </c>
    </row>
    <row r="19670" spans="5:5" x14ac:dyDescent="0.25">
      <c r="E19670">
        <v>24</v>
      </c>
    </row>
    <row r="19671" spans="5:5" x14ac:dyDescent="0.25">
      <c r="E19671">
        <v>49</v>
      </c>
    </row>
    <row r="19672" spans="5:5" x14ac:dyDescent="0.25">
      <c r="E19672">
        <v>44</v>
      </c>
    </row>
    <row r="19673" spans="5:5" x14ac:dyDescent="0.25">
      <c r="E19673">
        <v>28</v>
      </c>
    </row>
    <row r="19674" spans="5:5" x14ac:dyDescent="0.25">
      <c r="E19674">
        <v>11</v>
      </c>
    </row>
    <row r="19675" spans="5:5" x14ac:dyDescent="0.25">
      <c r="E19675">
        <v>30</v>
      </c>
    </row>
    <row r="19676" spans="5:5" x14ac:dyDescent="0.25">
      <c r="E19676">
        <v>67</v>
      </c>
    </row>
    <row r="19677" spans="5:5" x14ac:dyDescent="0.25">
      <c r="E19677">
        <v>23</v>
      </c>
    </row>
    <row r="19678" spans="5:5" x14ac:dyDescent="0.25">
      <c r="E19678">
        <v>30</v>
      </c>
    </row>
    <row r="19679" spans="5:5" x14ac:dyDescent="0.25">
      <c r="E19679">
        <v>32</v>
      </c>
    </row>
    <row r="19680" spans="5:5" x14ac:dyDescent="0.25">
      <c r="E19680">
        <v>34</v>
      </c>
    </row>
    <row r="19681" spans="5:5" x14ac:dyDescent="0.25">
      <c r="E19681">
        <v>29</v>
      </c>
    </row>
    <row r="19682" spans="5:5" x14ac:dyDescent="0.25">
      <c r="E19682">
        <v>23</v>
      </c>
    </row>
    <row r="19683" spans="5:5" x14ac:dyDescent="0.25">
      <c r="E19683">
        <v>38</v>
      </c>
    </row>
    <row r="19684" spans="5:5" x14ac:dyDescent="0.25">
      <c r="E19684">
        <v>18</v>
      </c>
    </row>
    <row r="19685" spans="5:5" x14ac:dyDescent="0.25">
      <c r="E19685">
        <v>22</v>
      </c>
    </row>
    <row r="19686" spans="5:5" x14ac:dyDescent="0.25">
      <c r="E19686">
        <v>17</v>
      </c>
    </row>
    <row r="19687" spans="5:5" x14ac:dyDescent="0.25">
      <c r="E19687">
        <v>43</v>
      </c>
    </row>
    <row r="19688" spans="5:5" x14ac:dyDescent="0.25">
      <c r="E19688">
        <v>29</v>
      </c>
    </row>
    <row r="19689" spans="5:5" x14ac:dyDescent="0.25">
      <c r="E19689">
        <v>37</v>
      </c>
    </row>
    <row r="19690" spans="5:5" x14ac:dyDescent="0.25">
      <c r="E19690">
        <v>10</v>
      </c>
    </row>
    <row r="19691" spans="5:5" x14ac:dyDescent="0.25">
      <c r="E19691">
        <v>20</v>
      </c>
    </row>
    <row r="19692" spans="5:5" x14ac:dyDescent="0.25">
      <c r="E19692">
        <v>31</v>
      </c>
    </row>
    <row r="19693" spans="5:5" x14ac:dyDescent="0.25">
      <c r="E19693">
        <v>32</v>
      </c>
    </row>
    <row r="19694" spans="5:5" x14ac:dyDescent="0.25">
      <c r="E19694">
        <v>19</v>
      </c>
    </row>
    <row r="19695" spans="5:5" x14ac:dyDescent="0.25">
      <c r="E19695">
        <v>32</v>
      </c>
    </row>
    <row r="19696" spans="5:5" x14ac:dyDescent="0.25">
      <c r="E19696">
        <v>27</v>
      </c>
    </row>
    <row r="19697" spans="5:5" x14ac:dyDescent="0.25">
      <c r="E19697">
        <v>36</v>
      </c>
    </row>
    <row r="19698" spans="5:5" x14ac:dyDescent="0.25">
      <c r="E19698">
        <v>35</v>
      </c>
    </row>
    <row r="19699" spans="5:5" x14ac:dyDescent="0.25">
      <c r="E19699">
        <v>19</v>
      </c>
    </row>
    <row r="19700" spans="5:5" x14ac:dyDescent="0.25">
      <c r="E19700">
        <v>30</v>
      </c>
    </row>
    <row r="19701" spans="5:5" x14ac:dyDescent="0.25">
      <c r="E19701">
        <v>53</v>
      </c>
    </row>
    <row r="19702" spans="5:5" x14ac:dyDescent="0.25">
      <c r="E19702">
        <v>17</v>
      </c>
    </row>
    <row r="19703" spans="5:5" x14ac:dyDescent="0.25">
      <c r="E19703">
        <v>6</v>
      </c>
    </row>
    <row r="19704" spans="5:5" x14ac:dyDescent="0.25">
      <c r="E19704">
        <v>37</v>
      </c>
    </row>
    <row r="19705" spans="5:5" x14ac:dyDescent="0.25">
      <c r="E19705">
        <v>48</v>
      </c>
    </row>
    <row r="19706" spans="5:5" x14ac:dyDescent="0.25">
      <c r="E19706">
        <v>33</v>
      </c>
    </row>
    <row r="19707" spans="5:5" x14ac:dyDescent="0.25">
      <c r="E19707">
        <v>13</v>
      </c>
    </row>
    <row r="19708" spans="5:5" x14ac:dyDescent="0.25">
      <c r="E19708">
        <v>29</v>
      </c>
    </row>
    <row r="19709" spans="5:5" x14ac:dyDescent="0.25">
      <c r="E19709">
        <v>26</v>
      </c>
    </row>
    <row r="19710" spans="5:5" x14ac:dyDescent="0.25">
      <c r="E19710">
        <v>16</v>
      </c>
    </row>
    <row r="19711" spans="5:5" x14ac:dyDescent="0.25">
      <c r="E19711">
        <v>16</v>
      </c>
    </row>
    <row r="19712" spans="5:5" x14ac:dyDescent="0.25">
      <c r="E19712">
        <v>4</v>
      </c>
    </row>
    <row r="19713" spans="5:5" x14ac:dyDescent="0.25">
      <c r="E19713">
        <v>16</v>
      </c>
    </row>
    <row r="19714" spans="5:5" x14ac:dyDescent="0.25">
      <c r="E19714">
        <v>40</v>
      </c>
    </row>
    <row r="19715" spans="5:5" x14ac:dyDescent="0.25">
      <c r="E19715">
        <v>5</v>
      </c>
    </row>
    <row r="19716" spans="5:5" x14ac:dyDescent="0.25">
      <c r="E19716">
        <v>38</v>
      </c>
    </row>
    <row r="19717" spans="5:5" x14ac:dyDescent="0.25">
      <c r="E19717">
        <v>22</v>
      </c>
    </row>
    <row r="19718" spans="5:5" x14ac:dyDescent="0.25">
      <c r="E19718">
        <v>21</v>
      </c>
    </row>
    <row r="19719" spans="5:5" x14ac:dyDescent="0.25">
      <c r="E19719">
        <v>35</v>
      </c>
    </row>
    <row r="19720" spans="5:5" x14ac:dyDescent="0.25">
      <c r="E19720">
        <v>15</v>
      </c>
    </row>
    <row r="19721" spans="5:5" x14ac:dyDescent="0.25">
      <c r="E19721">
        <v>7</v>
      </c>
    </row>
    <row r="19722" spans="5:5" x14ac:dyDescent="0.25">
      <c r="E19722">
        <v>14</v>
      </c>
    </row>
    <row r="19723" spans="5:5" x14ac:dyDescent="0.25">
      <c r="E19723">
        <v>23</v>
      </c>
    </row>
    <row r="19724" spans="5:5" x14ac:dyDescent="0.25">
      <c r="E19724">
        <v>47</v>
      </c>
    </row>
    <row r="19725" spans="5:5" x14ac:dyDescent="0.25">
      <c r="E19725">
        <v>15</v>
      </c>
    </row>
    <row r="19726" spans="5:5" x14ac:dyDescent="0.25">
      <c r="E19726">
        <v>32</v>
      </c>
    </row>
    <row r="19727" spans="5:5" x14ac:dyDescent="0.25">
      <c r="E19727">
        <v>22</v>
      </c>
    </row>
    <row r="19728" spans="5:5" x14ac:dyDescent="0.25">
      <c r="E19728">
        <v>23</v>
      </c>
    </row>
    <row r="19729" spans="5:5" x14ac:dyDescent="0.25">
      <c r="E19729">
        <v>4</v>
      </c>
    </row>
    <row r="19730" spans="5:5" x14ac:dyDescent="0.25">
      <c r="E19730">
        <v>15</v>
      </c>
    </row>
    <row r="19731" spans="5:5" x14ac:dyDescent="0.25">
      <c r="E19731">
        <v>14</v>
      </c>
    </row>
    <row r="19732" spans="5:5" x14ac:dyDescent="0.25">
      <c r="E19732">
        <v>27</v>
      </c>
    </row>
    <row r="19733" spans="5:5" x14ac:dyDescent="0.25">
      <c r="E19733">
        <v>33</v>
      </c>
    </row>
    <row r="19734" spans="5:5" x14ac:dyDescent="0.25">
      <c r="E19734">
        <v>4</v>
      </c>
    </row>
    <row r="19735" spans="5:5" x14ac:dyDescent="0.25">
      <c r="E19735">
        <v>43</v>
      </c>
    </row>
    <row r="19736" spans="5:5" x14ac:dyDescent="0.25">
      <c r="E19736">
        <v>41</v>
      </c>
    </row>
    <row r="19737" spans="5:5" x14ac:dyDescent="0.25">
      <c r="E19737">
        <v>18</v>
      </c>
    </row>
    <row r="19738" spans="5:5" x14ac:dyDescent="0.25">
      <c r="E19738">
        <v>31</v>
      </c>
    </row>
    <row r="19739" spans="5:5" x14ac:dyDescent="0.25">
      <c r="E19739">
        <v>32</v>
      </c>
    </row>
    <row r="19740" spans="5:5" x14ac:dyDescent="0.25">
      <c r="E19740">
        <v>28</v>
      </c>
    </row>
    <row r="19741" spans="5:5" x14ac:dyDescent="0.25">
      <c r="E19741">
        <v>55</v>
      </c>
    </row>
    <row r="19742" spans="5:5" x14ac:dyDescent="0.25">
      <c r="E19742">
        <v>47</v>
      </c>
    </row>
    <row r="19743" spans="5:5" x14ac:dyDescent="0.25">
      <c r="E19743">
        <v>42</v>
      </c>
    </row>
    <row r="19744" spans="5:5" x14ac:dyDescent="0.25">
      <c r="E19744">
        <v>64</v>
      </c>
    </row>
    <row r="19745" spans="5:5" x14ac:dyDescent="0.25">
      <c r="E19745">
        <v>27</v>
      </c>
    </row>
    <row r="19746" spans="5:5" x14ac:dyDescent="0.25">
      <c r="E19746">
        <v>76</v>
      </c>
    </row>
    <row r="19747" spans="5:5" x14ac:dyDescent="0.25">
      <c r="E19747">
        <v>27</v>
      </c>
    </row>
    <row r="19748" spans="5:5" x14ac:dyDescent="0.25">
      <c r="E19748">
        <v>32</v>
      </c>
    </row>
    <row r="19749" spans="5:5" x14ac:dyDescent="0.25">
      <c r="E19749">
        <v>52</v>
      </c>
    </row>
    <row r="19750" spans="5:5" x14ac:dyDescent="0.25">
      <c r="E19750">
        <v>27</v>
      </c>
    </row>
    <row r="19751" spans="5:5" x14ac:dyDescent="0.25">
      <c r="E19751">
        <v>45</v>
      </c>
    </row>
    <row r="19752" spans="5:5" x14ac:dyDescent="0.25">
      <c r="E19752">
        <v>67</v>
      </c>
    </row>
    <row r="19753" spans="5:5" x14ac:dyDescent="0.25">
      <c r="E19753">
        <v>39</v>
      </c>
    </row>
    <row r="19754" spans="5:5" x14ac:dyDescent="0.25">
      <c r="E19754">
        <v>42</v>
      </c>
    </row>
    <row r="19755" spans="5:5" x14ac:dyDescent="0.25">
      <c r="E19755">
        <v>23</v>
      </c>
    </row>
    <row r="19756" spans="5:5" x14ac:dyDescent="0.25">
      <c r="E19756">
        <v>23</v>
      </c>
    </row>
    <row r="19757" spans="5:5" x14ac:dyDescent="0.25">
      <c r="E19757">
        <v>39</v>
      </c>
    </row>
    <row r="19758" spans="5:5" x14ac:dyDescent="0.25">
      <c r="E19758">
        <v>22</v>
      </c>
    </row>
    <row r="19759" spans="5:5" x14ac:dyDescent="0.25">
      <c r="E19759">
        <v>16</v>
      </c>
    </row>
    <row r="19760" spans="5:5" x14ac:dyDescent="0.25">
      <c r="E19760">
        <v>15</v>
      </c>
    </row>
    <row r="19761" spans="5:5" x14ac:dyDescent="0.25">
      <c r="E19761">
        <v>47</v>
      </c>
    </row>
    <row r="19762" spans="5:5" x14ac:dyDescent="0.25">
      <c r="E19762">
        <v>33</v>
      </c>
    </row>
    <row r="19763" spans="5:5" x14ac:dyDescent="0.25">
      <c r="E19763">
        <v>10</v>
      </c>
    </row>
    <row r="19764" spans="5:5" x14ac:dyDescent="0.25">
      <c r="E19764">
        <v>74</v>
      </c>
    </row>
    <row r="19765" spans="5:5" x14ac:dyDescent="0.25">
      <c r="E19765">
        <v>46</v>
      </c>
    </row>
    <row r="19766" spans="5:5" x14ac:dyDescent="0.25">
      <c r="E19766">
        <v>21</v>
      </c>
    </row>
    <row r="19767" spans="5:5" x14ac:dyDescent="0.25">
      <c r="E19767">
        <v>37</v>
      </c>
    </row>
    <row r="19768" spans="5:5" x14ac:dyDescent="0.25">
      <c r="E19768">
        <v>33</v>
      </c>
    </row>
    <row r="19769" spans="5:5" x14ac:dyDescent="0.25">
      <c r="E19769">
        <v>30</v>
      </c>
    </row>
    <row r="19770" spans="5:5" x14ac:dyDescent="0.25">
      <c r="E19770">
        <v>20</v>
      </c>
    </row>
    <row r="19771" spans="5:5" x14ac:dyDescent="0.25">
      <c r="E19771">
        <v>19</v>
      </c>
    </row>
    <row r="19772" spans="5:5" x14ac:dyDescent="0.25">
      <c r="E19772">
        <v>22</v>
      </c>
    </row>
    <row r="19773" spans="5:5" x14ac:dyDescent="0.25">
      <c r="E19773">
        <v>31</v>
      </c>
    </row>
    <row r="19774" spans="5:5" x14ac:dyDescent="0.25">
      <c r="E19774">
        <v>105</v>
      </c>
    </row>
    <row r="19775" spans="5:5" x14ac:dyDescent="0.25">
      <c r="E19775">
        <v>36</v>
      </c>
    </row>
    <row r="19776" spans="5:5" x14ac:dyDescent="0.25">
      <c r="E19776">
        <v>21</v>
      </c>
    </row>
    <row r="19777" spans="5:5" x14ac:dyDescent="0.25">
      <c r="E19777">
        <v>29</v>
      </c>
    </row>
    <row r="19778" spans="5:5" x14ac:dyDescent="0.25">
      <c r="E19778">
        <v>32</v>
      </c>
    </row>
    <row r="19779" spans="5:5" x14ac:dyDescent="0.25">
      <c r="E19779">
        <v>31</v>
      </c>
    </row>
    <row r="19780" spans="5:5" x14ac:dyDescent="0.25">
      <c r="E19780">
        <v>43</v>
      </c>
    </row>
    <row r="19781" spans="5:5" x14ac:dyDescent="0.25">
      <c r="E19781">
        <v>18</v>
      </c>
    </row>
    <row r="19782" spans="5:5" x14ac:dyDescent="0.25">
      <c r="E19782">
        <v>15</v>
      </c>
    </row>
    <row r="19783" spans="5:5" x14ac:dyDescent="0.25">
      <c r="E19783">
        <v>4</v>
      </c>
    </row>
    <row r="19784" spans="5:5" x14ac:dyDescent="0.25">
      <c r="E19784">
        <v>44</v>
      </c>
    </row>
    <row r="19785" spans="5:5" x14ac:dyDescent="0.25">
      <c r="E19785">
        <v>34</v>
      </c>
    </row>
    <row r="19786" spans="5:5" x14ac:dyDescent="0.25">
      <c r="E19786">
        <v>40</v>
      </c>
    </row>
    <row r="19787" spans="5:5" x14ac:dyDescent="0.25">
      <c r="E19787">
        <v>28</v>
      </c>
    </row>
    <row r="19788" spans="5:5" x14ac:dyDescent="0.25">
      <c r="E19788">
        <v>31</v>
      </c>
    </row>
    <row r="19789" spans="5:5" x14ac:dyDescent="0.25">
      <c r="E19789">
        <v>18</v>
      </c>
    </row>
    <row r="19790" spans="5:5" x14ac:dyDescent="0.25">
      <c r="E19790">
        <v>57</v>
      </c>
    </row>
    <row r="19791" spans="5:5" x14ac:dyDescent="0.25">
      <c r="E19791">
        <v>15</v>
      </c>
    </row>
    <row r="19792" spans="5:5" x14ac:dyDescent="0.25">
      <c r="E19792">
        <v>36</v>
      </c>
    </row>
    <row r="19793" spans="5:5" x14ac:dyDescent="0.25">
      <c r="E19793">
        <v>6</v>
      </c>
    </row>
    <row r="19794" spans="5:5" x14ac:dyDescent="0.25">
      <c r="E19794">
        <v>26</v>
      </c>
    </row>
    <row r="19795" spans="5:5" x14ac:dyDescent="0.25">
      <c r="E19795">
        <v>11</v>
      </c>
    </row>
    <row r="19796" spans="5:5" x14ac:dyDescent="0.25">
      <c r="E19796">
        <v>12</v>
      </c>
    </row>
    <row r="19797" spans="5:5" x14ac:dyDescent="0.25">
      <c r="E19797">
        <v>56</v>
      </c>
    </row>
    <row r="19798" spans="5:5" x14ac:dyDescent="0.25">
      <c r="E19798">
        <v>9</v>
      </c>
    </row>
    <row r="19799" spans="5:5" x14ac:dyDescent="0.25">
      <c r="E19799">
        <v>18</v>
      </c>
    </row>
    <row r="19800" spans="5:5" x14ac:dyDescent="0.25">
      <c r="E19800">
        <v>4</v>
      </c>
    </row>
    <row r="19801" spans="5:5" x14ac:dyDescent="0.25">
      <c r="E19801">
        <v>13</v>
      </c>
    </row>
    <row r="19802" spans="5:5" x14ac:dyDescent="0.25">
      <c r="E19802">
        <v>4</v>
      </c>
    </row>
    <row r="19803" spans="5:5" x14ac:dyDescent="0.25">
      <c r="E19803">
        <v>13</v>
      </c>
    </row>
    <row r="19804" spans="5:5" x14ac:dyDescent="0.25">
      <c r="E19804">
        <v>4</v>
      </c>
    </row>
    <row r="19805" spans="5:5" x14ac:dyDescent="0.25">
      <c r="E19805">
        <v>4</v>
      </c>
    </row>
    <row r="19806" spans="5:5" x14ac:dyDescent="0.25">
      <c r="E19806">
        <v>11</v>
      </c>
    </row>
    <row r="19807" spans="5:5" x14ac:dyDescent="0.25">
      <c r="E19807">
        <v>5</v>
      </c>
    </row>
    <row r="19808" spans="5:5" x14ac:dyDescent="0.25">
      <c r="E19808">
        <v>16</v>
      </c>
    </row>
    <row r="19809" spans="5:5" x14ac:dyDescent="0.25">
      <c r="E19809">
        <v>7</v>
      </c>
    </row>
    <row r="19810" spans="5:5" x14ac:dyDescent="0.25">
      <c r="E19810">
        <v>16</v>
      </c>
    </row>
    <row r="19811" spans="5:5" x14ac:dyDescent="0.25">
      <c r="E19811">
        <v>56</v>
      </c>
    </row>
    <row r="19812" spans="5:5" x14ac:dyDescent="0.25">
      <c r="E19812">
        <v>40</v>
      </c>
    </row>
    <row r="19813" spans="5:5" x14ac:dyDescent="0.25">
      <c r="E19813">
        <v>19</v>
      </c>
    </row>
    <row r="19814" spans="5:5" x14ac:dyDescent="0.25">
      <c r="E19814">
        <v>18</v>
      </c>
    </row>
    <row r="19815" spans="5:5" x14ac:dyDescent="0.25">
      <c r="E19815">
        <v>8</v>
      </c>
    </row>
    <row r="19816" spans="5:5" x14ac:dyDescent="0.25">
      <c r="E19816">
        <v>17</v>
      </c>
    </row>
    <row r="19817" spans="5:5" x14ac:dyDescent="0.25">
      <c r="E19817">
        <v>18</v>
      </c>
    </row>
    <row r="19818" spans="5:5" x14ac:dyDescent="0.25">
      <c r="E19818">
        <v>24</v>
      </c>
    </row>
    <row r="19819" spans="5:5" x14ac:dyDescent="0.25">
      <c r="E19819">
        <v>23</v>
      </c>
    </row>
    <row r="19820" spans="5:5" x14ac:dyDescent="0.25">
      <c r="E19820">
        <v>4</v>
      </c>
    </row>
    <row r="19821" spans="5:5" x14ac:dyDescent="0.25">
      <c r="E19821">
        <v>12</v>
      </c>
    </row>
    <row r="19822" spans="5:5" x14ac:dyDescent="0.25">
      <c r="E19822">
        <v>6</v>
      </c>
    </row>
    <row r="19823" spans="5:5" x14ac:dyDescent="0.25">
      <c r="E19823">
        <v>57</v>
      </c>
    </row>
    <row r="19824" spans="5:5" x14ac:dyDescent="0.25">
      <c r="E19824">
        <v>39</v>
      </c>
    </row>
    <row r="19825" spans="5:5" x14ac:dyDescent="0.25">
      <c r="E19825">
        <v>4</v>
      </c>
    </row>
    <row r="19826" spans="5:5" x14ac:dyDescent="0.25">
      <c r="E19826">
        <v>11</v>
      </c>
    </row>
    <row r="19827" spans="5:5" x14ac:dyDescent="0.25">
      <c r="E19827">
        <v>21</v>
      </c>
    </row>
    <row r="19828" spans="5:5" x14ac:dyDescent="0.25">
      <c r="E19828">
        <v>12</v>
      </c>
    </row>
    <row r="19829" spans="5:5" x14ac:dyDescent="0.25">
      <c r="E19829">
        <v>28</v>
      </c>
    </row>
    <row r="19830" spans="5:5" x14ac:dyDescent="0.25">
      <c r="E19830">
        <v>15</v>
      </c>
    </row>
    <row r="19831" spans="5:5" x14ac:dyDescent="0.25">
      <c r="E19831">
        <v>27</v>
      </c>
    </row>
    <row r="19832" spans="5:5" x14ac:dyDescent="0.25">
      <c r="E19832">
        <v>20</v>
      </c>
    </row>
    <row r="19833" spans="5:5" x14ac:dyDescent="0.25">
      <c r="E19833">
        <v>17</v>
      </c>
    </row>
    <row r="19834" spans="5:5" x14ac:dyDescent="0.25">
      <c r="E19834">
        <v>50</v>
      </c>
    </row>
    <row r="19835" spans="5:5" x14ac:dyDescent="0.25">
      <c r="E19835">
        <v>35</v>
      </c>
    </row>
    <row r="19836" spans="5:5" x14ac:dyDescent="0.25">
      <c r="E19836">
        <v>27</v>
      </c>
    </row>
    <row r="19837" spans="5:5" x14ac:dyDescent="0.25">
      <c r="E19837">
        <v>26</v>
      </c>
    </row>
    <row r="19838" spans="5:5" x14ac:dyDescent="0.25">
      <c r="E19838">
        <v>13</v>
      </c>
    </row>
    <row r="19839" spans="5:5" x14ac:dyDescent="0.25">
      <c r="E19839">
        <v>18</v>
      </c>
    </row>
    <row r="19840" spans="5:5" x14ac:dyDescent="0.25">
      <c r="E19840">
        <v>7</v>
      </c>
    </row>
    <row r="19841" spans="5:5" x14ac:dyDescent="0.25">
      <c r="E19841">
        <v>44</v>
      </c>
    </row>
    <row r="19842" spans="5:5" x14ac:dyDescent="0.25">
      <c r="E19842">
        <v>19</v>
      </c>
    </row>
    <row r="19843" spans="5:5" x14ac:dyDescent="0.25">
      <c r="E19843">
        <v>23</v>
      </c>
    </row>
    <row r="19844" spans="5:5" x14ac:dyDescent="0.25">
      <c r="E19844">
        <v>44</v>
      </c>
    </row>
    <row r="19845" spans="5:5" x14ac:dyDescent="0.25">
      <c r="E19845">
        <v>15</v>
      </c>
    </row>
    <row r="19846" spans="5:5" x14ac:dyDescent="0.25">
      <c r="E19846">
        <v>17</v>
      </c>
    </row>
    <row r="19847" spans="5:5" x14ac:dyDescent="0.25">
      <c r="E19847">
        <v>4</v>
      </c>
    </row>
    <row r="19848" spans="5:5" x14ac:dyDescent="0.25">
      <c r="E19848">
        <v>35</v>
      </c>
    </row>
    <row r="19849" spans="5:5" x14ac:dyDescent="0.25">
      <c r="E19849">
        <v>24</v>
      </c>
    </row>
    <row r="19850" spans="5:5" x14ac:dyDescent="0.25">
      <c r="E19850">
        <v>13</v>
      </c>
    </row>
    <row r="19851" spans="5:5" x14ac:dyDescent="0.25">
      <c r="E19851">
        <v>21</v>
      </c>
    </row>
    <row r="19852" spans="5:5" x14ac:dyDescent="0.25">
      <c r="E19852">
        <v>28</v>
      </c>
    </row>
    <row r="19853" spans="5:5" x14ac:dyDescent="0.25">
      <c r="E19853">
        <v>26</v>
      </c>
    </row>
    <row r="19854" spans="5:5" x14ac:dyDescent="0.25">
      <c r="E19854">
        <v>17</v>
      </c>
    </row>
    <row r="19855" spans="5:5" x14ac:dyDescent="0.25">
      <c r="E19855">
        <v>45</v>
      </c>
    </row>
    <row r="19856" spans="5:5" x14ac:dyDescent="0.25">
      <c r="E19856">
        <v>19</v>
      </c>
    </row>
    <row r="19857" spans="5:5" x14ac:dyDescent="0.25">
      <c r="E19857">
        <v>36</v>
      </c>
    </row>
    <row r="19858" spans="5:5" x14ac:dyDescent="0.25">
      <c r="E19858">
        <v>33</v>
      </c>
    </row>
    <row r="19859" spans="5:5" x14ac:dyDescent="0.25">
      <c r="E19859">
        <v>28</v>
      </c>
    </row>
    <row r="19860" spans="5:5" x14ac:dyDescent="0.25">
      <c r="E19860">
        <v>19</v>
      </c>
    </row>
    <row r="19861" spans="5:5" x14ac:dyDescent="0.25">
      <c r="E19861">
        <v>32</v>
      </c>
    </row>
    <row r="19862" spans="5:5" x14ac:dyDescent="0.25">
      <c r="E19862">
        <v>25</v>
      </c>
    </row>
    <row r="19863" spans="5:5" x14ac:dyDescent="0.25">
      <c r="E19863">
        <v>27</v>
      </c>
    </row>
    <row r="19864" spans="5:5" x14ac:dyDescent="0.25">
      <c r="E19864">
        <v>52</v>
      </c>
    </row>
    <row r="19865" spans="5:5" x14ac:dyDescent="0.25">
      <c r="E19865">
        <v>4</v>
      </c>
    </row>
    <row r="19866" spans="5:5" x14ac:dyDescent="0.25">
      <c r="E19866">
        <v>14</v>
      </c>
    </row>
    <row r="19867" spans="5:5" x14ac:dyDescent="0.25">
      <c r="E19867">
        <v>16</v>
      </c>
    </row>
    <row r="19868" spans="5:5" x14ac:dyDescent="0.25">
      <c r="E19868">
        <v>17</v>
      </c>
    </row>
    <row r="19869" spans="5:5" x14ac:dyDescent="0.25">
      <c r="E19869">
        <v>11</v>
      </c>
    </row>
    <row r="19870" spans="5:5" x14ac:dyDescent="0.25">
      <c r="E19870">
        <v>26</v>
      </c>
    </row>
    <row r="19871" spans="5:5" x14ac:dyDescent="0.25">
      <c r="E19871">
        <v>28</v>
      </c>
    </row>
    <row r="19872" spans="5:5" x14ac:dyDescent="0.25">
      <c r="E19872">
        <v>23</v>
      </c>
    </row>
    <row r="19873" spans="5:5" x14ac:dyDescent="0.25">
      <c r="E19873">
        <v>25</v>
      </c>
    </row>
    <row r="19874" spans="5:5" x14ac:dyDescent="0.25">
      <c r="E19874">
        <v>10</v>
      </c>
    </row>
    <row r="19875" spans="5:5" x14ac:dyDescent="0.25">
      <c r="E19875">
        <v>52</v>
      </c>
    </row>
    <row r="19876" spans="5:5" x14ac:dyDescent="0.25">
      <c r="E19876">
        <v>19</v>
      </c>
    </row>
    <row r="19877" spans="5:5" x14ac:dyDescent="0.25">
      <c r="E19877">
        <v>34</v>
      </c>
    </row>
    <row r="19878" spans="5:5" x14ac:dyDescent="0.25">
      <c r="E19878">
        <v>37</v>
      </c>
    </row>
    <row r="19879" spans="5:5" x14ac:dyDescent="0.25">
      <c r="E19879">
        <v>25</v>
      </c>
    </row>
    <row r="19880" spans="5:5" x14ac:dyDescent="0.25">
      <c r="E19880">
        <v>25</v>
      </c>
    </row>
    <row r="19881" spans="5:5" x14ac:dyDescent="0.25">
      <c r="E19881">
        <v>58</v>
      </c>
    </row>
    <row r="19882" spans="5:5" x14ac:dyDescent="0.25">
      <c r="E19882">
        <v>22</v>
      </c>
    </row>
    <row r="19883" spans="5:5" x14ac:dyDescent="0.25">
      <c r="E19883">
        <v>55</v>
      </c>
    </row>
    <row r="19884" spans="5:5" x14ac:dyDescent="0.25">
      <c r="E19884">
        <v>16</v>
      </c>
    </row>
    <row r="19885" spans="5:5" x14ac:dyDescent="0.25">
      <c r="E19885">
        <v>22</v>
      </c>
    </row>
    <row r="19886" spans="5:5" x14ac:dyDescent="0.25">
      <c r="E19886">
        <v>27</v>
      </c>
    </row>
    <row r="19887" spans="5:5" x14ac:dyDescent="0.25">
      <c r="E19887">
        <v>12</v>
      </c>
    </row>
    <row r="19888" spans="5:5" x14ac:dyDescent="0.25">
      <c r="E19888">
        <v>13</v>
      </c>
    </row>
    <row r="19889" spans="5:5" x14ac:dyDescent="0.25">
      <c r="E19889">
        <v>13</v>
      </c>
    </row>
    <row r="19890" spans="5:5" x14ac:dyDescent="0.25">
      <c r="E19890">
        <v>23</v>
      </c>
    </row>
    <row r="19891" spans="5:5" x14ac:dyDescent="0.25">
      <c r="E19891">
        <v>22</v>
      </c>
    </row>
    <row r="19892" spans="5:5" x14ac:dyDescent="0.25">
      <c r="E19892">
        <v>22</v>
      </c>
    </row>
    <row r="19893" spans="5:5" x14ac:dyDescent="0.25">
      <c r="E19893">
        <v>30</v>
      </c>
    </row>
    <row r="19894" spans="5:5" x14ac:dyDescent="0.25">
      <c r="E19894">
        <v>53</v>
      </c>
    </row>
    <row r="19895" spans="5:5" x14ac:dyDescent="0.25">
      <c r="E19895">
        <v>31</v>
      </c>
    </row>
    <row r="19896" spans="5:5" x14ac:dyDescent="0.25">
      <c r="E19896">
        <v>44</v>
      </c>
    </row>
    <row r="19897" spans="5:5" x14ac:dyDescent="0.25">
      <c r="E19897">
        <v>31</v>
      </c>
    </row>
    <row r="19898" spans="5:5" x14ac:dyDescent="0.25">
      <c r="E19898">
        <v>39</v>
      </c>
    </row>
    <row r="19899" spans="5:5" x14ac:dyDescent="0.25">
      <c r="E19899">
        <v>42</v>
      </c>
    </row>
    <row r="19900" spans="5:5" x14ac:dyDescent="0.25">
      <c r="E19900">
        <v>41</v>
      </c>
    </row>
    <row r="19901" spans="5:5" x14ac:dyDescent="0.25">
      <c r="E19901">
        <v>36</v>
      </c>
    </row>
    <row r="19902" spans="5:5" x14ac:dyDescent="0.25">
      <c r="E19902">
        <v>54</v>
      </c>
    </row>
    <row r="19903" spans="5:5" x14ac:dyDescent="0.25">
      <c r="E19903">
        <v>54</v>
      </c>
    </row>
    <row r="19904" spans="5:5" x14ac:dyDescent="0.25">
      <c r="E19904">
        <v>58</v>
      </c>
    </row>
    <row r="19905" spans="5:5" x14ac:dyDescent="0.25">
      <c r="E19905">
        <v>57</v>
      </c>
    </row>
    <row r="19906" spans="5:5" x14ac:dyDescent="0.25">
      <c r="E19906">
        <v>66</v>
      </c>
    </row>
    <row r="19907" spans="5:5" x14ac:dyDescent="0.25">
      <c r="E19907">
        <v>46</v>
      </c>
    </row>
    <row r="19908" spans="5:5" x14ac:dyDescent="0.25">
      <c r="E19908">
        <v>39</v>
      </c>
    </row>
    <row r="19909" spans="5:5" x14ac:dyDescent="0.25">
      <c r="E19909">
        <v>36</v>
      </c>
    </row>
    <row r="19910" spans="5:5" x14ac:dyDescent="0.25">
      <c r="E19910">
        <v>50</v>
      </c>
    </row>
    <row r="19911" spans="5:5" x14ac:dyDescent="0.25">
      <c r="E19911">
        <v>35</v>
      </c>
    </row>
    <row r="19912" spans="5:5" x14ac:dyDescent="0.25">
      <c r="E19912">
        <v>31</v>
      </c>
    </row>
    <row r="19913" spans="5:5" x14ac:dyDescent="0.25">
      <c r="E19913">
        <v>31</v>
      </c>
    </row>
    <row r="19914" spans="5:5" x14ac:dyDescent="0.25">
      <c r="E19914">
        <v>44</v>
      </c>
    </row>
    <row r="19915" spans="5:5" x14ac:dyDescent="0.25">
      <c r="E19915">
        <v>23</v>
      </c>
    </row>
    <row r="19916" spans="5:5" x14ac:dyDescent="0.25">
      <c r="E19916">
        <v>49</v>
      </c>
    </row>
    <row r="19917" spans="5:5" x14ac:dyDescent="0.25">
      <c r="E19917">
        <v>55</v>
      </c>
    </row>
    <row r="19918" spans="5:5" x14ac:dyDescent="0.25">
      <c r="E19918">
        <v>38</v>
      </c>
    </row>
    <row r="19919" spans="5:5" x14ac:dyDescent="0.25">
      <c r="E19919">
        <v>39</v>
      </c>
    </row>
    <row r="19920" spans="5:5" x14ac:dyDescent="0.25">
      <c r="E19920">
        <v>41</v>
      </c>
    </row>
    <row r="19921" spans="5:5" x14ac:dyDescent="0.25">
      <c r="E19921">
        <v>41</v>
      </c>
    </row>
    <row r="19922" spans="5:5" x14ac:dyDescent="0.25">
      <c r="E19922">
        <v>56</v>
      </c>
    </row>
    <row r="19923" spans="5:5" x14ac:dyDescent="0.25">
      <c r="E19923">
        <v>40</v>
      </c>
    </row>
    <row r="19924" spans="5:5" x14ac:dyDescent="0.25">
      <c r="E19924">
        <v>84</v>
      </c>
    </row>
    <row r="19925" spans="5:5" x14ac:dyDescent="0.25">
      <c r="E19925">
        <v>59</v>
      </c>
    </row>
    <row r="19926" spans="5:5" x14ac:dyDescent="0.25">
      <c r="E19926">
        <v>32</v>
      </c>
    </row>
    <row r="19927" spans="5:5" x14ac:dyDescent="0.25">
      <c r="E19927">
        <v>29</v>
      </c>
    </row>
    <row r="19928" spans="5:5" x14ac:dyDescent="0.25">
      <c r="E19928">
        <v>19</v>
      </c>
    </row>
    <row r="19929" spans="5:5" x14ac:dyDescent="0.25">
      <c r="E19929">
        <v>16</v>
      </c>
    </row>
    <row r="19930" spans="5:5" x14ac:dyDescent="0.25">
      <c r="E19930">
        <v>29</v>
      </c>
    </row>
    <row r="19931" spans="5:5" x14ac:dyDescent="0.25">
      <c r="E19931">
        <v>47</v>
      </c>
    </row>
    <row r="19932" spans="5:5" x14ac:dyDescent="0.25">
      <c r="E19932">
        <v>47</v>
      </c>
    </row>
    <row r="19933" spans="5:5" x14ac:dyDescent="0.25">
      <c r="E19933">
        <v>32</v>
      </c>
    </row>
    <row r="19934" spans="5:5" x14ac:dyDescent="0.25">
      <c r="E19934">
        <v>44</v>
      </c>
    </row>
    <row r="19935" spans="5:5" x14ac:dyDescent="0.25">
      <c r="E19935">
        <v>59</v>
      </c>
    </row>
    <row r="19936" spans="5:5" x14ac:dyDescent="0.25">
      <c r="E19936">
        <v>31</v>
      </c>
    </row>
    <row r="19937" spans="5:5" x14ac:dyDescent="0.25">
      <c r="E19937">
        <v>37</v>
      </c>
    </row>
    <row r="19938" spans="5:5" x14ac:dyDescent="0.25">
      <c r="E19938">
        <v>36</v>
      </c>
    </row>
    <row r="19939" spans="5:5" x14ac:dyDescent="0.25">
      <c r="E19939">
        <v>37</v>
      </c>
    </row>
    <row r="19940" spans="5:5" x14ac:dyDescent="0.25">
      <c r="E19940">
        <v>68</v>
      </c>
    </row>
    <row r="19941" spans="5:5" x14ac:dyDescent="0.25">
      <c r="E19941">
        <v>58</v>
      </c>
    </row>
    <row r="19942" spans="5:5" x14ac:dyDescent="0.25">
      <c r="E19942">
        <v>39</v>
      </c>
    </row>
    <row r="19943" spans="5:5" x14ac:dyDescent="0.25">
      <c r="E19943">
        <v>43</v>
      </c>
    </row>
    <row r="19944" spans="5:5" x14ac:dyDescent="0.25">
      <c r="E19944">
        <v>99</v>
      </c>
    </row>
    <row r="19945" spans="5:5" x14ac:dyDescent="0.25">
      <c r="E19945">
        <v>45</v>
      </c>
    </row>
    <row r="19946" spans="5:5" x14ac:dyDescent="0.25">
      <c r="E19946">
        <v>34</v>
      </c>
    </row>
    <row r="19947" spans="5:5" x14ac:dyDescent="0.25">
      <c r="E19947">
        <v>18</v>
      </c>
    </row>
    <row r="19948" spans="5:5" x14ac:dyDescent="0.25">
      <c r="E19948">
        <v>22</v>
      </c>
    </row>
    <row r="19949" spans="5:5" x14ac:dyDescent="0.25">
      <c r="E19949">
        <v>35</v>
      </c>
    </row>
    <row r="19950" spans="5:5" x14ac:dyDescent="0.25">
      <c r="E19950">
        <v>34</v>
      </c>
    </row>
    <row r="19951" spans="5:5" x14ac:dyDescent="0.25">
      <c r="E19951">
        <v>60</v>
      </c>
    </row>
    <row r="19952" spans="5:5" x14ac:dyDescent="0.25">
      <c r="E19952">
        <v>4</v>
      </c>
    </row>
    <row r="19953" spans="5:5" x14ac:dyDescent="0.25">
      <c r="E19953">
        <v>17</v>
      </c>
    </row>
    <row r="19954" spans="5:5" x14ac:dyDescent="0.25">
      <c r="E19954">
        <v>36</v>
      </c>
    </row>
    <row r="19955" spans="5:5" x14ac:dyDescent="0.25">
      <c r="E19955">
        <v>5</v>
      </c>
    </row>
    <row r="19956" spans="5:5" x14ac:dyDescent="0.25">
      <c r="E19956">
        <v>28</v>
      </c>
    </row>
    <row r="19957" spans="5:5" x14ac:dyDescent="0.25">
      <c r="E19957">
        <v>22</v>
      </c>
    </row>
    <row r="19958" spans="5:5" x14ac:dyDescent="0.25">
      <c r="E19958">
        <v>19</v>
      </c>
    </row>
    <row r="19959" spans="5:5" x14ac:dyDescent="0.25">
      <c r="E19959">
        <v>48</v>
      </c>
    </row>
    <row r="19960" spans="5:5" x14ac:dyDescent="0.25">
      <c r="E19960">
        <v>40</v>
      </c>
    </row>
    <row r="19961" spans="5:5" x14ac:dyDescent="0.25">
      <c r="E19961">
        <v>2</v>
      </c>
    </row>
    <row r="19962" spans="5:5" x14ac:dyDescent="0.25">
      <c r="E19962">
        <v>3</v>
      </c>
    </row>
    <row r="19963" spans="5:5" x14ac:dyDescent="0.25">
      <c r="E19963">
        <v>2</v>
      </c>
    </row>
    <row r="19964" spans="5:5" x14ac:dyDescent="0.25">
      <c r="E19964">
        <v>39</v>
      </c>
    </row>
    <row r="19965" spans="5:5" x14ac:dyDescent="0.25">
      <c r="E19965">
        <v>14</v>
      </c>
    </row>
    <row r="19966" spans="5:5" x14ac:dyDescent="0.25">
      <c r="E19966">
        <v>6</v>
      </c>
    </row>
    <row r="19967" spans="5:5" x14ac:dyDescent="0.25">
      <c r="E19967">
        <v>18</v>
      </c>
    </row>
    <row r="19968" spans="5:5" x14ac:dyDescent="0.25">
      <c r="E19968">
        <v>14</v>
      </c>
    </row>
    <row r="19969" spans="5:5" x14ac:dyDescent="0.25">
      <c r="E19969">
        <v>16</v>
      </c>
    </row>
    <row r="19970" spans="5:5" x14ac:dyDescent="0.25">
      <c r="E19970">
        <v>23</v>
      </c>
    </row>
    <row r="19971" spans="5:5" x14ac:dyDescent="0.25">
      <c r="E19971">
        <v>4</v>
      </c>
    </row>
    <row r="19972" spans="5:5" x14ac:dyDescent="0.25">
      <c r="E19972">
        <v>12</v>
      </c>
    </row>
    <row r="19973" spans="5:5" x14ac:dyDescent="0.25">
      <c r="E19973">
        <v>4</v>
      </c>
    </row>
    <row r="19974" spans="5:5" x14ac:dyDescent="0.25">
      <c r="E19974">
        <v>46</v>
      </c>
    </row>
    <row r="19975" spans="5:5" x14ac:dyDescent="0.25">
      <c r="E19975">
        <v>19</v>
      </c>
    </row>
    <row r="19976" spans="5:5" x14ac:dyDescent="0.25">
      <c r="E19976">
        <v>16</v>
      </c>
    </row>
    <row r="19977" spans="5:5" x14ac:dyDescent="0.25">
      <c r="E19977">
        <v>14</v>
      </c>
    </row>
    <row r="19978" spans="5:5" x14ac:dyDescent="0.25">
      <c r="E19978">
        <v>4</v>
      </c>
    </row>
    <row r="19979" spans="5:5" x14ac:dyDescent="0.25">
      <c r="E19979">
        <v>13</v>
      </c>
    </row>
    <row r="19980" spans="5:5" x14ac:dyDescent="0.25">
      <c r="E19980">
        <v>4</v>
      </c>
    </row>
    <row r="19981" spans="5:5" x14ac:dyDescent="0.25">
      <c r="E19981">
        <v>8</v>
      </c>
    </row>
    <row r="19982" spans="5:5" x14ac:dyDescent="0.25">
      <c r="E19982">
        <v>18</v>
      </c>
    </row>
    <row r="19983" spans="5:5" x14ac:dyDescent="0.25">
      <c r="E19983">
        <v>11</v>
      </c>
    </row>
    <row r="19984" spans="5:5" x14ac:dyDescent="0.25">
      <c r="E19984">
        <v>14</v>
      </c>
    </row>
    <row r="19985" spans="5:5" x14ac:dyDescent="0.25">
      <c r="E19985">
        <v>43</v>
      </c>
    </row>
    <row r="19986" spans="5:5" x14ac:dyDescent="0.25">
      <c r="E19986">
        <v>12</v>
      </c>
    </row>
    <row r="19987" spans="5:5" x14ac:dyDescent="0.25">
      <c r="E19987">
        <v>5</v>
      </c>
    </row>
    <row r="19988" spans="5:5" x14ac:dyDescent="0.25">
      <c r="E19988">
        <v>16</v>
      </c>
    </row>
    <row r="19989" spans="5:5" x14ac:dyDescent="0.25">
      <c r="E19989">
        <v>21</v>
      </c>
    </row>
    <row r="19990" spans="5:5" x14ac:dyDescent="0.25">
      <c r="E19990">
        <v>17</v>
      </c>
    </row>
    <row r="19991" spans="5:5" x14ac:dyDescent="0.25">
      <c r="E19991">
        <v>26</v>
      </c>
    </row>
    <row r="19992" spans="5:5" x14ac:dyDescent="0.25">
      <c r="E19992">
        <v>9</v>
      </c>
    </row>
    <row r="19993" spans="5:5" x14ac:dyDescent="0.25">
      <c r="E19993">
        <v>11</v>
      </c>
    </row>
    <row r="19994" spans="5:5" x14ac:dyDescent="0.25">
      <c r="E19994">
        <v>7</v>
      </c>
    </row>
    <row r="19995" spans="5:5" x14ac:dyDescent="0.25">
      <c r="E19995">
        <v>12</v>
      </c>
    </row>
    <row r="19996" spans="5:5" x14ac:dyDescent="0.25">
      <c r="E19996">
        <v>17</v>
      </c>
    </row>
    <row r="19997" spans="5:5" x14ac:dyDescent="0.25">
      <c r="E19997">
        <v>32</v>
      </c>
    </row>
    <row r="19998" spans="5:5" x14ac:dyDescent="0.25">
      <c r="E19998">
        <v>34</v>
      </c>
    </row>
    <row r="19999" spans="5:5" x14ac:dyDescent="0.25">
      <c r="E19999">
        <v>19</v>
      </c>
    </row>
    <row r="20000" spans="5:5" x14ac:dyDescent="0.25">
      <c r="E20000">
        <v>28</v>
      </c>
    </row>
    <row r="20001" spans="5:5" x14ac:dyDescent="0.25">
      <c r="E20001">
        <v>4</v>
      </c>
    </row>
    <row r="20002" spans="5:5" x14ac:dyDescent="0.25">
      <c r="E20002">
        <v>11</v>
      </c>
    </row>
    <row r="20003" spans="5:5" x14ac:dyDescent="0.25">
      <c r="E20003">
        <v>40</v>
      </c>
    </row>
    <row r="20004" spans="5:5" x14ac:dyDescent="0.25">
      <c r="E20004">
        <v>4</v>
      </c>
    </row>
    <row r="20005" spans="5:5" x14ac:dyDescent="0.25">
      <c r="E20005">
        <v>13</v>
      </c>
    </row>
    <row r="20006" spans="5:5" x14ac:dyDescent="0.25">
      <c r="E20006">
        <v>38</v>
      </c>
    </row>
    <row r="20007" spans="5:5" x14ac:dyDescent="0.25">
      <c r="E20007">
        <v>33</v>
      </c>
    </row>
    <row r="20008" spans="5:5" x14ac:dyDescent="0.25">
      <c r="E20008">
        <v>29</v>
      </c>
    </row>
    <row r="20009" spans="5:5" x14ac:dyDescent="0.25">
      <c r="E20009">
        <v>15</v>
      </c>
    </row>
    <row r="20010" spans="5:5" x14ac:dyDescent="0.25">
      <c r="E20010">
        <v>49</v>
      </c>
    </row>
    <row r="20011" spans="5:5" x14ac:dyDescent="0.25">
      <c r="E20011">
        <v>14</v>
      </c>
    </row>
    <row r="20012" spans="5:5" x14ac:dyDescent="0.25">
      <c r="E20012">
        <v>14</v>
      </c>
    </row>
    <row r="20013" spans="5:5" x14ac:dyDescent="0.25">
      <c r="E20013">
        <v>55</v>
      </c>
    </row>
    <row r="20014" spans="5:5" x14ac:dyDescent="0.25">
      <c r="E20014">
        <v>12</v>
      </c>
    </row>
    <row r="20015" spans="5:5" x14ac:dyDescent="0.25">
      <c r="E20015">
        <v>4</v>
      </c>
    </row>
    <row r="20016" spans="5:5" x14ac:dyDescent="0.25">
      <c r="E20016">
        <v>16</v>
      </c>
    </row>
    <row r="20017" spans="5:5" x14ac:dyDescent="0.25">
      <c r="E20017">
        <v>10</v>
      </c>
    </row>
    <row r="20018" spans="5:5" x14ac:dyDescent="0.25">
      <c r="E20018">
        <v>18</v>
      </c>
    </row>
    <row r="20019" spans="5:5" x14ac:dyDescent="0.25">
      <c r="E20019">
        <v>6</v>
      </c>
    </row>
    <row r="20020" spans="5:5" x14ac:dyDescent="0.25">
      <c r="E20020">
        <v>24</v>
      </c>
    </row>
    <row r="20021" spans="5:5" x14ac:dyDescent="0.25">
      <c r="E20021">
        <v>12</v>
      </c>
    </row>
    <row r="20022" spans="5:5" x14ac:dyDescent="0.25">
      <c r="E20022">
        <v>18</v>
      </c>
    </row>
    <row r="20023" spans="5:5" x14ac:dyDescent="0.25">
      <c r="E20023">
        <v>4</v>
      </c>
    </row>
    <row r="20024" spans="5:5" x14ac:dyDescent="0.25">
      <c r="E20024">
        <v>6</v>
      </c>
    </row>
    <row r="20025" spans="5:5" x14ac:dyDescent="0.25">
      <c r="E20025">
        <v>11</v>
      </c>
    </row>
    <row r="20026" spans="5:5" x14ac:dyDescent="0.25">
      <c r="E20026">
        <v>15</v>
      </c>
    </row>
    <row r="20027" spans="5:5" x14ac:dyDescent="0.25">
      <c r="E20027">
        <v>4</v>
      </c>
    </row>
    <row r="20028" spans="5:5" x14ac:dyDescent="0.25">
      <c r="E20028">
        <v>27</v>
      </c>
    </row>
    <row r="20029" spans="5:5" x14ac:dyDescent="0.25">
      <c r="E20029">
        <v>6</v>
      </c>
    </row>
    <row r="20030" spans="5:5" x14ac:dyDescent="0.25">
      <c r="E20030">
        <v>27</v>
      </c>
    </row>
    <row r="20031" spans="5:5" x14ac:dyDescent="0.25">
      <c r="E20031">
        <v>10</v>
      </c>
    </row>
    <row r="20032" spans="5:5" x14ac:dyDescent="0.25">
      <c r="E20032">
        <v>4</v>
      </c>
    </row>
    <row r="20033" spans="5:5" x14ac:dyDescent="0.25">
      <c r="E20033">
        <v>15</v>
      </c>
    </row>
    <row r="20034" spans="5:5" x14ac:dyDescent="0.25">
      <c r="E20034">
        <v>27</v>
      </c>
    </row>
    <row r="20035" spans="5:5" x14ac:dyDescent="0.25">
      <c r="E20035">
        <v>20</v>
      </c>
    </row>
    <row r="20036" spans="5:5" x14ac:dyDescent="0.25">
      <c r="E20036">
        <v>9</v>
      </c>
    </row>
    <row r="20037" spans="5:5" x14ac:dyDescent="0.25">
      <c r="E20037">
        <v>26</v>
      </c>
    </row>
    <row r="20038" spans="5:5" x14ac:dyDescent="0.25">
      <c r="E20038">
        <v>10</v>
      </c>
    </row>
    <row r="20039" spans="5:5" x14ac:dyDescent="0.25">
      <c r="E20039">
        <v>42</v>
      </c>
    </row>
    <row r="20040" spans="5:5" x14ac:dyDescent="0.25">
      <c r="E20040">
        <v>30</v>
      </c>
    </row>
    <row r="20041" spans="5:5" x14ac:dyDescent="0.25">
      <c r="E20041">
        <v>4</v>
      </c>
    </row>
    <row r="20042" spans="5:5" x14ac:dyDescent="0.25">
      <c r="E20042">
        <v>15</v>
      </c>
    </row>
    <row r="20043" spans="5:5" x14ac:dyDescent="0.25">
      <c r="E20043">
        <v>4</v>
      </c>
    </row>
    <row r="20044" spans="5:5" x14ac:dyDescent="0.25">
      <c r="E20044">
        <v>13</v>
      </c>
    </row>
    <row r="20045" spans="5:5" x14ac:dyDescent="0.25">
      <c r="E20045">
        <v>14</v>
      </c>
    </row>
    <row r="20046" spans="5:5" x14ac:dyDescent="0.25">
      <c r="E20046">
        <v>10</v>
      </c>
    </row>
    <row r="20047" spans="5:5" x14ac:dyDescent="0.25">
      <c r="E20047">
        <v>27</v>
      </c>
    </row>
    <row r="20048" spans="5:5" x14ac:dyDescent="0.25">
      <c r="E20048">
        <v>18</v>
      </c>
    </row>
    <row r="20049" spans="5:5" x14ac:dyDescent="0.25">
      <c r="E20049">
        <v>13</v>
      </c>
    </row>
    <row r="20050" spans="5:5" x14ac:dyDescent="0.25">
      <c r="E20050">
        <v>6</v>
      </c>
    </row>
    <row r="20051" spans="5:5" x14ac:dyDescent="0.25">
      <c r="E20051">
        <v>15</v>
      </c>
    </row>
    <row r="20052" spans="5:5" x14ac:dyDescent="0.25">
      <c r="E20052">
        <v>4</v>
      </c>
    </row>
    <row r="20053" spans="5:5" x14ac:dyDescent="0.25">
      <c r="E20053">
        <v>44</v>
      </c>
    </row>
    <row r="20054" spans="5:5" x14ac:dyDescent="0.25">
      <c r="E20054">
        <v>7</v>
      </c>
    </row>
    <row r="20055" spans="5:5" x14ac:dyDescent="0.25">
      <c r="E20055">
        <v>14</v>
      </c>
    </row>
    <row r="20056" spans="5:5" x14ac:dyDescent="0.25">
      <c r="E20056">
        <v>24</v>
      </c>
    </row>
    <row r="20057" spans="5:5" x14ac:dyDescent="0.25">
      <c r="E20057">
        <v>10</v>
      </c>
    </row>
    <row r="20058" spans="5:5" x14ac:dyDescent="0.25">
      <c r="E20058">
        <v>11</v>
      </c>
    </row>
    <row r="20059" spans="5:5" x14ac:dyDescent="0.25">
      <c r="E20059">
        <v>16</v>
      </c>
    </row>
    <row r="20060" spans="5:5" x14ac:dyDescent="0.25">
      <c r="E20060">
        <v>31</v>
      </c>
    </row>
    <row r="20061" spans="5:5" x14ac:dyDescent="0.25">
      <c r="E20061">
        <v>6</v>
      </c>
    </row>
    <row r="20062" spans="5:5" x14ac:dyDescent="0.25">
      <c r="E20062">
        <v>21</v>
      </c>
    </row>
    <row r="20063" spans="5:5" x14ac:dyDescent="0.25">
      <c r="E20063">
        <v>23</v>
      </c>
    </row>
    <row r="20064" spans="5:5" x14ac:dyDescent="0.25">
      <c r="E20064">
        <v>4</v>
      </c>
    </row>
    <row r="20065" spans="5:5" x14ac:dyDescent="0.25">
      <c r="E20065">
        <v>29</v>
      </c>
    </row>
    <row r="20066" spans="5:5" x14ac:dyDescent="0.25">
      <c r="E20066">
        <v>18</v>
      </c>
    </row>
    <row r="20067" spans="5:5" x14ac:dyDescent="0.25">
      <c r="E20067">
        <v>4</v>
      </c>
    </row>
    <row r="20068" spans="5:5" x14ac:dyDescent="0.25">
      <c r="E20068">
        <v>15</v>
      </c>
    </row>
    <row r="20069" spans="5:5" x14ac:dyDescent="0.25">
      <c r="E20069">
        <v>13</v>
      </c>
    </row>
    <row r="20070" spans="5:5" x14ac:dyDescent="0.25">
      <c r="E20070">
        <v>5</v>
      </c>
    </row>
    <row r="20071" spans="5:5" x14ac:dyDescent="0.25">
      <c r="E20071">
        <v>37</v>
      </c>
    </row>
    <row r="20072" spans="5:5" x14ac:dyDescent="0.25">
      <c r="E20072">
        <v>37</v>
      </c>
    </row>
    <row r="20073" spans="5:5" x14ac:dyDescent="0.25">
      <c r="E20073">
        <v>24</v>
      </c>
    </row>
    <row r="20074" spans="5:5" x14ac:dyDescent="0.25">
      <c r="E20074">
        <v>4</v>
      </c>
    </row>
    <row r="20075" spans="5:5" x14ac:dyDescent="0.25">
      <c r="E20075">
        <v>4</v>
      </c>
    </row>
    <row r="20076" spans="5:5" x14ac:dyDescent="0.25">
      <c r="E20076">
        <v>9</v>
      </c>
    </row>
    <row r="20077" spans="5:5" x14ac:dyDescent="0.25">
      <c r="E20077">
        <v>14</v>
      </c>
    </row>
    <row r="20078" spans="5:5" x14ac:dyDescent="0.25">
      <c r="E20078">
        <v>22</v>
      </c>
    </row>
    <row r="20079" spans="5:5" x14ac:dyDescent="0.25">
      <c r="E20079">
        <v>17</v>
      </c>
    </row>
    <row r="20080" spans="5:5" x14ac:dyDescent="0.25">
      <c r="E20080">
        <v>34</v>
      </c>
    </row>
    <row r="20081" spans="5:5" x14ac:dyDescent="0.25">
      <c r="E20081">
        <v>54</v>
      </c>
    </row>
    <row r="20082" spans="5:5" x14ac:dyDescent="0.25">
      <c r="E20082">
        <v>13</v>
      </c>
    </row>
    <row r="20083" spans="5:5" x14ac:dyDescent="0.25">
      <c r="E20083">
        <v>4</v>
      </c>
    </row>
    <row r="20084" spans="5:5" x14ac:dyDescent="0.25">
      <c r="E20084">
        <v>15</v>
      </c>
    </row>
    <row r="20085" spans="5:5" x14ac:dyDescent="0.25">
      <c r="E20085">
        <v>40</v>
      </c>
    </row>
    <row r="20086" spans="5:5" x14ac:dyDescent="0.25">
      <c r="E20086">
        <v>35</v>
      </c>
    </row>
    <row r="20087" spans="5:5" x14ac:dyDescent="0.25">
      <c r="E20087">
        <v>19</v>
      </c>
    </row>
    <row r="20088" spans="5:5" x14ac:dyDescent="0.25">
      <c r="E20088">
        <v>31</v>
      </c>
    </row>
    <row r="20089" spans="5:5" x14ac:dyDescent="0.25">
      <c r="E20089">
        <v>8</v>
      </c>
    </row>
    <row r="20090" spans="5:5" x14ac:dyDescent="0.25">
      <c r="E20090">
        <v>39</v>
      </c>
    </row>
    <row r="20091" spans="5:5" x14ac:dyDescent="0.25">
      <c r="E20091">
        <v>37</v>
      </c>
    </row>
    <row r="20092" spans="5:5" x14ac:dyDescent="0.25">
      <c r="E20092">
        <v>22</v>
      </c>
    </row>
    <row r="20093" spans="5:5" x14ac:dyDescent="0.25">
      <c r="E20093">
        <v>15</v>
      </c>
    </row>
    <row r="20094" spans="5:5" x14ac:dyDescent="0.25">
      <c r="E20094">
        <v>37</v>
      </c>
    </row>
    <row r="20095" spans="5:5" x14ac:dyDescent="0.25">
      <c r="E20095">
        <v>16</v>
      </c>
    </row>
    <row r="20096" spans="5:5" x14ac:dyDescent="0.25">
      <c r="E20096">
        <v>10</v>
      </c>
    </row>
    <row r="20097" spans="5:5" x14ac:dyDescent="0.25">
      <c r="E20097">
        <v>31</v>
      </c>
    </row>
    <row r="20098" spans="5:5" x14ac:dyDescent="0.25">
      <c r="E20098">
        <v>29</v>
      </c>
    </row>
    <row r="20099" spans="5:5" x14ac:dyDescent="0.25">
      <c r="E20099">
        <v>32</v>
      </c>
    </row>
    <row r="20100" spans="5:5" x14ac:dyDescent="0.25">
      <c r="E20100">
        <v>50</v>
      </c>
    </row>
    <row r="20101" spans="5:5" x14ac:dyDescent="0.25">
      <c r="E20101">
        <v>23</v>
      </c>
    </row>
    <row r="20102" spans="5:5" x14ac:dyDescent="0.25">
      <c r="E20102">
        <v>22</v>
      </c>
    </row>
    <row r="20103" spans="5:5" x14ac:dyDescent="0.25">
      <c r="E20103">
        <v>51</v>
      </c>
    </row>
    <row r="20104" spans="5:5" x14ac:dyDescent="0.25">
      <c r="E20104">
        <v>31</v>
      </c>
    </row>
    <row r="20105" spans="5:5" x14ac:dyDescent="0.25">
      <c r="E20105">
        <v>52</v>
      </c>
    </row>
    <row r="20106" spans="5:5" x14ac:dyDescent="0.25">
      <c r="E20106">
        <v>22</v>
      </c>
    </row>
    <row r="20107" spans="5:5" x14ac:dyDescent="0.25">
      <c r="E20107">
        <v>39</v>
      </c>
    </row>
    <row r="20108" spans="5:5" x14ac:dyDescent="0.25">
      <c r="E20108">
        <v>52</v>
      </c>
    </row>
    <row r="20109" spans="5:5" x14ac:dyDescent="0.25">
      <c r="E20109">
        <v>10</v>
      </c>
    </row>
    <row r="20110" spans="5:5" x14ac:dyDescent="0.25">
      <c r="E20110">
        <v>16</v>
      </c>
    </row>
    <row r="20111" spans="5:5" x14ac:dyDescent="0.25">
      <c r="E20111">
        <v>15</v>
      </c>
    </row>
    <row r="20112" spans="5:5" x14ac:dyDescent="0.25">
      <c r="E20112">
        <v>14</v>
      </c>
    </row>
    <row r="20113" spans="5:5" x14ac:dyDescent="0.25">
      <c r="E20113">
        <v>4</v>
      </c>
    </row>
    <row r="20114" spans="5:5" x14ac:dyDescent="0.25">
      <c r="E20114">
        <v>12</v>
      </c>
    </row>
    <row r="20115" spans="5:5" x14ac:dyDescent="0.25">
      <c r="E20115">
        <v>22</v>
      </c>
    </row>
    <row r="20116" spans="5:5" x14ac:dyDescent="0.25">
      <c r="E20116">
        <v>17</v>
      </c>
    </row>
    <row r="20117" spans="5:5" x14ac:dyDescent="0.25">
      <c r="E20117">
        <v>5</v>
      </c>
    </row>
    <row r="20118" spans="5:5" x14ac:dyDescent="0.25">
      <c r="E20118">
        <v>22</v>
      </c>
    </row>
    <row r="20119" spans="5:5" x14ac:dyDescent="0.25">
      <c r="E20119">
        <v>24</v>
      </c>
    </row>
    <row r="20120" spans="5:5" x14ac:dyDescent="0.25">
      <c r="E20120">
        <v>4</v>
      </c>
    </row>
    <row r="20121" spans="5:5" x14ac:dyDescent="0.25">
      <c r="E20121">
        <v>13</v>
      </c>
    </row>
    <row r="20122" spans="5:5" x14ac:dyDescent="0.25">
      <c r="E20122">
        <v>4</v>
      </c>
    </row>
    <row r="20123" spans="5:5" x14ac:dyDescent="0.25">
      <c r="E20123">
        <v>41</v>
      </c>
    </row>
    <row r="20124" spans="5:5" x14ac:dyDescent="0.25">
      <c r="E20124">
        <v>21</v>
      </c>
    </row>
    <row r="20125" spans="5:5" x14ac:dyDescent="0.25">
      <c r="E20125">
        <v>15</v>
      </c>
    </row>
    <row r="20126" spans="5:5" x14ac:dyDescent="0.25">
      <c r="E20126">
        <v>22</v>
      </c>
    </row>
    <row r="20127" spans="5:5" x14ac:dyDescent="0.25">
      <c r="E20127">
        <v>4</v>
      </c>
    </row>
    <row r="20128" spans="5:5" x14ac:dyDescent="0.25">
      <c r="E20128">
        <v>14</v>
      </c>
    </row>
    <row r="20129" spans="5:5" x14ac:dyDescent="0.25">
      <c r="E20129">
        <v>4</v>
      </c>
    </row>
    <row r="20130" spans="5:5" x14ac:dyDescent="0.25">
      <c r="E20130">
        <v>19</v>
      </c>
    </row>
    <row r="20131" spans="5:5" x14ac:dyDescent="0.25">
      <c r="E20131">
        <v>7</v>
      </c>
    </row>
    <row r="20132" spans="5:5" x14ac:dyDescent="0.25">
      <c r="E20132">
        <v>34</v>
      </c>
    </row>
    <row r="20133" spans="5:5" x14ac:dyDescent="0.25">
      <c r="E20133">
        <v>27</v>
      </c>
    </row>
    <row r="20134" spans="5:5" x14ac:dyDescent="0.25">
      <c r="E20134">
        <v>12</v>
      </c>
    </row>
    <row r="20135" spans="5:5" x14ac:dyDescent="0.25">
      <c r="E20135">
        <v>16</v>
      </c>
    </row>
    <row r="20136" spans="5:5" x14ac:dyDescent="0.25">
      <c r="E20136">
        <v>17</v>
      </c>
    </row>
    <row r="20137" spans="5:5" x14ac:dyDescent="0.25">
      <c r="E20137">
        <v>20</v>
      </c>
    </row>
    <row r="20138" spans="5:5" x14ac:dyDescent="0.25">
      <c r="E20138">
        <v>5</v>
      </c>
    </row>
    <row r="20139" spans="5:5" x14ac:dyDescent="0.25">
      <c r="E20139">
        <v>10</v>
      </c>
    </row>
    <row r="20140" spans="5:5" x14ac:dyDescent="0.25">
      <c r="E20140">
        <v>12</v>
      </c>
    </row>
    <row r="20141" spans="5:5" x14ac:dyDescent="0.25">
      <c r="E20141">
        <v>15</v>
      </c>
    </row>
    <row r="20142" spans="5:5" x14ac:dyDescent="0.25">
      <c r="E20142">
        <v>9</v>
      </c>
    </row>
    <row r="20143" spans="5:5" x14ac:dyDescent="0.25">
      <c r="E20143">
        <v>27</v>
      </c>
    </row>
    <row r="20144" spans="5:5" x14ac:dyDescent="0.25">
      <c r="E20144">
        <v>31</v>
      </c>
    </row>
    <row r="20145" spans="5:5" x14ac:dyDescent="0.25">
      <c r="E20145">
        <v>27</v>
      </c>
    </row>
    <row r="20146" spans="5:5" x14ac:dyDescent="0.25">
      <c r="E20146">
        <v>26</v>
      </c>
    </row>
    <row r="20147" spans="5:5" x14ac:dyDescent="0.25">
      <c r="E20147">
        <v>13</v>
      </c>
    </row>
    <row r="20148" spans="5:5" x14ac:dyDescent="0.25">
      <c r="E20148">
        <v>18</v>
      </c>
    </row>
    <row r="20149" spans="5:5" x14ac:dyDescent="0.25">
      <c r="E20149">
        <v>7</v>
      </c>
    </row>
    <row r="20150" spans="5:5" x14ac:dyDescent="0.25">
      <c r="E20150">
        <v>18</v>
      </c>
    </row>
    <row r="20151" spans="5:5" x14ac:dyDescent="0.25">
      <c r="E20151">
        <v>23</v>
      </c>
    </row>
    <row r="20152" spans="5:5" x14ac:dyDescent="0.25">
      <c r="E20152">
        <v>15</v>
      </c>
    </row>
    <row r="20153" spans="5:5" x14ac:dyDescent="0.25">
      <c r="E20153">
        <v>15</v>
      </c>
    </row>
    <row r="20154" spans="5:5" x14ac:dyDescent="0.25">
      <c r="E20154">
        <v>41</v>
      </c>
    </row>
    <row r="20155" spans="5:5" x14ac:dyDescent="0.25">
      <c r="E20155">
        <v>22</v>
      </c>
    </row>
    <row r="20156" spans="5:5" x14ac:dyDescent="0.25">
      <c r="E20156">
        <v>15</v>
      </c>
    </row>
    <row r="20157" spans="5:5" x14ac:dyDescent="0.25">
      <c r="E20157">
        <v>19</v>
      </c>
    </row>
    <row r="20158" spans="5:5" x14ac:dyDescent="0.25">
      <c r="E20158">
        <v>12</v>
      </c>
    </row>
    <row r="20159" spans="5:5" x14ac:dyDescent="0.25">
      <c r="E20159">
        <v>38</v>
      </c>
    </row>
    <row r="20160" spans="5:5" x14ac:dyDescent="0.25">
      <c r="E20160">
        <v>31</v>
      </c>
    </row>
    <row r="20161" spans="5:5" x14ac:dyDescent="0.25">
      <c r="E20161">
        <v>7</v>
      </c>
    </row>
    <row r="20162" spans="5:5" x14ac:dyDescent="0.25">
      <c r="E20162">
        <v>29</v>
      </c>
    </row>
    <row r="20163" spans="5:5" x14ac:dyDescent="0.25">
      <c r="E20163">
        <v>14</v>
      </c>
    </row>
    <row r="20164" spans="5:5" x14ac:dyDescent="0.25">
      <c r="E20164">
        <v>29</v>
      </c>
    </row>
    <row r="20165" spans="5:5" x14ac:dyDescent="0.25">
      <c r="E20165">
        <v>30</v>
      </c>
    </row>
    <row r="20166" spans="5:5" x14ac:dyDescent="0.25">
      <c r="E20166">
        <v>20</v>
      </c>
    </row>
    <row r="20167" spans="5:5" x14ac:dyDescent="0.25">
      <c r="E20167">
        <v>51</v>
      </c>
    </row>
    <row r="20168" spans="5:5" x14ac:dyDescent="0.25">
      <c r="E20168">
        <v>25</v>
      </c>
    </row>
    <row r="20169" spans="5:5" x14ac:dyDescent="0.25">
      <c r="E20169">
        <v>17</v>
      </c>
    </row>
    <row r="20170" spans="5:5" x14ac:dyDescent="0.25">
      <c r="E20170">
        <v>51</v>
      </c>
    </row>
    <row r="20171" spans="5:5" x14ac:dyDescent="0.25">
      <c r="E20171">
        <v>23</v>
      </c>
    </row>
    <row r="20172" spans="5:5" x14ac:dyDescent="0.25">
      <c r="E20172">
        <v>36</v>
      </c>
    </row>
    <row r="20173" spans="5:5" x14ac:dyDescent="0.25">
      <c r="E20173">
        <v>26</v>
      </c>
    </row>
    <row r="20174" spans="5:5" x14ac:dyDescent="0.25">
      <c r="E20174">
        <v>46</v>
      </c>
    </row>
    <row r="20175" spans="5:5" x14ac:dyDescent="0.25">
      <c r="E20175">
        <v>4</v>
      </c>
    </row>
    <row r="20176" spans="5:5" x14ac:dyDescent="0.25">
      <c r="E20176">
        <v>13</v>
      </c>
    </row>
    <row r="20177" spans="5:5" x14ac:dyDescent="0.25">
      <c r="E20177">
        <v>20</v>
      </c>
    </row>
    <row r="20178" spans="5:5" x14ac:dyDescent="0.25">
      <c r="E20178">
        <v>25</v>
      </c>
    </row>
    <row r="20179" spans="5:5" x14ac:dyDescent="0.25">
      <c r="E20179">
        <v>36</v>
      </c>
    </row>
    <row r="20180" spans="5:5" x14ac:dyDescent="0.25">
      <c r="E20180">
        <v>4</v>
      </c>
    </row>
    <row r="20181" spans="5:5" x14ac:dyDescent="0.25">
      <c r="E20181">
        <v>47</v>
      </c>
    </row>
    <row r="20182" spans="5:5" x14ac:dyDescent="0.25">
      <c r="E20182">
        <v>23</v>
      </c>
    </row>
    <row r="20183" spans="5:5" x14ac:dyDescent="0.25">
      <c r="E20183">
        <v>17</v>
      </c>
    </row>
    <row r="20184" spans="5:5" x14ac:dyDescent="0.25">
      <c r="E20184">
        <v>19</v>
      </c>
    </row>
    <row r="20185" spans="5:5" x14ac:dyDescent="0.25">
      <c r="E20185">
        <v>31</v>
      </c>
    </row>
    <row r="20186" spans="5:5" x14ac:dyDescent="0.25">
      <c r="E20186">
        <v>28</v>
      </c>
    </row>
    <row r="20187" spans="5:5" x14ac:dyDescent="0.25">
      <c r="E20187">
        <v>22</v>
      </c>
    </row>
    <row r="20188" spans="5:5" x14ac:dyDescent="0.25">
      <c r="E20188">
        <v>19</v>
      </c>
    </row>
    <row r="20189" spans="5:5" x14ac:dyDescent="0.25">
      <c r="E20189">
        <v>26</v>
      </c>
    </row>
    <row r="20190" spans="5:5" x14ac:dyDescent="0.25">
      <c r="E20190">
        <v>17</v>
      </c>
    </row>
    <row r="20191" spans="5:5" x14ac:dyDescent="0.25">
      <c r="E20191">
        <v>8</v>
      </c>
    </row>
    <row r="20192" spans="5:5" x14ac:dyDescent="0.25">
      <c r="E20192">
        <v>30</v>
      </c>
    </row>
    <row r="20193" spans="5:5" x14ac:dyDescent="0.25">
      <c r="E20193">
        <v>25</v>
      </c>
    </row>
    <row r="20194" spans="5:5" x14ac:dyDescent="0.25">
      <c r="E20194">
        <v>29</v>
      </c>
    </row>
    <row r="20195" spans="5:5" x14ac:dyDescent="0.25">
      <c r="E20195">
        <v>4</v>
      </c>
    </row>
    <row r="20196" spans="5:5" x14ac:dyDescent="0.25">
      <c r="E20196">
        <v>15</v>
      </c>
    </row>
    <row r="20197" spans="5:5" x14ac:dyDescent="0.25">
      <c r="E20197">
        <v>27</v>
      </c>
    </row>
    <row r="20198" spans="5:5" x14ac:dyDescent="0.25">
      <c r="E20198">
        <v>18</v>
      </c>
    </row>
    <row r="20199" spans="5:5" x14ac:dyDescent="0.25">
      <c r="E20199">
        <v>16</v>
      </c>
    </row>
    <row r="20200" spans="5:5" x14ac:dyDescent="0.25">
      <c r="E20200">
        <v>9</v>
      </c>
    </row>
    <row r="20201" spans="5:5" x14ac:dyDescent="0.25">
      <c r="E20201">
        <v>42</v>
      </c>
    </row>
    <row r="20202" spans="5:5" x14ac:dyDescent="0.25">
      <c r="E20202">
        <v>11</v>
      </c>
    </row>
    <row r="20203" spans="5:5" x14ac:dyDescent="0.25">
      <c r="E20203">
        <v>16</v>
      </c>
    </row>
    <row r="20204" spans="5:5" x14ac:dyDescent="0.25">
      <c r="E20204">
        <v>41</v>
      </c>
    </row>
    <row r="20205" spans="5:5" x14ac:dyDescent="0.25">
      <c r="E20205">
        <v>40</v>
      </c>
    </row>
    <row r="20206" spans="5:5" x14ac:dyDescent="0.25">
      <c r="E20206">
        <v>27</v>
      </c>
    </row>
    <row r="20207" spans="5:5" x14ac:dyDescent="0.25">
      <c r="E20207">
        <v>4</v>
      </c>
    </row>
    <row r="20208" spans="5:5" x14ac:dyDescent="0.25">
      <c r="E20208">
        <v>27</v>
      </c>
    </row>
    <row r="20209" spans="5:5" x14ac:dyDescent="0.25">
      <c r="E20209">
        <v>44</v>
      </c>
    </row>
    <row r="20210" spans="5:5" x14ac:dyDescent="0.25">
      <c r="E20210">
        <v>26</v>
      </c>
    </row>
    <row r="20211" spans="5:5" x14ac:dyDescent="0.25">
      <c r="E20211">
        <v>43</v>
      </c>
    </row>
    <row r="20212" spans="5:5" x14ac:dyDescent="0.25">
      <c r="E20212">
        <v>43</v>
      </c>
    </row>
    <row r="20213" spans="5:5" x14ac:dyDescent="0.25">
      <c r="E20213">
        <v>44</v>
      </c>
    </row>
    <row r="20214" spans="5:5" x14ac:dyDescent="0.25">
      <c r="E20214">
        <v>22</v>
      </c>
    </row>
    <row r="20215" spans="5:5" x14ac:dyDescent="0.25">
      <c r="E20215">
        <v>23</v>
      </c>
    </row>
    <row r="20216" spans="5:5" x14ac:dyDescent="0.25">
      <c r="E20216">
        <v>39</v>
      </c>
    </row>
    <row r="20217" spans="5:5" x14ac:dyDescent="0.25">
      <c r="E20217">
        <v>33</v>
      </c>
    </row>
    <row r="20218" spans="5:5" x14ac:dyDescent="0.25">
      <c r="E20218">
        <v>18</v>
      </c>
    </row>
    <row r="20219" spans="5:5" x14ac:dyDescent="0.25">
      <c r="E20219">
        <v>42</v>
      </c>
    </row>
    <row r="20220" spans="5:5" x14ac:dyDescent="0.25">
      <c r="E20220">
        <v>12</v>
      </c>
    </row>
    <row r="20221" spans="5:5" x14ac:dyDescent="0.25">
      <c r="E20221">
        <v>6</v>
      </c>
    </row>
    <row r="20222" spans="5:5" x14ac:dyDescent="0.25">
      <c r="E20222">
        <v>27</v>
      </c>
    </row>
    <row r="20223" spans="5:5" x14ac:dyDescent="0.25">
      <c r="E20223">
        <v>27</v>
      </c>
    </row>
    <row r="20224" spans="5:5" x14ac:dyDescent="0.25">
      <c r="E20224">
        <v>22</v>
      </c>
    </row>
    <row r="20225" spans="5:5" x14ac:dyDescent="0.25">
      <c r="E20225">
        <v>32</v>
      </c>
    </row>
    <row r="20226" spans="5:5" x14ac:dyDescent="0.25">
      <c r="E20226">
        <v>34</v>
      </c>
    </row>
    <row r="20227" spans="5:5" x14ac:dyDescent="0.25">
      <c r="E20227">
        <v>45</v>
      </c>
    </row>
    <row r="20228" spans="5:5" x14ac:dyDescent="0.25">
      <c r="E20228">
        <v>22</v>
      </c>
    </row>
    <row r="20229" spans="5:5" x14ac:dyDescent="0.25">
      <c r="E20229">
        <v>39</v>
      </c>
    </row>
    <row r="20230" spans="5:5" x14ac:dyDescent="0.25">
      <c r="E20230">
        <v>24</v>
      </c>
    </row>
    <row r="20231" spans="5:5" x14ac:dyDescent="0.25">
      <c r="E20231">
        <v>19</v>
      </c>
    </row>
    <row r="20232" spans="5:5" x14ac:dyDescent="0.25">
      <c r="E20232">
        <v>27</v>
      </c>
    </row>
    <row r="20233" spans="5:5" x14ac:dyDescent="0.25">
      <c r="E20233">
        <v>37</v>
      </c>
    </row>
    <row r="20234" spans="5:5" x14ac:dyDescent="0.25">
      <c r="E20234">
        <v>44</v>
      </c>
    </row>
    <row r="20235" spans="5:5" x14ac:dyDescent="0.25">
      <c r="E20235">
        <v>27</v>
      </c>
    </row>
    <row r="20236" spans="5:5" x14ac:dyDescent="0.25">
      <c r="E20236">
        <v>19</v>
      </c>
    </row>
    <row r="20237" spans="5:5" x14ac:dyDescent="0.25">
      <c r="E20237">
        <v>49</v>
      </c>
    </row>
    <row r="20238" spans="5:5" x14ac:dyDescent="0.25">
      <c r="E20238">
        <v>43</v>
      </c>
    </row>
    <row r="20239" spans="5:5" x14ac:dyDescent="0.25">
      <c r="E20239">
        <v>37</v>
      </c>
    </row>
    <row r="20240" spans="5:5" x14ac:dyDescent="0.25">
      <c r="E20240">
        <v>33</v>
      </c>
    </row>
    <row r="20241" spans="5:5" x14ac:dyDescent="0.25">
      <c r="E20241">
        <v>39</v>
      </c>
    </row>
    <row r="20242" spans="5:5" x14ac:dyDescent="0.25">
      <c r="E20242">
        <v>27</v>
      </c>
    </row>
    <row r="20243" spans="5:5" x14ac:dyDescent="0.25">
      <c r="E20243">
        <v>58</v>
      </c>
    </row>
    <row r="20244" spans="5:5" x14ac:dyDescent="0.25">
      <c r="E20244">
        <v>52</v>
      </c>
    </row>
    <row r="20245" spans="5:5" x14ac:dyDescent="0.25">
      <c r="E20245">
        <v>59</v>
      </c>
    </row>
    <row r="20246" spans="5:5" x14ac:dyDescent="0.25">
      <c r="E20246">
        <v>40</v>
      </c>
    </row>
    <row r="20247" spans="5:5" x14ac:dyDescent="0.25">
      <c r="E20247">
        <v>36</v>
      </c>
    </row>
    <row r="20248" spans="5:5" x14ac:dyDescent="0.25">
      <c r="E20248">
        <v>39</v>
      </c>
    </row>
    <row r="20249" spans="5:5" x14ac:dyDescent="0.25">
      <c r="E20249">
        <v>35</v>
      </c>
    </row>
    <row r="20250" spans="5:5" x14ac:dyDescent="0.25">
      <c r="E20250">
        <v>58</v>
      </c>
    </row>
    <row r="20251" spans="5:5" x14ac:dyDescent="0.25">
      <c r="E20251">
        <v>31</v>
      </c>
    </row>
    <row r="20252" spans="5:5" x14ac:dyDescent="0.25">
      <c r="E20252">
        <v>49</v>
      </c>
    </row>
    <row r="20253" spans="5:5" x14ac:dyDescent="0.25">
      <c r="E20253">
        <v>30</v>
      </c>
    </row>
    <row r="20254" spans="5:5" x14ac:dyDescent="0.25">
      <c r="E20254">
        <v>39</v>
      </c>
    </row>
    <row r="20255" spans="5:5" x14ac:dyDescent="0.25">
      <c r="E20255">
        <v>55</v>
      </c>
    </row>
    <row r="20256" spans="5:5" x14ac:dyDescent="0.25">
      <c r="E20256">
        <v>42</v>
      </c>
    </row>
    <row r="20257" spans="5:5" x14ac:dyDescent="0.25">
      <c r="E20257">
        <v>2</v>
      </c>
    </row>
    <row r="20258" spans="5:5" x14ac:dyDescent="0.25">
      <c r="E20258">
        <v>9</v>
      </c>
    </row>
    <row r="20259" spans="5:5" x14ac:dyDescent="0.25">
      <c r="E20259">
        <v>39</v>
      </c>
    </row>
    <row r="20260" spans="5:5" x14ac:dyDescent="0.25">
      <c r="E20260">
        <v>9</v>
      </c>
    </row>
    <row r="20261" spans="5:5" x14ac:dyDescent="0.25">
      <c r="E20261">
        <v>11</v>
      </c>
    </row>
    <row r="20262" spans="5:5" x14ac:dyDescent="0.25">
      <c r="E20262">
        <v>54</v>
      </c>
    </row>
    <row r="20263" spans="5:5" x14ac:dyDescent="0.25">
      <c r="E20263">
        <v>11</v>
      </c>
    </row>
    <row r="20264" spans="5:5" x14ac:dyDescent="0.25">
      <c r="E20264">
        <v>12</v>
      </c>
    </row>
    <row r="20265" spans="5:5" x14ac:dyDescent="0.25">
      <c r="E20265">
        <v>45</v>
      </c>
    </row>
    <row r="20266" spans="5:5" x14ac:dyDescent="0.25">
      <c r="E20266">
        <v>23</v>
      </c>
    </row>
    <row r="20267" spans="5:5" x14ac:dyDescent="0.25">
      <c r="E20267">
        <v>27</v>
      </c>
    </row>
    <row r="20268" spans="5:5" x14ac:dyDescent="0.25">
      <c r="E20268">
        <v>17</v>
      </c>
    </row>
    <row r="20269" spans="5:5" x14ac:dyDescent="0.25">
      <c r="E20269">
        <v>4</v>
      </c>
    </row>
    <row r="20270" spans="5:5" x14ac:dyDescent="0.25">
      <c r="E20270">
        <v>16</v>
      </c>
    </row>
    <row r="20271" spans="5:5" x14ac:dyDescent="0.25">
      <c r="E20271">
        <v>49</v>
      </c>
    </row>
    <row r="20272" spans="5:5" x14ac:dyDescent="0.25">
      <c r="E20272">
        <v>22</v>
      </c>
    </row>
    <row r="20273" spans="5:5" x14ac:dyDescent="0.25">
      <c r="E20273">
        <v>29</v>
      </c>
    </row>
    <row r="20274" spans="5:5" x14ac:dyDescent="0.25">
      <c r="E20274">
        <v>16</v>
      </c>
    </row>
    <row r="20275" spans="5:5" x14ac:dyDescent="0.25">
      <c r="E20275">
        <v>23</v>
      </c>
    </row>
    <row r="20276" spans="5:5" x14ac:dyDescent="0.25">
      <c r="E20276">
        <v>15</v>
      </c>
    </row>
    <row r="20277" spans="5:5" x14ac:dyDescent="0.25">
      <c r="E20277">
        <v>20</v>
      </c>
    </row>
    <row r="20278" spans="5:5" x14ac:dyDescent="0.25">
      <c r="E20278">
        <v>17</v>
      </c>
    </row>
    <row r="20279" spans="5:5" x14ac:dyDescent="0.25">
      <c r="E20279">
        <v>30</v>
      </c>
    </row>
    <row r="20280" spans="5:5" x14ac:dyDescent="0.25">
      <c r="E20280">
        <v>24</v>
      </c>
    </row>
    <row r="20281" spans="5:5" x14ac:dyDescent="0.25">
      <c r="E20281">
        <v>18</v>
      </c>
    </row>
    <row r="20282" spans="5:5" x14ac:dyDescent="0.25">
      <c r="E20282">
        <v>25</v>
      </c>
    </row>
    <row r="20283" spans="5:5" x14ac:dyDescent="0.25">
      <c r="E20283">
        <v>19</v>
      </c>
    </row>
    <row r="20284" spans="5:5" x14ac:dyDescent="0.25">
      <c r="E20284">
        <v>35</v>
      </c>
    </row>
    <row r="20285" spans="5:5" x14ac:dyDescent="0.25">
      <c r="E20285">
        <v>4</v>
      </c>
    </row>
    <row r="20286" spans="5:5" x14ac:dyDescent="0.25">
      <c r="E20286">
        <v>70</v>
      </c>
    </row>
    <row r="20287" spans="5:5" x14ac:dyDescent="0.25">
      <c r="E20287">
        <v>2</v>
      </c>
    </row>
    <row r="20288" spans="5:5" x14ac:dyDescent="0.25">
      <c r="E20288">
        <v>22</v>
      </c>
    </row>
    <row r="20289" spans="5:5" x14ac:dyDescent="0.25">
      <c r="E20289">
        <v>27</v>
      </c>
    </row>
    <row r="20290" spans="5:5" x14ac:dyDescent="0.25">
      <c r="E20290">
        <v>60</v>
      </c>
    </row>
    <row r="20291" spans="5:5" x14ac:dyDescent="0.25">
      <c r="E20291">
        <v>31</v>
      </c>
    </row>
    <row r="20292" spans="5:5" x14ac:dyDescent="0.25">
      <c r="E20292">
        <v>36</v>
      </c>
    </row>
    <row r="20293" spans="5:5" x14ac:dyDescent="0.25">
      <c r="E20293">
        <v>55</v>
      </c>
    </row>
    <row r="20294" spans="5:5" x14ac:dyDescent="0.25">
      <c r="E20294">
        <v>39</v>
      </c>
    </row>
    <row r="20295" spans="5:5" x14ac:dyDescent="0.25">
      <c r="E20295">
        <v>108</v>
      </c>
    </row>
    <row r="20296" spans="5:5" x14ac:dyDescent="0.25">
      <c r="E20296">
        <v>51</v>
      </c>
    </row>
    <row r="20297" spans="5:5" x14ac:dyDescent="0.25">
      <c r="E20297">
        <v>13</v>
      </c>
    </row>
    <row r="20298" spans="5:5" x14ac:dyDescent="0.25">
      <c r="E20298">
        <v>38</v>
      </c>
    </row>
    <row r="20299" spans="5:5" x14ac:dyDescent="0.25">
      <c r="E20299">
        <v>40</v>
      </c>
    </row>
    <row r="20300" spans="5:5" x14ac:dyDescent="0.25">
      <c r="E20300">
        <v>28</v>
      </c>
    </row>
    <row r="20301" spans="5:5" x14ac:dyDescent="0.25">
      <c r="E20301">
        <v>31</v>
      </c>
    </row>
    <row r="20302" spans="5:5" x14ac:dyDescent="0.25">
      <c r="E20302">
        <v>2</v>
      </c>
    </row>
    <row r="20303" spans="5:5" x14ac:dyDescent="0.25">
      <c r="E20303">
        <v>21</v>
      </c>
    </row>
    <row r="20304" spans="5:5" x14ac:dyDescent="0.25">
      <c r="E20304">
        <v>52</v>
      </c>
    </row>
    <row r="20305" spans="5:5" x14ac:dyDescent="0.25">
      <c r="E20305">
        <v>15</v>
      </c>
    </row>
    <row r="20306" spans="5:5" x14ac:dyDescent="0.25">
      <c r="E20306">
        <v>27</v>
      </c>
    </row>
    <row r="20307" spans="5:5" x14ac:dyDescent="0.25">
      <c r="E20307">
        <v>66</v>
      </c>
    </row>
    <row r="20308" spans="5:5" x14ac:dyDescent="0.25">
      <c r="E20308">
        <v>34</v>
      </c>
    </row>
    <row r="20309" spans="5:5" x14ac:dyDescent="0.25">
      <c r="E20309">
        <v>30</v>
      </c>
    </row>
    <row r="20310" spans="5:5" x14ac:dyDescent="0.25">
      <c r="E20310">
        <v>17</v>
      </c>
    </row>
    <row r="20311" spans="5:5" x14ac:dyDescent="0.25">
      <c r="E20311">
        <v>19</v>
      </c>
    </row>
    <row r="20312" spans="5:5" x14ac:dyDescent="0.25">
      <c r="E20312">
        <v>35</v>
      </c>
    </row>
    <row r="20313" spans="5:5" x14ac:dyDescent="0.25">
      <c r="E20313">
        <v>10</v>
      </c>
    </row>
    <row r="20314" spans="5:5" x14ac:dyDescent="0.25">
      <c r="E20314">
        <v>12</v>
      </c>
    </row>
    <row r="20315" spans="5:5" x14ac:dyDescent="0.25">
      <c r="E20315">
        <v>6</v>
      </c>
    </row>
    <row r="20316" spans="5:5" x14ac:dyDescent="0.25">
      <c r="E20316">
        <v>41</v>
      </c>
    </row>
    <row r="20317" spans="5:5" x14ac:dyDescent="0.25">
      <c r="E20317">
        <v>18</v>
      </c>
    </row>
    <row r="20318" spans="5:5" x14ac:dyDescent="0.25">
      <c r="E20318">
        <v>21</v>
      </c>
    </row>
    <row r="20319" spans="5:5" x14ac:dyDescent="0.25">
      <c r="E20319">
        <v>19</v>
      </c>
    </row>
    <row r="20320" spans="5:5" x14ac:dyDescent="0.25">
      <c r="E20320">
        <v>13</v>
      </c>
    </row>
    <row r="20321" spans="5:5" x14ac:dyDescent="0.25">
      <c r="E20321">
        <v>2</v>
      </c>
    </row>
    <row r="20322" spans="5:5" x14ac:dyDescent="0.25">
      <c r="E20322">
        <v>14</v>
      </c>
    </row>
    <row r="20323" spans="5:5" x14ac:dyDescent="0.25">
      <c r="E20323">
        <v>5</v>
      </c>
    </row>
    <row r="20324" spans="5:5" x14ac:dyDescent="0.25">
      <c r="E20324">
        <v>42</v>
      </c>
    </row>
    <row r="20325" spans="5:5" x14ac:dyDescent="0.25">
      <c r="E20325">
        <v>75</v>
      </c>
    </row>
    <row r="20326" spans="5:5" x14ac:dyDescent="0.25">
      <c r="E20326">
        <v>49</v>
      </c>
    </row>
    <row r="20327" spans="5:5" x14ac:dyDescent="0.25">
      <c r="E20327">
        <v>19</v>
      </c>
    </row>
    <row r="20328" spans="5:5" x14ac:dyDescent="0.25">
      <c r="E20328">
        <v>7</v>
      </c>
    </row>
    <row r="20329" spans="5:5" x14ac:dyDescent="0.25">
      <c r="E20329">
        <v>8</v>
      </c>
    </row>
    <row r="20330" spans="5:5" x14ac:dyDescent="0.25">
      <c r="E20330">
        <v>29</v>
      </c>
    </row>
    <row r="20331" spans="5:5" x14ac:dyDescent="0.25">
      <c r="E20331">
        <v>2</v>
      </c>
    </row>
    <row r="20332" spans="5:5" x14ac:dyDescent="0.25">
      <c r="E20332">
        <v>19</v>
      </c>
    </row>
    <row r="20333" spans="5:5" x14ac:dyDescent="0.25">
      <c r="E20333">
        <v>15</v>
      </c>
    </row>
    <row r="20334" spans="5:5" x14ac:dyDescent="0.25">
      <c r="E20334">
        <v>4</v>
      </c>
    </row>
    <row r="20335" spans="5:5" x14ac:dyDescent="0.25">
      <c r="E20335">
        <v>18</v>
      </c>
    </row>
    <row r="20336" spans="5:5" x14ac:dyDescent="0.25">
      <c r="E20336">
        <v>20</v>
      </c>
    </row>
    <row r="20337" spans="5:5" x14ac:dyDescent="0.25">
      <c r="E20337">
        <v>14</v>
      </c>
    </row>
    <row r="20338" spans="5:5" x14ac:dyDescent="0.25">
      <c r="E20338">
        <v>3</v>
      </c>
    </row>
    <row r="20339" spans="5:5" x14ac:dyDescent="0.25">
      <c r="E20339">
        <v>4</v>
      </c>
    </row>
    <row r="20340" spans="5:5" x14ac:dyDescent="0.25">
      <c r="E20340">
        <v>22</v>
      </c>
    </row>
    <row r="20341" spans="5:5" x14ac:dyDescent="0.25">
      <c r="E20341">
        <v>25</v>
      </c>
    </row>
    <row r="20342" spans="5:5" x14ac:dyDescent="0.25">
      <c r="E20342">
        <v>28</v>
      </c>
    </row>
    <row r="20343" spans="5:5" x14ac:dyDescent="0.25">
      <c r="E20343">
        <v>12</v>
      </c>
    </row>
    <row r="20344" spans="5:5" x14ac:dyDescent="0.25">
      <c r="E20344">
        <v>14</v>
      </c>
    </row>
    <row r="20345" spans="5:5" x14ac:dyDescent="0.25">
      <c r="E20345">
        <v>44</v>
      </c>
    </row>
    <row r="20346" spans="5:5" x14ac:dyDescent="0.25">
      <c r="E20346">
        <v>12</v>
      </c>
    </row>
    <row r="20347" spans="5:5" x14ac:dyDescent="0.25">
      <c r="E20347">
        <v>13</v>
      </c>
    </row>
    <row r="20348" spans="5:5" x14ac:dyDescent="0.25">
      <c r="E20348">
        <v>24</v>
      </c>
    </row>
    <row r="20349" spans="5:5" x14ac:dyDescent="0.25">
      <c r="E20349">
        <v>11</v>
      </c>
    </row>
    <row r="20350" spans="5:5" x14ac:dyDescent="0.25">
      <c r="E20350">
        <v>2</v>
      </c>
    </row>
    <row r="20351" spans="5:5" x14ac:dyDescent="0.25">
      <c r="E20351">
        <v>2</v>
      </c>
    </row>
    <row r="20352" spans="5:5" x14ac:dyDescent="0.25">
      <c r="E20352">
        <v>10</v>
      </c>
    </row>
    <row r="20353" spans="5:5" x14ac:dyDescent="0.25">
      <c r="E20353">
        <v>2</v>
      </c>
    </row>
    <row r="20354" spans="5:5" x14ac:dyDescent="0.25">
      <c r="E20354">
        <v>8</v>
      </c>
    </row>
    <row r="20355" spans="5:5" x14ac:dyDescent="0.25">
      <c r="E20355">
        <v>48</v>
      </c>
    </row>
    <row r="20356" spans="5:5" x14ac:dyDescent="0.25">
      <c r="E20356">
        <v>31</v>
      </c>
    </row>
    <row r="20357" spans="5:5" x14ac:dyDescent="0.25">
      <c r="E20357">
        <v>4</v>
      </c>
    </row>
    <row r="20358" spans="5:5" x14ac:dyDescent="0.25">
      <c r="E20358">
        <v>16</v>
      </c>
    </row>
    <row r="20359" spans="5:5" x14ac:dyDescent="0.25">
      <c r="E20359">
        <v>21</v>
      </c>
    </row>
    <row r="20360" spans="5:5" x14ac:dyDescent="0.25">
      <c r="E20360">
        <v>4</v>
      </c>
    </row>
    <row r="20361" spans="5:5" x14ac:dyDescent="0.25">
      <c r="E20361">
        <v>37</v>
      </c>
    </row>
    <row r="20362" spans="5:5" x14ac:dyDescent="0.25">
      <c r="E20362">
        <v>23</v>
      </c>
    </row>
    <row r="20363" spans="5:5" x14ac:dyDescent="0.25">
      <c r="E20363">
        <v>8</v>
      </c>
    </row>
    <row r="20364" spans="5:5" x14ac:dyDescent="0.25">
      <c r="E20364">
        <v>47</v>
      </c>
    </row>
    <row r="20365" spans="5:5" x14ac:dyDescent="0.25">
      <c r="E20365">
        <v>6</v>
      </c>
    </row>
    <row r="20366" spans="5:5" x14ac:dyDescent="0.25">
      <c r="E20366">
        <v>18</v>
      </c>
    </row>
    <row r="20367" spans="5:5" x14ac:dyDescent="0.25">
      <c r="E20367">
        <v>26</v>
      </c>
    </row>
    <row r="20368" spans="5:5" x14ac:dyDescent="0.25">
      <c r="E20368">
        <v>10</v>
      </c>
    </row>
    <row r="20369" spans="5:5" x14ac:dyDescent="0.25">
      <c r="E20369">
        <v>6</v>
      </c>
    </row>
    <row r="20370" spans="5:5" x14ac:dyDescent="0.25">
      <c r="E20370">
        <v>41</v>
      </c>
    </row>
    <row r="20371" spans="5:5" x14ac:dyDescent="0.25">
      <c r="E20371">
        <v>23</v>
      </c>
    </row>
    <row r="20372" spans="5:5" x14ac:dyDescent="0.25">
      <c r="E20372">
        <v>16</v>
      </c>
    </row>
    <row r="20373" spans="5:5" x14ac:dyDescent="0.25">
      <c r="E20373">
        <v>35</v>
      </c>
    </row>
    <row r="20374" spans="5:5" x14ac:dyDescent="0.25">
      <c r="E20374">
        <v>60</v>
      </c>
    </row>
    <row r="20375" spans="5:5" x14ac:dyDescent="0.25">
      <c r="E20375">
        <v>6</v>
      </c>
    </row>
    <row r="20376" spans="5:5" x14ac:dyDescent="0.25">
      <c r="E20376">
        <v>13</v>
      </c>
    </row>
    <row r="20377" spans="5:5" x14ac:dyDescent="0.25">
      <c r="E20377">
        <v>4</v>
      </c>
    </row>
    <row r="20378" spans="5:5" x14ac:dyDescent="0.25">
      <c r="E20378">
        <v>19</v>
      </c>
    </row>
    <row r="20379" spans="5:5" x14ac:dyDescent="0.25">
      <c r="E20379">
        <v>15</v>
      </c>
    </row>
    <row r="20380" spans="5:5" x14ac:dyDescent="0.25">
      <c r="E20380">
        <v>4</v>
      </c>
    </row>
    <row r="20381" spans="5:5" x14ac:dyDescent="0.25">
      <c r="E20381">
        <v>15</v>
      </c>
    </row>
    <row r="20382" spans="5:5" x14ac:dyDescent="0.25">
      <c r="E20382">
        <v>4</v>
      </c>
    </row>
    <row r="20383" spans="5:5" x14ac:dyDescent="0.25">
      <c r="E20383">
        <v>27</v>
      </c>
    </row>
    <row r="20384" spans="5:5" x14ac:dyDescent="0.25">
      <c r="E20384">
        <v>26</v>
      </c>
    </row>
    <row r="20385" spans="5:5" x14ac:dyDescent="0.25">
      <c r="E20385">
        <v>15</v>
      </c>
    </row>
    <row r="20386" spans="5:5" x14ac:dyDescent="0.25">
      <c r="E20386">
        <v>26</v>
      </c>
    </row>
    <row r="20387" spans="5:5" x14ac:dyDescent="0.25">
      <c r="E20387">
        <v>17</v>
      </c>
    </row>
    <row r="20388" spans="5:5" x14ac:dyDescent="0.25">
      <c r="E20388">
        <v>4</v>
      </c>
    </row>
    <row r="20389" spans="5:5" x14ac:dyDescent="0.25">
      <c r="E20389">
        <v>13</v>
      </c>
    </row>
    <row r="20390" spans="5:5" x14ac:dyDescent="0.25">
      <c r="E20390">
        <v>4</v>
      </c>
    </row>
    <row r="20391" spans="5:5" x14ac:dyDescent="0.25">
      <c r="E20391">
        <v>34</v>
      </c>
    </row>
    <row r="20392" spans="5:5" x14ac:dyDescent="0.25">
      <c r="E20392">
        <v>4</v>
      </c>
    </row>
    <row r="20393" spans="5:5" x14ac:dyDescent="0.25">
      <c r="E20393">
        <v>9</v>
      </c>
    </row>
    <row r="20394" spans="5:5" x14ac:dyDescent="0.25">
      <c r="E20394">
        <v>17</v>
      </c>
    </row>
    <row r="20395" spans="5:5" x14ac:dyDescent="0.25">
      <c r="E20395">
        <v>43</v>
      </c>
    </row>
    <row r="20396" spans="5:5" x14ac:dyDescent="0.25">
      <c r="E20396">
        <v>48</v>
      </c>
    </row>
    <row r="20397" spans="5:5" x14ac:dyDescent="0.25">
      <c r="E20397">
        <v>8</v>
      </c>
    </row>
    <row r="20398" spans="5:5" x14ac:dyDescent="0.25">
      <c r="E20398">
        <v>39</v>
      </c>
    </row>
    <row r="20399" spans="5:5" x14ac:dyDescent="0.25">
      <c r="E20399">
        <v>17</v>
      </c>
    </row>
    <row r="20400" spans="5:5" x14ac:dyDescent="0.25">
      <c r="E20400">
        <v>63</v>
      </c>
    </row>
    <row r="20401" spans="5:5" x14ac:dyDescent="0.25">
      <c r="E20401">
        <v>32</v>
      </c>
    </row>
    <row r="20402" spans="5:5" x14ac:dyDescent="0.25">
      <c r="E20402">
        <v>32</v>
      </c>
    </row>
    <row r="20403" spans="5:5" x14ac:dyDescent="0.25">
      <c r="E20403">
        <v>23</v>
      </c>
    </row>
    <row r="20404" spans="5:5" x14ac:dyDescent="0.25">
      <c r="E20404">
        <v>46</v>
      </c>
    </row>
    <row r="20405" spans="5:5" x14ac:dyDescent="0.25">
      <c r="E20405">
        <v>27</v>
      </c>
    </row>
    <row r="20406" spans="5:5" x14ac:dyDescent="0.25">
      <c r="E20406">
        <v>29</v>
      </c>
    </row>
    <row r="20407" spans="5:5" x14ac:dyDescent="0.25">
      <c r="E20407">
        <v>37</v>
      </c>
    </row>
    <row r="20408" spans="5:5" x14ac:dyDescent="0.25">
      <c r="E20408">
        <v>41</v>
      </c>
    </row>
    <row r="20409" spans="5:5" x14ac:dyDescent="0.25">
      <c r="E20409">
        <v>23</v>
      </c>
    </row>
    <row r="20410" spans="5:5" x14ac:dyDescent="0.25">
      <c r="E20410">
        <v>35</v>
      </c>
    </row>
    <row r="20411" spans="5:5" x14ac:dyDescent="0.25">
      <c r="E20411">
        <v>40</v>
      </c>
    </row>
    <row r="20412" spans="5:5" x14ac:dyDescent="0.25">
      <c r="E20412">
        <v>96</v>
      </c>
    </row>
    <row r="20413" spans="5:5" x14ac:dyDescent="0.25">
      <c r="E20413">
        <v>31</v>
      </c>
    </row>
    <row r="20414" spans="5:5" x14ac:dyDescent="0.25">
      <c r="E20414">
        <v>30</v>
      </c>
    </row>
    <row r="20415" spans="5:5" x14ac:dyDescent="0.25">
      <c r="E20415">
        <v>36</v>
      </c>
    </row>
    <row r="20416" spans="5:5" x14ac:dyDescent="0.25">
      <c r="E20416">
        <v>20</v>
      </c>
    </row>
    <row r="20417" spans="5:5" x14ac:dyDescent="0.25">
      <c r="E20417">
        <v>47</v>
      </c>
    </row>
    <row r="20418" spans="5:5" x14ac:dyDescent="0.25">
      <c r="E20418">
        <v>40</v>
      </c>
    </row>
    <row r="20419" spans="5:5" x14ac:dyDescent="0.25">
      <c r="E20419">
        <v>21</v>
      </c>
    </row>
    <row r="20420" spans="5:5" x14ac:dyDescent="0.25">
      <c r="E20420">
        <v>27</v>
      </c>
    </row>
    <row r="20421" spans="5:5" x14ac:dyDescent="0.25">
      <c r="E20421">
        <v>52</v>
      </c>
    </row>
    <row r="20422" spans="5:5" x14ac:dyDescent="0.25">
      <c r="E20422">
        <v>34</v>
      </c>
    </row>
    <row r="20423" spans="5:5" x14ac:dyDescent="0.25">
      <c r="E20423">
        <v>28</v>
      </c>
    </row>
    <row r="20424" spans="5:5" x14ac:dyDescent="0.25">
      <c r="E20424">
        <v>28</v>
      </c>
    </row>
    <row r="20425" spans="5:5" x14ac:dyDescent="0.25">
      <c r="E20425">
        <v>25</v>
      </c>
    </row>
    <row r="20426" spans="5:5" x14ac:dyDescent="0.25">
      <c r="E20426">
        <v>29</v>
      </c>
    </row>
    <row r="20427" spans="5:5" x14ac:dyDescent="0.25">
      <c r="E20427">
        <v>16</v>
      </c>
    </row>
    <row r="20428" spans="5:5" x14ac:dyDescent="0.25">
      <c r="E20428">
        <v>52</v>
      </c>
    </row>
    <row r="20429" spans="5:5" x14ac:dyDescent="0.25">
      <c r="E20429">
        <v>15</v>
      </c>
    </row>
    <row r="20430" spans="5:5" x14ac:dyDescent="0.25">
      <c r="E20430">
        <v>13</v>
      </c>
    </row>
    <row r="20431" spans="5:5" x14ac:dyDescent="0.25">
      <c r="E20431">
        <v>18</v>
      </c>
    </row>
    <row r="20432" spans="5:5" x14ac:dyDescent="0.25">
      <c r="E20432">
        <v>32</v>
      </c>
    </row>
    <row r="20433" spans="5:5" x14ac:dyDescent="0.25">
      <c r="E20433">
        <v>17</v>
      </c>
    </row>
    <row r="20434" spans="5:5" x14ac:dyDescent="0.25">
      <c r="E20434">
        <v>48</v>
      </c>
    </row>
    <row r="20435" spans="5:5" x14ac:dyDescent="0.25">
      <c r="E20435">
        <v>12</v>
      </c>
    </row>
    <row r="20436" spans="5:5" x14ac:dyDescent="0.25">
      <c r="E20436">
        <v>39</v>
      </c>
    </row>
    <row r="20437" spans="5:5" x14ac:dyDescent="0.25">
      <c r="E20437">
        <v>33</v>
      </c>
    </row>
    <row r="20438" spans="5:5" x14ac:dyDescent="0.25">
      <c r="E20438">
        <v>4</v>
      </c>
    </row>
    <row r="20439" spans="5:5" x14ac:dyDescent="0.25">
      <c r="E20439">
        <v>4</v>
      </c>
    </row>
    <row r="20440" spans="5:5" x14ac:dyDescent="0.25">
      <c r="E20440">
        <v>4</v>
      </c>
    </row>
    <row r="20441" spans="5:5" x14ac:dyDescent="0.25">
      <c r="E20441">
        <v>64</v>
      </c>
    </row>
    <row r="20442" spans="5:5" x14ac:dyDescent="0.25">
      <c r="E20442">
        <v>27</v>
      </c>
    </row>
    <row r="20443" spans="5:5" x14ac:dyDescent="0.25">
      <c r="E20443">
        <v>15</v>
      </c>
    </row>
    <row r="20444" spans="5:5" x14ac:dyDescent="0.25">
      <c r="E20444">
        <v>14</v>
      </c>
    </row>
    <row r="20445" spans="5:5" x14ac:dyDescent="0.25">
      <c r="E20445">
        <v>19</v>
      </c>
    </row>
    <row r="20446" spans="5:5" x14ac:dyDescent="0.25">
      <c r="E20446">
        <v>4</v>
      </c>
    </row>
    <row r="20447" spans="5:5" x14ac:dyDescent="0.25">
      <c r="E20447">
        <v>11</v>
      </c>
    </row>
    <row r="20448" spans="5:5" x14ac:dyDescent="0.25">
      <c r="E20448">
        <v>11</v>
      </c>
    </row>
    <row r="20449" spans="5:5" x14ac:dyDescent="0.25">
      <c r="E20449">
        <v>11</v>
      </c>
    </row>
    <row r="20450" spans="5:5" x14ac:dyDescent="0.25">
      <c r="E20450">
        <v>4</v>
      </c>
    </row>
    <row r="20451" spans="5:5" x14ac:dyDescent="0.25">
      <c r="E20451">
        <v>36</v>
      </c>
    </row>
    <row r="20452" spans="5:5" x14ac:dyDescent="0.25">
      <c r="E20452">
        <v>17</v>
      </c>
    </row>
    <row r="20453" spans="5:5" x14ac:dyDescent="0.25">
      <c r="E20453">
        <v>17</v>
      </c>
    </row>
    <row r="20454" spans="5:5" x14ac:dyDescent="0.25">
      <c r="E20454">
        <v>50</v>
      </c>
    </row>
    <row r="20455" spans="5:5" x14ac:dyDescent="0.25">
      <c r="E20455">
        <v>15</v>
      </c>
    </row>
    <row r="20456" spans="5:5" x14ac:dyDescent="0.25">
      <c r="E20456">
        <v>16</v>
      </c>
    </row>
    <row r="20457" spans="5:5" x14ac:dyDescent="0.25">
      <c r="E20457">
        <v>28</v>
      </c>
    </row>
    <row r="20458" spans="5:5" x14ac:dyDescent="0.25">
      <c r="E20458">
        <v>11</v>
      </c>
    </row>
    <row r="20459" spans="5:5" x14ac:dyDescent="0.25">
      <c r="E20459">
        <v>30</v>
      </c>
    </row>
    <row r="20460" spans="5:5" x14ac:dyDescent="0.25">
      <c r="E20460">
        <v>29</v>
      </c>
    </row>
    <row r="20461" spans="5:5" x14ac:dyDescent="0.25">
      <c r="E20461">
        <v>4</v>
      </c>
    </row>
    <row r="20462" spans="5:5" x14ac:dyDescent="0.25">
      <c r="E20462">
        <v>15</v>
      </c>
    </row>
    <row r="20463" spans="5:5" x14ac:dyDescent="0.25">
      <c r="E20463">
        <v>25</v>
      </c>
    </row>
    <row r="20464" spans="5:5" x14ac:dyDescent="0.25">
      <c r="E20464">
        <v>20</v>
      </c>
    </row>
    <row r="20465" spans="5:5" x14ac:dyDescent="0.25">
      <c r="E20465">
        <v>16</v>
      </c>
    </row>
    <row r="20466" spans="5:5" x14ac:dyDescent="0.25">
      <c r="E20466">
        <v>17</v>
      </c>
    </row>
    <row r="20467" spans="5:5" x14ac:dyDescent="0.25">
      <c r="E20467">
        <v>26</v>
      </c>
    </row>
    <row r="20468" spans="5:5" x14ac:dyDescent="0.25">
      <c r="E20468">
        <v>4</v>
      </c>
    </row>
    <row r="20469" spans="5:5" x14ac:dyDescent="0.25">
      <c r="E20469">
        <v>12</v>
      </c>
    </row>
    <row r="20470" spans="5:5" x14ac:dyDescent="0.25">
      <c r="E20470">
        <v>17</v>
      </c>
    </row>
    <row r="20471" spans="5:5" x14ac:dyDescent="0.25">
      <c r="E20471">
        <v>46</v>
      </c>
    </row>
    <row r="20472" spans="5:5" x14ac:dyDescent="0.25">
      <c r="E20472">
        <v>14</v>
      </c>
    </row>
    <row r="20473" spans="5:5" x14ac:dyDescent="0.25">
      <c r="E20473">
        <v>37</v>
      </c>
    </row>
    <row r="20474" spans="5:5" x14ac:dyDescent="0.25">
      <c r="E20474">
        <v>10</v>
      </c>
    </row>
    <row r="20475" spans="5:5" x14ac:dyDescent="0.25">
      <c r="E20475">
        <v>53</v>
      </c>
    </row>
    <row r="20476" spans="5:5" x14ac:dyDescent="0.25">
      <c r="E20476">
        <v>20</v>
      </c>
    </row>
    <row r="20477" spans="5:5" x14ac:dyDescent="0.25">
      <c r="E20477">
        <v>19</v>
      </c>
    </row>
    <row r="20478" spans="5:5" x14ac:dyDescent="0.25">
      <c r="E20478">
        <v>2</v>
      </c>
    </row>
    <row r="20479" spans="5:5" x14ac:dyDescent="0.25">
      <c r="E20479">
        <v>25</v>
      </c>
    </row>
    <row r="20480" spans="5:5" x14ac:dyDescent="0.25">
      <c r="E20480">
        <v>39</v>
      </c>
    </row>
    <row r="20481" spans="5:5" x14ac:dyDescent="0.25">
      <c r="E20481">
        <v>76</v>
      </c>
    </row>
    <row r="20482" spans="5:5" x14ac:dyDescent="0.25">
      <c r="E20482">
        <v>26</v>
      </c>
    </row>
    <row r="20483" spans="5:5" x14ac:dyDescent="0.25">
      <c r="E20483">
        <v>29</v>
      </c>
    </row>
    <row r="20484" spans="5:5" x14ac:dyDescent="0.25">
      <c r="E20484">
        <v>31</v>
      </c>
    </row>
    <row r="20485" spans="5:5" x14ac:dyDescent="0.25">
      <c r="E20485">
        <v>52</v>
      </c>
    </row>
    <row r="20486" spans="5:5" x14ac:dyDescent="0.25">
      <c r="E20486">
        <v>20</v>
      </c>
    </row>
    <row r="20487" spans="5:5" x14ac:dyDescent="0.25">
      <c r="E20487">
        <v>20</v>
      </c>
    </row>
    <row r="20488" spans="5:5" x14ac:dyDescent="0.25">
      <c r="E20488">
        <v>46</v>
      </c>
    </row>
    <row r="20489" spans="5:5" x14ac:dyDescent="0.25">
      <c r="E20489">
        <v>33</v>
      </c>
    </row>
    <row r="20490" spans="5:5" x14ac:dyDescent="0.25">
      <c r="E20490">
        <v>19</v>
      </c>
    </row>
    <row r="20491" spans="5:5" x14ac:dyDescent="0.25">
      <c r="E20491">
        <v>63</v>
      </c>
    </row>
    <row r="20492" spans="5:5" x14ac:dyDescent="0.25">
      <c r="E20492">
        <v>43</v>
      </c>
    </row>
    <row r="20493" spans="5:5" x14ac:dyDescent="0.25">
      <c r="E20493">
        <v>14</v>
      </c>
    </row>
    <row r="20494" spans="5:5" x14ac:dyDescent="0.25">
      <c r="E20494">
        <v>12</v>
      </c>
    </row>
    <row r="20495" spans="5:5" x14ac:dyDescent="0.25">
      <c r="E20495">
        <v>30</v>
      </c>
    </row>
    <row r="20496" spans="5:5" x14ac:dyDescent="0.25">
      <c r="E20496">
        <v>16</v>
      </c>
    </row>
    <row r="20497" spans="5:5" x14ac:dyDescent="0.25">
      <c r="E20497">
        <v>9</v>
      </c>
    </row>
    <row r="20498" spans="5:5" x14ac:dyDescent="0.25">
      <c r="E20498">
        <v>31</v>
      </c>
    </row>
    <row r="20499" spans="5:5" x14ac:dyDescent="0.25">
      <c r="E20499">
        <v>18</v>
      </c>
    </row>
    <row r="20500" spans="5:5" x14ac:dyDescent="0.25">
      <c r="E20500">
        <v>27</v>
      </c>
    </row>
    <row r="20501" spans="5:5" x14ac:dyDescent="0.25">
      <c r="E20501">
        <v>30</v>
      </c>
    </row>
    <row r="20502" spans="5:5" x14ac:dyDescent="0.25">
      <c r="E20502">
        <v>37</v>
      </c>
    </row>
    <row r="20503" spans="5:5" x14ac:dyDescent="0.25">
      <c r="E20503">
        <v>35</v>
      </c>
    </row>
    <row r="20504" spans="5:5" x14ac:dyDescent="0.25">
      <c r="E20504">
        <v>33</v>
      </c>
    </row>
    <row r="20505" spans="5:5" x14ac:dyDescent="0.25">
      <c r="E20505">
        <v>66</v>
      </c>
    </row>
    <row r="20506" spans="5:5" x14ac:dyDescent="0.25">
      <c r="E20506">
        <v>27</v>
      </c>
    </row>
    <row r="20507" spans="5:5" x14ac:dyDescent="0.25">
      <c r="E20507">
        <v>19</v>
      </c>
    </row>
    <row r="20508" spans="5:5" x14ac:dyDescent="0.25">
      <c r="E20508">
        <v>28</v>
      </c>
    </row>
    <row r="20509" spans="5:5" x14ac:dyDescent="0.25">
      <c r="E20509">
        <v>31</v>
      </c>
    </row>
    <row r="20510" spans="5:5" x14ac:dyDescent="0.25">
      <c r="E20510">
        <v>35</v>
      </c>
    </row>
    <row r="20511" spans="5:5" x14ac:dyDescent="0.25">
      <c r="E20511">
        <v>64</v>
      </c>
    </row>
    <row r="20512" spans="5:5" x14ac:dyDescent="0.25">
      <c r="E20512">
        <v>59</v>
      </c>
    </row>
    <row r="20513" spans="5:5" x14ac:dyDescent="0.25">
      <c r="E20513">
        <v>29</v>
      </c>
    </row>
    <row r="20514" spans="5:5" x14ac:dyDescent="0.25">
      <c r="E20514">
        <v>33</v>
      </c>
    </row>
    <row r="20515" spans="5:5" x14ac:dyDescent="0.25">
      <c r="E20515">
        <v>15</v>
      </c>
    </row>
    <row r="20516" spans="5:5" x14ac:dyDescent="0.25">
      <c r="E20516">
        <v>45</v>
      </c>
    </row>
    <row r="20517" spans="5:5" x14ac:dyDescent="0.25">
      <c r="E20517">
        <v>19</v>
      </c>
    </row>
    <row r="20518" spans="5:5" x14ac:dyDescent="0.25">
      <c r="E20518">
        <v>59</v>
      </c>
    </row>
    <row r="20519" spans="5:5" x14ac:dyDescent="0.25">
      <c r="E20519">
        <v>47</v>
      </c>
    </row>
    <row r="20520" spans="5:5" x14ac:dyDescent="0.25">
      <c r="E20520">
        <v>32</v>
      </c>
    </row>
    <row r="20521" spans="5:5" x14ac:dyDescent="0.25">
      <c r="E20521">
        <v>31</v>
      </c>
    </row>
    <row r="20522" spans="5:5" x14ac:dyDescent="0.25">
      <c r="E20522">
        <v>6</v>
      </c>
    </row>
    <row r="20523" spans="5:5" x14ac:dyDescent="0.25">
      <c r="E20523">
        <v>33</v>
      </c>
    </row>
    <row r="20524" spans="5:5" x14ac:dyDescent="0.25">
      <c r="E20524">
        <v>41</v>
      </c>
    </row>
    <row r="20525" spans="5:5" x14ac:dyDescent="0.25">
      <c r="E20525">
        <v>22</v>
      </c>
    </row>
    <row r="20526" spans="5:5" x14ac:dyDescent="0.25">
      <c r="E20526">
        <v>35</v>
      </c>
    </row>
    <row r="20527" spans="5:5" x14ac:dyDescent="0.25">
      <c r="E20527">
        <v>47</v>
      </c>
    </row>
    <row r="20528" spans="5:5" x14ac:dyDescent="0.25">
      <c r="E20528">
        <v>17</v>
      </c>
    </row>
    <row r="20529" spans="5:5" x14ac:dyDescent="0.25">
      <c r="E20529">
        <v>17</v>
      </c>
    </row>
    <row r="20530" spans="5:5" x14ac:dyDescent="0.25">
      <c r="E20530">
        <v>25</v>
      </c>
    </row>
    <row r="20531" spans="5:5" x14ac:dyDescent="0.25">
      <c r="E20531">
        <v>27</v>
      </c>
    </row>
    <row r="20532" spans="5:5" x14ac:dyDescent="0.25">
      <c r="E20532">
        <v>35</v>
      </c>
    </row>
    <row r="20533" spans="5:5" x14ac:dyDescent="0.25">
      <c r="E20533">
        <v>62</v>
      </c>
    </row>
    <row r="20534" spans="5:5" x14ac:dyDescent="0.25">
      <c r="E20534">
        <v>35</v>
      </c>
    </row>
    <row r="20535" spans="5:5" x14ac:dyDescent="0.25">
      <c r="E20535">
        <v>31</v>
      </c>
    </row>
    <row r="20536" spans="5:5" x14ac:dyDescent="0.25">
      <c r="E20536">
        <v>39</v>
      </c>
    </row>
    <row r="20537" spans="5:5" x14ac:dyDescent="0.25">
      <c r="E20537">
        <v>19</v>
      </c>
    </row>
    <row r="20538" spans="5:5" x14ac:dyDescent="0.25">
      <c r="E20538">
        <v>37</v>
      </c>
    </row>
    <row r="20539" spans="5:5" x14ac:dyDescent="0.25">
      <c r="E20539">
        <v>24</v>
      </c>
    </row>
    <row r="20540" spans="5:5" x14ac:dyDescent="0.25">
      <c r="E20540">
        <v>23</v>
      </c>
    </row>
    <row r="20541" spans="5:5" x14ac:dyDescent="0.25">
      <c r="E20541">
        <v>23</v>
      </c>
    </row>
    <row r="20542" spans="5:5" x14ac:dyDescent="0.25">
      <c r="E20542">
        <v>27</v>
      </c>
    </row>
    <row r="20543" spans="5:5" x14ac:dyDescent="0.25">
      <c r="E20543">
        <v>30</v>
      </c>
    </row>
    <row r="20544" spans="5:5" x14ac:dyDescent="0.25">
      <c r="E20544">
        <v>31</v>
      </c>
    </row>
    <row r="20545" spans="5:5" x14ac:dyDescent="0.25">
      <c r="E20545">
        <v>28</v>
      </c>
    </row>
    <row r="20546" spans="5:5" x14ac:dyDescent="0.25">
      <c r="E20546">
        <v>26</v>
      </c>
    </row>
    <row r="20547" spans="5:5" x14ac:dyDescent="0.25">
      <c r="E20547">
        <v>29</v>
      </c>
    </row>
    <row r="20548" spans="5:5" x14ac:dyDescent="0.25">
      <c r="E20548">
        <v>20</v>
      </c>
    </row>
    <row r="20549" spans="5:5" x14ac:dyDescent="0.25">
      <c r="E20549">
        <v>59</v>
      </c>
    </row>
    <row r="20550" spans="5:5" x14ac:dyDescent="0.25">
      <c r="E20550">
        <v>27</v>
      </c>
    </row>
    <row r="20551" spans="5:5" x14ac:dyDescent="0.25">
      <c r="E20551">
        <v>32</v>
      </c>
    </row>
    <row r="20552" spans="5:5" x14ac:dyDescent="0.25">
      <c r="E20552">
        <v>19</v>
      </c>
    </row>
    <row r="20553" spans="5:5" x14ac:dyDescent="0.25">
      <c r="E20553">
        <v>14</v>
      </c>
    </row>
    <row r="20554" spans="5:5" x14ac:dyDescent="0.25">
      <c r="E20554">
        <v>25</v>
      </c>
    </row>
    <row r="20555" spans="5:5" x14ac:dyDescent="0.25">
      <c r="E20555">
        <v>33</v>
      </c>
    </row>
    <row r="20556" spans="5:5" x14ac:dyDescent="0.25">
      <c r="E20556">
        <v>34</v>
      </c>
    </row>
    <row r="20557" spans="5:5" x14ac:dyDescent="0.25">
      <c r="E20557">
        <v>19</v>
      </c>
    </row>
    <row r="20558" spans="5:5" x14ac:dyDescent="0.25">
      <c r="E20558">
        <v>22</v>
      </c>
    </row>
    <row r="20559" spans="5:5" x14ac:dyDescent="0.25">
      <c r="E20559">
        <v>19</v>
      </c>
    </row>
    <row r="20560" spans="5:5" x14ac:dyDescent="0.25">
      <c r="E20560">
        <v>18</v>
      </c>
    </row>
    <row r="20561" spans="5:5" x14ac:dyDescent="0.25">
      <c r="E20561">
        <v>23</v>
      </c>
    </row>
    <row r="20562" spans="5:5" x14ac:dyDescent="0.25">
      <c r="E20562">
        <v>23</v>
      </c>
    </row>
    <row r="20563" spans="5:5" x14ac:dyDescent="0.25">
      <c r="E20563">
        <v>34</v>
      </c>
    </row>
    <row r="20564" spans="5:5" x14ac:dyDescent="0.25">
      <c r="E20564">
        <v>41</v>
      </c>
    </row>
    <row r="20565" spans="5:5" x14ac:dyDescent="0.25">
      <c r="E20565">
        <v>23</v>
      </c>
    </row>
    <row r="20566" spans="5:5" x14ac:dyDescent="0.25">
      <c r="E20566">
        <v>11</v>
      </c>
    </row>
    <row r="20567" spans="5:5" x14ac:dyDescent="0.25">
      <c r="E20567">
        <v>32</v>
      </c>
    </row>
    <row r="20568" spans="5:5" x14ac:dyDescent="0.25">
      <c r="E20568">
        <v>40</v>
      </c>
    </row>
    <row r="20569" spans="5:5" x14ac:dyDescent="0.25">
      <c r="E20569">
        <v>35</v>
      </c>
    </row>
    <row r="20570" spans="5:5" x14ac:dyDescent="0.25">
      <c r="E20570">
        <v>38</v>
      </c>
    </row>
    <row r="20571" spans="5:5" x14ac:dyDescent="0.25">
      <c r="E20571">
        <v>45</v>
      </c>
    </row>
    <row r="20572" spans="5:5" x14ac:dyDescent="0.25">
      <c r="E20572">
        <v>34</v>
      </c>
    </row>
    <row r="20573" spans="5:5" x14ac:dyDescent="0.25">
      <c r="E20573">
        <v>37</v>
      </c>
    </row>
    <row r="20574" spans="5:5" x14ac:dyDescent="0.25">
      <c r="E20574">
        <v>27</v>
      </c>
    </row>
    <row r="20575" spans="5:5" x14ac:dyDescent="0.25">
      <c r="E20575">
        <v>26</v>
      </c>
    </row>
    <row r="20576" spans="5:5" x14ac:dyDescent="0.25">
      <c r="E20576">
        <v>36</v>
      </c>
    </row>
    <row r="20577" spans="5:5" x14ac:dyDescent="0.25">
      <c r="E20577">
        <v>11</v>
      </c>
    </row>
    <row r="20578" spans="5:5" x14ac:dyDescent="0.25">
      <c r="E20578">
        <v>16</v>
      </c>
    </row>
    <row r="20579" spans="5:5" x14ac:dyDescent="0.25">
      <c r="E20579">
        <v>15</v>
      </c>
    </row>
    <row r="20580" spans="5:5" x14ac:dyDescent="0.25">
      <c r="E20580">
        <v>15</v>
      </c>
    </row>
    <row r="20581" spans="5:5" x14ac:dyDescent="0.25">
      <c r="E20581">
        <v>48</v>
      </c>
    </row>
    <row r="20582" spans="5:5" x14ac:dyDescent="0.25">
      <c r="E20582">
        <v>23</v>
      </c>
    </row>
    <row r="20583" spans="5:5" x14ac:dyDescent="0.25">
      <c r="E20583">
        <v>27</v>
      </c>
    </row>
    <row r="20584" spans="5:5" x14ac:dyDescent="0.25">
      <c r="E20584">
        <v>24</v>
      </c>
    </row>
    <row r="20585" spans="5:5" x14ac:dyDescent="0.25">
      <c r="E20585">
        <v>35</v>
      </c>
    </row>
    <row r="20586" spans="5:5" x14ac:dyDescent="0.25">
      <c r="E20586">
        <v>6</v>
      </c>
    </row>
    <row r="20587" spans="5:5" x14ac:dyDescent="0.25">
      <c r="E20587">
        <v>18</v>
      </c>
    </row>
    <row r="20588" spans="5:5" x14ac:dyDescent="0.25">
      <c r="E20588">
        <v>10</v>
      </c>
    </row>
    <row r="20589" spans="5:5" x14ac:dyDescent="0.25">
      <c r="E20589">
        <v>14</v>
      </c>
    </row>
    <row r="20590" spans="5:5" x14ac:dyDescent="0.25">
      <c r="E20590">
        <v>4</v>
      </c>
    </row>
    <row r="20591" spans="5:5" x14ac:dyDescent="0.25">
      <c r="E20591">
        <v>12</v>
      </c>
    </row>
    <row r="20592" spans="5:5" x14ac:dyDescent="0.25">
      <c r="E20592">
        <v>4</v>
      </c>
    </row>
    <row r="20593" spans="5:5" x14ac:dyDescent="0.25">
      <c r="E20593">
        <v>32</v>
      </c>
    </row>
    <row r="20594" spans="5:5" x14ac:dyDescent="0.25">
      <c r="E20594">
        <v>48</v>
      </c>
    </row>
    <row r="20595" spans="5:5" x14ac:dyDescent="0.25">
      <c r="E20595">
        <v>27</v>
      </c>
    </row>
    <row r="20596" spans="5:5" x14ac:dyDescent="0.25">
      <c r="E20596">
        <v>4</v>
      </c>
    </row>
    <row r="20597" spans="5:5" x14ac:dyDescent="0.25">
      <c r="E20597">
        <v>31</v>
      </c>
    </row>
    <row r="20598" spans="5:5" x14ac:dyDescent="0.25">
      <c r="E20598">
        <v>36</v>
      </c>
    </row>
    <row r="20599" spans="5:5" x14ac:dyDescent="0.25">
      <c r="E20599">
        <v>59</v>
      </c>
    </row>
    <row r="20600" spans="5:5" x14ac:dyDescent="0.25">
      <c r="E20600">
        <v>23</v>
      </c>
    </row>
    <row r="20601" spans="5:5" x14ac:dyDescent="0.25">
      <c r="E20601">
        <v>4</v>
      </c>
    </row>
    <row r="20602" spans="5:5" x14ac:dyDescent="0.25">
      <c r="E20602">
        <v>16</v>
      </c>
    </row>
    <row r="20603" spans="5:5" x14ac:dyDescent="0.25">
      <c r="E20603">
        <v>4</v>
      </c>
    </row>
    <row r="20604" spans="5:5" x14ac:dyDescent="0.25">
      <c r="E20604">
        <v>39</v>
      </c>
    </row>
    <row r="20605" spans="5:5" x14ac:dyDescent="0.25">
      <c r="E20605">
        <v>24</v>
      </c>
    </row>
    <row r="20606" spans="5:5" x14ac:dyDescent="0.25">
      <c r="E20606">
        <v>22</v>
      </c>
    </row>
    <row r="20607" spans="5:5" x14ac:dyDescent="0.25">
      <c r="E20607">
        <v>25</v>
      </c>
    </row>
    <row r="20608" spans="5:5" x14ac:dyDescent="0.25">
      <c r="E20608">
        <v>27</v>
      </c>
    </row>
    <row r="20609" spans="5:5" x14ac:dyDescent="0.25">
      <c r="E20609">
        <v>47</v>
      </c>
    </row>
    <row r="20610" spans="5:5" x14ac:dyDescent="0.25">
      <c r="E20610">
        <v>28</v>
      </c>
    </row>
    <row r="20611" spans="5:5" x14ac:dyDescent="0.25">
      <c r="E20611">
        <v>7</v>
      </c>
    </row>
    <row r="20612" spans="5:5" x14ac:dyDescent="0.25">
      <c r="E20612">
        <v>18</v>
      </c>
    </row>
    <row r="20613" spans="5:5" x14ac:dyDescent="0.25">
      <c r="E20613">
        <v>35</v>
      </c>
    </row>
    <row r="20614" spans="5:5" x14ac:dyDescent="0.25">
      <c r="E20614">
        <v>22</v>
      </c>
    </row>
    <row r="20615" spans="5:5" x14ac:dyDescent="0.25">
      <c r="E20615">
        <v>23</v>
      </c>
    </row>
    <row r="20616" spans="5:5" x14ac:dyDescent="0.25">
      <c r="E20616">
        <v>32</v>
      </c>
    </row>
    <row r="20617" spans="5:5" x14ac:dyDescent="0.25">
      <c r="E20617">
        <v>14</v>
      </c>
    </row>
    <row r="20618" spans="5:5" x14ac:dyDescent="0.25">
      <c r="E20618">
        <v>17</v>
      </c>
    </row>
    <row r="20619" spans="5:5" x14ac:dyDescent="0.25">
      <c r="E20619">
        <v>4</v>
      </c>
    </row>
    <row r="20620" spans="5:5" x14ac:dyDescent="0.25">
      <c r="E20620">
        <v>18</v>
      </c>
    </row>
    <row r="20621" spans="5:5" x14ac:dyDescent="0.25">
      <c r="E20621">
        <v>16</v>
      </c>
    </row>
    <row r="20622" spans="5:5" x14ac:dyDescent="0.25">
      <c r="E20622">
        <v>37</v>
      </c>
    </row>
    <row r="20623" spans="5:5" x14ac:dyDescent="0.25">
      <c r="E20623">
        <v>42</v>
      </c>
    </row>
    <row r="20624" spans="5:5" x14ac:dyDescent="0.25">
      <c r="E20624">
        <v>35</v>
      </c>
    </row>
    <row r="20625" spans="5:5" x14ac:dyDescent="0.25">
      <c r="E20625">
        <v>23</v>
      </c>
    </row>
    <row r="20626" spans="5:5" x14ac:dyDescent="0.25">
      <c r="E20626">
        <v>38</v>
      </c>
    </row>
    <row r="20627" spans="5:5" x14ac:dyDescent="0.25">
      <c r="E20627">
        <v>37</v>
      </c>
    </row>
    <row r="20628" spans="5:5" x14ac:dyDescent="0.25">
      <c r="E20628">
        <v>19</v>
      </c>
    </row>
    <row r="20629" spans="5:5" x14ac:dyDescent="0.25">
      <c r="E20629">
        <v>28</v>
      </c>
    </row>
    <row r="20630" spans="5:5" x14ac:dyDescent="0.25">
      <c r="E20630">
        <v>27</v>
      </c>
    </row>
    <row r="20631" spans="5:5" x14ac:dyDescent="0.25">
      <c r="E20631">
        <v>47</v>
      </c>
    </row>
    <row r="20632" spans="5:5" x14ac:dyDescent="0.25">
      <c r="E20632">
        <v>26</v>
      </c>
    </row>
    <row r="20633" spans="5:5" x14ac:dyDescent="0.25">
      <c r="E20633">
        <v>25</v>
      </c>
    </row>
    <row r="20634" spans="5:5" x14ac:dyDescent="0.25">
      <c r="E20634">
        <v>38</v>
      </c>
    </row>
    <row r="20635" spans="5:5" x14ac:dyDescent="0.25">
      <c r="E20635">
        <v>37</v>
      </c>
    </row>
    <row r="20636" spans="5:5" x14ac:dyDescent="0.25">
      <c r="E20636">
        <v>13</v>
      </c>
    </row>
    <row r="20637" spans="5:5" x14ac:dyDescent="0.25">
      <c r="E20637">
        <v>29</v>
      </c>
    </row>
    <row r="20638" spans="5:5" x14ac:dyDescent="0.25">
      <c r="E20638">
        <v>28</v>
      </c>
    </row>
    <row r="20639" spans="5:5" x14ac:dyDescent="0.25">
      <c r="E20639">
        <v>22</v>
      </c>
    </row>
    <row r="20640" spans="5:5" x14ac:dyDescent="0.25">
      <c r="E20640">
        <v>37</v>
      </c>
    </row>
    <row r="20641" spans="5:5" x14ac:dyDescent="0.25">
      <c r="E20641">
        <v>35</v>
      </c>
    </row>
    <row r="20642" spans="5:5" x14ac:dyDescent="0.25">
      <c r="E20642">
        <v>24</v>
      </c>
    </row>
    <row r="20643" spans="5:5" x14ac:dyDescent="0.25">
      <c r="E20643">
        <v>27</v>
      </c>
    </row>
    <row r="20644" spans="5:5" x14ac:dyDescent="0.25">
      <c r="E20644">
        <v>18</v>
      </c>
    </row>
    <row r="20645" spans="5:5" x14ac:dyDescent="0.25">
      <c r="E20645">
        <v>45</v>
      </c>
    </row>
    <row r="20646" spans="5:5" x14ac:dyDescent="0.25">
      <c r="E20646">
        <v>24</v>
      </c>
    </row>
    <row r="20647" spans="5:5" x14ac:dyDescent="0.25">
      <c r="E20647">
        <v>47</v>
      </c>
    </row>
    <row r="20648" spans="5:5" x14ac:dyDescent="0.25">
      <c r="E20648">
        <v>40</v>
      </c>
    </row>
    <row r="20649" spans="5:5" x14ac:dyDescent="0.25">
      <c r="E20649">
        <v>14</v>
      </c>
    </row>
    <row r="20650" spans="5:5" x14ac:dyDescent="0.25">
      <c r="E20650">
        <v>35</v>
      </c>
    </row>
    <row r="20651" spans="5:5" x14ac:dyDescent="0.25">
      <c r="E20651">
        <v>12</v>
      </c>
    </row>
    <row r="20652" spans="5:5" x14ac:dyDescent="0.25">
      <c r="E20652">
        <v>23</v>
      </c>
    </row>
    <row r="20653" spans="5:5" x14ac:dyDescent="0.25">
      <c r="E20653">
        <v>28</v>
      </c>
    </row>
    <row r="20654" spans="5:5" x14ac:dyDescent="0.25">
      <c r="E20654">
        <v>92</v>
      </c>
    </row>
    <row r="20655" spans="5:5" x14ac:dyDescent="0.25">
      <c r="E20655">
        <v>18</v>
      </c>
    </row>
    <row r="20656" spans="5:5" x14ac:dyDescent="0.25">
      <c r="E20656">
        <v>15</v>
      </c>
    </row>
    <row r="20657" spans="5:5" x14ac:dyDescent="0.25">
      <c r="E20657">
        <v>19</v>
      </c>
    </row>
    <row r="20658" spans="5:5" x14ac:dyDescent="0.25">
      <c r="E20658">
        <v>23</v>
      </c>
    </row>
    <row r="20659" spans="5:5" x14ac:dyDescent="0.25">
      <c r="E20659">
        <v>28</v>
      </c>
    </row>
    <row r="20660" spans="5:5" x14ac:dyDescent="0.25">
      <c r="E20660">
        <v>13</v>
      </c>
    </row>
    <row r="20661" spans="5:5" x14ac:dyDescent="0.25">
      <c r="E20661">
        <v>26</v>
      </c>
    </row>
    <row r="20662" spans="5:5" x14ac:dyDescent="0.25">
      <c r="E20662">
        <v>4</v>
      </c>
    </row>
    <row r="20663" spans="5:5" x14ac:dyDescent="0.25">
      <c r="E20663">
        <v>34</v>
      </c>
    </row>
    <row r="20664" spans="5:5" x14ac:dyDescent="0.25">
      <c r="E20664">
        <v>22</v>
      </c>
    </row>
    <row r="20665" spans="5:5" x14ac:dyDescent="0.25">
      <c r="E20665">
        <v>17</v>
      </c>
    </row>
    <row r="20666" spans="5:5" x14ac:dyDescent="0.25">
      <c r="E20666">
        <v>14</v>
      </c>
    </row>
    <row r="20667" spans="5:5" x14ac:dyDescent="0.25">
      <c r="E20667">
        <v>26</v>
      </c>
    </row>
    <row r="20668" spans="5:5" x14ac:dyDescent="0.25">
      <c r="E20668">
        <v>43</v>
      </c>
    </row>
    <row r="20669" spans="5:5" x14ac:dyDescent="0.25">
      <c r="E20669">
        <v>16</v>
      </c>
    </row>
    <row r="20670" spans="5:5" x14ac:dyDescent="0.25">
      <c r="E20670">
        <v>39</v>
      </c>
    </row>
    <row r="20671" spans="5:5" x14ac:dyDescent="0.25">
      <c r="E20671">
        <v>32</v>
      </c>
    </row>
    <row r="20672" spans="5:5" x14ac:dyDescent="0.25">
      <c r="E20672">
        <v>27</v>
      </c>
    </row>
    <row r="20673" spans="5:5" x14ac:dyDescent="0.25">
      <c r="E20673">
        <v>4</v>
      </c>
    </row>
    <row r="20674" spans="5:5" x14ac:dyDescent="0.25">
      <c r="E20674">
        <v>13</v>
      </c>
    </row>
    <row r="20675" spans="5:5" x14ac:dyDescent="0.25">
      <c r="E20675">
        <v>46</v>
      </c>
    </row>
    <row r="20676" spans="5:5" x14ac:dyDescent="0.25">
      <c r="E20676">
        <v>24</v>
      </c>
    </row>
    <row r="20677" spans="5:5" x14ac:dyDescent="0.25">
      <c r="E20677">
        <v>7</v>
      </c>
    </row>
    <row r="20678" spans="5:5" x14ac:dyDescent="0.25">
      <c r="E20678">
        <v>38</v>
      </c>
    </row>
    <row r="20679" spans="5:5" x14ac:dyDescent="0.25">
      <c r="E20679">
        <v>16</v>
      </c>
    </row>
    <row r="20680" spans="5:5" x14ac:dyDescent="0.25">
      <c r="E20680">
        <v>4</v>
      </c>
    </row>
    <row r="20681" spans="5:5" x14ac:dyDescent="0.25">
      <c r="E20681">
        <v>15</v>
      </c>
    </row>
    <row r="20682" spans="5:5" x14ac:dyDescent="0.25">
      <c r="E20682">
        <v>16</v>
      </c>
    </row>
    <row r="20683" spans="5:5" x14ac:dyDescent="0.25">
      <c r="E20683">
        <v>20</v>
      </c>
    </row>
    <row r="20684" spans="5:5" x14ac:dyDescent="0.25">
      <c r="E20684">
        <v>15</v>
      </c>
    </row>
    <row r="20685" spans="5:5" x14ac:dyDescent="0.25">
      <c r="E20685">
        <v>23</v>
      </c>
    </row>
    <row r="20686" spans="5:5" x14ac:dyDescent="0.25">
      <c r="E20686">
        <v>12</v>
      </c>
    </row>
    <row r="20687" spans="5:5" x14ac:dyDescent="0.25">
      <c r="E20687">
        <v>26</v>
      </c>
    </row>
    <row r="20688" spans="5:5" x14ac:dyDescent="0.25">
      <c r="E20688">
        <v>23</v>
      </c>
    </row>
    <row r="20689" spans="5:5" x14ac:dyDescent="0.25">
      <c r="E20689">
        <v>23</v>
      </c>
    </row>
    <row r="20690" spans="5:5" x14ac:dyDescent="0.25">
      <c r="E20690">
        <v>14</v>
      </c>
    </row>
    <row r="20691" spans="5:5" x14ac:dyDescent="0.25">
      <c r="E20691">
        <v>20</v>
      </c>
    </row>
    <row r="20692" spans="5:5" x14ac:dyDescent="0.25">
      <c r="E20692">
        <v>26</v>
      </c>
    </row>
    <row r="20693" spans="5:5" x14ac:dyDescent="0.25">
      <c r="E20693">
        <v>31</v>
      </c>
    </row>
    <row r="20694" spans="5:5" x14ac:dyDescent="0.25">
      <c r="E20694">
        <v>5</v>
      </c>
    </row>
    <row r="20695" spans="5:5" x14ac:dyDescent="0.25">
      <c r="E20695">
        <v>14</v>
      </c>
    </row>
    <row r="20696" spans="5:5" x14ac:dyDescent="0.25">
      <c r="E20696">
        <v>47</v>
      </c>
    </row>
    <row r="20697" spans="5:5" x14ac:dyDescent="0.25">
      <c r="E20697">
        <v>7</v>
      </c>
    </row>
    <row r="20698" spans="5:5" x14ac:dyDescent="0.25">
      <c r="E20698">
        <v>29</v>
      </c>
    </row>
    <row r="20699" spans="5:5" x14ac:dyDescent="0.25">
      <c r="E20699">
        <v>19</v>
      </c>
    </row>
    <row r="20700" spans="5:5" x14ac:dyDescent="0.25">
      <c r="E20700">
        <v>8</v>
      </c>
    </row>
    <row r="20701" spans="5:5" x14ac:dyDescent="0.25">
      <c r="E20701">
        <v>20</v>
      </c>
    </row>
    <row r="20702" spans="5:5" x14ac:dyDescent="0.25">
      <c r="E20702">
        <v>18</v>
      </c>
    </row>
    <row r="20703" spans="5:5" x14ac:dyDescent="0.25">
      <c r="E20703">
        <v>35</v>
      </c>
    </row>
    <row r="20704" spans="5:5" x14ac:dyDescent="0.25">
      <c r="E20704">
        <v>48</v>
      </c>
    </row>
    <row r="20705" spans="5:5" x14ac:dyDescent="0.25">
      <c r="E20705">
        <v>18</v>
      </c>
    </row>
    <row r="20706" spans="5:5" x14ac:dyDescent="0.25">
      <c r="E20706">
        <v>30</v>
      </c>
    </row>
    <row r="20707" spans="5:5" x14ac:dyDescent="0.25">
      <c r="E20707">
        <v>34</v>
      </c>
    </row>
    <row r="20708" spans="5:5" x14ac:dyDescent="0.25">
      <c r="E20708">
        <v>43</v>
      </c>
    </row>
    <row r="20709" spans="5:5" x14ac:dyDescent="0.25">
      <c r="E20709">
        <v>28</v>
      </c>
    </row>
    <row r="20710" spans="5:5" x14ac:dyDescent="0.25">
      <c r="E20710">
        <v>39</v>
      </c>
    </row>
    <row r="20711" spans="5:5" x14ac:dyDescent="0.25">
      <c r="E20711">
        <v>36</v>
      </c>
    </row>
    <row r="20712" spans="5:5" x14ac:dyDescent="0.25">
      <c r="E20712">
        <v>30</v>
      </c>
    </row>
    <row r="20713" spans="5:5" x14ac:dyDescent="0.25">
      <c r="E20713">
        <v>24</v>
      </c>
    </row>
    <row r="20714" spans="5:5" x14ac:dyDescent="0.25">
      <c r="E20714">
        <v>46</v>
      </c>
    </row>
    <row r="20715" spans="5:5" x14ac:dyDescent="0.25">
      <c r="E20715">
        <v>31</v>
      </c>
    </row>
    <row r="20716" spans="5:5" x14ac:dyDescent="0.25">
      <c r="E20716">
        <v>33</v>
      </c>
    </row>
    <row r="20717" spans="5:5" x14ac:dyDescent="0.25">
      <c r="E20717">
        <v>23</v>
      </c>
    </row>
    <row r="20718" spans="5:5" x14ac:dyDescent="0.25">
      <c r="E20718">
        <v>73</v>
      </c>
    </row>
    <row r="20719" spans="5:5" x14ac:dyDescent="0.25">
      <c r="E20719">
        <v>71</v>
      </c>
    </row>
    <row r="20720" spans="5:5" x14ac:dyDescent="0.25">
      <c r="E20720">
        <v>67</v>
      </c>
    </row>
    <row r="20721" spans="5:5" x14ac:dyDescent="0.25">
      <c r="E20721">
        <v>30</v>
      </c>
    </row>
    <row r="20722" spans="5:5" x14ac:dyDescent="0.25">
      <c r="E20722">
        <v>28</v>
      </c>
    </row>
    <row r="20723" spans="5:5" x14ac:dyDescent="0.25">
      <c r="E20723">
        <v>34</v>
      </c>
    </row>
    <row r="20724" spans="5:5" x14ac:dyDescent="0.25">
      <c r="E20724">
        <v>9</v>
      </c>
    </row>
    <row r="20725" spans="5:5" x14ac:dyDescent="0.25">
      <c r="E20725">
        <v>32</v>
      </c>
    </row>
    <row r="20726" spans="5:5" x14ac:dyDescent="0.25">
      <c r="E20726">
        <v>24</v>
      </c>
    </row>
    <row r="20727" spans="5:5" x14ac:dyDescent="0.25">
      <c r="E20727">
        <v>59</v>
      </c>
    </row>
    <row r="20728" spans="5:5" x14ac:dyDescent="0.25">
      <c r="E20728">
        <v>29</v>
      </c>
    </row>
    <row r="20729" spans="5:5" x14ac:dyDescent="0.25">
      <c r="E20729">
        <v>49</v>
      </c>
    </row>
    <row r="20730" spans="5:5" x14ac:dyDescent="0.25">
      <c r="E20730">
        <v>34</v>
      </c>
    </row>
    <row r="20731" spans="5:5" x14ac:dyDescent="0.25">
      <c r="E20731">
        <v>35</v>
      </c>
    </row>
    <row r="20732" spans="5:5" x14ac:dyDescent="0.25">
      <c r="E20732">
        <v>28</v>
      </c>
    </row>
    <row r="20733" spans="5:5" x14ac:dyDescent="0.25">
      <c r="E20733">
        <v>27</v>
      </c>
    </row>
    <row r="20734" spans="5:5" x14ac:dyDescent="0.25">
      <c r="E20734">
        <v>54</v>
      </c>
    </row>
    <row r="20735" spans="5:5" x14ac:dyDescent="0.25">
      <c r="E20735">
        <v>28</v>
      </c>
    </row>
    <row r="20736" spans="5:5" x14ac:dyDescent="0.25">
      <c r="E20736">
        <v>43</v>
      </c>
    </row>
    <row r="20737" spans="5:5" x14ac:dyDescent="0.25">
      <c r="E20737">
        <v>55</v>
      </c>
    </row>
    <row r="20738" spans="5:5" x14ac:dyDescent="0.25">
      <c r="E20738">
        <v>60</v>
      </c>
    </row>
    <row r="20739" spans="5:5" x14ac:dyDescent="0.25">
      <c r="E20739">
        <v>50</v>
      </c>
    </row>
    <row r="20740" spans="5:5" x14ac:dyDescent="0.25">
      <c r="E20740">
        <v>15</v>
      </c>
    </row>
    <row r="20741" spans="5:5" x14ac:dyDescent="0.25">
      <c r="E20741">
        <v>48</v>
      </c>
    </row>
    <row r="20742" spans="5:5" x14ac:dyDescent="0.25">
      <c r="E20742">
        <v>29</v>
      </c>
    </row>
    <row r="20743" spans="5:5" x14ac:dyDescent="0.25">
      <c r="E20743">
        <v>28</v>
      </c>
    </row>
    <row r="20744" spans="5:5" x14ac:dyDescent="0.25">
      <c r="E20744">
        <v>37</v>
      </c>
    </row>
    <row r="20745" spans="5:5" x14ac:dyDescent="0.25">
      <c r="E20745">
        <v>22</v>
      </c>
    </row>
    <row r="20746" spans="5:5" x14ac:dyDescent="0.25">
      <c r="E20746">
        <v>19</v>
      </c>
    </row>
    <row r="20747" spans="5:5" x14ac:dyDescent="0.25">
      <c r="E20747">
        <v>37</v>
      </c>
    </row>
    <row r="20748" spans="5:5" x14ac:dyDescent="0.25">
      <c r="E20748">
        <v>46</v>
      </c>
    </row>
    <row r="20749" spans="5:5" x14ac:dyDescent="0.25">
      <c r="E20749">
        <v>71</v>
      </c>
    </row>
    <row r="20750" spans="5:5" x14ac:dyDescent="0.25">
      <c r="E20750">
        <v>43</v>
      </c>
    </row>
    <row r="20751" spans="5:5" x14ac:dyDescent="0.25">
      <c r="E20751">
        <v>27</v>
      </c>
    </row>
    <row r="20752" spans="5:5" x14ac:dyDescent="0.25">
      <c r="E20752">
        <v>39</v>
      </c>
    </row>
    <row r="20753" spans="5:5" x14ac:dyDescent="0.25">
      <c r="E20753">
        <v>71</v>
      </c>
    </row>
    <row r="20754" spans="5:5" x14ac:dyDescent="0.25">
      <c r="E20754">
        <v>45</v>
      </c>
    </row>
    <row r="20755" spans="5:5" x14ac:dyDescent="0.25">
      <c r="E20755">
        <v>38</v>
      </c>
    </row>
    <row r="20756" spans="5:5" x14ac:dyDescent="0.25">
      <c r="E20756">
        <v>26</v>
      </c>
    </row>
    <row r="20757" spans="5:5" x14ac:dyDescent="0.25">
      <c r="E20757">
        <v>49</v>
      </c>
    </row>
    <row r="20758" spans="5:5" x14ac:dyDescent="0.25">
      <c r="E20758">
        <v>52</v>
      </c>
    </row>
    <row r="20759" spans="5:5" x14ac:dyDescent="0.25">
      <c r="E20759">
        <v>57</v>
      </c>
    </row>
    <row r="20760" spans="5:5" x14ac:dyDescent="0.25">
      <c r="E20760">
        <v>19</v>
      </c>
    </row>
    <row r="20761" spans="5:5" x14ac:dyDescent="0.25">
      <c r="E20761">
        <v>22</v>
      </c>
    </row>
    <row r="20762" spans="5:5" x14ac:dyDescent="0.25">
      <c r="E20762">
        <v>3</v>
      </c>
    </row>
    <row r="20763" spans="5:5" x14ac:dyDescent="0.25">
      <c r="E20763">
        <v>39</v>
      </c>
    </row>
    <row r="20764" spans="5:5" x14ac:dyDescent="0.25">
      <c r="E20764">
        <v>42</v>
      </c>
    </row>
    <row r="20765" spans="5:5" x14ac:dyDescent="0.25">
      <c r="E20765">
        <v>37</v>
      </c>
    </row>
    <row r="20766" spans="5:5" x14ac:dyDescent="0.25">
      <c r="E20766">
        <v>37</v>
      </c>
    </row>
    <row r="20767" spans="5:5" x14ac:dyDescent="0.25">
      <c r="E20767">
        <v>47</v>
      </c>
    </row>
    <row r="20768" spans="5:5" x14ac:dyDescent="0.25">
      <c r="E20768">
        <v>49</v>
      </c>
    </row>
    <row r="20769" spans="5:5" x14ac:dyDescent="0.25">
      <c r="E20769">
        <v>57</v>
      </c>
    </row>
    <row r="20770" spans="5:5" x14ac:dyDescent="0.25">
      <c r="E20770">
        <v>39</v>
      </c>
    </row>
    <row r="20771" spans="5:5" x14ac:dyDescent="0.25">
      <c r="E20771">
        <v>36</v>
      </c>
    </row>
    <row r="20772" spans="5:5" x14ac:dyDescent="0.25">
      <c r="E20772">
        <v>28</v>
      </c>
    </row>
    <row r="20773" spans="5:5" x14ac:dyDescent="0.25">
      <c r="E20773">
        <v>53</v>
      </c>
    </row>
    <row r="20774" spans="5:5" x14ac:dyDescent="0.25">
      <c r="E20774">
        <v>47</v>
      </c>
    </row>
    <row r="20775" spans="5:5" x14ac:dyDescent="0.25">
      <c r="E20775">
        <v>43</v>
      </c>
    </row>
    <row r="20776" spans="5:5" x14ac:dyDescent="0.25">
      <c r="E20776">
        <v>55</v>
      </c>
    </row>
    <row r="20777" spans="5:5" x14ac:dyDescent="0.25">
      <c r="E20777">
        <v>45</v>
      </c>
    </row>
    <row r="20778" spans="5:5" x14ac:dyDescent="0.25">
      <c r="E20778">
        <v>79</v>
      </c>
    </row>
    <row r="20779" spans="5:5" x14ac:dyDescent="0.25">
      <c r="E20779">
        <v>43</v>
      </c>
    </row>
    <row r="20780" spans="5:5" x14ac:dyDescent="0.25">
      <c r="E20780">
        <v>43</v>
      </c>
    </row>
    <row r="20781" spans="5:5" x14ac:dyDescent="0.25">
      <c r="E20781">
        <v>58</v>
      </c>
    </row>
    <row r="20782" spans="5:5" x14ac:dyDescent="0.25">
      <c r="E20782">
        <v>45</v>
      </c>
    </row>
    <row r="20783" spans="5:5" x14ac:dyDescent="0.25">
      <c r="E20783">
        <v>46</v>
      </c>
    </row>
    <row r="20784" spans="5:5" x14ac:dyDescent="0.25">
      <c r="E20784">
        <v>53</v>
      </c>
    </row>
    <row r="20785" spans="5:5" x14ac:dyDescent="0.25">
      <c r="E20785">
        <v>31</v>
      </c>
    </row>
    <row r="20786" spans="5:5" x14ac:dyDescent="0.25">
      <c r="E20786">
        <v>35</v>
      </c>
    </row>
    <row r="20787" spans="5:5" x14ac:dyDescent="0.25">
      <c r="E20787">
        <v>23</v>
      </c>
    </row>
    <row r="20788" spans="5:5" x14ac:dyDescent="0.25">
      <c r="E20788">
        <v>58</v>
      </c>
    </row>
    <row r="20789" spans="5:5" x14ac:dyDescent="0.25">
      <c r="E20789">
        <v>53</v>
      </c>
    </row>
    <row r="20790" spans="5:5" x14ac:dyDescent="0.25">
      <c r="E20790">
        <v>47</v>
      </c>
    </row>
    <row r="20791" spans="5:5" x14ac:dyDescent="0.25">
      <c r="E20791">
        <v>69</v>
      </c>
    </row>
    <row r="20792" spans="5:5" x14ac:dyDescent="0.25">
      <c r="E20792">
        <v>17</v>
      </c>
    </row>
    <row r="20793" spans="5:5" x14ac:dyDescent="0.25">
      <c r="E20793">
        <v>62</v>
      </c>
    </row>
    <row r="20794" spans="5:5" x14ac:dyDescent="0.25">
      <c r="E20794">
        <v>53</v>
      </c>
    </row>
    <row r="20795" spans="5:5" x14ac:dyDescent="0.25">
      <c r="E20795">
        <v>59</v>
      </c>
    </row>
    <row r="20796" spans="5:5" x14ac:dyDescent="0.25">
      <c r="E20796">
        <v>45</v>
      </c>
    </row>
    <row r="20797" spans="5:5" x14ac:dyDescent="0.25">
      <c r="E20797">
        <v>15</v>
      </c>
    </row>
    <row r="20798" spans="5:5" x14ac:dyDescent="0.25">
      <c r="E20798">
        <v>47</v>
      </c>
    </row>
    <row r="20799" spans="5:5" x14ac:dyDescent="0.25">
      <c r="E20799">
        <v>41</v>
      </c>
    </row>
    <row r="20800" spans="5:5" x14ac:dyDescent="0.25">
      <c r="E20800">
        <v>34</v>
      </c>
    </row>
    <row r="20801" spans="5:5" x14ac:dyDescent="0.25">
      <c r="E20801">
        <v>33</v>
      </c>
    </row>
    <row r="20802" spans="5:5" x14ac:dyDescent="0.25">
      <c r="E20802">
        <v>38</v>
      </c>
    </row>
    <row r="20803" spans="5:5" x14ac:dyDescent="0.25">
      <c r="E20803">
        <v>24</v>
      </c>
    </row>
    <row r="20804" spans="5:5" x14ac:dyDescent="0.25">
      <c r="E20804">
        <v>63</v>
      </c>
    </row>
    <row r="20805" spans="5:5" x14ac:dyDescent="0.25">
      <c r="E20805">
        <v>19</v>
      </c>
    </row>
    <row r="20806" spans="5:5" x14ac:dyDescent="0.25">
      <c r="E20806">
        <v>25</v>
      </c>
    </row>
    <row r="20807" spans="5:5" x14ac:dyDescent="0.25">
      <c r="E20807">
        <v>37</v>
      </c>
    </row>
    <row r="20808" spans="5:5" x14ac:dyDescent="0.25">
      <c r="E20808">
        <v>18</v>
      </c>
    </row>
    <row r="20809" spans="5:5" x14ac:dyDescent="0.25">
      <c r="E20809">
        <v>17</v>
      </c>
    </row>
    <row r="20810" spans="5:5" x14ac:dyDescent="0.25">
      <c r="E20810">
        <v>4</v>
      </c>
    </row>
    <row r="20811" spans="5:5" x14ac:dyDescent="0.25">
      <c r="E20811">
        <v>15</v>
      </c>
    </row>
    <row r="20812" spans="5:5" x14ac:dyDescent="0.25">
      <c r="E20812">
        <v>22</v>
      </c>
    </row>
    <row r="20813" spans="5:5" x14ac:dyDescent="0.25">
      <c r="E20813">
        <v>49</v>
      </c>
    </row>
    <row r="20814" spans="5:5" x14ac:dyDescent="0.25">
      <c r="E20814">
        <v>8</v>
      </c>
    </row>
    <row r="20815" spans="5:5" x14ac:dyDescent="0.25">
      <c r="E20815">
        <v>18</v>
      </c>
    </row>
    <row r="20816" spans="5:5" x14ac:dyDescent="0.25">
      <c r="E20816">
        <v>18</v>
      </c>
    </row>
    <row r="20817" spans="5:5" x14ac:dyDescent="0.25">
      <c r="E20817">
        <v>23</v>
      </c>
    </row>
    <row r="20818" spans="5:5" x14ac:dyDescent="0.25">
      <c r="E20818">
        <v>11</v>
      </c>
    </row>
    <row r="20819" spans="5:5" x14ac:dyDescent="0.25">
      <c r="E20819">
        <v>18</v>
      </c>
    </row>
    <row r="20820" spans="5:5" x14ac:dyDescent="0.25">
      <c r="E20820">
        <v>8</v>
      </c>
    </row>
    <row r="20821" spans="5:5" x14ac:dyDescent="0.25">
      <c r="E20821">
        <v>15</v>
      </c>
    </row>
    <row r="20822" spans="5:5" x14ac:dyDescent="0.25">
      <c r="E20822">
        <v>54</v>
      </c>
    </row>
    <row r="20823" spans="5:5" x14ac:dyDescent="0.25">
      <c r="E20823">
        <v>29</v>
      </c>
    </row>
    <row r="20824" spans="5:5" x14ac:dyDescent="0.25">
      <c r="E20824">
        <v>24</v>
      </c>
    </row>
    <row r="20825" spans="5:5" x14ac:dyDescent="0.25">
      <c r="E20825">
        <v>59</v>
      </c>
    </row>
    <row r="20826" spans="5:5" x14ac:dyDescent="0.25">
      <c r="E20826">
        <v>16</v>
      </c>
    </row>
    <row r="20827" spans="5:5" x14ac:dyDescent="0.25">
      <c r="E20827">
        <v>39</v>
      </c>
    </row>
    <row r="20828" spans="5:5" x14ac:dyDescent="0.25">
      <c r="E20828">
        <v>23</v>
      </c>
    </row>
    <row r="20829" spans="5:5" x14ac:dyDescent="0.25">
      <c r="E20829">
        <v>45</v>
      </c>
    </row>
    <row r="20830" spans="5:5" x14ac:dyDescent="0.25">
      <c r="E20830">
        <v>54</v>
      </c>
    </row>
    <row r="20831" spans="5:5" x14ac:dyDescent="0.25">
      <c r="E20831">
        <v>21</v>
      </c>
    </row>
    <row r="20832" spans="5:5" x14ac:dyDescent="0.25">
      <c r="E20832">
        <v>36</v>
      </c>
    </row>
    <row r="20833" spans="5:5" x14ac:dyDescent="0.25">
      <c r="E20833">
        <v>63</v>
      </c>
    </row>
    <row r="20834" spans="5:5" x14ac:dyDescent="0.25">
      <c r="E20834">
        <v>56</v>
      </c>
    </row>
    <row r="20835" spans="5:5" x14ac:dyDescent="0.25">
      <c r="E20835">
        <v>69</v>
      </c>
    </row>
    <row r="20836" spans="5:5" x14ac:dyDescent="0.25">
      <c r="E20836">
        <v>83</v>
      </c>
    </row>
    <row r="20837" spans="5:5" x14ac:dyDescent="0.25">
      <c r="E20837">
        <v>28</v>
      </c>
    </row>
    <row r="20838" spans="5:5" x14ac:dyDescent="0.25">
      <c r="E20838">
        <v>58</v>
      </c>
    </row>
    <row r="20839" spans="5:5" x14ac:dyDescent="0.25">
      <c r="E20839">
        <v>82</v>
      </c>
    </row>
    <row r="20840" spans="5:5" x14ac:dyDescent="0.25">
      <c r="E20840">
        <v>42</v>
      </c>
    </row>
    <row r="20841" spans="5:5" x14ac:dyDescent="0.25">
      <c r="E20841">
        <v>36</v>
      </c>
    </row>
    <row r="20842" spans="5:5" x14ac:dyDescent="0.25">
      <c r="E20842">
        <v>40</v>
      </c>
    </row>
    <row r="20843" spans="5:5" x14ac:dyDescent="0.25">
      <c r="E20843">
        <v>52</v>
      </c>
    </row>
    <row r="20844" spans="5:5" x14ac:dyDescent="0.25">
      <c r="E20844">
        <v>14</v>
      </c>
    </row>
    <row r="20845" spans="5:5" x14ac:dyDescent="0.25">
      <c r="E20845">
        <v>55</v>
      </c>
    </row>
    <row r="20846" spans="5:5" x14ac:dyDescent="0.25">
      <c r="E20846">
        <v>8</v>
      </c>
    </row>
    <row r="20847" spans="5:5" x14ac:dyDescent="0.25">
      <c r="E20847">
        <v>21</v>
      </c>
    </row>
    <row r="20848" spans="5:5" x14ac:dyDescent="0.25">
      <c r="E20848">
        <v>52</v>
      </c>
    </row>
    <row r="20849" spans="5:5" x14ac:dyDescent="0.25">
      <c r="E20849">
        <v>23</v>
      </c>
    </row>
    <row r="20850" spans="5:5" x14ac:dyDescent="0.25">
      <c r="E20850">
        <v>25</v>
      </c>
    </row>
    <row r="20851" spans="5:5" x14ac:dyDescent="0.25">
      <c r="E20851">
        <v>22</v>
      </c>
    </row>
    <row r="20852" spans="5:5" x14ac:dyDescent="0.25">
      <c r="E20852">
        <v>20</v>
      </c>
    </row>
    <row r="20853" spans="5:5" x14ac:dyDescent="0.25">
      <c r="E20853">
        <v>52</v>
      </c>
    </row>
    <row r="20854" spans="5:5" x14ac:dyDescent="0.25">
      <c r="E20854">
        <v>18</v>
      </c>
    </row>
    <row r="20855" spans="5:5" x14ac:dyDescent="0.25">
      <c r="E20855">
        <v>2</v>
      </c>
    </row>
    <row r="20856" spans="5:5" x14ac:dyDescent="0.25">
      <c r="E20856">
        <v>14</v>
      </c>
    </row>
    <row r="20857" spans="5:5" x14ac:dyDescent="0.25">
      <c r="E20857">
        <v>4</v>
      </c>
    </row>
    <row r="20858" spans="5:5" x14ac:dyDescent="0.25">
      <c r="E20858">
        <v>40</v>
      </c>
    </row>
    <row r="20859" spans="5:5" x14ac:dyDescent="0.25">
      <c r="E20859">
        <v>43</v>
      </c>
    </row>
    <row r="20860" spans="5:5" x14ac:dyDescent="0.25">
      <c r="E20860">
        <v>47</v>
      </c>
    </row>
    <row r="20861" spans="5:5" x14ac:dyDescent="0.25">
      <c r="E20861">
        <v>58</v>
      </c>
    </row>
    <row r="20862" spans="5:5" x14ac:dyDescent="0.25">
      <c r="E20862">
        <v>36</v>
      </c>
    </row>
    <row r="20863" spans="5:5" x14ac:dyDescent="0.25">
      <c r="E20863">
        <v>30</v>
      </c>
    </row>
    <row r="20864" spans="5:5" x14ac:dyDescent="0.25">
      <c r="E20864">
        <v>25</v>
      </c>
    </row>
    <row r="20865" spans="5:5" x14ac:dyDescent="0.25">
      <c r="E20865">
        <v>42</v>
      </c>
    </row>
    <row r="20866" spans="5:5" x14ac:dyDescent="0.25">
      <c r="E20866">
        <v>10</v>
      </c>
    </row>
    <row r="20867" spans="5:5" x14ac:dyDescent="0.25">
      <c r="E20867">
        <v>43</v>
      </c>
    </row>
    <row r="20868" spans="5:5" x14ac:dyDescent="0.25">
      <c r="E20868">
        <v>39</v>
      </c>
    </row>
    <row r="20869" spans="5:5" x14ac:dyDescent="0.25">
      <c r="E20869">
        <v>38</v>
      </c>
    </row>
    <row r="20870" spans="5:5" x14ac:dyDescent="0.25">
      <c r="E20870">
        <v>51</v>
      </c>
    </row>
    <row r="20871" spans="5:5" x14ac:dyDescent="0.25">
      <c r="E20871">
        <v>42</v>
      </c>
    </row>
    <row r="20872" spans="5:5" x14ac:dyDescent="0.25">
      <c r="E20872">
        <v>22</v>
      </c>
    </row>
    <row r="20873" spans="5:5" x14ac:dyDescent="0.25">
      <c r="E20873">
        <v>19</v>
      </c>
    </row>
    <row r="20874" spans="5:5" x14ac:dyDescent="0.25">
      <c r="E20874">
        <v>25</v>
      </c>
    </row>
    <row r="20875" spans="5:5" x14ac:dyDescent="0.25">
      <c r="E20875">
        <v>24</v>
      </c>
    </row>
    <row r="20876" spans="5:5" x14ac:dyDescent="0.25">
      <c r="E20876">
        <v>39</v>
      </c>
    </row>
    <row r="20877" spans="5:5" x14ac:dyDescent="0.25">
      <c r="E20877">
        <v>41</v>
      </c>
    </row>
    <row r="20878" spans="5:5" x14ac:dyDescent="0.25">
      <c r="E20878">
        <v>35</v>
      </c>
    </row>
    <row r="20879" spans="5:5" x14ac:dyDescent="0.25">
      <c r="E20879">
        <v>44</v>
      </c>
    </row>
    <row r="20880" spans="5:5" x14ac:dyDescent="0.25">
      <c r="E20880">
        <v>34</v>
      </c>
    </row>
    <row r="20881" spans="5:5" x14ac:dyDescent="0.25">
      <c r="E20881">
        <v>73</v>
      </c>
    </row>
    <row r="20882" spans="5:5" x14ac:dyDescent="0.25">
      <c r="E20882">
        <v>29</v>
      </c>
    </row>
    <row r="20883" spans="5:5" x14ac:dyDescent="0.25">
      <c r="E20883">
        <v>37</v>
      </c>
    </row>
    <row r="20884" spans="5:5" x14ac:dyDescent="0.25">
      <c r="E20884">
        <v>24</v>
      </c>
    </row>
    <row r="20885" spans="5:5" x14ac:dyDescent="0.25">
      <c r="E20885">
        <v>43</v>
      </c>
    </row>
    <row r="20886" spans="5:5" x14ac:dyDescent="0.25">
      <c r="E20886">
        <v>28</v>
      </c>
    </row>
    <row r="20887" spans="5:5" x14ac:dyDescent="0.25">
      <c r="E20887">
        <v>24</v>
      </c>
    </row>
    <row r="20888" spans="5:5" x14ac:dyDescent="0.25">
      <c r="E20888">
        <v>35</v>
      </c>
    </row>
    <row r="20889" spans="5:5" x14ac:dyDescent="0.25">
      <c r="E20889">
        <v>27</v>
      </c>
    </row>
    <row r="20890" spans="5:5" x14ac:dyDescent="0.25">
      <c r="E20890">
        <v>31</v>
      </c>
    </row>
    <row r="20891" spans="5:5" x14ac:dyDescent="0.25">
      <c r="E20891">
        <v>11</v>
      </c>
    </row>
    <row r="20892" spans="5:5" x14ac:dyDescent="0.25">
      <c r="E20892">
        <v>14</v>
      </c>
    </row>
    <row r="20893" spans="5:5" x14ac:dyDescent="0.25">
      <c r="E20893">
        <v>15</v>
      </c>
    </row>
    <row r="20894" spans="5:5" x14ac:dyDescent="0.25">
      <c r="E20894">
        <v>18</v>
      </c>
    </row>
    <row r="20895" spans="5:5" x14ac:dyDescent="0.25">
      <c r="E20895">
        <v>57</v>
      </c>
    </row>
    <row r="20896" spans="5:5" x14ac:dyDescent="0.25">
      <c r="E20896">
        <v>26</v>
      </c>
    </row>
    <row r="20897" spans="5:5" x14ac:dyDescent="0.25">
      <c r="E20897">
        <v>27</v>
      </c>
    </row>
    <row r="20898" spans="5:5" x14ac:dyDescent="0.25">
      <c r="E20898">
        <v>34</v>
      </c>
    </row>
    <row r="20899" spans="5:5" x14ac:dyDescent="0.25">
      <c r="E20899">
        <v>32</v>
      </c>
    </row>
    <row r="20900" spans="5:5" x14ac:dyDescent="0.25">
      <c r="E20900">
        <v>27</v>
      </c>
    </row>
    <row r="20901" spans="5:5" x14ac:dyDescent="0.25">
      <c r="E20901">
        <v>19</v>
      </c>
    </row>
    <row r="20902" spans="5:5" x14ac:dyDescent="0.25">
      <c r="E20902">
        <v>32</v>
      </c>
    </row>
    <row r="20903" spans="5:5" x14ac:dyDescent="0.25">
      <c r="E20903">
        <v>20</v>
      </c>
    </row>
    <row r="20904" spans="5:5" x14ac:dyDescent="0.25">
      <c r="E20904">
        <v>35</v>
      </c>
    </row>
    <row r="20905" spans="5:5" x14ac:dyDescent="0.25">
      <c r="E20905">
        <v>27</v>
      </c>
    </row>
    <row r="20906" spans="5:5" x14ac:dyDescent="0.25">
      <c r="E20906">
        <v>25</v>
      </c>
    </row>
    <row r="20907" spans="5:5" x14ac:dyDescent="0.25">
      <c r="E20907">
        <v>20</v>
      </c>
    </row>
    <row r="20908" spans="5:5" x14ac:dyDescent="0.25">
      <c r="E20908">
        <v>33</v>
      </c>
    </row>
    <row r="20909" spans="5:5" x14ac:dyDescent="0.25">
      <c r="E20909">
        <v>38</v>
      </c>
    </row>
    <row r="20910" spans="5:5" x14ac:dyDescent="0.25">
      <c r="E20910">
        <v>33</v>
      </c>
    </row>
    <row r="20911" spans="5:5" x14ac:dyDescent="0.25">
      <c r="E20911">
        <v>46</v>
      </c>
    </row>
    <row r="20912" spans="5:5" x14ac:dyDescent="0.25">
      <c r="E20912">
        <v>20</v>
      </c>
    </row>
    <row r="20913" spans="5:5" x14ac:dyDescent="0.25">
      <c r="E20913">
        <v>15</v>
      </c>
    </row>
    <row r="20914" spans="5:5" x14ac:dyDescent="0.25">
      <c r="E20914">
        <v>36</v>
      </c>
    </row>
    <row r="20915" spans="5:5" x14ac:dyDescent="0.25">
      <c r="E20915">
        <v>32</v>
      </c>
    </row>
    <row r="20916" spans="5:5" x14ac:dyDescent="0.25">
      <c r="E20916">
        <v>4</v>
      </c>
    </row>
    <row r="20917" spans="5:5" x14ac:dyDescent="0.25">
      <c r="E20917">
        <v>29</v>
      </c>
    </row>
    <row r="20918" spans="5:5" x14ac:dyDescent="0.25">
      <c r="E20918">
        <v>14</v>
      </c>
    </row>
    <row r="20919" spans="5:5" x14ac:dyDescent="0.25">
      <c r="E20919">
        <v>15</v>
      </c>
    </row>
    <row r="20920" spans="5:5" x14ac:dyDescent="0.25">
      <c r="E20920">
        <v>19</v>
      </c>
    </row>
    <row r="20921" spans="5:5" x14ac:dyDescent="0.25">
      <c r="E20921">
        <v>43</v>
      </c>
    </row>
    <row r="20922" spans="5:5" x14ac:dyDescent="0.25">
      <c r="E20922">
        <v>16</v>
      </c>
    </row>
    <row r="20923" spans="5:5" x14ac:dyDescent="0.25">
      <c r="E20923">
        <v>28</v>
      </c>
    </row>
    <row r="20924" spans="5:5" x14ac:dyDescent="0.25">
      <c r="E20924">
        <v>30</v>
      </c>
    </row>
    <row r="20925" spans="5:5" x14ac:dyDescent="0.25">
      <c r="E20925">
        <v>29</v>
      </c>
    </row>
    <row r="20926" spans="5:5" x14ac:dyDescent="0.25">
      <c r="E20926">
        <v>25</v>
      </c>
    </row>
    <row r="20927" spans="5:5" x14ac:dyDescent="0.25">
      <c r="E20927">
        <v>22</v>
      </c>
    </row>
    <row r="20928" spans="5:5" x14ac:dyDescent="0.25">
      <c r="E20928">
        <v>12</v>
      </c>
    </row>
    <row r="20929" spans="5:5" x14ac:dyDescent="0.25">
      <c r="E20929">
        <v>16</v>
      </c>
    </row>
    <row r="20930" spans="5:5" x14ac:dyDescent="0.25">
      <c r="E20930">
        <v>4</v>
      </c>
    </row>
    <row r="20931" spans="5:5" x14ac:dyDescent="0.25">
      <c r="E20931">
        <v>13</v>
      </c>
    </row>
    <row r="20932" spans="5:5" x14ac:dyDescent="0.25">
      <c r="E20932">
        <v>4</v>
      </c>
    </row>
    <row r="20933" spans="5:5" x14ac:dyDescent="0.25">
      <c r="E20933">
        <v>4</v>
      </c>
    </row>
    <row r="20934" spans="5:5" x14ac:dyDescent="0.25">
      <c r="E20934">
        <v>18</v>
      </c>
    </row>
    <row r="20935" spans="5:5" x14ac:dyDescent="0.25">
      <c r="E20935">
        <v>13</v>
      </c>
    </row>
    <row r="20936" spans="5:5" x14ac:dyDescent="0.25">
      <c r="E20936">
        <v>5</v>
      </c>
    </row>
    <row r="20937" spans="5:5" x14ac:dyDescent="0.25">
      <c r="E20937">
        <v>4</v>
      </c>
    </row>
    <row r="20938" spans="5:5" x14ac:dyDescent="0.25">
      <c r="E20938">
        <v>7</v>
      </c>
    </row>
    <row r="20939" spans="5:5" x14ac:dyDescent="0.25">
      <c r="E20939">
        <v>38</v>
      </c>
    </row>
    <row r="20940" spans="5:5" x14ac:dyDescent="0.25">
      <c r="E20940">
        <v>49</v>
      </c>
    </row>
    <row r="20941" spans="5:5" x14ac:dyDescent="0.25">
      <c r="E20941">
        <v>33</v>
      </c>
    </row>
    <row r="20942" spans="5:5" x14ac:dyDescent="0.25">
      <c r="E20942">
        <v>40</v>
      </c>
    </row>
    <row r="20943" spans="5:5" x14ac:dyDescent="0.25">
      <c r="E20943">
        <v>45</v>
      </c>
    </row>
    <row r="20944" spans="5:5" x14ac:dyDescent="0.25">
      <c r="E20944">
        <v>41</v>
      </c>
    </row>
    <row r="20945" spans="5:5" x14ac:dyDescent="0.25">
      <c r="E20945">
        <v>34</v>
      </c>
    </row>
    <row r="20946" spans="5:5" x14ac:dyDescent="0.25">
      <c r="E20946">
        <v>39</v>
      </c>
    </row>
    <row r="20947" spans="5:5" x14ac:dyDescent="0.25">
      <c r="E20947">
        <v>28</v>
      </c>
    </row>
    <row r="20948" spans="5:5" x14ac:dyDescent="0.25">
      <c r="E20948">
        <v>47</v>
      </c>
    </row>
    <row r="20949" spans="5:5" x14ac:dyDescent="0.25">
      <c r="E20949">
        <v>40</v>
      </c>
    </row>
    <row r="20950" spans="5:5" x14ac:dyDescent="0.25">
      <c r="E20950">
        <v>27</v>
      </c>
    </row>
    <row r="20951" spans="5:5" x14ac:dyDescent="0.25">
      <c r="E20951">
        <v>31</v>
      </c>
    </row>
    <row r="20952" spans="5:5" x14ac:dyDescent="0.25">
      <c r="E20952">
        <v>24</v>
      </c>
    </row>
    <row r="20953" spans="5:5" x14ac:dyDescent="0.25">
      <c r="E20953">
        <v>28</v>
      </c>
    </row>
    <row r="20954" spans="5:5" x14ac:dyDescent="0.25">
      <c r="E20954">
        <v>48</v>
      </c>
    </row>
    <row r="20955" spans="5:5" x14ac:dyDescent="0.25">
      <c r="E20955">
        <v>28</v>
      </c>
    </row>
    <row r="20956" spans="5:5" x14ac:dyDescent="0.25">
      <c r="E20956">
        <v>18</v>
      </c>
    </row>
    <row r="20957" spans="5:5" x14ac:dyDescent="0.25">
      <c r="E20957">
        <v>13</v>
      </c>
    </row>
    <row r="20958" spans="5:5" x14ac:dyDescent="0.25">
      <c r="E20958">
        <v>40</v>
      </c>
    </row>
    <row r="20959" spans="5:5" x14ac:dyDescent="0.25">
      <c r="E20959">
        <v>47</v>
      </c>
    </row>
    <row r="20960" spans="5:5" x14ac:dyDescent="0.25">
      <c r="E20960">
        <v>31</v>
      </c>
    </row>
    <row r="20961" spans="5:5" x14ac:dyDescent="0.25">
      <c r="E20961">
        <v>26</v>
      </c>
    </row>
    <row r="20962" spans="5:5" x14ac:dyDescent="0.25">
      <c r="E20962">
        <v>31</v>
      </c>
    </row>
    <row r="20963" spans="5:5" x14ac:dyDescent="0.25">
      <c r="E20963">
        <v>34</v>
      </c>
    </row>
    <row r="20964" spans="5:5" x14ac:dyDescent="0.25">
      <c r="E20964">
        <v>27</v>
      </c>
    </row>
    <row r="20965" spans="5:5" x14ac:dyDescent="0.25">
      <c r="E20965">
        <v>32</v>
      </c>
    </row>
    <row r="20966" spans="5:5" x14ac:dyDescent="0.25">
      <c r="E20966">
        <v>27</v>
      </c>
    </row>
    <row r="20967" spans="5:5" x14ac:dyDescent="0.25">
      <c r="E20967">
        <v>19</v>
      </c>
    </row>
    <row r="20968" spans="5:5" x14ac:dyDescent="0.25">
      <c r="E20968">
        <v>22</v>
      </c>
    </row>
    <row r="20969" spans="5:5" x14ac:dyDescent="0.25">
      <c r="E20969">
        <v>34</v>
      </c>
    </row>
    <row r="20970" spans="5:5" x14ac:dyDescent="0.25">
      <c r="E20970">
        <v>32</v>
      </c>
    </row>
    <row r="20971" spans="5:5" x14ac:dyDescent="0.25">
      <c r="E20971">
        <v>5</v>
      </c>
    </row>
    <row r="20972" spans="5:5" x14ac:dyDescent="0.25">
      <c r="E20972">
        <v>22</v>
      </c>
    </row>
    <row r="20973" spans="5:5" x14ac:dyDescent="0.25">
      <c r="E20973">
        <v>35</v>
      </c>
    </row>
    <row r="20974" spans="5:5" x14ac:dyDescent="0.25">
      <c r="E20974">
        <v>30</v>
      </c>
    </row>
    <row r="20975" spans="5:5" x14ac:dyDescent="0.25">
      <c r="E20975">
        <v>34</v>
      </c>
    </row>
    <row r="20976" spans="5:5" x14ac:dyDescent="0.25">
      <c r="E20976">
        <v>26</v>
      </c>
    </row>
    <row r="20977" spans="5:5" x14ac:dyDescent="0.25">
      <c r="E20977">
        <v>27</v>
      </c>
    </row>
    <row r="20978" spans="5:5" x14ac:dyDescent="0.25">
      <c r="E20978">
        <v>35</v>
      </c>
    </row>
    <row r="20979" spans="5:5" x14ac:dyDescent="0.25">
      <c r="E20979">
        <v>21</v>
      </c>
    </row>
    <row r="20980" spans="5:5" x14ac:dyDescent="0.25">
      <c r="E20980">
        <v>35</v>
      </c>
    </row>
    <row r="20981" spans="5:5" x14ac:dyDescent="0.25">
      <c r="E20981">
        <v>27</v>
      </c>
    </row>
    <row r="20982" spans="5:5" x14ac:dyDescent="0.25">
      <c r="E20982">
        <v>23</v>
      </c>
    </row>
    <row r="20983" spans="5:5" x14ac:dyDescent="0.25">
      <c r="E20983">
        <v>18</v>
      </c>
    </row>
    <row r="20984" spans="5:5" x14ac:dyDescent="0.25">
      <c r="E20984">
        <v>15</v>
      </c>
    </row>
    <row r="20985" spans="5:5" x14ac:dyDescent="0.25">
      <c r="E20985">
        <v>14</v>
      </c>
    </row>
    <row r="20986" spans="5:5" x14ac:dyDescent="0.25">
      <c r="E20986">
        <v>6</v>
      </c>
    </row>
    <row r="20987" spans="5:5" x14ac:dyDescent="0.25">
      <c r="E20987">
        <v>17</v>
      </c>
    </row>
    <row r="20988" spans="5:5" x14ac:dyDescent="0.25">
      <c r="E20988">
        <v>28</v>
      </c>
    </row>
    <row r="20989" spans="5:5" x14ac:dyDescent="0.25">
      <c r="E20989">
        <v>55</v>
      </c>
    </row>
    <row r="20990" spans="5:5" x14ac:dyDescent="0.25">
      <c r="E20990">
        <v>19</v>
      </c>
    </row>
    <row r="20991" spans="5:5" x14ac:dyDescent="0.25">
      <c r="E20991">
        <v>40</v>
      </c>
    </row>
    <row r="20992" spans="5:5" x14ac:dyDescent="0.25">
      <c r="E20992">
        <v>8</v>
      </c>
    </row>
    <row r="20993" spans="5:5" x14ac:dyDescent="0.25">
      <c r="E20993">
        <v>15</v>
      </c>
    </row>
    <row r="20994" spans="5:5" x14ac:dyDescent="0.25">
      <c r="E20994">
        <v>19</v>
      </c>
    </row>
    <row r="20995" spans="5:5" x14ac:dyDescent="0.25">
      <c r="E20995">
        <v>4</v>
      </c>
    </row>
    <row r="20996" spans="5:5" x14ac:dyDescent="0.25">
      <c r="E20996">
        <v>4</v>
      </c>
    </row>
    <row r="20997" spans="5:5" x14ac:dyDescent="0.25">
      <c r="E20997">
        <v>27</v>
      </c>
    </row>
    <row r="20998" spans="5:5" x14ac:dyDescent="0.25">
      <c r="E20998">
        <v>28</v>
      </c>
    </row>
    <row r="20999" spans="5:5" x14ac:dyDescent="0.25">
      <c r="E20999">
        <v>29</v>
      </c>
    </row>
    <row r="21000" spans="5:5" x14ac:dyDescent="0.25">
      <c r="E21000">
        <v>28</v>
      </c>
    </row>
    <row r="21001" spans="5:5" x14ac:dyDescent="0.25">
      <c r="E21001">
        <v>26</v>
      </c>
    </row>
    <row r="21002" spans="5:5" x14ac:dyDescent="0.25">
      <c r="E21002">
        <v>19</v>
      </c>
    </row>
    <row r="21003" spans="5:5" x14ac:dyDescent="0.25">
      <c r="E21003">
        <v>60</v>
      </c>
    </row>
    <row r="21004" spans="5:5" x14ac:dyDescent="0.25">
      <c r="E21004">
        <v>51</v>
      </c>
    </row>
    <row r="21005" spans="5:5" x14ac:dyDescent="0.25">
      <c r="E21005">
        <v>24</v>
      </c>
    </row>
    <row r="21006" spans="5:5" x14ac:dyDescent="0.25">
      <c r="E21006">
        <v>18</v>
      </c>
    </row>
    <row r="21007" spans="5:5" x14ac:dyDescent="0.25">
      <c r="E21007">
        <v>21</v>
      </c>
    </row>
    <row r="21008" spans="5:5" x14ac:dyDescent="0.25">
      <c r="E21008">
        <v>27</v>
      </c>
    </row>
    <row r="21009" spans="5:5" x14ac:dyDescent="0.25">
      <c r="E21009">
        <v>16</v>
      </c>
    </row>
    <row r="21010" spans="5:5" x14ac:dyDescent="0.25">
      <c r="E21010">
        <v>18</v>
      </c>
    </row>
    <row r="21011" spans="5:5" x14ac:dyDescent="0.25">
      <c r="E21011">
        <v>19</v>
      </c>
    </row>
    <row r="21012" spans="5:5" x14ac:dyDescent="0.25">
      <c r="E21012">
        <v>34</v>
      </c>
    </row>
    <row r="21013" spans="5:5" x14ac:dyDescent="0.25">
      <c r="E21013">
        <v>24</v>
      </c>
    </row>
    <row r="21014" spans="5:5" x14ac:dyDescent="0.25">
      <c r="E21014">
        <v>28</v>
      </c>
    </row>
    <row r="21015" spans="5:5" x14ac:dyDescent="0.25">
      <c r="E21015">
        <v>31</v>
      </c>
    </row>
    <row r="21016" spans="5:5" x14ac:dyDescent="0.25">
      <c r="E21016">
        <v>60</v>
      </c>
    </row>
    <row r="21017" spans="5:5" x14ac:dyDescent="0.25">
      <c r="E21017">
        <v>31</v>
      </c>
    </row>
    <row r="21018" spans="5:5" x14ac:dyDescent="0.25">
      <c r="E21018">
        <v>15</v>
      </c>
    </row>
    <row r="21019" spans="5:5" x14ac:dyDescent="0.25">
      <c r="E21019">
        <v>27</v>
      </c>
    </row>
    <row r="21020" spans="5:5" x14ac:dyDescent="0.25">
      <c r="E21020">
        <v>28</v>
      </c>
    </row>
    <row r="21021" spans="5:5" x14ac:dyDescent="0.25">
      <c r="E21021">
        <v>26</v>
      </c>
    </row>
    <row r="21022" spans="5:5" x14ac:dyDescent="0.25">
      <c r="E21022">
        <v>20</v>
      </c>
    </row>
    <row r="21023" spans="5:5" x14ac:dyDescent="0.25">
      <c r="E21023">
        <v>17</v>
      </c>
    </row>
    <row r="21024" spans="5:5" x14ac:dyDescent="0.25">
      <c r="E21024">
        <v>17</v>
      </c>
    </row>
    <row r="21025" spans="5:5" x14ac:dyDescent="0.25">
      <c r="E21025">
        <v>20</v>
      </c>
    </row>
    <row r="21026" spans="5:5" x14ac:dyDescent="0.25">
      <c r="E21026">
        <v>49</v>
      </c>
    </row>
    <row r="21027" spans="5:5" x14ac:dyDescent="0.25">
      <c r="E21027">
        <v>27</v>
      </c>
    </row>
    <row r="21028" spans="5:5" x14ac:dyDescent="0.25">
      <c r="E21028">
        <v>71</v>
      </c>
    </row>
    <row r="21029" spans="5:5" x14ac:dyDescent="0.25">
      <c r="E21029">
        <v>11</v>
      </c>
    </row>
    <row r="21030" spans="5:5" x14ac:dyDescent="0.25">
      <c r="E21030">
        <v>32</v>
      </c>
    </row>
    <row r="21031" spans="5:5" x14ac:dyDescent="0.25">
      <c r="E21031">
        <v>27</v>
      </c>
    </row>
    <row r="21032" spans="5:5" x14ac:dyDescent="0.25">
      <c r="E21032">
        <v>18</v>
      </c>
    </row>
    <row r="21033" spans="5:5" x14ac:dyDescent="0.25">
      <c r="E21033">
        <v>29</v>
      </c>
    </row>
    <row r="21034" spans="5:5" x14ac:dyDescent="0.25">
      <c r="E21034">
        <v>35</v>
      </c>
    </row>
    <row r="21035" spans="5:5" x14ac:dyDescent="0.25">
      <c r="E21035">
        <v>39</v>
      </c>
    </row>
    <row r="21036" spans="5:5" x14ac:dyDescent="0.25">
      <c r="E21036">
        <v>36</v>
      </c>
    </row>
    <row r="21037" spans="5:5" x14ac:dyDescent="0.25">
      <c r="E21037">
        <v>25</v>
      </c>
    </row>
    <row r="21038" spans="5:5" x14ac:dyDescent="0.25">
      <c r="E21038">
        <v>38</v>
      </c>
    </row>
    <row r="21039" spans="5:5" x14ac:dyDescent="0.25">
      <c r="E21039">
        <v>21</v>
      </c>
    </row>
    <row r="21040" spans="5:5" x14ac:dyDescent="0.25">
      <c r="E21040">
        <v>54</v>
      </c>
    </row>
    <row r="21041" spans="5:5" x14ac:dyDescent="0.25">
      <c r="E21041">
        <v>27</v>
      </c>
    </row>
    <row r="21042" spans="5:5" x14ac:dyDescent="0.25">
      <c r="E21042">
        <v>16</v>
      </c>
    </row>
    <row r="21043" spans="5:5" x14ac:dyDescent="0.25">
      <c r="E21043">
        <v>31</v>
      </c>
    </row>
    <row r="21044" spans="5:5" x14ac:dyDescent="0.25">
      <c r="E21044">
        <v>30</v>
      </c>
    </row>
    <row r="21045" spans="5:5" x14ac:dyDescent="0.25">
      <c r="E21045">
        <v>13</v>
      </c>
    </row>
    <row r="21046" spans="5:5" x14ac:dyDescent="0.25">
      <c r="E21046">
        <v>39</v>
      </c>
    </row>
    <row r="21047" spans="5:5" x14ac:dyDescent="0.25">
      <c r="E21047">
        <v>28</v>
      </c>
    </row>
    <row r="21048" spans="5:5" x14ac:dyDescent="0.25">
      <c r="E21048">
        <v>23</v>
      </c>
    </row>
    <row r="21049" spans="5:5" x14ac:dyDescent="0.25">
      <c r="E21049">
        <v>39</v>
      </c>
    </row>
    <row r="21050" spans="5:5" x14ac:dyDescent="0.25">
      <c r="E21050">
        <v>36</v>
      </c>
    </row>
    <row r="21051" spans="5:5" x14ac:dyDescent="0.25">
      <c r="E21051">
        <v>18</v>
      </c>
    </row>
    <row r="21052" spans="5:5" x14ac:dyDescent="0.25">
      <c r="E21052">
        <v>11</v>
      </c>
    </row>
    <row r="21053" spans="5:5" x14ac:dyDescent="0.25">
      <c r="E21053">
        <v>48</v>
      </c>
    </row>
    <row r="21054" spans="5:5" x14ac:dyDescent="0.25">
      <c r="E21054">
        <v>52</v>
      </c>
    </row>
    <row r="21055" spans="5:5" x14ac:dyDescent="0.25">
      <c r="E21055">
        <v>31</v>
      </c>
    </row>
    <row r="21056" spans="5:5" x14ac:dyDescent="0.25">
      <c r="E21056">
        <v>46</v>
      </c>
    </row>
    <row r="21057" spans="5:5" x14ac:dyDescent="0.25">
      <c r="E21057">
        <v>36</v>
      </c>
    </row>
    <row r="21058" spans="5:5" x14ac:dyDescent="0.25">
      <c r="E21058">
        <v>29</v>
      </c>
    </row>
    <row r="21059" spans="5:5" x14ac:dyDescent="0.25">
      <c r="E21059">
        <v>30</v>
      </c>
    </row>
    <row r="21060" spans="5:5" x14ac:dyDescent="0.25">
      <c r="E21060">
        <v>26</v>
      </c>
    </row>
    <row r="21061" spans="5:5" x14ac:dyDescent="0.25">
      <c r="E21061">
        <v>37</v>
      </c>
    </row>
    <row r="21062" spans="5:5" x14ac:dyDescent="0.25">
      <c r="E21062">
        <v>28</v>
      </c>
    </row>
    <row r="21063" spans="5:5" x14ac:dyDescent="0.25">
      <c r="E21063">
        <v>67</v>
      </c>
    </row>
    <row r="21064" spans="5:5" x14ac:dyDescent="0.25">
      <c r="E21064">
        <v>47</v>
      </c>
    </row>
    <row r="21065" spans="5:5" x14ac:dyDescent="0.25">
      <c r="E21065">
        <v>31</v>
      </c>
    </row>
    <row r="21066" spans="5:5" x14ac:dyDescent="0.25">
      <c r="E21066">
        <v>55</v>
      </c>
    </row>
    <row r="21067" spans="5:5" x14ac:dyDescent="0.25">
      <c r="E21067">
        <v>7</v>
      </c>
    </row>
    <row r="21068" spans="5:5" x14ac:dyDescent="0.25">
      <c r="E21068">
        <v>28</v>
      </c>
    </row>
    <row r="21069" spans="5:5" x14ac:dyDescent="0.25">
      <c r="E21069">
        <v>31</v>
      </c>
    </row>
    <row r="21070" spans="5:5" x14ac:dyDescent="0.25">
      <c r="E21070">
        <v>56</v>
      </c>
    </row>
    <row r="21071" spans="5:5" x14ac:dyDescent="0.25">
      <c r="E21071">
        <v>67</v>
      </c>
    </row>
    <row r="21072" spans="5:5" x14ac:dyDescent="0.25">
      <c r="E21072">
        <v>68</v>
      </c>
    </row>
    <row r="21073" spans="5:5" x14ac:dyDescent="0.25">
      <c r="E21073">
        <v>45</v>
      </c>
    </row>
    <row r="21074" spans="5:5" x14ac:dyDescent="0.25">
      <c r="E21074">
        <v>22</v>
      </c>
    </row>
    <row r="21075" spans="5:5" x14ac:dyDescent="0.25">
      <c r="E21075">
        <v>39</v>
      </c>
    </row>
    <row r="21076" spans="5:5" x14ac:dyDescent="0.25">
      <c r="E21076">
        <v>38</v>
      </c>
    </row>
    <row r="21077" spans="5:5" x14ac:dyDescent="0.25">
      <c r="E21077">
        <v>33</v>
      </c>
    </row>
    <row r="21078" spans="5:5" x14ac:dyDescent="0.25">
      <c r="E21078">
        <v>76</v>
      </c>
    </row>
    <row r="21079" spans="5:5" x14ac:dyDescent="0.25">
      <c r="E21079">
        <v>51</v>
      </c>
    </row>
    <row r="21080" spans="5:5" x14ac:dyDescent="0.25">
      <c r="E21080">
        <v>60</v>
      </c>
    </row>
    <row r="21081" spans="5:5" x14ac:dyDescent="0.25">
      <c r="E21081">
        <v>63</v>
      </c>
    </row>
    <row r="21082" spans="5:5" x14ac:dyDescent="0.25">
      <c r="E21082">
        <v>90</v>
      </c>
    </row>
    <row r="21083" spans="5:5" x14ac:dyDescent="0.25">
      <c r="E21083">
        <v>39</v>
      </c>
    </row>
    <row r="21084" spans="5:5" x14ac:dyDescent="0.25">
      <c r="E21084">
        <v>31</v>
      </c>
    </row>
    <row r="21085" spans="5:5" x14ac:dyDescent="0.25">
      <c r="E21085">
        <v>40</v>
      </c>
    </row>
    <row r="21086" spans="5:5" x14ac:dyDescent="0.25">
      <c r="E21086">
        <v>35</v>
      </c>
    </row>
    <row r="21087" spans="5:5" x14ac:dyDescent="0.25">
      <c r="E21087">
        <v>39</v>
      </c>
    </row>
    <row r="21088" spans="5:5" x14ac:dyDescent="0.25">
      <c r="E21088">
        <v>30</v>
      </c>
    </row>
    <row r="21089" spans="5:5" x14ac:dyDescent="0.25">
      <c r="E21089">
        <v>24</v>
      </c>
    </row>
    <row r="21090" spans="5:5" x14ac:dyDescent="0.25">
      <c r="E21090">
        <v>28</v>
      </c>
    </row>
    <row r="21091" spans="5:5" x14ac:dyDescent="0.25">
      <c r="E21091">
        <v>47</v>
      </c>
    </row>
    <row r="21092" spans="5:5" x14ac:dyDescent="0.25">
      <c r="E21092">
        <v>36</v>
      </c>
    </row>
    <row r="21093" spans="5:5" x14ac:dyDescent="0.25">
      <c r="E21093">
        <v>39</v>
      </c>
    </row>
    <row r="21094" spans="5:5" x14ac:dyDescent="0.25">
      <c r="E21094">
        <v>27</v>
      </c>
    </row>
    <row r="21095" spans="5:5" x14ac:dyDescent="0.25">
      <c r="E21095">
        <v>27</v>
      </c>
    </row>
    <row r="21096" spans="5:5" x14ac:dyDescent="0.25">
      <c r="E21096">
        <v>30</v>
      </c>
    </row>
    <row r="21097" spans="5:5" x14ac:dyDescent="0.25">
      <c r="E21097">
        <v>37</v>
      </c>
    </row>
    <row r="21098" spans="5:5" x14ac:dyDescent="0.25">
      <c r="E21098">
        <v>34</v>
      </c>
    </row>
    <row r="21099" spans="5:5" x14ac:dyDescent="0.25">
      <c r="E21099">
        <v>46</v>
      </c>
    </row>
    <row r="21100" spans="5:5" x14ac:dyDescent="0.25">
      <c r="E21100">
        <v>27</v>
      </c>
    </row>
    <row r="21101" spans="5:5" x14ac:dyDescent="0.25">
      <c r="E21101">
        <v>28</v>
      </c>
    </row>
    <row r="21102" spans="5:5" x14ac:dyDescent="0.25">
      <c r="E21102">
        <v>35</v>
      </c>
    </row>
    <row r="21103" spans="5:5" x14ac:dyDescent="0.25">
      <c r="E21103">
        <v>28</v>
      </c>
    </row>
    <row r="21104" spans="5:5" x14ac:dyDescent="0.25">
      <c r="E21104">
        <v>59</v>
      </c>
    </row>
    <row r="21105" spans="5:5" x14ac:dyDescent="0.25">
      <c r="E21105">
        <v>37</v>
      </c>
    </row>
    <row r="21106" spans="5:5" x14ac:dyDescent="0.25">
      <c r="E21106">
        <v>42</v>
      </c>
    </row>
    <row r="21107" spans="5:5" x14ac:dyDescent="0.25">
      <c r="E21107">
        <v>25</v>
      </c>
    </row>
    <row r="21108" spans="5:5" x14ac:dyDescent="0.25">
      <c r="E21108">
        <v>54</v>
      </c>
    </row>
    <row r="21109" spans="5:5" x14ac:dyDescent="0.25">
      <c r="E21109">
        <v>40</v>
      </c>
    </row>
    <row r="21110" spans="5:5" x14ac:dyDescent="0.25">
      <c r="E21110">
        <v>27</v>
      </c>
    </row>
    <row r="21111" spans="5:5" x14ac:dyDescent="0.25">
      <c r="E21111">
        <v>47</v>
      </c>
    </row>
    <row r="21112" spans="5:5" x14ac:dyDescent="0.25">
      <c r="E21112">
        <v>19</v>
      </c>
    </row>
    <row r="21113" spans="5:5" x14ac:dyDescent="0.25">
      <c r="E21113">
        <v>27</v>
      </c>
    </row>
    <row r="21114" spans="5:5" x14ac:dyDescent="0.25">
      <c r="E21114">
        <v>42</v>
      </c>
    </row>
    <row r="21115" spans="5:5" x14ac:dyDescent="0.25">
      <c r="E21115">
        <v>37</v>
      </c>
    </row>
    <row r="21116" spans="5:5" x14ac:dyDescent="0.25">
      <c r="E21116">
        <v>28</v>
      </c>
    </row>
    <row r="21117" spans="5:5" x14ac:dyDescent="0.25">
      <c r="E21117">
        <v>47</v>
      </c>
    </row>
    <row r="21118" spans="5:5" x14ac:dyDescent="0.25">
      <c r="E21118">
        <v>30</v>
      </c>
    </row>
    <row r="21119" spans="5:5" x14ac:dyDescent="0.25">
      <c r="E21119">
        <v>50</v>
      </c>
    </row>
    <row r="21120" spans="5:5" x14ac:dyDescent="0.25">
      <c r="E21120">
        <v>40</v>
      </c>
    </row>
    <row r="21121" spans="5:5" x14ac:dyDescent="0.25">
      <c r="E21121">
        <v>36</v>
      </c>
    </row>
    <row r="21122" spans="5:5" x14ac:dyDescent="0.25">
      <c r="E21122">
        <v>28</v>
      </c>
    </row>
    <row r="21123" spans="5:5" x14ac:dyDescent="0.25">
      <c r="E21123">
        <v>27</v>
      </c>
    </row>
    <row r="21124" spans="5:5" x14ac:dyDescent="0.25">
      <c r="E21124">
        <v>27</v>
      </c>
    </row>
    <row r="21125" spans="5:5" x14ac:dyDescent="0.25">
      <c r="E21125">
        <v>43</v>
      </c>
    </row>
    <row r="21126" spans="5:5" x14ac:dyDescent="0.25">
      <c r="E21126">
        <v>31</v>
      </c>
    </row>
    <row r="21127" spans="5:5" x14ac:dyDescent="0.25">
      <c r="E21127">
        <v>20</v>
      </c>
    </row>
    <row r="21128" spans="5:5" x14ac:dyDescent="0.25">
      <c r="E21128">
        <v>72</v>
      </c>
    </row>
    <row r="21129" spans="5:5" x14ac:dyDescent="0.25">
      <c r="E21129">
        <v>27</v>
      </c>
    </row>
    <row r="21130" spans="5:5" x14ac:dyDescent="0.25">
      <c r="E21130">
        <v>52</v>
      </c>
    </row>
    <row r="21131" spans="5:5" x14ac:dyDescent="0.25">
      <c r="E21131">
        <v>76</v>
      </c>
    </row>
    <row r="21132" spans="5:5" x14ac:dyDescent="0.25">
      <c r="E21132">
        <v>39</v>
      </c>
    </row>
    <row r="21133" spans="5:5" x14ac:dyDescent="0.25">
      <c r="E21133">
        <v>64</v>
      </c>
    </row>
    <row r="21134" spans="5:5" x14ac:dyDescent="0.25">
      <c r="E21134">
        <v>42</v>
      </c>
    </row>
    <row r="21135" spans="5:5" x14ac:dyDescent="0.25">
      <c r="E21135">
        <v>77</v>
      </c>
    </row>
    <row r="21136" spans="5:5" x14ac:dyDescent="0.25">
      <c r="E21136">
        <v>36</v>
      </c>
    </row>
    <row r="21137" spans="5:5" x14ac:dyDescent="0.25">
      <c r="E21137">
        <v>59</v>
      </c>
    </row>
    <row r="21138" spans="5:5" x14ac:dyDescent="0.25">
      <c r="E21138">
        <v>3</v>
      </c>
    </row>
    <row r="21139" spans="5:5" x14ac:dyDescent="0.25">
      <c r="E21139">
        <v>42</v>
      </c>
    </row>
    <row r="21140" spans="5:5" x14ac:dyDescent="0.25">
      <c r="E21140">
        <v>33</v>
      </c>
    </row>
    <row r="21141" spans="5:5" x14ac:dyDescent="0.25">
      <c r="E21141">
        <v>71</v>
      </c>
    </row>
    <row r="21142" spans="5:5" x14ac:dyDescent="0.25">
      <c r="E21142">
        <v>35</v>
      </c>
    </row>
    <row r="21143" spans="5:5" x14ac:dyDescent="0.25">
      <c r="E21143">
        <v>30</v>
      </c>
    </row>
    <row r="21144" spans="5:5" x14ac:dyDescent="0.25">
      <c r="E21144">
        <v>56</v>
      </c>
    </row>
    <row r="21145" spans="5:5" x14ac:dyDescent="0.25">
      <c r="E21145">
        <v>40</v>
      </c>
    </row>
    <row r="21146" spans="5:5" x14ac:dyDescent="0.25">
      <c r="E21146">
        <v>39</v>
      </c>
    </row>
    <row r="21147" spans="5:5" x14ac:dyDescent="0.25">
      <c r="E21147">
        <v>42</v>
      </c>
    </row>
    <row r="21148" spans="5:5" x14ac:dyDescent="0.25">
      <c r="E21148">
        <v>37</v>
      </c>
    </row>
    <row r="21149" spans="5:5" x14ac:dyDescent="0.25">
      <c r="E21149">
        <v>27</v>
      </c>
    </row>
    <row r="21150" spans="5:5" x14ac:dyDescent="0.25">
      <c r="E21150">
        <v>39</v>
      </c>
    </row>
    <row r="21151" spans="5:5" x14ac:dyDescent="0.25">
      <c r="E21151">
        <v>28</v>
      </c>
    </row>
    <row r="21152" spans="5:5" x14ac:dyDescent="0.25">
      <c r="E21152">
        <v>17</v>
      </c>
    </row>
    <row r="21153" spans="5:5" x14ac:dyDescent="0.25">
      <c r="E21153">
        <v>34</v>
      </c>
    </row>
    <row r="21154" spans="5:5" x14ac:dyDescent="0.25">
      <c r="E21154">
        <v>29</v>
      </c>
    </row>
    <row r="21155" spans="5:5" x14ac:dyDescent="0.25">
      <c r="E21155">
        <v>58</v>
      </c>
    </row>
    <row r="21156" spans="5:5" x14ac:dyDescent="0.25">
      <c r="E21156">
        <v>39</v>
      </c>
    </row>
    <row r="21157" spans="5:5" x14ac:dyDescent="0.25">
      <c r="E21157">
        <v>19</v>
      </c>
    </row>
    <row r="21158" spans="5:5" x14ac:dyDescent="0.25">
      <c r="E21158">
        <v>34</v>
      </c>
    </row>
    <row r="21159" spans="5:5" x14ac:dyDescent="0.25">
      <c r="E21159">
        <v>32</v>
      </c>
    </row>
    <row r="21160" spans="5:5" x14ac:dyDescent="0.25">
      <c r="E21160">
        <v>41</v>
      </c>
    </row>
    <row r="21161" spans="5:5" x14ac:dyDescent="0.25">
      <c r="E21161">
        <v>22</v>
      </c>
    </row>
    <row r="21162" spans="5:5" x14ac:dyDescent="0.25">
      <c r="E21162">
        <v>15</v>
      </c>
    </row>
    <row r="21163" spans="5:5" x14ac:dyDescent="0.25">
      <c r="E21163">
        <v>22</v>
      </c>
    </row>
    <row r="21164" spans="5:5" x14ac:dyDescent="0.25">
      <c r="E21164">
        <v>39</v>
      </c>
    </row>
    <row r="21165" spans="5:5" x14ac:dyDescent="0.25">
      <c r="E21165">
        <v>13</v>
      </c>
    </row>
    <row r="21166" spans="5:5" x14ac:dyDescent="0.25">
      <c r="E21166">
        <v>18</v>
      </c>
    </row>
    <row r="21167" spans="5:5" x14ac:dyDescent="0.25">
      <c r="E21167">
        <v>56</v>
      </c>
    </row>
    <row r="21168" spans="5:5" x14ac:dyDescent="0.25">
      <c r="E21168">
        <v>15</v>
      </c>
    </row>
    <row r="21169" spans="5:5" x14ac:dyDescent="0.25">
      <c r="E21169">
        <v>19</v>
      </c>
    </row>
    <row r="21170" spans="5:5" x14ac:dyDescent="0.25">
      <c r="E21170">
        <v>22</v>
      </c>
    </row>
    <row r="21171" spans="5:5" x14ac:dyDescent="0.25">
      <c r="E21171">
        <v>14</v>
      </c>
    </row>
    <row r="21172" spans="5:5" x14ac:dyDescent="0.25">
      <c r="E21172">
        <v>32</v>
      </c>
    </row>
    <row r="21173" spans="5:5" x14ac:dyDescent="0.25">
      <c r="E21173">
        <v>52</v>
      </c>
    </row>
    <row r="21174" spans="5:5" x14ac:dyDescent="0.25">
      <c r="E21174">
        <v>63</v>
      </c>
    </row>
    <row r="21175" spans="5:5" x14ac:dyDescent="0.25">
      <c r="E21175">
        <v>44</v>
      </c>
    </row>
    <row r="21176" spans="5:5" x14ac:dyDescent="0.25">
      <c r="E21176">
        <v>31</v>
      </c>
    </row>
    <row r="21177" spans="5:5" x14ac:dyDescent="0.25">
      <c r="E21177">
        <v>35</v>
      </c>
    </row>
    <row r="21178" spans="5:5" x14ac:dyDescent="0.25">
      <c r="E21178">
        <v>56</v>
      </c>
    </row>
    <row r="21179" spans="5:5" x14ac:dyDescent="0.25">
      <c r="E21179">
        <v>35</v>
      </c>
    </row>
    <row r="21180" spans="5:5" x14ac:dyDescent="0.25">
      <c r="E21180">
        <v>19</v>
      </c>
    </row>
    <row r="21181" spans="5:5" x14ac:dyDescent="0.25">
      <c r="E21181">
        <v>16</v>
      </c>
    </row>
    <row r="21182" spans="5:5" x14ac:dyDescent="0.25">
      <c r="E21182">
        <v>17</v>
      </c>
    </row>
    <row r="21183" spans="5:5" x14ac:dyDescent="0.25">
      <c r="E21183">
        <v>18</v>
      </c>
    </row>
    <row r="21184" spans="5:5" x14ac:dyDescent="0.25">
      <c r="E21184">
        <v>44</v>
      </c>
    </row>
    <row r="21185" spans="5:5" x14ac:dyDescent="0.25">
      <c r="E21185">
        <v>39</v>
      </c>
    </row>
    <row r="21186" spans="5:5" x14ac:dyDescent="0.25">
      <c r="E21186">
        <v>19</v>
      </c>
    </row>
    <row r="21187" spans="5:5" x14ac:dyDescent="0.25">
      <c r="E21187">
        <v>19</v>
      </c>
    </row>
    <row r="21188" spans="5:5" x14ac:dyDescent="0.25">
      <c r="E21188">
        <v>15</v>
      </c>
    </row>
    <row r="21189" spans="5:5" x14ac:dyDescent="0.25">
      <c r="E21189">
        <v>56</v>
      </c>
    </row>
    <row r="21190" spans="5:5" x14ac:dyDescent="0.25">
      <c r="E21190">
        <v>39</v>
      </c>
    </row>
    <row r="21191" spans="5:5" x14ac:dyDescent="0.25">
      <c r="E21191">
        <v>39</v>
      </c>
    </row>
    <row r="21192" spans="5:5" x14ac:dyDescent="0.25">
      <c r="E21192">
        <v>39</v>
      </c>
    </row>
    <row r="21193" spans="5:5" x14ac:dyDescent="0.25">
      <c r="E21193">
        <v>12</v>
      </c>
    </row>
    <row r="21194" spans="5:5" x14ac:dyDescent="0.25">
      <c r="E21194">
        <v>55</v>
      </c>
    </row>
    <row r="21195" spans="5:5" x14ac:dyDescent="0.25">
      <c r="E21195">
        <v>15</v>
      </c>
    </row>
    <row r="21196" spans="5:5" x14ac:dyDescent="0.25">
      <c r="E21196">
        <v>66</v>
      </c>
    </row>
    <row r="21197" spans="5:5" x14ac:dyDescent="0.25">
      <c r="E21197">
        <v>17</v>
      </c>
    </row>
    <row r="21198" spans="5:5" x14ac:dyDescent="0.25">
      <c r="E21198">
        <v>21</v>
      </c>
    </row>
    <row r="21199" spans="5:5" x14ac:dyDescent="0.25">
      <c r="E21199">
        <v>19</v>
      </c>
    </row>
    <row r="21200" spans="5:5" x14ac:dyDescent="0.25">
      <c r="E21200">
        <v>66</v>
      </c>
    </row>
    <row r="21201" spans="5:5" x14ac:dyDescent="0.25">
      <c r="E21201">
        <v>20</v>
      </c>
    </row>
    <row r="21202" spans="5:5" x14ac:dyDescent="0.25">
      <c r="E21202">
        <v>53</v>
      </c>
    </row>
    <row r="21203" spans="5:5" x14ac:dyDescent="0.25">
      <c r="E21203">
        <v>41</v>
      </c>
    </row>
    <row r="21204" spans="5:5" x14ac:dyDescent="0.25">
      <c r="E21204">
        <v>76</v>
      </c>
    </row>
    <row r="21205" spans="5:5" x14ac:dyDescent="0.25">
      <c r="E21205">
        <v>48</v>
      </c>
    </row>
    <row r="21206" spans="5:5" x14ac:dyDescent="0.25">
      <c r="E21206">
        <v>67</v>
      </c>
    </row>
    <row r="21207" spans="5:5" x14ac:dyDescent="0.25">
      <c r="E21207">
        <v>34</v>
      </c>
    </row>
    <row r="21208" spans="5:5" x14ac:dyDescent="0.25">
      <c r="E21208">
        <v>47</v>
      </c>
    </row>
    <row r="21209" spans="5:5" x14ac:dyDescent="0.25">
      <c r="E21209">
        <v>44</v>
      </c>
    </row>
    <row r="21210" spans="5:5" x14ac:dyDescent="0.25">
      <c r="E21210">
        <v>45</v>
      </c>
    </row>
    <row r="21211" spans="5:5" x14ac:dyDescent="0.25">
      <c r="E21211">
        <v>46</v>
      </c>
    </row>
    <row r="21212" spans="5:5" x14ac:dyDescent="0.25">
      <c r="E21212">
        <v>64</v>
      </c>
    </row>
    <row r="21213" spans="5:5" x14ac:dyDescent="0.25">
      <c r="E21213">
        <v>54</v>
      </c>
    </row>
    <row r="21214" spans="5:5" x14ac:dyDescent="0.25">
      <c r="E21214">
        <v>43</v>
      </c>
    </row>
    <row r="21215" spans="5:5" x14ac:dyDescent="0.25">
      <c r="E21215">
        <v>52</v>
      </c>
    </row>
    <row r="21216" spans="5:5" x14ac:dyDescent="0.25">
      <c r="E21216">
        <v>24</v>
      </c>
    </row>
    <row r="21217" spans="5:5" x14ac:dyDescent="0.25">
      <c r="E21217">
        <v>15</v>
      </c>
    </row>
    <row r="21218" spans="5:5" x14ac:dyDescent="0.25">
      <c r="E21218">
        <v>26</v>
      </c>
    </row>
    <row r="21219" spans="5:5" x14ac:dyDescent="0.25">
      <c r="E21219">
        <v>43</v>
      </c>
    </row>
    <row r="21220" spans="5:5" x14ac:dyDescent="0.25">
      <c r="E21220">
        <v>29</v>
      </c>
    </row>
    <row r="21221" spans="5:5" x14ac:dyDescent="0.25">
      <c r="E21221">
        <v>31</v>
      </c>
    </row>
    <row r="21222" spans="5:5" x14ac:dyDescent="0.25">
      <c r="E21222">
        <v>23</v>
      </c>
    </row>
    <row r="21223" spans="5:5" x14ac:dyDescent="0.25">
      <c r="E21223">
        <v>28</v>
      </c>
    </row>
    <row r="21224" spans="5:5" x14ac:dyDescent="0.25">
      <c r="E21224">
        <v>19</v>
      </c>
    </row>
    <row r="21225" spans="5:5" x14ac:dyDescent="0.25">
      <c r="E21225">
        <v>30</v>
      </c>
    </row>
    <row r="21226" spans="5:5" x14ac:dyDescent="0.25">
      <c r="E21226">
        <v>22</v>
      </c>
    </row>
    <row r="21227" spans="5:5" x14ac:dyDescent="0.25">
      <c r="E21227">
        <v>7</v>
      </c>
    </row>
    <row r="21228" spans="5:5" x14ac:dyDescent="0.25">
      <c r="E21228">
        <v>24</v>
      </c>
    </row>
    <row r="21229" spans="5:5" x14ac:dyDescent="0.25">
      <c r="E21229">
        <v>58</v>
      </c>
    </row>
    <row r="21230" spans="5:5" x14ac:dyDescent="0.25">
      <c r="E21230">
        <v>45</v>
      </c>
    </row>
    <row r="21231" spans="5:5" x14ac:dyDescent="0.25">
      <c r="E21231">
        <v>32</v>
      </c>
    </row>
    <row r="21232" spans="5:5" x14ac:dyDescent="0.25">
      <c r="E21232">
        <v>26</v>
      </c>
    </row>
    <row r="21233" spans="5:5" x14ac:dyDescent="0.25">
      <c r="E21233">
        <v>36</v>
      </c>
    </row>
    <row r="21234" spans="5:5" x14ac:dyDescent="0.25">
      <c r="E21234">
        <v>31</v>
      </c>
    </row>
    <row r="21235" spans="5:5" x14ac:dyDescent="0.25">
      <c r="E21235">
        <v>20</v>
      </c>
    </row>
    <row r="21236" spans="5:5" x14ac:dyDescent="0.25">
      <c r="E21236">
        <v>9</v>
      </c>
    </row>
    <row r="21237" spans="5:5" x14ac:dyDescent="0.25">
      <c r="E21237">
        <v>27</v>
      </c>
    </row>
    <row r="21238" spans="5:5" x14ac:dyDescent="0.25">
      <c r="E21238">
        <v>21</v>
      </c>
    </row>
    <row r="21239" spans="5:5" x14ac:dyDescent="0.25">
      <c r="E21239">
        <v>28</v>
      </c>
    </row>
    <row r="21240" spans="5:5" x14ac:dyDescent="0.25">
      <c r="E21240">
        <v>23</v>
      </c>
    </row>
    <row r="21241" spans="5:5" x14ac:dyDescent="0.25">
      <c r="E21241">
        <v>27</v>
      </c>
    </row>
    <row r="21242" spans="5:5" x14ac:dyDescent="0.25">
      <c r="E21242">
        <v>4</v>
      </c>
    </row>
    <row r="21243" spans="5:5" x14ac:dyDescent="0.25">
      <c r="E21243">
        <v>40</v>
      </c>
    </row>
    <row r="21244" spans="5:5" x14ac:dyDescent="0.25">
      <c r="E21244">
        <v>14</v>
      </c>
    </row>
    <row r="21245" spans="5:5" x14ac:dyDescent="0.25">
      <c r="E21245">
        <v>17</v>
      </c>
    </row>
    <row r="21246" spans="5:5" x14ac:dyDescent="0.25">
      <c r="E21246">
        <v>14</v>
      </c>
    </row>
    <row r="21247" spans="5:5" x14ac:dyDescent="0.25">
      <c r="E21247">
        <v>23</v>
      </c>
    </row>
    <row r="21248" spans="5:5" x14ac:dyDescent="0.25">
      <c r="E21248">
        <v>30</v>
      </c>
    </row>
    <row r="21249" spans="5:5" x14ac:dyDescent="0.25">
      <c r="E21249">
        <v>30</v>
      </c>
    </row>
    <row r="21250" spans="5:5" x14ac:dyDescent="0.25">
      <c r="E21250">
        <v>47</v>
      </c>
    </row>
    <row r="21251" spans="5:5" x14ac:dyDescent="0.25">
      <c r="E21251">
        <v>36</v>
      </c>
    </row>
    <row r="21252" spans="5:5" x14ac:dyDescent="0.25">
      <c r="E21252">
        <v>38</v>
      </c>
    </row>
    <row r="21253" spans="5:5" x14ac:dyDescent="0.25">
      <c r="E21253">
        <v>50</v>
      </c>
    </row>
    <row r="21254" spans="5:5" x14ac:dyDescent="0.25">
      <c r="E21254">
        <v>34</v>
      </c>
    </row>
    <row r="21255" spans="5:5" x14ac:dyDescent="0.25">
      <c r="E21255">
        <v>33</v>
      </c>
    </row>
    <row r="21256" spans="5:5" x14ac:dyDescent="0.25">
      <c r="E21256">
        <v>29</v>
      </c>
    </row>
    <row r="21257" spans="5:5" x14ac:dyDescent="0.25">
      <c r="E21257">
        <v>49</v>
      </c>
    </row>
    <row r="21258" spans="5:5" x14ac:dyDescent="0.25">
      <c r="E21258">
        <v>27</v>
      </c>
    </row>
    <row r="21259" spans="5:5" x14ac:dyDescent="0.25">
      <c r="E21259">
        <v>36</v>
      </c>
    </row>
    <row r="21260" spans="5:5" x14ac:dyDescent="0.25">
      <c r="E21260">
        <v>35</v>
      </c>
    </row>
    <row r="21261" spans="5:5" x14ac:dyDescent="0.25">
      <c r="E21261">
        <v>23</v>
      </c>
    </row>
    <row r="21262" spans="5:5" x14ac:dyDescent="0.25">
      <c r="E21262">
        <v>20</v>
      </c>
    </row>
    <row r="21263" spans="5:5" x14ac:dyDescent="0.25">
      <c r="E21263">
        <v>36</v>
      </c>
    </row>
    <row r="21264" spans="5:5" x14ac:dyDescent="0.25">
      <c r="E21264">
        <v>32</v>
      </c>
    </row>
    <row r="21265" spans="5:5" x14ac:dyDescent="0.25">
      <c r="E21265">
        <v>52</v>
      </c>
    </row>
    <row r="21266" spans="5:5" x14ac:dyDescent="0.25">
      <c r="E21266">
        <v>33</v>
      </c>
    </row>
    <row r="21267" spans="5:5" x14ac:dyDescent="0.25">
      <c r="E21267">
        <v>50</v>
      </c>
    </row>
    <row r="21268" spans="5:5" x14ac:dyDescent="0.25">
      <c r="E21268">
        <v>33</v>
      </c>
    </row>
    <row r="21269" spans="5:5" x14ac:dyDescent="0.25">
      <c r="E21269">
        <v>30</v>
      </c>
    </row>
    <row r="21270" spans="5:5" x14ac:dyDescent="0.25">
      <c r="E21270">
        <v>45</v>
      </c>
    </row>
    <row r="21271" spans="5:5" x14ac:dyDescent="0.25">
      <c r="E21271">
        <v>35</v>
      </c>
    </row>
    <row r="21272" spans="5:5" x14ac:dyDescent="0.25">
      <c r="E21272">
        <v>21</v>
      </c>
    </row>
    <row r="21273" spans="5:5" x14ac:dyDescent="0.25">
      <c r="E21273">
        <v>31</v>
      </c>
    </row>
    <row r="21274" spans="5:5" x14ac:dyDescent="0.25">
      <c r="E21274">
        <v>26</v>
      </c>
    </row>
    <row r="21275" spans="5:5" x14ac:dyDescent="0.25">
      <c r="E21275">
        <v>20</v>
      </c>
    </row>
    <row r="21276" spans="5:5" x14ac:dyDescent="0.25">
      <c r="E21276">
        <v>19</v>
      </c>
    </row>
    <row r="21277" spans="5:5" x14ac:dyDescent="0.25">
      <c r="E21277">
        <v>40</v>
      </c>
    </row>
    <row r="21278" spans="5:5" x14ac:dyDescent="0.25">
      <c r="E21278">
        <v>23</v>
      </c>
    </row>
    <row r="21279" spans="5:5" x14ac:dyDescent="0.25">
      <c r="E21279">
        <v>28</v>
      </c>
    </row>
    <row r="21280" spans="5:5" x14ac:dyDescent="0.25">
      <c r="E21280">
        <v>55</v>
      </c>
    </row>
    <row r="21281" spans="5:5" x14ac:dyDescent="0.25">
      <c r="E21281">
        <v>32</v>
      </c>
    </row>
    <row r="21282" spans="5:5" x14ac:dyDescent="0.25">
      <c r="E21282">
        <v>24</v>
      </c>
    </row>
    <row r="21283" spans="5:5" x14ac:dyDescent="0.25">
      <c r="E21283">
        <v>19</v>
      </c>
    </row>
    <row r="21284" spans="5:5" x14ac:dyDescent="0.25">
      <c r="E21284">
        <v>15</v>
      </c>
    </row>
    <row r="21285" spans="5:5" x14ac:dyDescent="0.25">
      <c r="E21285">
        <v>40</v>
      </c>
    </row>
    <row r="21286" spans="5:5" x14ac:dyDescent="0.25">
      <c r="E21286">
        <v>22</v>
      </c>
    </row>
    <row r="21287" spans="5:5" x14ac:dyDescent="0.25">
      <c r="E21287">
        <v>41</v>
      </c>
    </row>
    <row r="21288" spans="5:5" x14ac:dyDescent="0.25">
      <c r="E21288">
        <v>28</v>
      </c>
    </row>
    <row r="21289" spans="5:5" x14ac:dyDescent="0.25">
      <c r="E21289">
        <v>19</v>
      </c>
    </row>
    <row r="21290" spans="5:5" x14ac:dyDescent="0.25">
      <c r="E21290">
        <v>15</v>
      </c>
    </row>
    <row r="21291" spans="5:5" x14ac:dyDescent="0.25">
      <c r="E21291">
        <v>31</v>
      </c>
    </row>
    <row r="21292" spans="5:5" x14ac:dyDescent="0.25">
      <c r="E21292">
        <v>40</v>
      </c>
    </row>
    <row r="21293" spans="5:5" x14ac:dyDescent="0.25">
      <c r="E21293">
        <v>31</v>
      </c>
    </row>
    <row r="21294" spans="5:5" x14ac:dyDescent="0.25">
      <c r="E21294">
        <v>28</v>
      </c>
    </row>
    <row r="21295" spans="5:5" x14ac:dyDescent="0.25">
      <c r="E21295">
        <v>35</v>
      </c>
    </row>
    <row r="21296" spans="5:5" x14ac:dyDescent="0.25">
      <c r="E21296">
        <v>19</v>
      </c>
    </row>
    <row r="21297" spans="5:5" x14ac:dyDescent="0.25">
      <c r="E21297">
        <v>2</v>
      </c>
    </row>
    <row r="21298" spans="5:5" x14ac:dyDescent="0.25">
      <c r="E21298">
        <v>34</v>
      </c>
    </row>
    <row r="21299" spans="5:5" x14ac:dyDescent="0.25">
      <c r="E21299">
        <v>47</v>
      </c>
    </row>
    <row r="21300" spans="5:5" x14ac:dyDescent="0.25">
      <c r="E21300">
        <v>14</v>
      </c>
    </row>
    <row r="21301" spans="5:5" x14ac:dyDescent="0.25">
      <c r="E21301">
        <v>50</v>
      </c>
    </row>
    <row r="21302" spans="5:5" x14ac:dyDescent="0.25">
      <c r="E21302">
        <v>15</v>
      </c>
    </row>
    <row r="21303" spans="5:5" x14ac:dyDescent="0.25">
      <c r="E21303">
        <v>52</v>
      </c>
    </row>
    <row r="21304" spans="5:5" x14ac:dyDescent="0.25">
      <c r="E21304">
        <v>16</v>
      </c>
    </row>
    <row r="21305" spans="5:5" x14ac:dyDescent="0.25">
      <c r="E21305">
        <v>33</v>
      </c>
    </row>
    <row r="21306" spans="5:5" x14ac:dyDescent="0.25">
      <c r="E21306">
        <v>43</v>
      </c>
    </row>
    <row r="21307" spans="5:5" x14ac:dyDescent="0.25">
      <c r="E21307">
        <v>15</v>
      </c>
    </row>
    <row r="21308" spans="5:5" x14ac:dyDescent="0.25">
      <c r="E21308">
        <v>41</v>
      </c>
    </row>
    <row r="21309" spans="5:5" x14ac:dyDescent="0.25">
      <c r="E21309">
        <v>44</v>
      </c>
    </row>
    <row r="21310" spans="5:5" x14ac:dyDescent="0.25">
      <c r="E21310">
        <v>15</v>
      </c>
    </row>
    <row r="21311" spans="5:5" x14ac:dyDescent="0.25">
      <c r="E21311">
        <v>44</v>
      </c>
    </row>
    <row r="21312" spans="5:5" x14ac:dyDescent="0.25">
      <c r="E21312">
        <v>43</v>
      </c>
    </row>
    <row r="21313" spans="5:5" x14ac:dyDescent="0.25">
      <c r="E21313">
        <v>24</v>
      </c>
    </row>
    <row r="21314" spans="5:5" x14ac:dyDescent="0.25">
      <c r="E21314">
        <v>2</v>
      </c>
    </row>
    <row r="21315" spans="5:5" x14ac:dyDescent="0.25">
      <c r="E21315">
        <v>33</v>
      </c>
    </row>
    <row r="21316" spans="5:5" x14ac:dyDescent="0.25">
      <c r="E21316">
        <v>39</v>
      </c>
    </row>
    <row r="21317" spans="5:5" x14ac:dyDescent="0.25">
      <c r="E21317">
        <v>31</v>
      </c>
    </row>
    <row r="21318" spans="5:5" x14ac:dyDescent="0.25">
      <c r="E21318">
        <v>40</v>
      </c>
    </row>
    <row r="21319" spans="5:5" x14ac:dyDescent="0.25">
      <c r="E21319">
        <v>27</v>
      </c>
    </row>
    <row r="21320" spans="5:5" x14ac:dyDescent="0.25">
      <c r="E21320">
        <v>44</v>
      </c>
    </row>
    <row r="21321" spans="5:5" x14ac:dyDescent="0.25">
      <c r="E21321">
        <v>27</v>
      </c>
    </row>
    <row r="21322" spans="5:5" x14ac:dyDescent="0.25">
      <c r="E21322">
        <v>27</v>
      </c>
    </row>
    <row r="21323" spans="5:5" x14ac:dyDescent="0.25">
      <c r="E21323">
        <v>35</v>
      </c>
    </row>
    <row r="21324" spans="5:5" x14ac:dyDescent="0.25">
      <c r="E21324">
        <v>26</v>
      </c>
    </row>
    <row r="21325" spans="5:5" x14ac:dyDescent="0.25">
      <c r="E21325">
        <v>32</v>
      </c>
    </row>
    <row r="21326" spans="5:5" x14ac:dyDescent="0.25">
      <c r="E21326">
        <v>62</v>
      </c>
    </row>
    <row r="21327" spans="5:5" x14ac:dyDescent="0.25">
      <c r="E21327">
        <v>63</v>
      </c>
    </row>
    <row r="21328" spans="5:5" x14ac:dyDescent="0.25">
      <c r="E21328">
        <v>28</v>
      </c>
    </row>
    <row r="21329" spans="5:5" x14ac:dyDescent="0.25">
      <c r="E21329">
        <v>51</v>
      </c>
    </row>
    <row r="21330" spans="5:5" x14ac:dyDescent="0.25">
      <c r="E21330">
        <v>48</v>
      </c>
    </row>
    <row r="21331" spans="5:5" x14ac:dyDescent="0.25">
      <c r="E21331">
        <v>22</v>
      </c>
    </row>
    <row r="21332" spans="5:5" x14ac:dyDescent="0.25">
      <c r="E21332">
        <v>21</v>
      </c>
    </row>
    <row r="21333" spans="5:5" x14ac:dyDescent="0.25">
      <c r="E21333">
        <v>19</v>
      </c>
    </row>
    <row r="21334" spans="5:5" x14ac:dyDescent="0.25">
      <c r="E21334">
        <v>20</v>
      </c>
    </row>
    <row r="21335" spans="5:5" x14ac:dyDescent="0.25">
      <c r="E21335">
        <v>11</v>
      </c>
    </row>
    <row r="21336" spans="5:5" x14ac:dyDescent="0.25">
      <c r="E21336">
        <v>43</v>
      </c>
    </row>
    <row r="21337" spans="5:5" x14ac:dyDescent="0.25">
      <c r="E21337">
        <v>24</v>
      </c>
    </row>
    <row r="21338" spans="5:5" x14ac:dyDescent="0.25">
      <c r="E21338">
        <v>22</v>
      </c>
    </row>
    <row r="21339" spans="5:5" x14ac:dyDescent="0.25">
      <c r="E21339">
        <v>19</v>
      </c>
    </row>
    <row r="21340" spans="5:5" x14ac:dyDescent="0.25">
      <c r="E21340">
        <v>19</v>
      </c>
    </row>
    <row r="21341" spans="5:5" x14ac:dyDescent="0.25">
      <c r="E21341">
        <v>30</v>
      </c>
    </row>
    <row r="21342" spans="5:5" x14ac:dyDescent="0.25">
      <c r="E21342">
        <v>27</v>
      </c>
    </row>
    <row r="21343" spans="5:5" x14ac:dyDescent="0.25">
      <c r="E21343">
        <v>36</v>
      </c>
    </row>
    <row r="21344" spans="5:5" x14ac:dyDescent="0.25">
      <c r="E21344">
        <v>32</v>
      </c>
    </row>
    <row r="21345" spans="5:5" x14ac:dyDescent="0.25">
      <c r="E21345">
        <v>34</v>
      </c>
    </row>
    <row r="21346" spans="5:5" x14ac:dyDescent="0.25">
      <c r="E21346">
        <v>23</v>
      </c>
    </row>
    <row r="21347" spans="5:5" x14ac:dyDescent="0.25">
      <c r="E21347">
        <v>26</v>
      </c>
    </row>
    <row r="21348" spans="5:5" x14ac:dyDescent="0.25">
      <c r="E21348">
        <v>33</v>
      </c>
    </row>
    <row r="21349" spans="5:5" x14ac:dyDescent="0.25">
      <c r="E21349">
        <v>2</v>
      </c>
    </row>
    <row r="21350" spans="5:5" x14ac:dyDescent="0.25">
      <c r="E21350">
        <v>21</v>
      </c>
    </row>
    <row r="21351" spans="5:5" x14ac:dyDescent="0.25">
      <c r="E21351">
        <v>17</v>
      </c>
    </row>
    <row r="21352" spans="5:5" x14ac:dyDescent="0.25">
      <c r="E21352">
        <v>2</v>
      </c>
    </row>
    <row r="21353" spans="5:5" x14ac:dyDescent="0.25">
      <c r="E21353">
        <v>2</v>
      </c>
    </row>
    <row r="21354" spans="5:5" x14ac:dyDescent="0.25">
      <c r="E21354">
        <v>11</v>
      </c>
    </row>
    <row r="21355" spans="5:5" x14ac:dyDescent="0.25">
      <c r="E21355">
        <v>24</v>
      </c>
    </row>
    <row r="21356" spans="5:5" x14ac:dyDescent="0.25">
      <c r="E21356">
        <v>15</v>
      </c>
    </row>
    <row r="21357" spans="5:5" x14ac:dyDescent="0.25">
      <c r="E21357">
        <v>11</v>
      </c>
    </row>
    <row r="21358" spans="5:5" x14ac:dyDescent="0.25">
      <c r="E21358">
        <v>29</v>
      </c>
    </row>
    <row r="21359" spans="5:5" x14ac:dyDescent="0.25">
      <c r="E21359">
        <v>15</v>
      </c>
    </row>
    <row r="21360" spans="5:5" x14ac:dyDescent="0.25">
      <c r="E21360">
        <v>44</v>
      </c>
    </row>
    <row r="21361" spans="5:5" x14ac:dyDescent="0.25">
      <c r="E21361">
        <v>36</v>
      </c>
    </row>
    <row r="21362" spans="5:5" x14ac:dyDescent="0.25">
      <c r="E21362">
        <v>36</v>
      </c>
    </row>
    <row r="21363" spans="5:5" x14ac:dyDescent="0.25">
      <c r="E21363">
        <v>22</v>
      </c>
    </row>
    <row r="21364" spans="5:5" x14ac:dyDescent="0.25">
      <c r="E21364">
        <v>16</v>
      </c>
    </row>
    <row r="21365" spans="5:5" x14ac:dyDescent="0.25">
      <c r="E21365">
        <v>11</v>
      </c>
    </row>
    <row r="21366" spans="5:5" x14ac:dyDescent="0.25">
      <c r="E21366">
        <v>17</v>
      </c>
    </row>
    <row r="21367" spans="5:5" x14ac:dyDescent="0.25">
      <c r="E21367">
        <v>16</v>
      </c>
    </row>
    <row r="21368" spans="5:5" x14ac:dyDescent="0.25">
      <c r="E21368">
        <v>9</v>
      </c>
    </row>
    <row r="21369" spans="5:5" x14ac:dyDescent="0.25">
      <c r="E21369">
        <v>14</v>
      </c>
    </row>
    <row r="21370" spans="5:5" x14ac:dyDescent="0.25">
      <c r="E21370">
        <v>23</v>
      </c>
    </row>
    <row r="21371" spans="5:5" x14ac:dyDescent="0.25">
      <c r="E21371">
        <v>21</v>
      </c>
    </row>
    <row r="21372" spans="5:5" x14ac:dyDescent="0.25">
      <c r="E21372">
        <v>11</v>
      </c>
    </row>
    <row r="21373" spans="5:5" x14ac:dyDescent="0.25">
      <c r="E21373">
        <v>20</v>
      </c>
    </row>
    <row r="21374" spans="5:5" x14ac:dyDescent="0.25">
      <c r="E21374">
        <v>13</v>
      </c>
    </row>
    <row r="21375" spans="5:5" x14ac:dyDescent="0.25">
      <c r="E21375">
        <v>46</v>
      </c>
    </row>
    <row r="21376" spans="5:5" x14ac:dyDescent="0.25">
      <c r="E21376">
        <v>29</v>
      </c>
    </row>
    <row r="21377" spans="5:5" x14ac:dyDescent="0.25">
      <c r="E21377">
        <v>35</v>
      </c>
    </row>
    <row r="21378" spans="5:5" x14ac:dyDescent="0.25">
      <c r="E21378">
        <v>47</v>
      </c>
    </row>
    <row r="21379" spans="5:5" x14ac:dyDescent="0.25">
      <c r="E21379">
        <v>46</v>
      </c>
    </row>
    <row r="21380" spans="5:5" x14ac:dyDescent="0.25">
      <c r="E21380">
        <v>83</v>
      </c>
    </row>
    <row r="21381" spans="5:5" x14ac:dyDescent="0.25">
      <c r="E21381">
        <v>41</v>
      </c>
    </row>
    <row r="21382" spans="5:5" x14ac:dyDescent="0.25">
      <c r="E21382">
        <v>54</v>
      </c>
    </row>
    <row r="21383" spans="5:5" x14ac:dyDescent="0.25">
      <c r="E21383">
        <v>61</v>
      </c>
    </row>
    <row r="21384" spans="5:5" x14ac:dyDescent="0.25">
      <c r="E21384">
        <v>56</v>
      </c>
    </row>
    <row r="21385" spans="5:5" x14ac:dyDescent="0.25">
      <c r="E21385">
        <v>38</v>
      </c>
    </row>
    <row r="21386" spans="5:5" x14ac:dyDescent="0.25">
      <c r="E21386">
        <v>34</v>
      </c>
    </row>
    <row r="21387" spans="5:5" x14ac:dyDescent="0.25">
      <c r="E21387">
        <v>107</v>
      </c>
    </row>
    <row r="21388" spans="5:5" x14ac:dyDescent="0.25">
      <c r="E21388">
        <v>40</v>
      </c>
    </row>
    <row r="21389" spans="5:5" x14ac:dyDescent="0.25">
      <c r="E21389">
        <v>20</v>
      </c>
    </row>
    <row r="21390" spans="5:5" x14ac:dyDescent="0.25">
      <c r="E21390">
        <v>71</v>
      </c>
    </row>
    <row r="21391" spans="5:5" x14ac:dyDescent="0.25">
      <c r="E21391">
        <v>33</v>
      </c>
    </row>
    <row r="21392" spans="5:5" x14ac:dyDescent="0.25">
      <c r="E21392">
        <v>30</v>
      </c>
    </row>
    <row r="21393" spans="5:5" x14ac:dyDescent="0.25">
      <c r="E21393">
        <v>29</v>
      </c>
    </row>
    <row r="21394" spans="5:5" x14ac:dyDescent="0.25">
      <c r="E21394">
        <v>58</v>
      </c>
    </row>
    <row r="21395" spans="5:5" x14ac:dyDescent="0.25">
      <c r="E21395">
        <v>35</v>
      </c>
    </row>
    <row r="21396" spans="5:5" x14ac:dyDescent="0.25">
      <c r="E21396">
        <v>54</v>
      </c>
    </row>
    <row r="21397" spans="5:5" x14ac:dyDescent="0.25">
      <c r="E21397">
        <v>73</v>
      </c>
    </row>
    <row r="21398" spans="5:5" x14ac:dyDescent="0.25">
      <c r="E21398">
        <v>29</v>
      </c>
    </row>
    <row r="21399" spans="5:5" x14ac:dyDescent="0.25">
      <c r="E21399">
        <v>38</v>
      </c>
    </row>
    <row r="21400" spans="5:5" x14ac:dyDescent="0.25">
      <c r="E21400">
        <v>27</v>
      </c>
    </row>
    <row r="21401" spans="5:5" x14ac:dyDescent="0.25">
      <c r="E21401">
        <v>39</v>
      </c>
    </row>
    <row r="21402" spans="5:5" x14ac:dyDescent="0.25">
      <c r="E21402">
        <v>72</v>
      </c>
    </row>
    <row r="21403" spans="5:5" x14ac:dyDescent="0.25">
      <c r="E21403">
        <v>17</v>
      </c>
    </row>
    <row r="21404" spans="5:5" x14ac:dyDescent="0.25">
      <c r="E21404">
        <v>58</v>
      </c>
    </row>
    <row r="21405" spans="5:5" x14ac:dyDescent="0.25">
      <c r="E21405">
        <v>33</v>
      </c>
    </row>
    <row r="21406" spans="5:5" x14ac:dyDescent="0.25">
      <c r="E21406">
        <v>56</v>
      </c>
    </row>
    <row r="21407" spans="5:5" x14ac:dyDescent="0.25">
      <c r="E21407">
        <v>39</v>
      </c>
    </row>
    <row r="21408" spans="5:5" x14ac:dyDescent="0.25">
      <c r="E21408">
        <v>57</v>
      </c>
    </row>
    <row r="21409" spans="5:5" x14ac:dyDescent="0.25">
      <c r="E21409">
        <v>15</v>
      </c>
    </row>
    <row r="21410" spans="5:5" x14ac:dyDescent="0.25">
      <c r="E21410">
        <v>15</v>
      </c>
    </row>
    <row r="21411" spans="5:5" x14ac:dyDescent="0.25">
      <c r="E21411">
        <v>20</v>
      </c>
    </row>
    <row r="21412" spans="5:5" x14ac:dyDescent="0.25">
      <c r="E21412">
        <v>88</v>
      </c>
    </row>
    <row r="21413" spans="5:5" x14ac:dyDescent="0.25">
      <c r="E21413">
        <v>79</v>
      </c>
    </row>
    <row r="21414" spans="5:5" x14ac:dyDescent="0.25">
      <c r="E21414">
        <v>93</v>
      </c>
    </row>
    <row r="21415" spans="5:5" x14ac:dyDescent="0.25">
      <c r="E21415">
        <v>42</v>
      </c>
    </row>
    <row r="21416" spans="5:5" x14ac:dyDescent="0.25">
      <c r="E21416">
        <v>37</v>
      </c>
    </row>
    <row r="21417" spans="5:5" x14ac:dyDescent="0.25">
      <c r="E21417">
        <v>6</v>
      </c>
    </row>
    <row r="21418" spans="5:5" x14ac:dyDescent="0.25">
      <c r="E21418">
        <v>51</v>
      </c>
    </row>
    <row r="21419" spans="5:5" x14ac:dyDescent="0.25">
      <c r="E21419">
        <v>44</v>
      </c>
    </row>
    <row r="21420" spans="5:5" x14ac:dyDescent="0.25">
      <c r="E21420">
        <v>91</v>
      </c>
    </row>
    <row r="21421" spans="5:5" x14ac:dyDescent="0.25">
      <c r="E21421">
        <v>51</v>
      </c>
    </row>
    <row r="21422" spans="5:5" x14ac:dyDescent="0.25">
      <c r="E21422">
        <v>14</v>
      </c>
    </row>
    <row r="21423" spans="5:5" x14ac:dyDescent="0.25">
      <c r="E21423">
        <v>33</v>
      </c>
    </row>
    <row r="21424" spans="5:5" x14ac:dyDescent="0.25">
      <c r="E21424">
        <v>32</v>
      </c>
    </row>
    <row r="21425" spans="5:5" x14ac:dyDescent="0.25">
      <c r="E21425">
        <v>36</v>
      </c>
    </row>
    <row r="21426" spans="5:5" x14ac:dyDescent="0.25">
      <c r="E21426">
        <v>32</v>
      </c>
    </row>
    <row r="21427" spans="5:5" x14ac:dyDescent="0.25">
      <c r="E21427">
        <v>30</v>
      </c>
    </row>
    <row r="21428" spans="5:5" x14ac:dyDescent="0.25">
      <c r="E21428">
        <v>52</v>
      </c>
    </row>
    <row r="21429" spans="5:5" x14ac:dyDescent="0.25">
      <c r="E21429">
        <v>59</v>
      </c>
    </row>
    <row r="21430" spans="5:5" x14ac:dyDescent="0.25">
      <c r="E21430">
        <v>47</v>
      </c>
    </row>
    <row r="21431" spans="5:5" x14ac:dyDescent="0.25">
      <c r="E21431">
        <v>13</v>
      </c>
    </row>
    <row r="21432" spans="5:5" x14ac:dyDescent="0.25">
      <c r="E21432">
        <v>46</v>
      </c>
    </row>
    <row r="21433" spans="5:5" x14ac:dyDescent="0.25">
      <c r="E21433">
        <v>23</v>
      </c>
    </row>
    <row r="21434" spans="5:5" x14ac:dyDescent="0.25">
      <c r="E21434">
        <v>59</v>
      </c>
    </row>
    <row r="21435" spans="5:5" x14ac:dyDescent="0.25">
      <c r="E21435">
        <v>72</v>
      </c>
    </row>
    <row r="21436" spans="5:5" x14ac:dyDescent="0.25">
      <c r="E21436">
        <v>39</v>
      </c>
    </row>
    <row r="21437" spans="5:5" x14ac:dyDescent="0.25">
      <c r="E21437">
        <v>16</v>
      </c>
    </row>
    <row r="21438" spans="5:5" x14ac:dyDescent="0.25">
      <c r="E21438">
        <v>27</v>
      </c>
    </row>
    <row r="21439" spans="5:5" x14ac:dyDescent="0.25">
      <c r="E21439">
        <v>30</v>
      </c>
    </row>
    <row r="21440" spans="5:5" x14ac:dyDescent="0.25">
      <c r="E21440">
        <v>69</v>
      </c>
    </row>
    <row r="21441" spans="5:5" x14ac:dyDescent="0.25">
      <c r="E21441">
        <v>63</v>
      </c>
    </row>
    <row r="21442" spans="5:5" x14ac:dyDescent="0.25">
      <c r="E21442">
        <v>83</v>
      </c>
    </row>
    <row r="21443" spans="5:5" x14ac:dyDescent="0.25">
      <c r="E21443">
        <v>80</v>
      </c>
    </row>
    <row r="21444" spans="5:5" x14ac:dyDescent="0.25">
      <c r="E21444">
        <v>37</v>
      </c>
    </row>
    <row r="21445" spans="5:5" x14ac:dyDescent="0.25">
      <c r="E21445">
        <v>24</v>
      </c>
    </row>
    <row r="21446" spans="5:5" x14ac:dyDescent="0.25">
      <c r="E21446">
        <v>61</v>
      </c>
    </row>
    <row r="21447" spans="5:5" x14ac:dyDescent="0.25">
      <c r="E21447">
        <v>72</v>
      </c>
    </row>
    <row r="21448" spans="5:5" x14ac:dyDescent="0.25">
      <c r="E21448">
        <v>51</v>
      </c>
    </row>
    <row r="21449" spans="5:5" x14ac:dyDescent="0.25">
      <c r="E21449">
        <v>68</v>
      </c>
    </row>
    <row r="21450" spans="5:5" x14ac:dyDescent="0.25">
      <c r="E21450">
        <v>24</v>
      </c>
    </row>
    <row r="21451" spans="5:5" x14ac:dyDescent="0.25">
      <c r="E21451">
        <v>91</v>
      </c>
    </row>
    <row r="21452" spans="5:5" x14ac:dyDescent="0.25">
      <c r="E21452">
        <v>22</v>
      </c>
    </row>
    <row r="21453" spans="5:5" x14ac:dyDescent="0.25">
      <c r="E21453">
        <v>15</v>
      </c>
    </row>
    <row r="21454" spans="5:5" x14ac:dyDescent="0.25">
      <c r="E21454">
        <v>27</v>
      </c>
    </row>
    <row r="21455" spans="5:5" x14ac:dyDescent="0.25">
      <c r="E21455">
        <v>48</v>
      </c>
    </row>
    <row r="21456" spans="5:5" x14ac:dyDescent="0.25">
      <c r="E21456">
        <v>34</v>
      </c>
    </row>
    <row r="21457" spans="5:5" x14ac:dyDescent="0.25">
      <c r="E21457">
        <v>29</v>
      </c>
    </row>
    <row r="21458" spans="5:5" x14ac:dyDescent="0.25">
      <c r="E21458">
        <v>84</v>
      </c>
    </row>
    <row r="21459" spans="5:5" x14ac:dyDescent="0.25">
      <c r="E21459">
        <v>51</v>
      </c>
    </row>
    <row r="21460" spans="5:5" x14ac:dyDescent="0.25">
      <c r="E21460">
        <v>17</v>
      </c>
    </row>
    <row r="21461" spans="5:5" x14ac:dyDescent="0.25">
      <c r="E21461">
        <v>48</v>
      </c>
    </row>
    <row r="21462" spans="5:5" x14ac:dyDescent="0.25">
      <c r="E21462">
        <v>51</v>
      </c>
    </row>
    <row r="21463" spans="5:5" x14ac:dyDescent="0.25">
      <c r="E21463">
        <v>35</v>
      </c>
    </row>
    <row r="21464" spans="5:5" x14ac:dyDescent="0.25">
      <c r="E21464">
        <v>34</v>
      </c>
    </row>
    <row r="21465" spans="5:5" x14ac:dyDescent="0.25">
      <c r="E21465">
        <v>39</v>
      </c>
    </row>
    <row r="21466" spans="5:5" x14ac:dyDescent="0.25">
      <c r="E21466">
        <v>39</v>
      </c>
    </row>
    <row r="21467" spans="5:5" x14ac:dyDescent="0.25">
      <c r="E21467">
        <v>19</v>
      </c>
    </row>
    <row r="21468" spans="5:5" x14ac:dyDescent="0.25">
      <c r="E21468">
        <v>55</v>
      </c>
    </row>
    <row r="21469" spans="5:5" x14ac:dyDescent="0.25">
      <c r="E21469">
        <v>52</v>
      </c>
    </row>
    <row r="21470" spans="5:5" x14ac:dyDescent="0.25">
      <c r="E21470">
        <v>72</v>
      </c>
    </row>
    <row r="21471" spans="5:5" x14ac:dyDescent="0.25">
      <c r="E21471">
        <v>39</v>
      </c>
    </row>
    <row r="21472" spans="5:5" x14ac:dyDescent="0.25">
      <c r="E21472">
        <v>37</v>
      </c>
    </row>
    <row r="21473" spans="5:5" x14ac:dyDescent="0.25">
      <c r="E21473">
        <v>17</v>
      </c>
    </row>
    <row r="21474" spans="5:5" x14ac:dyDescent="0.25">
      <c r="E21474">
        <v>32</v>
      </c>
    </row>
    <row r="21475" spans="5:5" x14ac:dyDescent="0.25">
      <c r="E21475">
        <v>36</v>
      </c>
    </row>
    <row r="21476" spans="5:5" x14ac:dyDescent="0.25">
      <c r="E21476">
        <v>44</v>
      </c>
    </row>
    <row r="21477" spans="5:5" x14ac:dyDescent="0.25">
      <c r="E21477">
        <v>39</v>
      </c>
    </row>
    <row r="21478" spans="5:5" x14ac:dyDescent="0.25">
      <c r="E21478">
        <v>52</v>
      </c>
    </row>
    <row r="21479" spans="5:5" x14ac:dyDescent="0.25">
      <c r="E21479">
        <v>76</v>
      </c>
    </row>
    <row r="21480" spans="5:5" x14ac:dyDescent="0.25">
      <c r="E21480">
        <v>66</v>
      </c>
    </row>
    <row r="21481" spans="5:5" x14ac:dyDescent="0.25">
      <c r="E21481">
        <v>57</v>
      </c>
    </row>
    <row r="21482" spans="5:5" x14ac:dyDescent="0.25">
      <c r="E21482">
        <v>55</v>
      </c>
    </row>
    <row r="21483" spans="5:5" x14ac:dyDescent="0.25">
      <c r="E21483">
        <v>60</v>
      </c>
    </row>
    <row r="21484" spans="5:5" x14ac:dyDescent="0.25">
      <c r="E21484">
        <v>35</v>
      </c>
    </row>
    <row r="21485" spans="5:5" x14ac:dyDescent="0.25">
      <c r="E21485">
        <v>20</v>
      </c>
    </row>
    <row r="21486" spans="5:5" x14ac:dyDescent="0.25">
      <c r="E21486">
        <v>33</v>
      </c>
    </row>
    <row r="21487" spans="5:5" x14ac:dyDescent="0.25">
      <c r="E21487">
        <v>14</v>
      </c>
    </row>
    <row r="21488" spans="5:5" x14ac:dyDescent="0.25">
      <c r="E21488">
        <v>64</v>
      </c>
    </row>
    <row r="21489" spans="5:5" x14ac:dyDescent="0.25">
      <c r="E21489">
        <v>19</v>
      </c>
    </row>
    <row r="21490" spans="5:5" x14ac:dyDescent="0.25">
      <c r="E21490">
        <v>21</v>
      </c>
    </row>
    <row r="21491" spans="5:5" x14ac:dyDescent="0.25">
      <c r="E21491">
        <v>34</v>
      </c>
    </row>
    <row r="21492" spans="5:5" x14ac:dyDescent="0.25">
      <c r="E21492">
        <v>18</v>
      </c>
    </row>
    <row r="21493" spans="5:5" x14ac:dyDescent="0.25">
      <c r="E21493">
        <v>72</v>
      </c>
    </row>
    <row r="21494" spans="5:5" x14ac:dyDescent="0.25">
      <c r="E21494">
        <v>116</v>
      </c>
    </row>
    <row r="21495" spans="5:5" x14ac:dyDescent="0.25">
      <c r="E21495">
        <v>29</v>
      </c>
    </row>
    <row r="21496" spans="5:5" x14ac:dyDescent="0.25">
      <c r="E21496">
        <v>48</v>
      </c>
    </row>
    <row r="21497" spans="5:5" x14ac:dyDescent="0.25">
      <c r="E21497">
        <v>30</v>
      </c>
    </row>
    <row r="21498" spans="5:5" x14ac:dyDescent="0.25">
      <c r="E21498">
        <v>24</v>
      </c>
    </row>
    <row r="21499" spans="5:5" x14ac:dyDescent="0.25">
      <c r="E21499">
        <v>45</v>
      </c>
    </row>
    <row r="21500" spans="5:5" x14ac:dyDescent="0.25">
      <c r="E21500">
        <v>30</v>
      </c>
    </row>
    <row r="21501" spans="5:5" x14ac:dyDescent="0.25">
      <c r="E21501">
        <v>26</v>
      </c>
    </row>
    <row r="21502" spans="5:5" x14ac:dyDescent="0.25">
      <c r="E21502">
        <v>34</v>
      </c>
    </row>
    <row r="21503" spans="5:5" x14ac:dyDescent="0.25">
      <c r="E21503">
        <v>42</v>
      </c>
    </row>
    <row r="21504" spans="5:5" x14ac:dyDescent="0.25">
      <c r="E21504">
        <v>32</v>
      </c>
    </row>
    <row r="21505" spans="5:5" x14ac:dyDescent="0.25">
      <c r="E21505">
        <v>59</v>
      </c>
    </row>
    <row r="21506" spans="5:5" x14ac:dyDescent="0.25">
      <c r="E21506">
        <v>41</v>
      </c>
    </row>
    <row r="21507" spans="5:5" x14ac:dyDescent="0.25">
      <c r="E21507">
        <v>67</v>
      </c>
    </row>
    <row r="21508" spans="5:5" x14ac:dyDescent="0.25">
      <c r="E21508">
        <v>45</v>
      </c>
    </row>
    <row r="21509" spans="5:5" x14ac:dyDescent="0.25">
      <c r="E21509">
        <v>33</v>
      </c>
    </row>
    <row r="21510" spans="5:5" x14ac:dyDescent="0.25">
      <c r="E21510">
        <v>27</v>
      </c>
    </row>
    <row r="21511" spans="5:5" x14ac:dyDescent="0.25">
      <c r="E21511">
        <v>30</v>
      </c>
    </row>
    <row r="21512" spans="5:5" x14ac:dyDescent="0.25">
      <c r="E21512">
        <v>38</v>
      </c>
    </row>
    <row r="21513" spans="5:5" x14ac:dyDescent="0.25">
      <c r="E21513">
        <v>65</v>
      </c>
    </row>
    <row r="21514" spans="5:5" x14ac:dyDescent="0.25">
      <c r="E21514">
        <v>32</v>
      </c>
    </row>
    <row r="21515" spans="5:5" x14ac:dyDescent="0.25">
      <c r="E21515">
        <v>35</v>
      </c>
    </row>
    <row r="21516" spans="5:5" x14ac:dyDescent="0.25">
      <c r="E21516">
        <v>41</v>
      </c>
    </row>
    <row r="21517" spans="5:5" x14ac:dyDescent="0.25">
      <c r="E21517">
        <v>19</v>
      </c>
    </row>
    <row r="21518" spans="5:5" x14ac:dyDescent="0.25">
      <c r="E21518">
        <v>40</v>
      </c>
    </row>
    <row r="21519" spans="5:5" x14ac:dyDescent="0.25">
      <c r="E21519">
        <v>33</v>
      </c>
    </row>
    <row r="21520" spans="5:5" x14ac:dyDescent="0.25">
      <c r="E21520">
        <v>36</v>
      </c>
    </row>
    <row r="21521" spans="5:5" x14ac:dyDescent="0.25">
      <c r="E21521">
        <v>47</v>
      </c>
    </row>
    <row r="21522" spans="5:5" x14ac:dyDescent="0.25">
      <c r="E21522">
        <v>51</v>
      </c>
    </row>
    <row r="21523" spans="5:5" x14ac:dyDescent="0.25">
      <c r="E21523">
        <v>24</v>
      </c>
    </row>
    <row r="21524" spans="5:5" x14ac:dyDescent="0.25">
      <c r="E21524">
        <v>40</v>
      </c>
    </row>
    <row r="21525" spans="5:5" x14ac:dyDescent="0.25">
      <c r="E21525">
        <v>24</v>
      </c>
    </row>
    <row r="21526" spans="5:5" x14ac:dyDescent="0.25">
      <c r="E21526">
        <v>33</v>
      </c>
    </row>
    <row r="21527" spans="5:5" x14ac:dyDescent="0.25">
      <c r="E21527">
        <v>46</v>
      </c>
    </row>
    <row r="21528" spans="5:5" x14ac:dyDescent="0.25">
      <c r="E21528">
        <v>41</v>
      </c>
    </row>
    <row r="21529" spans="5:5" x14ac:dyDescent="0.25">
      <c r="E21529">
        <v>42</v>
      </c>
    </row>
    <row r="21530" spans="5:5" x14ac:dyDescent="0.25">
      <c r="E21530">
        <v>39</v>
      </c>
    </row>
    <row r="21531" spans="5:5" x14ac:dyDescent="0.25">
      <c r="E21531">
        <v>47</v>
      </c>
    </row>
    <row r="21532" spans="5:5" x14ac:dyDescent="0.25">
      <c r="E21532">
        <v>20</v>
      </c>
    </row>
    <row r="21533" spans="5:5" x14ac:dyDescent="0.25">
      <c r="E21533">
        <v>16</v>
      </c>
    </row>
    <row r="21534" spans="5:5" x14ac:dyDescent="0.25">
      <c r="E21534">
        <v>15</v>
      </c>
    </row>
    <row r="21535" spans="5:5" x14ac:dyDescent="0.25">
      <c r="E21535">
        <v>40</v>
      </c>
    </row>
    <row r="21536" spans="5:5" x14ac:dyDescent="0.25">
      <c r="E21536">
        <v>41</v>
      </c>
    </row>
    <row r="21537" spans="5:5" x14ac:dyDescent="0.25">
      <c r="E21537">
        <v>20</v>
      </c>
    </row>
    <row r="21538" spans="5:5" x14ac:dyDescent="0.25">
      <c r="E21538">
        <v>49</v>
      </c>
    </row>
    <row r="21539" spans="5:5" x14ac:dyDescent="0.25">
      <c r="E21539">
        <v>57</v>
      </c>
    </row>
    <row r="21540" spans="5:5" x14ac:dyDescent="0.25">
      <c r="E21540">
        <v>30</v>
      </c>
    </row>
    <row r="21541" spans="5:5" x14ac:dyDescent="0.25">
      <c r="E21541">
        <v>24</v>
      </c>
    </row>
    <row r="21542" spans="5:5" x14ac:dyDescent="0.25">
      <c r="E21542">
        <v>32</v>
      </c>
    </row>
    <row r="21543" spans="5:5" x14ac:dyDescent="0.25">
      <c r="E21543">
        <v>70</v>
      </c>
    </row>
    <row r="21544" spans="5:5" x14ac:dyDescent="0.25">
      <c r="E21544">
        <v>44</v>
      </c>
    </row>
    <row r="21545" spans="5:5" x14ac:dyDescent="0.25">
      <c r="E21545">
        <v>30</v>
      </c>
    </row>
    <row r="21546" spans="5:5" x14ac:dyDescent="0.25">
      <c r="E21546">
        <v>18</v>
      </c>
    </row>
    <row r="21547" spans="5:5" x14ac:dyDescent="0.25">
      <c r="E21547">
        <v>46</v>
      </c>
    </row>
    <row r="21548" spans="5:5" x14ac:dyDescent="0.25">
      <c r="E21548">
        <v>27</v>
      </c>
    </row>
    <row r="21549" spans="5:5" x14ac:dyDescent="0.25">
      <c r="E21549">
        <v>6</v>
      </c>
    </row>
    <row r="21550" spans="5:5" x14ac:dyDescent="0.25">
      <c r="E21550">
        <v>16</v>
      </c>
    </row>
    <row r="21551" spans="5:5" x14ac:dyDescent="0.25">
      <c r="E21551">
        <v>37</v>
      </c>
    </row>
    <row r="21552" spans="5:5" x14ac:dyDescent="0.25">
      <c r="E21552">
        <v>14</v>
      </c>
    </row>
    <row r="21553" spans="5:5" x14ac:dyDescent="0.25">
      <c r="E21553">
        <v>4</v>
      </c>
    </row>
    <row r="21554" spans="5:5" x14ac:dyDescent="0.25">
      <c r="E21554">
        <v>16</v>
      </c>
    </row>
    <row r="21555" spans="5:5" x14ac:dyDescent="0.25">
      <c r="E21555">
        <v>10</v>
      </c>
    </row>
    <row r="21556" spans="5:5" x14ac:dyDescent="0.25">
      <c r="E21556">
        <v>29</v>
      </c>
    </row>
    <row r="21557" spans="5:5" x14ac:dyDescent="0.25">
      <c r="E21557">
        <v>16</v>
      </c>
    </row>
    <row r="21558" spans="5:5" x14ac:dyDescent="0.25">
      <c r="E21558">
        <v>21</v>
      </c>
    </row>
    <row r="21559" spans="5:5" x14ac:dyDescent="0.25">
      <c r="E21559">
        <v>15</v>
      </c>
    </row>
    <row r="21560" spans="5:5" x14ac:dyDescent="0.25">
      <c r="E21560">
        <v>4</v>
      </c>
    </row>
    <row r="21561" spans="5:5" x14ac:dyDescent="0.25">
      <c r="E21561">
        <v>15</v>
      </c>
    </row>
    <row r="21562" spans="5:5" x14ac:dyDescent="0.25">
      <c r="E21562">
        <v>2</v>
      </c>
    </row>
    <row r="21563" spans="5:5" x14ac:dyDescent="0.25">
      <c r="E21563">
        <v>22</v>
      </c>
    </row>
    <row r="21564" spans="5:5" x14ac:dyDescent="0.25">
      <c r="E21564">
        <v>39</v>
      </c>
    </row>
    <row r="21565" spans="5:5" x14ac:dyDescent="0.25">
      <c r="E21565">
        <v>80</v>
      </c>
    </row>
    <row r="21566" spans="5:5" x14ac:dyDescent="0.25">
      <c r="E21566">
        <v>67</v>
      </c>
    </row>
    <row r="21567" spans="5:5" x14ac:dyDescent="0.25">
      <c r="E21567">
        <v>19</v>
      </c>
    </row>
    <row r="21568" spans="5:5" x14ac:dyDescent="0.25">
      <c r="E21568">
        <v>35</v>
      </c>
    </row>
    <row r="21569" spans="5:5" x14ac:dyDescent="0.25">
      <c r="E21569">
        <v>19</v>
      </c>
    </row>
    <row r="21570" spans="5:5" x14ac:dyDescent="0.25">
      <c r="E21570">
        <v>92</v>
      </c>
    </row>
    <row r="21571" spans="5:5" x14ac:dyDescent="0.25">
      <c r="E21571">
        <v>10</v>
      </c>
    </row>
    <row r="21572" spans="5:5" x14ac:dyDescent="0.25">
      <c r="E21572">
        <v>45</v>
      </c>
    </row>
    <row r="21573" spans="5:5" x14ac:dyDescent="0.25">
      <c r="E21573">
        <v>35</v>
      </c>
    </row>
    <row r="21574" spans="5:5" x14ac:dyDescent="0.25">
      <c r="E21574">
        <v>5</v>
      </c>
    </row>
    <row r="21575" spans="5:5" x14ac:dyDescent="0.25">
      <c r="E21575">
        <v>2</v>
      </c>
    </row>
    <row r="21576" spans="5:5" x14ac:dyDescent="0.25">
      <c r="E21576">
        <v>59</v>
      </c>
    </row>
    <row r="21577" spans="5:5" x14ac:dyDescent="0.25">
      <c r="E21577">
        <v>44</v>
      </c>
    </row>
    <row r="21578" spans="5:5" x14ac:dyDescent="0.25">
      <c r="E21578">
        <v>51</v>
      </c>
    </row>
    <row r="21579" spans="5:5" x14ac:dyDescent="0.25">
      <c r="E21579">
        <v>30</v>
      </c>
    </row>
    <row r="21580" spans="5:5" x14ac:dyDescent="0.25">
      <c r="E21580">
        <v>2</v>
      </c>
    </row>
    <row r="21581" spans="5:5" x14ac:dyDescent="0.25">
      <c r="E21581">
        <v>2</v>
      </c>
    </row>
    <row r="21582" spans="5:5" x14ac:dyDescent="0.25">
      <c r="E21582">
        <v>37</v>
      </c>
    </row>
    <row r="21583" spans="5:5" x14ac:dyDescent="0.25">
      <c r="E21583">
        <v>118</v>
      </c>
    </row>
    <row r="21584" spans="5:5" x14ac:dyDescent="0.25">
      <c r="E21584">
        <v>20</v>
      </c>
    </row>
    <row r="21585" spans="5:5" x14ac:dyDescent="0.25">
      <c r="E21585">
        <v>36</v>
      </c>
    </row>
    <row r="21586" spans="5:5" x14ac:dyDescent="0.25">
      <c r="E21586">
        <v>63</v>
      </c>
    </row>
    <row r="21587" spans="5:5" x14ac:dyDescent="0.25">
      <c r="E21587">
        <v>39</v>
      </c>
    </row>
    <row r="21588" spans="5:5" x14ac:dyDescent="0.25">
      <c r="E21588">
        <v>11</v>
      </c>
    </row>
    <row r="21589" spans="5:5" x14ac:dyDescent="0.25">
      <c r="E21589">
        <v>44</v>
      </c>
    </row>
    <row r="21590" spans="5:5" x14ac:dyDescent="0.25">
      <c r="E21590">
        <v>2</v>
      </c>
    </row>
    <row r="21591" spans="5:5" x14ac:dyDescent="0.25">
      <c r="E21591">
        <v>28</v>
      </c>
    </row>
    <row r="21592" spans="5:5" x14ac:dyDescent="0.25">
      <c r="E21592">
        <v>23</v>
      </c>
    </row>
    <row r="21593" spans="5:5" x14ac:dyDescent="0.25">
      <c r="E21593">
        <v>33</v>
      </c>
    </row>
    <row r="21594" spans="5:5" x14ac:dyDescent="0.25">
      <c r="E21594">
        <v>30</v>
      </c>
    </row>
    <row r="21595" spans="5:5" x14ac:dyDescent="0.25">
      <c r="E21595">
        <v>49</v>
      </c>
    </row>
    <row r="21596" spans="5:5" x14ac:dyDescent="0.25">
      <c r="E21596">
        <v>23</v>
      </c>
    </row>
    <row r="21597" spans="5:5" x14ac:dyDescent="0.25">
      <c r="E21597">
        <v>67</v>
      </c>
    </row>
    <row r="21598" spans="5:5" x14ac:dyDescent="0.25">
      <c r="E21598">
        <v>29</v>
      </c>
    </row>
    <row r="21599" spans="5:5" x14ac:dyDescent="0.25">
      <c r="E21599">
        <v>75</v>
      </c>
    </row>
    <row r="21600" spans="5:5" x14ac:dyDescent="0.25">
      <c r="E21600">
        <v>31</v>
      </c>
    </row>
    <row r="21601" spans="5:5" x14ac:dyDescent="0.25">
      <c r="E21601">
        <v>21</v>
      </c>
    </row>
    <row r="21602" spans="5:5" x14ac:dyDescent="0.25">
      <c r="E21602">
        <v>19</v>
      </c>
    </row>
    <row r="21603" spans="5:5" x14ac:dyDescent="0.25">
      <c r="E21603">
        <v>22</v>
      </c>
    </row>
    <row r="21604" spans="5:5" x14ac:dyDescent="0.25">
      <c r="E21604">
        <v>19</v>
      </c>
    </row>
    <row r="21605" spans="5:5" x14ac:dyDescent="0.25">
      <c r="E21605">
        <v>28</v>
      </c>
    </row>
    <row r="21606" spans="5:5" x14ac:dyDescent="0.25">
      <c r="E21606">
        <v>25</v>
      </c>
    </row>
    <row r="21607" spans="5:5" x14ac:dyDescent="0.25">
      <c r="E21607">
        <v>20</v>
      </c>
    </row>
    <row r="21608" spans="5:5" x14ac:dyDescent="0.25">
      <c r="E21608">
        <v>34</v>
      </c>
    </row>
    <row r="21609" spans="5:5" x14ac:dyDescent="0.25">
      <c r="E21609">
        <v>38</v>
      </c>
    </row>
    <row r="21610" spans="5:5" x14ac:dyDescent="0.25">
      <c r="E21610">
        <v>34</v>
      </c>
    </row>
    <row r="21611" spans="5:5" x14ac:dyDescent="0.25">
      <c r="E21611">
        <v>42</v>
      </c>
    </row>
    <row r="21612" spans="5:5" x14ac:dyDescent="0.25">
      <c r="E21612">
        <v>33</v>
      </c>
    </row>
    <row r="21613" spans="5:5" x14ac:dyDescent="0.25">
      <c r="E21613">
        <v>27</v>
      </c>
    </row>
    <row r="21614" spans="5:5" x14ac:dyDescent="0.25">
      <c r="E21614">
        <v>21</v>
      </c>
    </row>
    <row r="21615" spans="5:5" x14ac:dyDescent="0.25">
      <c r="E21615">
        <v>20</v>
      </c>
    </row>
    <row r="21616" spans="5:5" x14ac:dyDescent="0.25">
      <c r="E21616">
        <v>5</v>
      </c>
    </row>
    <row r="21617" spans="5:5" x14ac:dyDescent="0.25">
      <c r="E21617">
        <v>19</v>
      </c>
    </row>
    <row r="21618" spans="5:5" x14ac:dyDescent="0.25">
      <c r="E21618">
        <v>30</v>
      </c>
    </row>
    <row r="21619" spans="5:5" x14ac:dyDescent="0.25">
      <c r="E21619">
        <v>21</v>
      </c>
    </row>
    <row r="21620" spans="5:5" x14ac:dyDescent="0.25">
      <c r="E21620">
        <v>25</v>
      </c>
    </row>
    <row r="21621" spans="5:5" x14ac:dyDescent="0.25">
      <c r="E21621">
        <v>15</v>
      </c>
    </row>
    <row r="21622" spans="5:5" x14ac:dyDescent="0.25">
      <c r="E21622">
        <v>29</v>
      </c>
    </row>
    <row r="21623" spans="5:5" x14ac:dyDescent="0.25">
      <c r="E21623">
        <v>47</v>
      </c>
    </row>
    <row r="21624" spans="5:5" x14ac:dyDescent="0.25">
      <c r="E21624">
        <v>30</v>
      </c>
    </row>
    <row r="21625" spans="5:5" x14ac:dyDescent="0.25">
      <c r="E21625">
        <v>57</v>
      </c>
    </row>
    <row r="21626" spans="5:5" x14ac:dyDescent="0.25">
      <c r="E21626">
        <v>24</v>
      </c>
    </row>
    <row r="21627" spans="5:5" x14ac:dyDescent="0.25">
      <c r="E21627">
        <v>2</v>
      </c>
    </row>
    <row r="21628" spans="5:5" x14ac:dyDescent="0.25">
      <c r="E21628">
        <v>3</v>
      </c>
    </row>
    <row r="21629" spans="5:5" x14ac:dyDescent="0.25">
      <c r="E21629">
        <v>15</v>
      </c>
    </row>
    <row r="21630" spans="5:5" x14ac:dyDescent="0.25">
      <c r="E21630">
        <v>2</v>
      </c>
    </row>
    <row r="21631" spans="5:5" x14ac:dyDescent="0.25">
      <c r="E21631">
        <v>36</v>
      </c>
    </row>
    <row r="21632" spans="5:5" x14ac:dyDescent="0.25">
      <c r="E21632">
        <v>4</v>
      </c>
    </row>
    <row r="21633" spans="5:5" x14ac:dyDescent="0.25">
      <c r="E21633">
        <v>10</v>
      </c>
    </row>
    <row r="21634" spans="5:5" x14ac:dyDescent="0.25">
      <c r="E21634">
        <v>15</v>
      </c>
    </row>
    <row r="21635" spans="5:5" x14ac:dyDescent="0.25">
      <c r="E21635">
        <v>4</v>
      </c>
    </row>
    <row r="21636" spans="5:5" x14ac:dyDescent="0.25">
      <c r="E21636">
        <v>15</v>
      </c>
    </row>
    <row r="21637" spans="5:5" x14ac:dyDescent="0.25">
      <c r="E21637">
        <v>4</v>
      </c>
    </row>
    <row r="21638" spans="5:5" x14ac:dyDescent="0.25">
      <c r="E21638">
        <v>15</v>
      </c>
    </row>
    <row r="21639" spans="5:5" x14ac:dyDescent="0.25">
      <c r="E21639">
        <v>4</v>
      </c>
    </row>
    <row r="21640" spans="5:5" x14ac:dyDescent="0.25">
      <c r="E21640">
        <v>13</v>
      </c>
    </row>
    <row r="21641" spans="5:5" x14ac:dyDescent="0.25">
      <c r="E21641">
        <v>7</v>
      </c>
    </row>
    <row r="21642" spans="5:5" x14ac:dyDescent="0.25">
      <c r="E21642">
        <v>17</v>
      </c>
    </row>
    <row r="21643" spans="5:5" x14ac:dyDescent="0.25">
      <c r="E21643">
        <v>4</v>
      </c>
    </row>
    <row r="21644" spans="5:5" x14ac:dyDescent="0.25">
      <c r="E21644">
        <v>13</v>
      </c>
    </row>
    <row r="21645" spans="5:5" x14ac:dyDescent="0.25">
      <c r="E21645">
        <v>4</v>
      </c>
    </row>
    <row r="21646" spans="5:5" x14ac:dyDescent="0.25">
      <c r="E21646">
        <v>4</v>
      </c>
    </row>
    <row r="21647" spans="5:5" x14ac:dyDescent="0.25">
      <c r="E21647">
        <v>9</v>
      </c>
    </row>
    <row r="21648" spans="5:5" x14ac:dyDescent="0.25">
      <c r="E21648">
        <v>8</v>
      </c>
    </row>
    <row r="21649" spans="5:5" x14ac:dyDescent="0.25">
      <c r="E21649">
        <v>12</v>
      </c>
    </row>
    <row r="21650" spans="5:5" x14ac:dyDescent="0.25">
      <c r="E21650">
        <v>14</v>
      </c>
    </row>
    <row r="21651" spans="5:5" x14ac:dyDescent="0.25">
      <c r="E21651">
        <v>3</v>
      </c>
    </row>
    <row r="21652" spans="5:5" x14ac:dyDescent="0.25">
      <c r="E21652">
        <v>4</v>
      </c>
    </row>
    <row r="21653" spans="5:5" x14ac:dyDescent="0.25">
      <c r="E21653">
        <v>13</v>
      </c>
    </row>
    <row r="21654" spans="5:5" x14ac:dyDescent="0.25">
      <c r="E21654">
        <v>4</v>
      </c>
    </row>
    <row r="21655" spans="5:5" x14ac:dyDescent="0.25">
      <c r="E21655">
        <v>14</v>
      </c>
    </row>
    <row r="21656" spans="5:5" x14ac:dyDescent="0.25">
      <c r="E21656">
        <v>6</v>
      </c>
    </row>
    <row r="21657" spans="5:5" x14ac:dyDescent="0.25">
      <c r="E21657">
        <v>33</v>
      </c>
    </row>
    <row r="21658" spans="5:5" x14ac:dyDescent="0.25">
      <c r="E21658">
        <v>8</v>
      </c>
    </row>
    <row r="21659" spans="5:5" x14ac:dyDescent="0.25">
      <c r="E21659">
        <v>18</v>
      </c>
    </row>
    <row r="21660" spans="5:5" x14ac:dyDescent="0.25">
      <c r="E21660">
        <v>4</v>
      </c>
    </row>
    <row r="21661" spans="5:5" x14ac:dyDescent="0.25">
      <c r="E21661">
        <v>13</v>
      </c>
    </row>
    <row r="21662" spans="5:5" x14ac:dyDescent="0.25">
      <c r="E21662">
        <v>11</v>
      </c>
    </row>
    <row r="21663" spans="5:5" x14ac:dyDescent="0.25">
      <c r="E21663">
        <v>17</v>
      </c>
    </row>
    <row r="21664" spans="5:5" x14ac:dyDescent="0.25">
      <c r="E21664">
        <v>6</v>
      </c>
    </row>
    <row r="21665" spans="5:5" x14ac:dyDescent="0.25">
      <c r="E21665">
        <v>41</v>
      </c>
    </row>
    <row r="21666" spans="5:5" x14ac:dyDescent="0.25">
      <c r="E21666">
        <v>28</v>
      </c>
    </row>
    <row r="21667" spans="5:5" x14ac:dyDescent="0.25">
      <c r="E21667">
        <v>20</v>
      </c>
    </row>
    <row r="21668" spans="5:5" x14ac:dyDescent="0.25">
      <c r="E21668">
        <v>12</v>
      </c>
    </row>
    <row r="21669" spans="5:5" x14ac:dyDescent="0.25">
      <c r="E21669">
        <v>18</v>
      </c>
    </row>
    <row r="21670" spans="5:5" x14ac:dyDescent="0.25">
      <c r="E21670">
        <v>8</v>
      </c>
    </row>
    <row r="21671" spans="5:5" x14ac:dyDescent="0.25">
      <c r="E21671">
        <v>14</v>
      </c>
    </row>
    <row r="21672" spans="5:5" x14ac:dyDescent="0.25">
      <c r="E21672">
        <v>17</v>
      </c>
    </row>
    <row r="21673" spans="5:5" x14ac:dyDescent="0.25">
      <c r="E21673">
        <v>15</v>
      </c>
    </row>
    <row r="21674" spans="5:5" x14ac:dyDescent="0.25">
      <c r="E21674">
        <v>4</v>
      </c>
    </row>
    <row r="21675" spans="5:5" x14ac:dyDescent="0.25">
      <c r="E21675">
        <v>40</v>
      </c>
    </row>
    <row r="21676" spans="5:5" x14ac:dyDescent="0.25">
      <c r="E21676">
        <v>19</v>
      </c>
    </row>
    <row r="21677" spans="5:5" x14ac:dyDescent="0.25">
      <c r="E21677">
        <v>17</v>
      </c>
    </row>
    <row r="21678" spans="5:5" x14ac:dyDescent="0.25">
      <c r="E21678">
        <v>18</v>
      </c>
    </row>
    <row r="21679" spans="5:5" x14ac:dyDescent="0.25">
      <c r="E21679">
        <v>13</v>
      </c>
    </row>
    <row r="21680" spans="5:5" x14ac:dyDescent="0.25">
      <c r="E21680">
        <v>4</v>
      </c>
    </row>
    <row r="21681" spans="5:5" x14ac:dyDescent="0.25">
      <c r="E21681">
        <v>28</v>
      </c>
    </row>
    <row r="21682" spans="5:5" x14ac:dyDescent="0.25">
      <c r="E21682">
        <v>19</v>
      </c>
    </row>
    <row r="21683" spans="5:5" x14ac:dyDescent="0.25">
      <c r="E21683">
        <v>28</v>
      </c>
    </row>
    <row r="21684" spans="5:5" x14ac:dyDescent="0.25">
      <c r="E21684">
        <v>15</v>
      </c>
    </row>
    <row r="21685" spans="5:5" x14ac:dyDescent="0.25">
      <c r="E21685">
        <v>48</v>
      </c>
    </row>
    <row r="21686" spans="5:5" x14ac:dyDescent="0.25">
      <c r="E21686">
        <v>28</v>
      </c>
    </row>
    <row r="21687" spans="5:5" x14ac:dyDescent="0.25">
      <c r="E21687">
        <v>20</v>
      </c>
    </row>
    <row r="21688" spans="5:5" x14ac:dyDescent="0.25">
      <c r="E21688">
        <v>13</v>
      </c>
    </row>
    <row r="21689" spans="5:5" x14ac:dyDescent="0.25">
      <c r="E21689">
        <v>17</v>
      </c>
    </row>
    <row r="21690" spans="5:5" x14ac:dyDescent="0.25">
      <c r="E21690">
        <v>20</v>
      </c>
    </row>
    <row r="21691" spans="5:5" x14ac:dyDescent="0.25">
      <c r="E21691">
        <v>32</v>
      </c>
    </row>
    <row r="21692" spans="5:5" x14ac:dyDescent="0.25">
      <c r="E21692">
        <v>29</v>
      </c>
    </row>
    <row r="21693" spans="5:5" x14ac:dyDescent="0.25">
      <c r="E21693">
        <v>78</v>
      </c>
    </row>
    <row r="21694" spans="5:5" x14ac:dyDescent="0.25">
      <c r="E21694">
        <v>23</v>
      </c>
    </row>
    <row r="21695" spans="5:5" x14ac:dyDescent="0.25">
      <c r="E21695">
        <v>17</v>
      </c>
    </row>
    <row r="21696" spans="5:5" x14ac:dyDescent="0.25">
      <c r="E21696">
        <v>28</v>
      </c>
    </row>
    <row r="21697" spans="5:5" x14ac:dyDescent="0.25">
      <c r="E21697">
        <v>15</v>
      </c>
    </row>
    <row r="21698" spans="5:5" x14ac:dyDescent="0.25">
      <c r="E21698">
        <v>7</v>
      </c>
    </row>
    <row r="21699" spans="5:5" x14ac:dyDescent="0.25">
      <c r="E21699">
        <v>12</v>
      </c>
    </row>
    <row r="21700" spans="5:5" x14ac:dyDescent="0.25">
      <c r="E21700">
        <v>20</v>
      </c>
    </row>
    <row r="21701" spans="5:5" x14ac:dyDescent="0.25">
      <c r="E21701">
        <v>19</v>
      </c>
    </row>
    <row r="21702" spans="5:5" x14ac:dyDescent="0.25">
      <c r="E21702">
        <v>15</v>
      </c>
    </row>
    <row r="21703" spans="5:5" x14ac:dyDescent="0.25">
      <c r="E21703">
        <v>4</v>
      </c>
    </row>
    <row r="21704" spans="5:5" x14ac:dyDescent="0.25">
      <c r="E21704">
        <v>40</v>
      </c>
    </row>
    <row r="21705" spans="5:5" x14ac:dyDescent="0.25">
      <c r="E21705">
        <v>19</v>
      </c>
    </row>
    <row r="21706" spans="5:5" x14ac:dyDescent="0.25">
      <c r="E21706">
        <v>8</v>
      </c>
    </row>
    <row r="21707" spans="5:5" x14ac:dyDescent="0.25">
      <c r="E21707">
        <v>15</v>
      </c>
    </row>
    <row r="21708" spans="5:5" x14ac:dyDescent="0.25">
      <c r="E21708">
        <v>18</v>
      </c>
    </row>
    <row r="21709" spans="5:5" x14ac:dyDescent="0.25">
      <c r="E21709">
        <v>30</v>
      </c>
    </row>
    <row r="21710" spans="5:5" x14ac:dyDescent="0.25">
      <c r="E21710">
        <v>20</v>
      </c>
    </row>
    <row r="21711" spans="5:5" x14ac:dyDescent="0.25">
      <c r="E21711">
        <v>25</v>
      </c>
    </row>
    <row r="21712" spans="5:5" x14ac:dyDescent="0.25">
      <c r="E21712">
        <v>53</v>
      </c>
    </row>
    <row r="21713" spans="5:5" x14ac:dyDescent="0.25">
      <c r="E21713">
        <v>34</v>
      </c>
    </row>
    <row r="21714" spans="5:5" x14ac:dyDescent="0.25">
      <c r="E21714">
        <v>31</v>
      </c>
    </row>
    <row r="21715" spans="5:5" x14ac:dyDescent="0.25">
      <c r="E21715">
        <v>9</v>
      </c>
    </row>
    <row r="21716" spans="5:5" x14ac:dyDescent="0.25">
      <c r="E21716">
        <v>17</v>
      </c>
    </row>
    <row r="21717" spans="5:5" x14ac:dyDescent="0.25">
      <c r="E21717">
        <v>15</v>
      </c>
    </row>
    <row r="21718" spans="5:5" x14ac:dyDescent="0.25">
      <c r="E21718">
        <v>25</v>
      </c>
    </row>
    <row r="21719" spans="5:5" x14ac:dyDescent="0.25">
      <c r="E21719">
        <v>32</v>
      </c>
    </row>
    <row r="21720" spans="5:5" x14ac:dyDescent="0.25">
      <c r="E21720">
        <v>29</v>
      </c>
    </row>
    <row r="21721" spans="5:5" x14ac:dyDescent="0.25">
      <c r="E21721">
        <v>29</v>
      </c>
    </row>
    <row r="21722" spans="5:5" x14ac:dyDescent="0.25">
      <c r="E21722">
        <v>34</v>
      </c>
    </row>
    <row r="21723" spans="5:5" x14ac:dyDescent="0.25">
      <c r="E21723">
        <v>50</v>
      </c>
    </row>
    <row r="21724" spans="5:5" x14ac:dyDescent="0.25">
      <c r="E21724">
        <v>29</v>
      </c>
    </row>
    <row r="21725" spans="5:5" x14ac:dyDescent="0.25">
      <c r="E21725">
        <v>40</v>
      </c>
    </row>
    <row r="21726" spans="5:5" x14ac:dyDescent="0.25">
      <c r="E21726">
        <v>33</v>
      </c>
    </row>
    <row r="21727" spans="5:5" x14ac:dyDescent="0.25">
      <c r="E21727">
        <v>36</v>
      </c>
    </row>
    <row r="21728" spans="5:5" x14ac:dyDescent="0.25">
      <c r="E21728">
        <v>33</v>
      </c>
    </row>
    <row r="21729" spans="5:5" x14ac:dyDescent="0.25">
      <c r="E21729">
        <v>43</v>
      </c>
    </row>
    <row r="21730" spans="5:5" x14ac:dyDescent="0.25">
      <c r="E21730">
        <v>71</v>
      </c>
    </row>
    <row r="21731" spans="5:5" x14ac:dyDescent="0.25">
      <c r="E21731">
        <v>42</v>
      </c>
    </row>
    <row r="21732" spans="5:5" x14ac:dyDescent="0.25">
      <c r="E21732">
        <v>82</v>
      </c>
    </row>
    <row r="21733" spans="5:5" x14ac:dyDescent="0.25">
      <c r="E21733">
        <v>24</v>
      </c>
    </row>
    <row r="21734" spans="5:5" x14ac:dyDescent="0.25">
      <c r="E21734">
        <v>19</v>
      </c>
    </row>
    <row r="21735" spans="5:5" x14ac:dyDescent="0.25">
      <c r="E21735">
        <v>27</v>
      </c>
    </row>
    <row r="21736" spans="5:5" x14ac:dyDescent="0.25">
      <c r="E21736">
        <v>18</v>
      </c>
    </row>
    <row r="21737" spans="5:5" x14ac:dyDescent="0.25">
      <c r="E21737">
        <v>17</v>
      </c>
    </row>
    <row r="21738" spans="5:5" x14ac:dyDescent="0.25">
      <c r="E21738">
        <v>18</v>
      </c>
    </row>
    <row r="21739" spans="5:5" x14ac:dyDescent="0.25">
      <c r="E21739">
        <v>24</v>
      </c>
    </row>
    <row r="21740" spans="5:5" x14ac:dyDescent="0.25">
      <c r="E21740">
        <v>2</v>
      </c>
    </row>
    <row r="21741" spans="5:5" x14ac:dyDescent="0.25">
      <c r="E21741">
        <v>7</v>
      </c>
    </row>
    <row r="21742" spans="5:5" x14ac:dyDescent="0.25">
      <c r="E21742">
        <v>13</v>
      </c>
    </row>
    <row r="21743" spans="5:5" x14ac:dyDescent="0.25">
      <c r="E21743">
        <v>51</v>
      </c>
    </row>
    <row r="21744" spans="5:5" x14ac:dyDescent="0.25">
      <c r="E21744">
        <v>11</v>
      </c>
    </row>
    <row r="21745" spans="5:5" x14ac:dyDescent="0.25">
      <c r="E21745">
        <v>15</v>
      </c>
    </row>
    <row r="21746" spans="5:5" x14ac:dyDescent="0.25">
      <c r="E21746">
        <v>31</v>
      </c>
    </row>
    <row r="21747" spans="5:5" x14ac:dyDescent="0.25">
      <c r="E21747">
        <v>5</v>
      </c>
    </row>
    <row r="21748" spans="5:5" x14ac:dyDescent="0.25">
      <c r="E21748">
        <v>14</v>
      </c>
    </row>
    <row r="21749" spans="5:5" x14ac:dyDescent="0.25">
      <c r="E21749">
        <v>12</v>
      </c>
    </row>
    <row r="21750" spans="5:5" x14ac:dyDescent="0.25">
      <c r="E21750">
        <v>15</v>
      </c>
    </row>
    <row r="21751" spans="5:5" x14ac:dyDescent="0.25">
      <c r="E21751">
        <v>16</v>
      </c>
    </row>
    <row r="21752" spans="5:5" x14ac:dyDescent="0.25">
      <c r="E21752">
        <v>23</v>
      </c>
    </row>
    <row r="21753" spans="5:5" x14ac:dyDescent="0.25">
      <c r="E21753">
        <v>59</v>
      </c>
    </row>
    <row r="21754" spans="5:5" x14ac:dyDescent="0.25">
      <c r="E21754">
        <v>29</v>
      </c>
    </row>
    <row r="21755" spans="5:5" x14ac:dyDescent="0.25">
      <c r="E21755">
        <v>8</v>
      </c>
    </row>
    <row r="21756" spans="5:5" x14ac:dyDescent="0.25">
      <c r="E21756">
        <v>15</v>
      </c>
    </row>
    <row r="21757" spans="5:5" x14ac:dyDescent="0.25">
      <c r="E21757">
        <v>12</v>
      </c>
    </row>
    <row r="21758" spans="5:5" x14ac:dyDescent="0.25">
      <c r="E21758">
        <v>38</v>
      </c>
    </row>
    <row r="21759" spans="5:5" x14ac:dyDescent="0.25">
      <c r="E21759">
        <v>21</v>
      </c>
    </row>
    <row r="21760" spans="5:5" x14ac:dyDescent="0.25">
      <c r="E21760">
        <v>15</v>
      </c>
    </row>
    <row r="21761" spans="5:5" x14ac:dyDescent="0.25">
      <c r="E21761">
        <v>4</v>
      </c>
    </row>
    <row r="21762" spans="5:5" x14ac:dyDescent="0.25">
      <c r="E21762">
        <v>17</v>
      </c>
    </row>
    <row r="21763" spans="5:5" x14ac:dyDescent="0.25">
      <c r="E21763">
        <v>39</v>
      </c>
    </row>
    <row r="21764" spans="5:5" x14ac:dyDescent="0.25">
      <c r="E21764">
        <v>15</v>
      </c>
    </row>
    <row r="21765" spans="5:5" x14ac:dyDescent="0.25">
      <c r="E21765">
        <v>35</v>
      </c>
    </row>
    <row r="21766" spans="5:5" x14ac:dyDescent="0.25">
      <c r="E21766">
        <v>25</v>
      </c>
    </row>
    <row r="21767" spans="5:5" x14ac:dyDescent="0.25">
      <c r="E21767">
        <v>17</v>
      </c>
    </row>
    <row r="21768" spans="5:5" x14ac:dyDescent="0.25">
      <c r="E21768">
        <v>13</v>
      </c>
    </row>
    <row r="21769" spans="5:5" x14ac:dyDescent="0.25">
      <c r="E21769">
        <v>41</v>
      </c>
    </row>
    <row r="21770" spans="5:5" x14ac:dyDescent="0.25">
      <c r="E21770">
        <v>36</v>
      </c>
    </row>
    <row r="21771" spans="5:5" x14ac:dyDescent="0.25">
      <c r="E21771">
        <v>21</v>
      </c>
    </row>
    <row r="21772" spans="5:5" x14ac:dyDescent="0.25">
      <c r="E21772">
        <v>18</v>
      </c>
    </row>
    <row r="21773" spans="5:5" x14ac:dyDescent="0.25">
      <c r="E21773">
        <v>29</v>
      </c>
    </row>
    <row r="21774" spans="5:5" x14ac:dyDescent="0.25">
      <c r="E21774">
        <v>9</v>
      </c>
    </row>
    <row r="21775" spans="5:5" x14ac:dyDescent="0.25">
      <c r="E21775">
        <v>38</v>
      </c>
    </row>
    <row r="21776" spans="5:5" x14ac:dyDescent="0.25">
      <c r="E21776">
        <v>30</v>
      </c>
    </row>
    <row r="21777" spans="5:5" x14ac:dyDescent="0.25">
      <c r="E21777">
        <v>26</v>
      </c>
    </row>
    <row r="21778" spans="5:5" x14ac:dyDescent="0.25">
      <c r="E21778">
        <v>21</v>
      </c>
    </row>
    <row r="21779" spans="5:5" x14ac:dyDescent="0.25">
      <c r="E21779">
        <v>24</v>
      </c>
    </row>
    <row r="21780" spans="5:5" x14ac:dyDescent="0.25">
      <c r="E21780">
        <v>6</v>
      </c>
    </row>
    <row r="21781" spans="5:5" x14ac:dyDescent="0.25">
      <c r="E21781">
        <v>17</v>
      </c>
    </row>
    <row r="21782" spans="5:5" x14ac:dyDescent="0.25">
      <c r="E21782">
        <v>41</v>
      </c>
    </row>
    <row r="21783" spans="5:5" x14ac:dyDescent="0.25">
      <c r="E21783">
        <v>15</v>
      </c>
    </row>
    <row r="21784" spans="5:5" x14ac:dyDescent="0.25">
      <c r="E21784">
        <v>41</v>
      </c>
    </row>
    <row r="21785" spans="5:5" x14ac:dyDescent="0.25">
      <c r="E21785">
        <v>36</v>
      </c>
    </row>
    <row r="21786" spans="5:5" x14ac:dyDescent="0.25">
      <c r="E21786">
        <v>27</v>
      </c>
    </row>
    <row r="21787" spans="5:5" x14ac:dyDescent="0.25">
      <c r="E21787">
        <v>56</v>
      </c>
    </row>
    <row r="21788" spans="5:5" x14ac:dyDescent="0.25">
      <c r="E21788">
        <v>33</v>
      </c>
    </row>
    <row r="21789" spans="5:5" x14ac:dyDescent="0.25">
      <c r="E21789">
        <v>17</v>
      </c>
    </row>
    <row r="21790" spans="5:5" x14ac:dyDescent="0.25">
      <c r="E21790">
        <v>29</v>
      </c>
    </row>
    <row r="21791" spans="5:5" x14ac:dyDescent="0.25">
      <c r="E21791">
        <v>6</v>
      </c>
    </row>
    <row r="21792" spans="5:5" x14ac:dyDescent="0.25">
      <c r="E21792">
        <v>28</v>
      </c>
    </row>
    <row r="21793" spans="5:5" x14ac:dyDescent="0.25">
      <c r="E21793">
        <v>56</v>
      </c>
    </row>
    <row r="21794" spans="5:5" x14ac:dyDescent="0.25">
      <c r="E21794">
        <v>29</v>
      </c>
    </row>
    <row r="21795" spans="5:5" x14ac:dyDescent="0.25">
      <c r="E21795">
        <v>23</v>
      </c>
    </row>
    <row r="21796" spans="5:5" x14ac:dyDescent="0.25">
      <c r="E21796">
        <v>5</v>
      </c>
    </row>
    <row r="21797" spans="5:5" x14ac:dyDescent="0.25">
      <c r="E21797">
        <v>14</v>
      </c>
    </row>
    <row r="21798" spans="5:5" x14ac:dyDescent="0.25">
      <c r="E21798">
        <v>6</v>
      </c>
    </row>
    <row r="21799" spans="5:5" x14ac:dyDescent="0.25">
      <c r="E21799">
        <v>38</v>
      </c>
    </row>
    <row r="21800" spans="5:5" x14ac:dyDescent="0.25">
      <c r="E21800">
        <v>35</v>
      </c>
    </row>
    <row r="21801" spans="5:5" x14ac:dyDescent="0.25">
      <c r="E21801">
        <v>28</v>
      </c>
    </row>
    <row r="21802" spans="5:5" x14ac:dyDescent="0.25">
      <c r="E21802">
        <v>39</v>
      </c>
    </row>
    <row r="21803" spans="5:5" x14ac:dyDescent="0.25">
      <c r="E21803">
        <v>27</v>
      </c>
    </row>
    <row r="21804" spans="5:5" x14ac:dyDescent="0.25">
      <c r="E21804">
        <v>10</v>
      </c>
    </row>
    <row r="21805" spans="5:5" x14ac:dyDescent="0.25">
      <c r="E21805">
        <v>45</v>
      </c>
    </row>
    <row r="21806" spans="5:5" x14ac:dyDescent="0.25">
      <c r="E21806">
        <v>27</v>
      </c>
    </row>
    <row r="21807" spans="5:5" x14ac:dyDescent="0.25">
      <c r="E21807">
        <v>39</v>
      </c>
    </row>
    <row r="21808" spans="5:5" x14ac:dyDescent="0.25">
      <c r="E21808">
        <v>34</v>
      </c>
    </row>
    <row r="21809" spans="5:5" x14ac:dyDescent="0.25">
      <c r="E21809">
        <v>27</v>
      </c>
    </row>
    <row r="21810" spans="5:5" x14ac:dyDescent="0.25">
      <c r="E21810">
        <v>5</v>
      </c>
    </row>
    <row r="21811" spans="5:5" x14ac:dyDescent="0.25">
      <c r="E21811">
        <v>15</v>
      </c>
    </row>
    <row r="21812" spans="5:5" x14ac:dyDescent="0.25">
      <c r="E21812">
        <v>16</v>
      </c>
    </row>
    <row r="21813" spans="5:5" x14ac:dyDescent="0.25">
      <c r="E21813">
        <v>32</v>
      </c>
    </row>
    <row r="21814" spans="5:5" x14ac:dyDescent="0.25">
      <c r="E21814">
        <v>67</v>
      </c>
    </row>
    <row r="21815" spans="5:5" x14ac:dyDescent="0.25">
      <c r="E21815">
        <v>31</v>
      </c>
    </row>
    <row r="21816" spans="5:5" x14ac:dyDescent="0.25">
      <c r="E21816">
        <v>40</v>
      </c>
    </row>
    <row r="21817" spans="5:5" x14ac:dyDescent="0.25">
      <c r="E21817">
        <v>51</v>
      </c>
    </row>
    <row r="21818" spans="5:5" x14ac:dyDescent="0.25">
      <c r="E21818">
        <v>40</v>
      </c>
    </row>
    <row r="21819" spans="5:5" x14ac:dyDescent="0.25">
      <c r="E21819">
        <v>44</v>
      </c>
    </row>
    <row r="21820" spans="5:5" x14ac:dyDescent="0.25">
      <c r="E21820">
        <v>41</v>
      </c>
    </row>
    <row r="21821" spans="5:5" x14ac:dyDescent="0.25">
      <c r="E21821">
        <v>12</v>
      </c>
    </row>
    <row r="21822" spans="5:5" x14ac:dyDescent="0.25">
      <c r="E21822">
        <v>15</v>
      </c>
    </row>
    <row r="21823" spans="5:5" x14ac:dyDescent="0.25">
      <c r="E21823">
        <v>20</v>
      </c>
    </row>
    <row r="21824" spans="5:5" x14ac:dyDescent="0.25">
      <c r="E21824">
        <v>14</v>
      </c>
    </row>
    <row r="21825" spans="5:5" x14ac:dyDescent="0.25">
      <c r="E21825">
        <v>6</v>
      </c>
    </row>
    <row r="21826" spans="5:5" x14ac:dyDescent="0.25">
      <c r="E21826">
        <v>16</v>
      </c>
    </row>
    <row r="21827" spans="5:5" x14ac:dyDescent="0.25">
      <c r="E21827">
        <v>4</v>
      </c>
    </row>
    <row r="21828" spans="5:5" x14ac:dyDescent="0.25">
      <c r="E21828">
        <v>39</v>
      </c>
    </row>
    <row r="21829" spans="5:5" x14ac:dyDescent="0.25">
      <c r="E21829">
        <v>31</v>
      </c>
    </row>
    <row r="21830" spans="5:5" x14ac:dyDescent="0.25">
      <c r="E21830">
        <v>14</v>
      </c>
    </row>
    <row r="21831" spans="5:5" x14ac:dyDescent="0.25">
      <c r="E21831">
        <v>23</v>
      </c>
    </row>
    <row r="21832" spans="5:5" x14ac:dyDescent="0.25">
      <c r="E21832">
        <v>20</v>
      </c>
    </row>
    <row r="21833" spans="5:5" x14ac:dyDescent="0.25">
      <c r="E21833">
        <v>8</v>
      </c>
    </row>
    <row r="21834" spans="5:5" x14ac:dyDescent="0.25">
      <c r="E21834">
        <v>19</v>
      </c>
    </row>
    <row r="21835" spans="5:5" x14ac:dyDescent="0.25">
      <c r="E21835">
        <v>33</v>
      </c>
    </row>
    <row r="21836" spans="5:5" x14ac:dyDescent="0.25">
      <c r="E21836">
        <v>18</v>
      </c>
    </row>
    <row r="21837" spans="5:5" x14ac:dyDescent="0.25">
      <c r="E21837">
        <v>46</v>
      </c>
    </row>
    <row r="21838" spans="5:5" x14ac:dyDescent="0.25">
      <c r="E21838">
        <v>17</v>
      </c>
    </row>
    <row r="21839" spans="5:5" x14ac:dyDescent="0.25">
      <c r="E21839">
        <v>19</v>
      </c>
    </row>
    <row r="21840" spans="5:5" x14ac:dyDescent="0.25">
      <c r="E21840">
        <v>20</v>
      </c>
    </row>
    <row r="21841" spans="5:5" x14ac:dyDescent="0.25">
      <c r="E21841">
        <v>34</v>
      </c>
    </row>
    <row r="21842" spans="5:5" x14ac:dyDescent="0.25">
      <c r="E21842">
        <v>7</v>
      </c>
    </row>
    <row r="21843" spans="5:5" x14ac:dyDescent="0.25">
      <c r="E21843">
        <v>17</v>
      </c>
    </row>
    <row r="21844" spans="5:5" x14ac:dyDescent="0.25">
      <c r="E21844">
        <v>22</v>
      </c>
    </row>
    <row r="21845" spans="5:5" x14ac:dyDescent="0.25">
      <c r="E21845">
        <v>22</v>
      </c>
    </row>
    <row r="21846" spans="5:5" x14ac:dyDescent="0.25">
      <c r="E21846">
        <v>18</v>
      </c>
    </row>
    <row r="21847" spans="5:5" x14ac:dyDescent="0.25">
      <c r="E21847">
        <v>27</v>
      </c>
    </row>
    <row r="21848" spans="5:5" x14ac:dyDescent="0.25">
      <c r="E21848">
        <v>31</v>
      </c>
    </row>
    <row r="21849" spans="5:5" x14ac:dyDescent="0.25">
      <c r="E21849">
        <v>20</v>
      </c>
    </row>
    <row r="21850" spans="5:5" x14ac:dyDescent="0.25">
      <c r="E21850">
        <v>32</v>
      </c>
    </row>
    <row r="21851" spans="5:5" x14ac:dyDescent="0.25">
      <c r="E21851">
        <v>31</v>
      </c>
    </row>
    <row r="21852" spans="5:5" x14ac:dyDescent="0.25">
      <c r="E21852">
        <v>51</v>
      </c>
    </row>
    <row r="21853" spans="5:5" x14ac:dyDescent="0.25">
      <c r="E21853">
        <v>23</v>
      </c>
    </row>
    <row r="21854" spans="5:5" x14ac:dyDescent="0.25">
      <c r="E21854">
        <v>26</v>
      </c>
    </row>
    <row r="21855" spans="5:5" x14ac:dyDescent="0.25">
      <c r="E21855">
        <v>24</v>
      </c>
    </row>
    <row r="21856" spans="5:5" x14ac:dyDescent="0.25">
      <c r="E21856">
        <v>36</v>
      </c>
    </row>
    <row r="21857" spans="5:5" x14ac:dyDescent="0.25">
      <c r="E21857">
        <v>56</v>
      </c>
    </row>
    <row r="21858" spans="5:5" x14ac:dyDescent="0.25">
      <c r="E21858">
        <v>29</v>
      </c>
    </row>
    <row r="21859" spans="5:5" x14ac:dyDescent="0.25">
      <c r="E21859">
        <v>20</v>
      </c>
    </row>
    <row r="21860" spans="5:5" x14ac:dyDescent="0.25">
      <c r="E21860">
        <v>31</v>
      </c>
    </row>
    <row r="21861" spans="5:5" x14ac:dyDescent="0.25">
      <c r="E21861">
        <v>39</v>
      </c>
    </row>
    <row r="21862" spans="5:5" x14ac:dyDescent="0.25">
      <c r="E21862">
        <v>48</v>
      </c>
    </row>
    <row r="21863" spans="5:5" x14ac:dyDescent="0.25">
      <c r="E21863">
        <v>18</v>
      </c>
    </row>
    <row r="21864" spans="5:5" x14ac:dyDescent="0.25">
      <c r="E21864">
        <v>61</v>
      </c>
    </row>
    <row r="21865" spans="5:5" x14ac:dyDescent="0.25">
      <c r="E21865">
        <v>29</v>
      </c>
    </row>
    <row r="21866" spans="5:5" x14ac:dyDescent="0.25">
      <c r="E21866">
        <v>46</v>
      </c>
    </row>
    <row r="21867" spans="5:5" x14ac:dyDescent="0.25">
      <c r="E21867">
        <v>27</v>
      </c>
    </row>
    <row r="21868" spans="5:5" x14ac:dyDescent="0.25">
      <c r="E21868">
        <v>42</v>
      </c>
    </row>
    <row r="21869" spans="5:5" x14ac:dyDescent="0.25">
      <c r="E21869">
        <v>35</v>
      </c>
    </row>
    <row r="21870" spans="5:5" x14ac:dyDescent="0.25">
      <c r="E21870">
        <v>60</v>
      </c>
    </row>
    <row r="21871" spans="5:5" x14ac:dyDescent="0.25">
      <c r="E21871">
        <v>24</v>
      </c>
    </row>
    <row r="21872" spans="5:5" x14ac:dyDescent="0.25">
      <c r="E21872">
        <v>34</v>
      </c>
    </row>
    <row r="21873" spans="5:5" x14ac:dyDescent="0.25">
      <c r="E21873">
        <v>21</v>
      </c>
    </row>
    <row r="21874" spans="5:5" x14ac:dyDescent="0.25">
      <c r="E21874">
        <v>64</v>
      </c>
    </row>
    <row r="21875" spans="5:5" x14ac:dyDescent="0.25">
      <c r="E21875">
        <v>36</v>
      </c>
    </row>
    <row r="21876" spans="5:5" x14ac:dyDescent="0.25">
      <c r="E21876">
        <v>37</v>
      </c>
    </row>
    <row r="21877" spans="5:5" x14ac:dyDescent="0.25">
      <c r="E21877">
        <v>50</v>
      </c>
    </row>
    <row r="21878" spans="5:5" x14ac:dyDescent="0.25">
      <c r="E21878">
        <v>29</v>
      </c>
    </row>
    <row r="21879" spans="5:5" x14ac:dyDescent="0.25">
      <c r="E21879">
        <v>60</v>
      </c>
    </row>
    <row r="21880" spans="5:5" x14ac:dyDescent="0.25">
      <c r="E21880">
        <v>38</v>
      </c>
    </row>
    <row r="21881" spans="5:5" x14ac:dyDescent="0.25">
      <c r="E21881">
        <v>19</v>
      </c>
    </row>
    <row r="21882" spans="5:5" x14ac:dyDescent="0.25">
      <c r="E21882">
        <v>27</v>
      </c>
    </row>
    <row r="21883" spans="5:5" x14ac:dyDescent="0.25">
      <c r="E21883">
        <v>19</v>
      </c>
    </row>
    <row r="21884" spans="5:5" x14ac:dyDescent="0.25">
      <c r="E21884">
        <v>29</v>
      </c>
    </row>
    <row r="21885" spans="5:5" x14ac:dyDescent="0.25">
      <c r="E21885">
        <v>37</v>
      </c>
    </row>
    <row r="21886" spans="5:5" x14ac:dyDescent="0.25">
      <c r="E21886">
        <v>18</v>
      </c>
    </row>
    <row r="21887" spans="5:5" x14ac:dyDescent="0.25">
      <c r="E21887">
        <v>17</v>
      </c>
    </row>
    <row r="21888" spans="5:5" x14ac:dyDescent="0.25">
      <c r="E21888">
        <v>34</v>
      </c>
    </row>
    <row r="21889" spans="5:5" x14ac:dyDescent="0.25">
      <c r="E21889">
        <v>20</v>
      </c>
    </row>
    <row r="21890" spans="5:5" x14ac:dyDescent="0.25">
      <c r="E21890">
        <v>25</v>
      </c>
    </row>
    <row r="21891" spans="5:5" x14ac:dyDescent="0.25">
      <c r="E21891">
        <v>27</v>
      </c>
    </row>
    <row r="21892" spans="5:5" x14ac:dyDescent="0.25">
      <c r="E21892">
        <v>19</v>
      </c>
    </row>
    <row r="21893" spans="5:5" x14ac:dyDescent="0.25">
      <c r="E21893">
        <v>16</v>
      </c>
    </row>
    <row r="21894" spans="5:5" x14ac:dyDescent="0.25">
      <c r="E21894">
        <v>22</v>
      </c>
    </row>
    <row r="21895" spans="5:5" x14ac:dyDescent="0.25">
      <c r="E21895">
        <v>4</v>
      </c>
    </row>
    <row r="21896" spans="5:5" x14ac:dyDescent="0.25">
      <c r="E21896">
        <v>11</v>
      </c>
    </row>
    <row r="21897" spans="5:5" x14ac:dyDescent="0.25">
      <c r="E21897">
        <v>17</v>
      </c>
    </row>
    <row r="21898" spans="5:5" x14ac:dyDescent="0.25">
      <c r="E21898">
        <v>23</v>
      </c>
    </row>
    <row r="21899" spans="5:5" x14ac:dyDescent="0.25">
      <c r="E21899">
        <v>31</v>
      </c>
    </row>
    <row r="21900" spans="5:5" x14ac:dyDescent="0.25">
      <c r="E21900">
        <v>26</v>
      </c>
    </row>
    <row r="21901" spans="5:5" x14ac:dyDescent="0.25">
      <c r="E21901">
        <v>29</v>
      </c>
    </row>
    <row r="21902" spans="5:5" x14ac:dyDescent="0.25">
      <c r="E21902">
        <v>21</v>
      </c>
    </row>
    <row r="21903" spans="5:5" x14ac:dyDescent="0.25">
      <c r="E21903">
        <v>42</v>
      </c>
    </row>
    <row r="21904" spans="5:5" x14ac:dyDescent="0.25">
      <c r="E21904">
        <v>21</v>
      </c>
    </row>
    <row r="21905" spans="5:5" x14ac:dyDescent="0.25">
      <c r="E21905">
        <v>14</v>
      </c>
    </row>
    <row r="21906" spans="5:5" x14ac:dyDescent="0.25">
      <c r="E21906">
        <v>20</v>
      </c>
    </row>
    <row r="21907" spans="5:5" x14ac:dyDescent="0.25">
      <c r="E21907">
        <v>15</v>
      </c>
    </row>
    <row r="21908" spans="5:5" x14ac:dyDescent="0.25">
      <c r="E21908">
        <v>12</v>
      </c>
    </row>
    <row r="21909" spans="5:5" x14ac:dyDescent="0.25">
      <c r="E21909">
        <v>27</v>
      </c>
    </row>
    <row r="21910" spans="5:5" x14ac:dyDescent="0.25">
      <c r="E21910">
        <v>24</v>
      </c>
    </row>
    <row r="21911" spans="5:5" x14ac:dyDescent="0.25">
      <c r="E21911">
        <v>14</v>
      </c>
    </row>
    <row r="21912" spans="5:5" x14ac:dyDescent="0.25">
      <c r="E21912">
        <v>16</v>
      </c>
    </row>
    <row r="21913" spans="5:5" x14ac:dyDescent="0.25">
      <c r="E21913">
        <v>22</v>
      </c>
    </row>
    <row r="21914" spans="5:5" x14ac:dyDescent="0.25">
      <c r="E21914">
        <v>15</v>
      </c>
    </row>
    <row r="21915" spans="5:5" x14ac:dyDescent="0.25">
      <c r="E21915">
        <v>60</v>
      </c>
    </row>
    <row r="21916" spans="5:5" x14ac:dyDescent="0.25">
      <c r="E21916">
        <v>17</v>
      </c>
    </row>
    <row r="21917" spans="5:5" x14ac:dyDescent="0.25">
      <c r="E21917">
        <v>26</v>
      </c>
    </row>
    <row r="21918" spans="5:5" x14ac:dyDescent="0.25">
      <c r="E21918">
        <v>40</v>
      </c>
    </row>
    <row r="21919" spans="5:5" x14ac:dyDescent="0.25">
      <c r="E21919">
        <v>44</v>
      </c>
    </row>
    <row r="21920" spans="5:5" x14ac:dyDescent="0.25">
      <c r="E21920">
        <v>35</v>
      </c>
    </row>
    <row r="21921" spans="5:5" x14ac:dyDescent="0.25">
      <c r="E21921">
        <v>22</v>
      </c>
    </row>
    <row r="21922" spans="5:5" x14ac:dyDescent="0.25">
      <c r="E21922">
        <v>4</v>
      </c>
    </row>
    <row r="21923" spans="5:5" x14ac:dyDescent="0.25">
      <c r="E21923">
        <v>12</v>
      </c>
    </row>
    <row r="21924" spans="5:5" x14ac:dyDescent="0.25">
      <c r="E21924">
        <v>21</v>
      </c>
    </row>
    <row r="21925" spans="5:5" x14ac:dyDescent="0.25">
      <c r="E21925">
        <v>20</v>
      </c>
    </row>
    <row r="21926" spans="5:5" x14ac:dyDescent="0.25">
      <c r="E21926">
        <v>13</v>
      </c>
    </row>
    <row r="21927" spans="5:5" x14ac:dyDescent="0.25">
      <c r="E21927">
        <v>23</v>
      </c>
    </row>
    <row r="21928" spans="5:5" x14ac:dyDescent="0.25">
      <c r="E21928">
        <v>53</v>
      </c>
    </row>
    <row r="21929" spans="5:5" x14ac:dyDescent="0.25">
      <c r="E21929">
        <v>27</v>
      </c>
    </row>
    <row r="21930" spans="5:5" x14ac:dyDescent="0.25">
      <c r="E21930">
        <v>7</v>
      </c>
    </row>
    <row r="21931" spans="5:5" x14ac:dyDescent="0.25">
      <c r="E21931">
        <v>23</v>
      </c>
    </row>
    <row r="21932" spans="5:5" x14ac:dyDescent="0.25">
      <c r="E21932">
        <v>31</v>
      </c>
    </row>
    <row r="21933" spans="5:5" x14ac:dyDescent="0.25">
      <c r="E21933">
        <v>24</v>
      </c>
    </row>
    <row r="21934" spans="5:5" x14ac:dyDescent="0.25">
      <c r="E21934">
        <v>18</v>
      </c>
    </row>
    <row r="21935" spans="5:5" x14ac:dyDescent="0.25">
      <c r="E21935">
        <v>13</v>
      </c>
    </row>
    <row r="21936" spans="5:5" x14ac:dyDescent="0.25">
      <c r="E21936">
        <v>21</v>
      </c>
    </row>
    <row r="21937" spans="5:5" x14ac:dyDescent="0.25">
      <c r="E21937">
        <v>41</v>
      </c>
    </row>
    <row r="21938" spans="5:5" x14ac:dyDescent="0.25">
      <c r="E21938">
        <v>21</v>
      </c>
    </row>
    <row r="21939" spans="5:5" x14ac:dyDescent="0.25">
      <c r="E21939">
        <v>35</v>
      </c>
    </row>
    <row r="21940" spans="5:5" x14ac:dyDescent="0.25">
      <c r="E21940">
        <v>72</v>
      </c>
    </row>
    <row r="21941" spans="5:5" x14ac:dyDescent="0.25">
      <c r="E21941">
        <v>6</v>
      </c>
    </row>
    <row r="21942" spans="5:5" x14ac:dyDescent="0.25">
      <c r="E21942">
        <v>14</v>
      </c>
    </row>
    <row r="21943" spans="5:5" x14ac:dyDescent="0.25">
      <c r="E21943">
        <v>30</v>
      </c>
    </row>
    <row r="21944" spans="5:5" x14ac:dyDescent="0.25">
      <c r="E21944">
        <v>20</v>
      </c>
    </row>
    <row r="21945" spans="5:5" x14ac:dyDescent="0.25">
      <c r="E21945">
        <v>40</v>
      </c>
    </row>
    <row r="21946" spans="5:5" x14ac:dyDescent="0.25">
      <c r="E21946">
        <v>45</v>
      </c>
    </row>
    <row r="21947" spans="5:5" x14ac:dyDescent="0.25">
      <c r="E21947">
        <v>61</v>
      </c>
    </row>
    <row r="21948" spans="5:5" x14ac:dyDescent="0.25">
      <c r="E21948">
        <v>35</v>
      </c>
    </row>
    <row r="21949" spans="5:5" x14ac:dyDescent="0.25">
      <c r="E21949">
        <v>46</v>
      </c>
    </row>
    <row r="21950" spans="5:5" x14ac:dyDescent="0.25">
      <c r="E21950">
        <v>12</v>
      </c>
    </row>
    <row r="21951" spans="5:5" x14ac:dyDescent="0.25">
      <c r="E21951">
        <v>52</v>
      </c>
    </row>
    <row r="21952" spans="5:5" x14ac:dyDescent="0.25">
      <c r="E21952">
        <v>26</v>
      </c>
    </row>
    <row r="21953" spans="5:5" x14ac:dyDescent="0.25">
      <c r="E21953">
        <v>45</v>
      </c>
    </row>
    <row r="21954" spans="5:5" x14ac:dyDescent="0.25">
      <c r="E21954">
        <v>47</v>
      </c>
    </row>
    <row r="21955" spans="5:5" x14ac:dyDescent="0.25">
      <c r="E21955">
        <v>32</v>
      </c>
    </row>
    <row r="21956" spans="5:5" x14ac:dyDescent="0.25">
      <c r="E21956">
        <v>29</v>
      </c>
    </row>
    <row r="21957" spans="5:5" x14ac:dyDescent="0.25">
      <c r="E21957">
        <v>23</v>
      </c>
    </row>
    <row r="21958" spans="5:5" x14ac:dyDescent="0.25">
      <c r="E21958">
        <v>52</v>
      </c>
    </row>
    <row r="21959" spans="5:5" x14ac:dyDescent="0.25">
      <c r="E21959">
        <v>38</v>
      </c>
    </row>
    <row r="21960" spans="5:5" x14ac:dyDescent="0.25">
      <c r="E21960">
        <v>20</v>
      </c>
    </row>
    <row r="21961" spans="5:5" x14ac:dyDescent="0.25">
      <c r="E21961">
        <v>24</v>
      </c>
    </row>
    <row r="21962" spans="5:5" x14ac:dyDescent="0.25">
      <c r="E21962">
        <v>20</v>
      </c>
    </row>
    <row r="21963" spans="5:5" x14ac:dyDescent="0.25">
      <c r="E21963">
        <v>23</v>
      </c>
    </row>
    <row r="21964" spans="5:5" x14ac:dyDescent="0.25">
      <c r="E21964">
        <v>42</v>
      </c>
    </row>
    <row r="21965" spans="5:5" x14ac:dyDescent="0.25">
      <c r="E21965">
        <v>25</v>
      </c>
    </row>
    <row r="21966" spans="5:5" x14ac:dyDescent="0.25">
      <c r="E21966">
        <v>59</v>
      </c>
    </row>
    <row r="21967" spans="5:5" x14ac:dyDescent="0.25">
      <c r="E21967">
        <v>31</v>
      </c>
    </row>
    <row r="21968" spans="5:5" x14ac:dyDescent="0.25">
      <c r="E21968">
        <v>52</v>
      </c>
    </row>
    <row r="21969" spans="5:5" x14ac:dyDescent="0.25">
      <c r="E21969">
        <v>31</v>
      </c>
    </row>
    <row r="21970" spans="5:5" x14ac:dyDescent="0.25">
      <c r="E21970">
        <v>46</v>
      </c>
    </row>
    <row r="21971" spans="5:5" x14ac:dyDescent="0.25">
      <c r="E21971">
        <v>44</v>
      </c>
    </row>
    <row r="21972" spans="5:5" x14ac:dyDescent="0.25">
      <c r="E21972">
        <v>35</v>
      </c>
    </row>
    <row r="21973" spans="5:5" x14ac:dyDescent="0.25">
      <c r="E21973">
        <v>49</v>
      </c>
    </row>
    <row r="21974" spans="5:5" x14ac:dyDescent="0.25">
      <c r="E21974">
        <v>40</v>
      </c>
    </row>
    <row r="21975" spans="5:5" x14ac:dyDescent="0.25">
      <c r="E21975">
        <v>54</v>
      </c>
    </row>
    <row r="21976" spans="5:5" x14ac:dyDescent="0.25">
      <c r="E21976">
        <v>43</v>
      </c>
    </row>
    <row r="21977" spans="5:5" x14ac:dyDescent="0.25">
      <c r="E21977">
        <v>56</v>
      </c>
    </row>
    <row r="21978" spans="5:5" x14ac:dyDescent="0.25">
      <c r="E21978">
        <v>39</v>
      </c>
    </row>
    <row r="21979" spans="5:5" x14ac:dyDescent="0.25">
      <c r="E21979">
        <v>29</v>
      </c>
    </row>
    <row r="21980" spans="5:5" x14ac:dyDescent="0.25">
      <c r="E21980">
        <v>35</v>
      </c>
    </row>
    <row r="21981" spans="5:5" x14ac:dyDescent="0.25">
      <c r="E21981">
        <v>31</v>
      </c>
    </row>
    <row r="21982" spans="5:5" x14ac:dyDescent="0.25">
      <c r="E21982">
        <v>40</v>
      </c>
    </row>
    <row r="21983" spans="5:5" x14ac:dyDescent="0.25">
      <c r="E21983">
        <v>44</v>
      </c>
    </row>
    <row r="21984" spans="5:5" x14ac:dyDescent="0.25">
      <c r="E21984">
        <v>39</v>
      </c>
    </row>
    <row r="21985" spans="5:5" x14ac:dyDescent="0.25">
      <c r="E21985">
        <v>35</v>
      </c>
    </row>
    <row r="21986" spans="5:5" x14ac:dyDescent="0.25">
      <c r="E21986">
        <v>26</v>
      </c>
    </row>
    <row r="21987" spans="5:5" x14ac:dyDescent="0.25">
      <c r="E21987">
        <v>30</v>
      </c>
    </row>
    <row r="21988" spans="5:5" x14ac:dyDescent="0.25">
      <c r="E21988">
        <v>31</v>
      </c>
    </row>
    <row r="21989" spans="5:5" x14ac:dyDescent="0.25">
      <c r="E21989">
        <v>32</v>
      </c>
    </row>
    <row r="21990" spans="5:5" x14ac:dyDescent="0.25">
      <c r="E21990">
        <v>35</v>
      </c>
    </row>
    <row r="21991" spans="5:5" x14ac:dyDescent="0.25">
      <c r="E21991">
        <v>46</v>
      </c>
    </row>
    <row r="21992" spans="5:5" x14ac:dyDescent="0.25">
      <c r="E21992">
        <v>35</v>
      </c>
    </row>
    <row r="21993" spans="5:5" x14ac:dyDescent="0.25">
      <c r="E21993">
        <v>48</v>
      </c>
    </row>
    <row r="21994" spans="5:5" x14ac:dyDescent="0.25">
      <c r="E21994">
        <v>19</v>
      </c>
    </row>
    <row r="21995" spans="5:5" x14ac:dyDescent="0.25">
      <c r="E21995">
        <v>16</v>
      </c>
    </row>
    <row r="21996" spans="5:5" x14ac:dyDescent="0.25">
      <c r="E21996">
        <v>54</v>
      </c>
    </row>
    <row r="21997" spans="5:5" x14ac:dyDescent="0.25">
      <c r="E21997">
        <v>27</v>
      </c>
    </row>
    <row r="21998" spans="5:5" x14ac:dyDescent="0.25">
      <c r="E21998">
        <v>25</v>
      </c>
    </row>
    <row r="21999" spans="5:5" x14ac:dyDescent="0.25">
      <c r="E21999">
        <v>31</v>
      </c>
    </row>
    <row r="22000" spans="5:5" x14ac:dyDescent="0.25">
      <c r="E22000">
        <v>14</v>
      </c>
    </row>
    <row r="22001" spans="5:5" x14ac:dyDescent="0.25">
      <c r="E22001">
        <v>21</v>
      </c>
    </row>
    <row r="22002" spans="5:5" x14ac:dyDescent="0.25">
      <c r="E22002">
        <v>46</v>
      </c>
    </row>
    <row r="22003" spans="5:5" x14ac:dyDescent="0.25">
      <c r="E22003">
        <v>51</v>
      </c>
    </row>
    <row r="22004" spans="5:5" x14ac:dyDescent="0.25">
      <c r="E22004">
        <v>31</v>
      </c>
    </row>
    <row r="22005" spans="5:5" x14ac:dyDescent="0.25">
      <c r="E22005">
        <v>37</v>
      </c>
    </row>
    <row r="22006" spans="5:5" x14ac:dyDescent="0.25">
      <c r="E22006">
        <v>27</v>
      </c>
    </row>
    <row r="22007" spans="5:5" x14ac:dyDescent="0.25">
      <c r="E22007">
        <v>22</v>
      </c>
    </row>
    <row r="22008" spans="5:5" x14ac:dyDescent="0.25">
      <c r="E22008">
        <v>30</v>
      </c>
    </row>
    <row r="22009" spans="5:5" x14ac:dyDescent="0.25">
      <c r="E22009">
        <v>19</v>
      </c>
    </row>
    <row r="22010" spans="5:5" x14ac:dyDescent="0.25">
      <c r="E22010">
        <v>32</v>
      </c>
    </row>
    <row r="22011" spans="5:5" x14ac:dyDescent="0.25">
      <c r="E22011">
        <v>51</v>
      </c>
    </row>
    <row r="22012" spans="5:5" x14ac:dyDescent="0.25">
      <c r="E22012">
        <v>61</v>
      </c>
    </row>
    <row r="22013" spans="5:5" x14ac:dyDescent="0.25">
      <c r="E22013">
        <v>43</v>
      </c>
    </row>
    <row r="22014" spans="5:5" x14ac:dyDescent="0.25">
      <c r="E22014">
        <v>34</v>
      </c>
    </row>
    <row r="22015" spans="5:5" x14ac:dyDescent="0.25">
      <c r="E22015">
        <v>53</v>
      </c>
    </row>
    <row r="22016" spans="5:5" x14ac:dyDescent="0.25">
      <c r="E22016">
        <v>46</v>
      </c>
    </row>
    <row r="22017" spans="5:5" x14ac:dyDescent="0.25">
      <c r="E22017">
        <v>37</v>
      </c>
    </row>
    <row r="22018" spans="5:5" x14ac:dyDescent="0.25">
      <c r="E22018">
        <v>31</v>
      </c>
    </row>
    <row r="22019" spans="5:5" x14ac:dyDescent="0.25">
      <c r="E22019">
        <v>28</v>
      </c>
    </row>
    <row r="22020" spans="5:5" x14ac:dyDescent="0.25">
      <c r="E22020">
        <v>58</v>
      </c>
    </row>
    <row r="22021" spans="5:5" x14ac:dyDescent="0.25">
      <c r="E22021">
        <v>42</v>
      </c>
    </row>
    <row r="22022" spans="5:5" x14ac:dyDescent="0.25">
      <c r="E22022">
        <v>49</v>
      </c>
    </row>
    <row r="22023" spans="5:5" x14ac:dyDescent="0.25">
      <c r="E22023">
        <v>41</v>
      </c>
    </row>
    <row r="22024" spans="5:5" x14ac:dyDescent="0.25">
      <c r="E22024">
        <v>34</v>
      </c>
    </row>
    <row r="22025" spans="5:5" x14ac:dyDescent="0.25">
      <c r="E22025">
        <v>28</v>
      </c>
    </row>
    <row r="22026" spans="5:5" x14ac:dyDescent="0.25">
      <c r="E22026">
        <v>50</v>
      </c>
    </row>
    <row r="22027" spans="5:5" x14ac:dyDescent="0.25">
      <c r="E22027">
        <v>31</v>
      </c>
    </row>
    <row r="22028" spans="5:5" x14ac:dyDescent="0.25">
      <c r="E22028">
        <v>40</v>
      </c>
    </row>
    <row r="22029" spans="5:5" x14ac:dyDescent="0.25">
      <c r="E22029">
        <v>45</v>
      </c>
    </row>
    <row r="22030" spans="5:5" x14ac:dyDescent="0.25">
      <c r="E22030">
        <v>57</v>
      </c>
    </row>
    <row r="22031" spans="5:5" x14ac:dyDescent="0.25">
      <c r="E22031">
        <v>27</v>
      </c>
    </row>
    <row r="22032" spans="5:5" x14ac:dyDescent="0.25">
      <c r="E22032">
        <v>46</v>
      </c>
    </row>
    <row r="22033" spans="5:5" x14ac:dyDescent="0.25">
      <c r="E22033">
        <v>31</v>
      </c>
    </row>
    <row r="22034" spans="5:5" x14ac:dyDescent="0.25">
      <c r="E22034">
        <v>23</v>
      </c>
    </row>
    <row r="22035" spans="5:5" x14ac:dyDescent="0.25">
      <c r="E22035">
        <v>24</v>
      </c>
    </row>
    <row r="22036" spans="5:5" x14ac:dyDescent="0.25">
      <c r="E22036">
        <v>55</v>
      </c>
    </row>
    <row r="22037" spans="5:5" x14ac:dyDescent="0.25">
      <c r="E22037">
        <v>52</v>
      </c>
    </row>
    <row r="22038" spans="5:5" x14ac:dyDescent="0.25">
      <c r="E22038">
        <v>36</v>
      </c>
    </row>
    <row r="22039" spans="5:5" x14ac:dyDescent="0.25">
      <c r="E22039">
        <v>32</v>
      </c>
    </row>
    <row r="22040" spans="5:5" x14ac:dyDescent="0.25">
      <c r="E22040">
        <v>23</v>
      </c>
    </row>
    <row r="22041" spans="5:5" x14ac:dyDescent="0.25">
      <c r="E22041">
        <v>35</v>
      </c>
    </row>
    <row r="22042" spans="5:5" x14ac:dyDescent="0.25">
      <c r="E22042">
        <v>43</v>
      </c>
    </row>
    <row r="22043" spans="5:5" x14ac:dyDescent="0.25">
      <c r="E22043">
        <v>28</v>
      </c>
    </row>
    <row r="22044" spans="5:5" x14ac:dyDescent="0.25">
      <c r="E22044">
        <v>40</v>
      </c>
    </row>
    <row r="22045" spans="5:5" x14ac:dyDescent="0.25">
      <c r="E22045">
        <v>31</v>
      </c>
    </row>
    <row r="22046" spans="5:5" x14ac:dyDescent="0.25">
      <c r="E22046">
        <v>54</v>
      </c>
    </row>
    <row r="22047" spans="5:5" x14ac:dyDescent="0.25">
      <c r="E22047">
        <v>30</v>
      </c>
    </row>
    <row r="22048" spans="5:5" x14ac:dyDescent="0.25">
      <c r="E22048">
        <v>48</v>
      </c>
    </row>
    <row r="22049" spans="5:5" x14ac:dyDescent="0.25">
      <c r="E22049">
        <v>31</v>
      </c>
    </row>
    <row r="22050" spans="5:5" x14ac:dyDescent="0.25">
      <c r="E22050">
        <v>38</v>
      </c>
    </row>
    <row r="22051" spans="5:5" x14ac:dyDescent="0.25">
      <c r="E22051">
        <v>33</v>
      </c>
    </row>
    <row r="22052" spans="5:5" x14ac:dyDescent="0.25">
      <c r="E22052">
        <v>32</v>
      </c>
    </row>
    <row r="22053" spans="5:5" x14ac:dyDescent="0.25">
      <c r="E22053">
        <v>52</v>
      </c>
    </row>
    <row r="22054" spans="5:5" x14ac:dyDescent="0.25">
      <c r="E22054">
        <v>44</v>
      </c>
    </row>
    <row r="22055" spans="5:5" x14ac:dyDescent="0.25">
      <c r="E22055">
        <v>60</v>
      </c>
    </row>
    <row r="22056" spans="5:5" x14ac:dyDescent="0.25">
      <c r="E22056">
        <v>43</v>
      </c>
    </row>
    <row r="22057" spans="5:5" x14ac:dyDescent="0.25">
      <c r="E22057">
        <v>32</v>
      </c>
    </row>
    <row r="22058" spans="5:5" x14ac:dyDescent="0.25">
      <c r="E22058">
        <v>29</v>
      </c>
    </row>
    <row r="22059" spans="5:5" x14ac:dyDescent="0.25">
      <c r="E22059">
        <v>58</v>
      </c>
    </row>
    <row r="22060" spans="5:5" x14ac:dyDescent="0.25">
      <c r="E22060">
        <v>39</v>
      </c>
    </row>
    <row r="22061" spans="5:5" x14ac:dyDescent="0.25">
      <c r="E22061">
        <v>40</v>
      </c>
    </row>
    <row r="22062" spans="5:5" x14ac:dyDescent="0.25">
      <c r="E22062">
        <v>63</v>
      </c>
    </row>
    <row r="22063" spans="5:5" x14ac:dyDescent="0.25">
      <c r="E22063">
        <v>53</v>
      </c>
    </row>
    <row r="22064" spans="5:5" x14ac:dyDescent="0.25">
      <c r="E22064">
        <v>39</v>
      </c>
    </row>
    <row r="22065" spans="5:5" x14ac:dyDescent="0.25">
      <c r="E22065">
        <v>34</v>
      </c>
    </row>
    <row r="22066" spans="5:5" x14ac:dyDescent="0.25">
      <c r="E22066">
        <v>59</v>
      </c>
    </row>
    <row r="22067" spans="5:5" x14ac:dyDescent="0.25">
      <c r="E22067">
        <v>36</v>
      </c>
    </row>
    <row r="22068" spans="5:5" x14ac:dyDescent="0.25">
      <c r="E22068">
        <v>24</v>
      </c>
    </row>
    <row r="22069" spans="5:5" x14ac:dyDescent="0.25">
      <c r="E22069">
        <v>36</v>
      </c>
    </row>
    <row r="22070" spans="5:5" x14ac:dyDescent="0.25">
      <c r="E22070">
        <v>38</v>
      </c>
    </row>
    <row r="22071" spans="5:5" x14ac:dyDescent="0.25">
      <c r="E22071">
        <v>20</v>
      </c>
    </row>
    <row r="22072" spans="5:5" x14ac:dyDescent="0.25">
      <c r="E22072">
        <v>29</v>
      </c>
    </row>
    <row r="22073" spans="5:5" x14ac:dyDescent="0.25">
      <c r="E22073">
        <v>69</v>
      </c>
    </row>
    <row r="22074" spans="5:5" x14ac:dyDescent="0.25">
      <c r="E22074">
        <v>31</v>
      </c>
    </row>
    <row r="22075" spans="5:5" x14ac:dyDescent="0.25">
      <c r="E22075">
        <v>59</v>
      </c>
    </row>
    <row r="22076" spans="5:5" x14ac:dyDescent="0.25">
      <c r="E22076">
        <v>40</v>
      </c>
    </row>
    <row r="22077" spans="5:5" x14ac:dyDescent="0.25">
      <c r="E22077">
        <v>30</v>
      </c>
    </row>
    <row r="22078" spans="5:5" x14ac:dyDescent="0.25">
      <c r="E22078">
        <v>49</v>
      </c>
    </row>
    <row r="22079" spans="5:5" x14ac:dyDescent="0.25">
      <c r="E22079">
        <v>36</v>
      </c>
    </row>
    <row r="22080" spans="5:5" x14ac:dyDescent="0.25">
      <c r="E22080">
        <v>36</v>
      </c>
    </row>
    <row r="22081" spans="5:5" x14ac:dyDescent="0.25">
      <c r="E22081">
        <v>48</v>
      </c>
    </row>
    <row r="22082" spans="5:5" x14ac:dyDescent="0.25">
      <c r="E22082">
        <v>15</v>
      </c>
    </row>
    <row r="22083" spans="5:5" x14ac:dyDescent="0.25">
      <c r="E22083">
        <v>12</v>
      </c>
    </row>
    <row r="22084" spans="5:5" x14ac:dyDescent="0.25">
      <c r="E22084">
        <v>38</v>
      </c>
    </row>
    <row r="22085" spans="5:5" x14ac:dyDescent="0.25">
      <c r="E22085">
        <v>59</v>
      </c>
    </row>
    <row r="22086" spans="5:5" x14ac:dyDescent="0.25">
      <c r="E22086">
        <v>34</v>
      </c>
    </row>
    <row r="22087" spans="5:5" x14ac:dyDescent="0.25">
      <c r="E22087">
        <v>15</v>
      </c>
    </row>
    <row r="22088" spans="5:5" x14ac:dyDescent="0.25">
      <c r="E22088">
        <v>26</v>
      </c>
    </row>
    <row r="22089" spans="5:5" x14ac:dyDescent="0.25">
      <c r="E22089">
        <v>23</v>
      </c>
    </row>
    <row r="22090" spans="5:5" x14ac:dyDescent="0.25">
      <c r="E22090">
        <v>42</v>
      </c>
    </row>
    <row r="22091" spans="5:5" x14ac:dyDescent="0.25">
      <c r="E22091">
        <v>51</v>
      </c>
    </row>
    <row r="22092" spans="5:5" x14ac:dyDescent="0.25">
      <c r="E22092">
        <v>32</v>
      </c>
    </row>
    <row r="22093" spans="5:5" x14ac:dyDescent="0.25">
      <c r="E22093">
        <v>42</v>
      </c>
    </row>
    <row r="22094" spans="5:5" x14ac:dyDescent="0.25">
      <c r="E22094">
        <v>46</v>
      </c>
    </row>
    <row r="22095" spans="5:5" x14ac:dyDescent="0.25">
      <c r="E22095">
        <v>20</v>
      </c>
    </row>
    <row r="22096" spans="5:5" x14ac:dyDescent="0.25">
      <c r="E22096">
        <v>47</v>
      </c>
    </row>
    <row r="22097" spans="5:5" x14ac:dyDescent="0.25">
      <c r="E22097">
        <v>35</v>
      </c>
    </row>
    <row r="22098" spans="5:5" x14ac:dyDescent="0.25">
      <c r="E22098">
        <v>51</v>
      </c>
    </row>
    <row r="22099" spans="5:5" x14ac:dyDescent="0.25">
      <c r="E22099">
        <v>47</v>
      </c>
    </row>
    <row r="22100" spans="5:5" x14ac:dyDescent="0.25">
      <c r="E22100">
        <v>39</v>
      </c>
    </row>
    <row r="22101" spans="5:5" x14ac:dyDescent="0.25">
      <c r="E22101">
        <v>24</v>
      </c>
    </row>
    <row r="22102" spans="5:5" x14ac:dyDescent="0.25">
      <c r="E22102">
        <v>25</v>
      </c>
    </row>
    <row r="22103" spans="5:5" x14ac:dyDescent="0.25">
      <c r="E22103">
        <v>20</v>
      </c>
    </row>
    <row r="22104" spans="5:5" x14ac:dyDescent="0.25">
      <c r="E22104">
        <v>47</v>
      </c>
    </row>
    <row r="22105" spans="5:5" x14ac:dyDescent="0.25">
      <c r="E22105">
        <v>26</v>
      </c>
    </row>
    <row r="22106" spans="5:5" x14ac:dyDescent="0.25">
      <c r="E22106">
        <v>17</v>
      </c>
    </row>
    <row r="22107" spans="5:5" x14ac:dyDescent="0.25">
      <c r="E22107">
        <v>32</v>
      </c>
    </row>
    <row r="22108" spans="5:5" x14ac:dyDescent="0.25">
      <c r="E22108">
        <v>46</v>
      </c>
    </row>
    <row r="22109" spans="5:5" x14ac:dyDescent="0.25">
      <c r="E22109">
        <v>56</v>
      </c>
    </row>
    <row r="22110" spans="5:5" x14ac:dyDescent="0.25">
      <c r="E22110">
        <v>56</v>
      </c>
    </row>
    <row r="22111" spans="5:5" x14ac:dyDescent="0.25">
      <c r="E22111">
        <v>39</v>
      </c>
    </row>
    <row r="22112" spans="5:5" x14ac:dyDescent="0.25">
      <c r="E22112">
        <v>45</v>
      </c>
    </row>
    <row r="22113" spans="5:5" x14ac:dyDescent="0.25">
      <c r="E22113">
        <v>40</v>
      </c>
    </row>
    <row r="22114" spans="5:5" x14ac:dyDescent="0.25">
      <c r="E22114">
        <v>32</v>
      </c>
    </row>
    <row r="22115" spans="5:5" x14ac:dyDescent="0.25">
      <c r="E22115">
        <v>2</v>
      </c>
    </row>
    <row r="22116" spans="5:5" x14ac:dyDescent="0.25">
      <c r="E22116">
        <v>2</v>
      </c>
    </row>
    <row r="22117" spans="5:5" x14ac:dyDescent="0.25">
      <c r="E22117">
        <v>35</v>
      </c>
    </row>
    <row r="22118" spans="5:5" x14ac:dyDescent="0.25">
      <c r="E22118">
        <v>27</v>
      </c>
    </row>
    <row r="22119" spans="5:5" x14ac:dyDescent="0.25">
      <c r="E22119">
        <v>32</v>
      </c>
    </row>
    <row r="22120" spans="5:5" x14ac:dyDescent="0.25">
      <c r="E22120">
        <v>62</v>
      </c>
    </row>
    <row r="22121" spans="5:5" x14ac:dyDescent="0.25">
      <c r="E22121">
        <v>14</v>
      </c>
    </row>
    <row r="22122" spans="5:5" x14ac:dyDescent="0.25">
      <c r="E22122">
        <v>6</v>
      </c>
    </row>
    <row r="22123" spans="5:5" x14ac:dyDescent="0.25">
      <c r="E22123">
        <v>17</v>
      </c>
    </row>
    <row r="22124" spans="5:5" x14ac:dyDescent="0.25">
      <c r="E22124">
        <v>14</v>
      </c>
    </row>
    <row r="22125" spans="5:5" x14ac:dyDescent="0.25">
      <c r="E22125">
        <v>4</v>
      </c>
    </row>
    <row r="22126" spans="5:5" x14ac:dyDescent="0.25">
      <c r="E22126">
        <v>11</v>
      </c>
    </row>
    <row r="22127" spans="5:5" x14ac:dyDescent="0.25">
      <c r="E22127">
        <v>3</v>
      </c>
    </row>
    <row r="22128" spans="5:5" x14ac:dyDescent="0.25">
      <c r="E22128">
        <v>3</v>
      </c>
    </row>
    <row r="22129" spans="5:5" x14ac:dyDescent="0.25">
      <c r="E22129">
        <v>4</v>
      </c>
    </row>
    <row r="22130" spans="5:5" x14ac:dyDescent="0.25">
      <c r="E22130">
        <v>8</v>
      </c>
    </row>
    <row r="22131" spans="5:5" x14ac:dyDescent="0.25">
      <c r="E22131">
        <v>3</v>
      </c>
    </row>
    <row r="22132" spans="5:5" x14ac:dyDescent="0.25">
      <c r="E22132">
        <v>4</v>
      </c>
    </row>
    <row r="22133" spans="5:5" x14ac:dyDescent="0.25">
      <c r="E22133">
        <v>7</v>
      </c>
    </row>
    <row r="22134" spans="5:5" x14ac:dyDescent="0.25">
      <c r="E22134">
        <v>15</v>
      </c>
    </row>
    <row r="22135" spans="5:5" x14ac:dyDescent="0.25">
      <c r="E22135">
        <v>4</v>
      </c>
    </row>
    <row r="22136" spans="5:5" x14ac:dyDescent="0.25">
      <c r="E22136">
        <v>4</v>
      </c>
    </row>
    <row r="22137" spans="5:5" x14ac:dyDescent="0.25">
      <c r="E22137">
        <v>4</v>
      </c>
    </row>
    <row r="22138" spans="5:5" x14ac:dyDescent="0.25">
      <c r="E22138">
        <v>4</v>
      </c>
    </row>
    <row r="22139" spans="5:5" x14ac:dyDescent="0.25">
      <c r="E22139">
        <v>4</v>
      </c>
    </row>
    <row r="22140" spans="5:5" x14ac:dyDescent="0.25">
      <c r="E22140">
        <v>8</v>
      </c>
    </row>
    <row r="22141" spans="5:5" x14ac:dyDescent="0.25">
      <c r="E22141">
        <v>4</v>
      </c>
    </row>
    <row r="22142" spans="5:5" x14ac:dyDescent="0.25">
      <c r="E22142">
        <v>26</v>
      </c>
    </row>
    <row r="22143" spans="5:5" x14ac:dyDescent="0.25">
      <c r="E22143">
        <v>67</v>
      </c>
    </row>
    <row r="22144" spans="5:5" x14ac:dyDescent="0.25">
      <c r="E22144">
        <v>28</v>
      </c>
    </row>
    <row r="22145" spans="5:5" x14ac:dyDescent="0.25">
      <c r="E22145">
        <v>2</v>
      </c>
    </row>
    <row r="22146" spans="5:5" x14ac:dyDescent="0.25">
      <c r="E22146">
        <v>24</v>
      </c>
    </row>
    <row r="22147" spans="5:5" x14ac:dyDescent="0.25">
      <c r="E22147">
        <v>29</v>
      </c>
    </row>
    <row r="22148" spans="5:5" x14ac:dyDescent="0.25">
      <c r="E22148">
        <v>21</v>
      </c>
    </row>
    <row r="22149" spans="5:5" x14ac:dyDescent="0.25">
      <c r="E22149">
        <v>47</v>
      </c>
    </row>
    <row r="22150" spans="5:5" x14ac:dyDescent="0.25">
      <c r="E22150">
        <v>41</v>
      </c>
    </row>
    <row r="22151" spans="5:5" x14ac:dyDescent="0.25">
      <c r="E22151">
        <v>22</v>
      </c>
    </row>
    <row r="22152" spans="5:5" x14ac:dyDescent="0.25">
      <c r="E22152">
        <v>53</v>
      </c>
    </row>
    <row r="22153" spans="5:5" x14ac:dyDescent="0.25">
      <c r="E22153">
        <v>30</v>
      </c>
    </row>
    <row r="22154" spans="5:5" x14ac:dyDescent="0.25">
      <c r="E22154">
        <v>39</v>
      </c>
    </row>
    <row r="22155" spans="5:5" x14ac:dyDescent="0.25">
      <c r="E22155">
        <v>33</v>
      </c>
    </row>
    <row r="22156" spans="5:5" x14ac:dyDescent="0.25">
      <c r="E22156">
        <v>23</v>
      </c>
    </row>
    <row r="22157" spans="5:5" x14ac:dyDescent="0.25">
      <c r="E22157">
        <v>51</v>
      </c>
    </row>
    <row r="22158" spans="5:5" x14ac:dyDescent="0.25">
      <c r="E22158">
        <v>39</v>
      </c>
    </row>
    <row r="22159" spans="5:5" x14ac:dyDescent="0.25">
      <c r="E22159">
        <v>2</v>
      </c>
    </row>
    <row r="22160" spans="5:5" x14ac:dyDescent="0.25">
      <c r="E22160">
        <v>32</v>
      </c>
    </row>
    <row r="22161" spans="5:5" x14ac:dyDescent="0.25">
      <c r="E22161">
        <v>21</v>
      </c>
    </row>
    <row r="22162" spans="5:5" x14ac:dyDescent="0.25">
      <c r="E22162">
        <v>24</v>
      </c>
    </row>
    <row r="22163" spans="5:5" x14ac:dyDescent="0.25">
      <c r="E22163">
        <v>23</v>
      </c>
    </row>
    <row r="22164" spans="5:5" x14ac:dyDescent="0.25">
      <c r="E22164">
        <v>26</v>
      </c>
    </row>
    <row r="22165" spans="5:5" x14ac:dyDescent="0.25">
      <c r="E22165">
        <v>15</v>
      </c>
    </row>
    <row r="22166" spans="5:5" x14ac:dyDescent="0.25">
      <c r="E22166">
        <v>44</v>
      </c>
    </row>
    <row r="22167" spans="5:5" x14ac:dyDescent="0.25">
      <c r="E22167">
        <v>71</v>
      </c>
    </row>
    <row r="22168" spans="5:5" x14ac:dyDescent="0.25">
      <c r="E22168">
        <v>24</v>
      </c>
    </row>
    <row r="22169" spans="5:5" x14ac:dyDescent="0.25">
      <c r="E22169">
        <v>15</v>
      </c>
    </row>
    <row r="22170" spans="5:5" x14ac:dyDescent="0.25">
      <c r="E22170">
        <v>2</v>
      </c>
    </row>
    <row r="22171" spans="5:5" x14ac:dyDescent="0.25">
      <c r="E22171">
        <v>2</v>
      </c>
    </row>
    <row r="22172" spans="5:5" x14ac:dyDescent="0.25">
      <c r="E22172">
        <v>54</v>
      </c>
    </row>
    <row r="22173" spans="5:5" x14ac:dyDescent="0.25">
      <c r="E22173">
        <v>25</v>
      </c>
    </row>
    <row r="22174" spans="5:5" x14ac:dyDescent="0.25">
      <c r="E22174">
        <v>39</v>
      </c>
    </row>
    <row r="22175" spans="5:5" x14ac:dyDescent="0.25">
      <c r="E22175">
        <v>44</v>
      </c>
    </row>
    <row r="22176" spans="5:5" x14ac:dyDescent="0.25">
      <c r="E22176">
        <v>29</v>
      </c>
    </row>
    <row r="22177" spans="5:5" x14ac:dyDescent="0.25">
      <c r="E22177">
        <v>23</v>
      </c>
    </row>
    <row r="22178" spans="5:5" x14ac:dyDescent="0.25">
      <c r="E22178">
        <v>32</v>
      </c>
    </row>
    <row r="22179" spans="5:5" x14ac:dyDescent="0.25">
      <c r="E22179">
        <v>32</v>
      </c>
    </row>
    <row r="22180" spans="5:5" x14ac:dyDescent="0.25">
      <c r="E22180">
        <v>23</v>
      </c>
    </row>
    <row r="22181" spans="5:5" x14ac:dyDescent="0.25">
      <c r="E22181">
        <v>44</v>
      </c>
    </row>
    <row r="22182" spans="5:5" x14ac:dyDescent="0.25">
      <c r="E22182">
        <v>32</v>
      </c>
    </row>
    <row r="22183" spans="5:5" x14ac:dyDescent="0.25">
      <c r="E22183">
        <v>2</v>
      </c>
    </row>
    <row r="22184" spans="5:5" x14ac:dyDescent="0.25">
      <c r="E22184">
        <v>28</v>
      </c>
    </row>
    <row r="22185" spans="5:5" x14ac:dyDescent="0.25">
      <c r="E22185">
        <v>56</v>
      </c>
    </row>
    <row r="22186" spans="5:5" x14ac:dyDescent="0.25">
      <c r="E22186">
        <v>75</v>
      </c>
    </row>
    <row r="22187" spans="5:5" x14ac:dyDescent="0.25">
      <c r="E22187">
        <v>23</v>
      </c>
    </row>
    <row r="22188" spans="5:5" x14ac:dyDescent="0.25">
      <c r="E22188">
        <v>19</v>
      </c>
    </row>
    <row r="22189" spans="5:5" x14ac:dyDescent="0.25">
      <c r="E22189">
        <v>57</v>
      </c>
    </row>
    <row r="22190" spans="5:5" x14ac:dyDescent="0.25">
      <c r="E22190">
        <v>37</v>
      </c>
    </row>
    <row r="22191" spans="5:5" x14ac:dyDescent="0.25">
      <c r="E22191">
        <v>35</v>
      </c>
    </row>
    <row r="22192" spans="5:5" x14ac:dyDescent="0.25">
      <c r="E22192">
        <v>36</v>
      </c>
    </row>
    <row r="22193" spans="5:5" x14ac:dyDescent="0.25">
      <c r="E22193">
        <v>33</v>
      </c>
    </row>
    <row r="22194" spans="5:5" x14ac:dyDescent="0.25">
      <c r="E22194">
        <v>14</v>
      </c>
    </row>
    <row r="22195" spans="5:5" x14ac:dyDescent="0.25">
      <c r="E22195">
        <v>39</v>
      </c>
    </row>
    <row r="22196" spans="5:5" x14ac:dyDescent="0.25">
      <c r="E22196">
        <v>36</v>
      </c>
    </row>
    <row r="22197" spans="5:5" x14ac:dyDescent="0.25">
      <c r="E22197">
        <v>24</v>
      </c>
    </row>
    <row r="22198" spans="5:5" x14ac:dyDescent="0.25">
      <c r="E22198">
        <v>9</v>
      </c>
    </row>
    <row r="22199" spans="5:5" x14ac:dyDescent="0.25">
      <c r="E22199">
        <v>15</v>
      </c>
    </row>
    <row r="22200" spans="5:5" x14ac:dyDescent="0.25">
      <c r="E22200">
        <v>20</v>
      </c>
    </row>
    <row r="22201" spans="5:5" x14ac:dyDescent="0.25">
      <c r="E22201">
        <v>19</v>
      </c>
    </row>
    <row r="22202" spans="5:5" x14ac:dyDescent="0.25">
      <c r="E22202">
        <v>7</v>
      </c>
    </row>
    <row r="22203" spans="5:5" x14ac:dyDescent="0.25">
      <c r="E22203">
        <v>4</v>
      </c>
    </row>
    <row r="22204" spans="5:5" x14ac:dyDescent="0.25">
      <c r="E22204">
        <v>9</v>
      </c>
    </row>
    <row r="22205" spans="5:5" x14ac:dyDescent="0.25">
      <c r="E22205">
        <v>5</v>
      </c>
    </row>
    <row r="22206" spans="5:5" x14ac:dyDescent="0.25">
      <c r="E22206">
        <v>22</v>
      </c>
    </row>
    <row r="22207" spans="5:5" x14ac:dyDescent="0.25">
      <c r="E22207">
        <v>16</v>
      </c>
    </row>
    <row r="22208" spans="5:5" x14ac:dyDescent="0.25">
      <c r="E22208">
        <v>25</v>
      </c>
    </row>
    <row r="22209" spans="5:5" x14ac:dyDescent="0.25">
      <c r="E22209">
        <v>13</v>
      </c>
    </row>
    <row r="22210" spans="5:5" x14ac:dyDescent="0.25">
      <c r="E22210">
        <v>54</v>
      </c>
    </row>
    <row r="22211" spans="5:5" x14ac:dyDescent="0.25">
      <c r="E22211">
        <v>2</v>
      </c>
    </row>
    <row r="22212" spans="5:5" x14ac:dyDescent="0.25">
      <c r="E22212">
        <v>13</v>
      </c>
    </row>
    <row r="22213" spans="5:5" x14ac:dyDescent="0.25">
      <c r="E22213">
        <v>3</v>
      </c>
    </row>
    <row r="22214" spans="5:5" x14ac:dyDescent="0.25">
      <c r="E22214">
        <v>24</v>
      </c>
    </row>
    <row r="22215" spans="5:5" x14ac:dyDescent="0.25">
      <c r="E22215">
        <v>4</v>
      </c>
    </row>
    <row r="22216" spans="5:5" x14ac:dyDescent="0.25">
      <c r="E22216">
        <v>21</v>
      </c>
    </row>
    <row r="22217" spans="5:5" x14ac:dyDescent="0.25">
      <c r="E22217">
        <v>21</v>
      </c>
    </row>
    <row r="22218" spans="5:5" x14ac:dyDescent="0.25">
      <c r="E22218">
        <v>11</v>
      </c>
    </row>
    <row r="22219" spans="5:5" x14ac:dyDescent="0.25">
      <c r="E22219">
        <v>2</v>
      </c>
    </row>
    <row r="22220" spans="5:5" x14ac:dyDescent="0.25">
      <c r="E22220">
        <v>9</v>
      </c>
    </row>
    <row r="22221" spans="5:5" x14ac:dyDescent="0.25">
      <c r="E22221">
        <v>2</v>
      </c>
    </row>
    <row r="22222" spans="5:5" x14ac:dyDescent="0.25">
      <c r="E22222">
        <v>5</v>
      </c>
    </row>
    <row r="22223" spans="5:5" x14ac:dyDescent="0.25">
      <c r="E22223">
        <v>2</v>
      </c>
    </row>
    <row r="22224" spans="5:5" x14ac:dyDescent="0.25">
      <c r="E22224">
        <v>12</v>
      </c>
    </row>
    <row r="22225" spans="5:5" x14ac:dyDescent="0.25">
      <c r="E22225">
        <v>2</v>
      </c>
    </row>
    <row r="22226" spans="5:5" x14ac:dyDescent="0.25">
      <c r="E22226">
        <v>20</v>
      </c>
    </row>
    <row r="22227" spans="5:5" x14ac:dyDescent="0.25">
      <c r="E22227">
        <v>17</v>
      </c>
    </row>
    <row r="22228" spans="5:5" x14ac:dyDescent="0.25">
      <c r="E22228">
        <v>56</v>
      </c>
    </row>
    <row r="22229" spans="5:5" x14ac:dyDescent="0.25">
      <c r="E22229">
        <v>28</v>
      </c>
    </row>
    <row r="22230" spans="5:5" x14ac:dyDescent="0.25">
      <c r="E22230">
        <v>39</v>
      </c>
    </row>
    <row r="22231" spans="5:5" x14ac:dyDescent="0.25">
      <c r="E22231">
        <v>18</v>
      </c>
    </row>
    <row r="22232" spans="5:5" x14ac:dyDescent="0.25">
      <c r="E22232">
        <v>52</v>
      </c>
    </row>
    <row r="22233" spans="5:5" x14ac:dyDescent="0.25">
      <c r="E22233">
        <v>15</v>
      </c>
    </row>
    <row r="22234" spans="5:5" x14ac:dyDescent="0.25">
      <c r="E22234">
        <v>23</v>
      </c>
    </row>
    <row r="22235" spans="5:5" x14ac:dyDescent="0.25">
      <c r="E22235">
        <v>41</v>
      </c>
    </row>
    <row r="22236" spans="5:5" x14ac:dyDescent="0.25">
      <c r="E22236">
        <v>39</v>
      </c>
    </row>
    <row r="22237" spans="5:5" x14ac:dyDescent="0.25">
      <c r="E22237">
        <v>26</v>
      </c>
    </row>
    <row r="22238" spans="5:5" x14ac:dyDescent="0.25">
      <c r="E22238">
        <v>62</v>
      </c>
    </row>
    <row r="22239" spans="5:5" x14ac:dyDescent="0.25">
      <c r="E22239">
        <v>52</v>
      </c>
    </row>
    <row r="22240" spans="5:5" x14ac:dyDescent="0.25">
      <c r="E22240">
        <v>48</v>
      </c>
    </row>
    <row r="22241" spans="5:5" x14ac:dyDescent="0.25">
      <c r="E22241">
        <v>26</v>
      </c>
    </row>
    <row r="22242" spans="5:5" x14ac:dyDescent="0.25">
      <c r="E22242">
        <v>27</v>
      </c>
    </row>
    <row r="22243" spans="5:5" x14ac:dyDescent="0.25">
      <c r="E22243">
        <v>48</v>
      </c>
    </row>
    <row r="22244" spans="5:5" x14ac:dyDescent="0.25">
      <c r="E22244">
        <v>38</v>
      </c>
    </row>
    <row r="22245" spans="5:5" x14ac:dyDescent="0.25">
      <c r="E22245">
        <v>16</v>
      </c>
    </row>
    <row r="22246" spans="5:5" x14ac:dyDescent="0.25">
      <c r="E22246">
        <v>2</v>
      </c>
    </row>
    <row r="22247" spans="5:5" x14ac:dyDescent="0.25">
      <c r="E22247">
        <v>49</v>
      </c>
    </row>
    <row r="22248" spans="5:5" x14ac:dyDescent="0.25">
      <c r="E22248">
        <v>41</v>
      </c>
    </row>
    <row r="22249" spans="5:5" x14ac:dyDescent="0.25">
      <c r="E22249">
        <v>79</v>
      </c>
    </row>
    <row r="22250" spans="5:5" x14ac:dyDescent="0.25">
      <c r="E22250">
        <v>67</v>
      </c>
    </row>
    <row r="22251" spans="5:5" x14ac:dyDescent="0.25">
      <c r="E22251">
        <v>56</v>
      </c>
    </row>
    <row r="22252" spans="5:5" x14ac:dyDescent="0.25">
      <c r="E22252">
        <v>36</v>
      </c>
    </row>
    <row r="22253" spans="5:5" x14ac:dyDescent="0.25">
      <c r="E22253">
        <v>18</v>
      </c>
    </row>
    <row r="22254" spans="5:5" x14ac:dyDescent="0.25">
      <c r="E22254">
        <v>31</v>
      </c>
    </row>
    <row r="22255" spans="5:5" x14ac:dyDescent="0.25">
      <c r="E22255">
        <v>21</v>
      </c>
    </row>
    <row r="22256" spans="5:5" x14ac:dyDescent="0.25">
      <c r="E22256">
        <v>45</v>
      </c>
    </row>
    <row r="22257" spans="5:5" x14ac:dyDescent="0.25">
      <c r="E22257">
        <v>22</v>
      </c>
    </row>
    <row r="22258" spans="5:5" x14ac:dyDescent="0.25">
      <c r="E22258">
        <v>29</v>
      </c>
    </row>
    <row r="22259" spans="5:5" x14ac:dyDescent="0.25">
      <c r="E22259">
        <v>47</v>
      </c>
    </row>
    <row r="22260" spans="5:5" x14ac:dyDescent="0.25">
      <c r="E22260">
        <v>27</v>
      </c>
    </row>
    <row r="22261" spans="5:5" x14ac:dyDescent="0.25">
      <c r="E22261">
        <v>21</v>
      </c>
    </row>
    <row r="22262" spans="5:5" x14ac:dyDescent="0.25">
      <c r="E22262">
        <v>34</v>
      </c>
    </row>
    <row r="22263" spans="5:5" x14ac:dyDescent="0.25">
      <c r="E22263">
        <v>20</v>
      </c>
    </row>
    <row r="22264" spans="5:5" x14ac:dyDescent="0.25">
      <c r="E22264">
        <v>22</v>
      </c>
    </row>
    <row r="22265" spans="5:5" x14ac:dyDescent="0.25">
      <c r="E22265">
        <v>19</v>
      </c>
    </row>
    <row r="22266" spans="5:5" x14ac:dyDescent="0.25">
      <c r="E22266">
        <v>58</v>
      </c>
    </row>
    <row r="22267" spans="5:5" x14ac:dyDescent="0.25">
      <c r="E22267">
        <v>55</v>
      </c>
    </row>
    <row r="22268" spans="5:5" x14ac:dyDescent="0.25">
      <c r="E22268">
        <v>84</v>
      </c>
    </row>
    <row r="22269" spans="5:5" x14ac:dyDescent="0.25">
      <c r="E22269">
        <v>39</v>
      </c>
    </row>
    <row r="22270" spans="5:5" x14ac:dyDescent="0.25">
      <c r="E22270">
        <v>75</v>
      </c>
    </row>
    <row r="22271" spans="5:5" x14ac:dyDescent="0.25">
      <c r="E22271">
        <v>43</v>
      </c>
    </row>
    <row r="22272" spans="5:5" x14ac:dyDescent="0.25">
      <c r="E22272">
        <v>21</v>
      </c>
    </row>
    <row r="22273" spans="5:5" x14ac:dyDescent="0.25">
      <c r="E22273">
        <v>42</v>
      </c>
    </row>
    <row r="22274" spans="5:5" x14ac:dyDescent="0.25">
      <c r="E22274">
        <v>31</v>
      </c>
    </row>
    <row r="22275" spans="5:5" x14ac:dyDescent="0.25">
      <c r="E22275">
        <v>31</v>
      </c>
    </row>
    <row r="22276" spans="5:5" x14ac:dyDescent="0.25">
      <c r="E22276">
        <v>39</v>
      </c>
    </row>
    <row r="22277" spans="5:5" x14ac:dyDescent="0.25">
      <c r="E22277">
        <v>57</v>
      </c>
    </row>
    <row r="22278" spans="5:5" x14ac:dyDescent="0.25">
      <c r="E22278">
        <v>36</v>
      </c>
    </row>
    <row r="22279" spans="5:5" x14ac:dyDescent="0.25">
      <c r="E22279">
        <v>54</v>
      </c>
    </row>
    <row r="22280" spans="5:5" x14ac:dyDescent="0.25">
      <c r="E22280">
        <v>57</v>
      </c>
    </row>
    <row r="22281" spans="5:5" x14ac:dyDescent="0.25">
      <c r="E22281">
        <v>21</v>
      </c>
    </row>
    <row r="22282" spans="5:5" x14ac:dyDescent="0.25">
      <c r="E22282">
        <v>34</v>
      </c>
    </row>
    <row r="22283" spans="5:5" x14ac:dyDescent="0.25">
      <c r="E22283">
        <v>47</v>
      </c>
    </row>
    <row r="22284" spans="5:5" x14ac:dyDescent="0.25">
      <c r="E22284">
        <v>40</v>
      </c>
    </row>
    <row r="22285" spans="5:5" x14ac:dyDescent="0.25">
      <c r="E22285">
        <v>38</v>
      </c>
    </row>
    <row r="22286" spans="5:5" x14ac:dyDescent="0.25">
      <c r="E22286">
        <v>56</v>
      </c>
    </row>
    <row r="22287" spans="5:5" x14ac:dyDescent="0.25">
      <c r="E22287">
        <v>51</v>
      </c>
    </row>
    <row r="22288" spans="5:5" x14ac:dyDescent="0.25">
      <c r="E22288">
        <v>2</v>
      </c>
    </row>
    <row r="22289" spans="5:5" x14ac:dyDescent="0.25">
      <c r="E22289">
        <v>38</v>
      </c>
    </row>
    <row r="22290" spans="5:5" x14ac:dyDescent="0.25">
      <c r="E22290">
        <v>2</v>
      </c>
    </row>
    <row r="22291" spans="5:5" x14ac:dyDescent="0.25">
      <c r="E22291">
        <v>17</v>
      </c>
    </row>
    <row r="22292" spans="5:5" x14ac:dyDescent="0.25">
      <c r="E22292">
        <v>31</v>
      </c>
    </row>
    <row r="22293" spans="5:5" x14ac:dyDescent="0.25">
      <c r="E22293">
        <v>12</v>
      </c>
    </row>
    <row r="22294" spans="5:5" x14ac:dyDescent="0.25">
      <c r="E22294">
        <v>71</v>
      </c>
    </row>
    <row r="22295" spans="5:5" x14ac:dyDescent="0.25">
      <c r="E22295">
        <v>32</v>
      </c>
    </row>
    <row r="22296" spans="5:5" x14ac:dyDescent="0.25">
      <c r="E22296">
        <v>48</v>
      </c>
    </row>
    <row r="22297" spans="5:5" x14ac:dyDescent="0.25">
      <c r="E22297">
        <v>15</v>
      </c>
    </row>
    <row r="22298" spans="5:5" x14ac:dyDescent="0.25">
      <c r="E22298">
        <v>2</v>
      </c>
    </row>
    <row r="22299" spans="5:5" x14ac:dyDescent="0.25">
      <c r="E22299">
        <v>29</v>
      </c>
    </row>
    <row r="22300" spans="5:5" x14ac:dyDescent="0.25">
      <c r="E22300">
        <v>36</v>
      </c>
    </row>
    <row r="22301" spans="5:5" x14ac:dyDescent="0.25">
      <c r="E22301">
        <v>47</v>
      </c>
    </row>
    <row r="22302" spans="5:5" x14ac:dyDescent="0.25">
      <c r="E22302">
        <v>21</v>
      </c>
    </row>
    <row r="22303" spans="5:5" x14ac:dyDescent="0.25">
      <c r="E22303">
        <v>13</v>
      </c>
    </row>
    <row r="22304" spans="5:5" x14ac:dyDescent="0.25">
      <c r="E22304">
        <v>25</v>
      </c>
    </row>
    <row r="22305" spans="5:5" x14ac:dyDescent="0.25">
      <c r="E22305">
        <v>51</v>
      </c>
    </row>
    <row r="22306" spans="5:5" x14ac:dyDescent="0.25">
      <c r="E22306">
        <v>38</v>
      </c>
    </row>
    <row r="22307" spans="5:5" x14ac:dyDescent="0.25">
      <c r="E22307">
        <v>49</v>
      </c>
    </row>
    <row r="22308" spans="5:5" x14ac:dyDescent="0.25">
      <c r="E22308">
        <v>33</v>
      </c>
    </row>
    <row r="22309" spans="5:5" x14ac:dyDescent="0.25">
      <c r="E22309">
        <v>42</v>
      </c>
    </row>
    <row r="22310" spans="5:5" x14ac:dyDescent="0.25">
      <c r="E22310">
        <v>34</v>
      </c>
    </row>
    <row r="22311" spans="5:5" x14ac:dyDescent="0.25">
      <c r="E22311">
        <v>47</v>
      </c>
    </row>
    <row r="22312" spans="5:5" x14ac:dyDescent="0.25">
      <c r="E22312">
        <v>48</v>
      </c>
    </row>
    <row r="22313" spans="5:5" x14ac:dyDescent="0.25">
      <c r="E22313">
        <v>38</v>
      </c>
    </row>
    <row r="22314" spans="5:5" x14ac:dyDescent="0.25">
      <c r="E22314">
        <v>16</v>
      </c>
    </row>
    <row r="22315" spans="5:5" x14ac:dyDescent="0.25">
      <c r="E22315">
        <v>33</v>
      </c>
    </row>
    <row r="22316" spans="5:5" x14ac:dyDescent="0.25">
      <c r="E22316">
        <v>55</v>
      </c>
    </row>
    <row r="22317" spans="5:5" x14ac:dyDescent="0.25">
      <c r="E22317">
        <v>27</v>
      </c>
    </row>
    <row r="22318" spans="5:5" x14ac:dyDescent="0.25">
      <c r="E22318">
        <v>25</v>
      </c>
    </row>
    <row r="22319" spans="5:5" x14ac:dyDescent="0.25">
      <c r="E22319">
        <v>28</v>
      </c>
    </row>
    <row r="22320" spans="5:5" x14ac:dyDescent="0.25">
      <c r="E22320">
        <v>28</v>
      </c>
    </row>
    <row r="22321" spans="5:5" x14ac:dyDescent="0.25">
      <c r="E22321">
        <v>31</v>
      </c>
    </row>
    <row r="22322" spans="5:5" x14ac:dyDescent="0.25">
      <c r="E22322">
        <v>14</v>
      </c>
    </row>
    <row r="22323" spans="5:5" x14ac:dyDescent="0.25">
      <c r="E22323">
        <v>22</v>
      </c>
    </row>
    <row r="22324" spans="5:5" x14ac:dyDescent="0.25">
      <c r="E22324">
        <v>67</v>
      </c>
    </row>
    <row r="22325" spans="5:5" x14ac:dyDescent="0.25">
      <c r="E22325">
        <v>18</v>
      </c>
    </row>
    <row r="22326" spans="5:5" x14ac:dyDescent="0.25">
      <c r="E22326">
        <v>27</v>
      </c>
    </row>
    <row r="22327" spans="5:5" x14ac:dyDescent="0.25">
      <c r="E22327">
        <v>28</v>
      </c>
    </row>
    <row r="22328" spans="5:5" x14ac:dyDescent="0.25">
      <c r="E22328">
        <v>27</v>
      </c>
    </row>
    <row r="22329" spans="5:5" x14ac:dyDescent="0.25">
      <c r="E22329">
        <v>19</v>
      </c>
    </row>
    <row r="22330" spans="5:5" x14ac:dyDescent="0.25">
      <c r="E22330">
        <v>55</v>
      </c>
    </row>
    <row r="22331" spans="5:5" x14ac:dyDescent="0.25">
      <c r="E22331">
        <v>25</v>
      </c>
    </row>
    <row r="22332" spans="5:5" x14ac:dyDescent="0.25">
      <c r="E22332">
        <v>32</v>
      </c>
    </row>
    <row r="22333" spans="5:5" x14ac:dyDescent="0.25">
      <c r="E22333">
        <v>25</v>
      </c>
    </row>
    <row r="22334" spans="5:5" x14ac:dyDescent="0.25">
      <c r="E22334">
        <v>25</v>
      </c>
    </row>
    <row r="22335" spans="5:5" x14ac:dyDescent="0.25">
      <c r="E22335">
        <v>57</v>
      </c>
    </row>
    <row r="22336" spans="5:5" x14ac:dyDescent="0.25">
      <c r="E22336">
        <v>16</v>
      </c>
    </row>
    <row r="22337" spans="5:5" x14ac:dyDescent="0.25">
      <c r="E22337">
        <v>24</v>
      </c>
    </row>
    <row r="22338" spans="5:5" x14ac:dyDescent="0.25">
      <c r="E22338">
        <v>55</v>
      </c>
    </row>
    <row r="22339" spans="5:5" x14ac:dyDescent="0.25">
      <c r="E22339">
        <v>26</v>
      </c>
    </row>
    <row r="22340" spans="5:5" x14ac:dyDescent="0.25">
      <c r="E22340">
        <v>30</v>
      </c>
    </row>
    <row r="22341" spans="5:5" x14ac:dyDescent="0.25">
      <c r="E22341">
        <v>23</v>
      </c>
    </row>
    <row r="22342" spans="5:5" x14ac:dyDescent="0.25">
      <c r="E22342">
        <v>9</v>
      </c>
    </row>
    <row r="22343" spans="5:5" x14ac:dyDescent="0.25">
      <c r="E22343">
        <v>14</v>
      </c>
    </row>
    <row r="22344" spans="5:5" x14ac:dyDescent="0.25">
      <c r="E22344">
        <v>2</v>
      </c>
    </row>
    <row r="22345" spans="5:5" x14ac:dyDescent="0.25">
      <c r="E22345">
        <v>24</v>
      </c>
    </row>
    <row r="22346" spans="5:5" x14ac:dyDescent="0.25">
      <c r="E22346">
        <v>29</v>
      </c>
    </row>
    <row r="22347" spans="5:5" x14ac:dyDescent="0.25">
      <c r="E22347">
        <v>24</v>
      </c>
    </row>
    <row r="22348" spans="5:5" x14ac:dyDescent="0.25">
      <c r="E22348">
        <v>27</v>
      </c>
    </row>
    <row r="22349" spans="5:5" x14ac:dyDescent="0.25">
      <c r="E22349">
        <v>44</v>
      </c>
    </row>
    <row r="22350" spans="5:5" x14ac:dyDescent="0.25">
      <c r="E22350">
        <v>31</v>
      </c>
    </row>
    <row r="22351" spans="5:5" x14ac:dyDescent="0.25">
      <c r="E22351">
        <v>20</v>
      </c>
    </row>
    <row r="22352" spans="5:5" x14ac:dyDescent="0.25">
      <c r="E22352">
        <v>32</v>
      </c>
    </row>
    <row r="22353" spans="5:5" x14ac:dyDescent="0.25">
      <c r="E22353">
        <v>45</v>
      </c>
    </row>
    <row r="22354" spans="5:5" x14ac:dyDescent="0.25">
      <c r="E22354">
        <v>32</v>
      </c>
    </row>
    <row r="22355" spans="5:5" x14ac:dyDescent="0.25">
      <c r="E22355">
        <v>40</v>
      </c>
    </row>
    <row r="22356" spans="5:5" x14ac:dyDescent="0.25">
      <c r="E22356">
        <v>21</v>
      </c>
    </row>
    <row r="22357" spans="5:5" x14ac:dyDescent="0.25">
      <c r="E22357">
        <v>27</v>
      </c>
    </row>
    <row r="22358" spans="5:5" x14ac:dyDescent="0.25">
      <c r="E22358">
        <v>27</v>
      </c>
    </row>
    <row r="22359" spans="5:5" x14ac:dyDescent="0.25">
      <c r="E22359">
        <v>42</v>
      </c>
    </row>
    <row r="22360" spans="5:5" x14ac:dyDescent="0.25">
      <c r="E22360">
        <v>28</v>
      </c>
    </row>
    <row r="22361" spans="5:5" x14ac:dyDescent="0.25">
      <c r="E22361">
        <v>50</v>
      </c>
    </row>
    <row r="22362" spans="5:5" x14ac:dyDescent="0.25">
      <c r="E22362">
        <v>48</v>
      </c>
    </row>
    <row r="22363" spans="5:5" x14ac:dyDescent="0.25">
      <c r="E22363">
        <v>49</v>
      </c>
    </row>
    <row r="22364" spans="5:5" x14ac:dyDescent="0.25">
      <c r="E22364">
        <v>83</v>
      </c>
    </row>
    <row r="22365" spans="5:5" x14ac:dyDescent="0.25">
      <c r="E22365">
        <v>94</v>
      </c>
    </row>
    <row r="22366" spans="5:5" x14ac:dyDescent="0.25">
      <c r="E22366">
        <v>23</v>
      </c>
    </row>
    <row r="22367" spans="5:5" x14ac:dyDescent="0.25">
      <c r="E22367">
        <v>40</v>
      </c>
    </row>
    <row r="22368" spans="5:5" x14ac:dyDescent="0.25">
      <c r="E22368">
        <v>35</v>
      </c>
    </row>
    <row r="22369" spans="5:5" x14ac:dyDescent="0.25">
      <c r="E22369">
        <v>48</v>
      </c>
    </row>
    <row r="22370" spans="5:5" x14ac:dyDescent="0.25">
      <c r="E22370">
        <v>67</v>
      </c>
    </row>
    <row r="22371" spans="5:5" x14ac:dyDescent="0.25">
      <c r="E22371">
        <v>54</v>
      </c>
    </row>
    <row r="22372" spans="5:5" x14ac:dyDescent="0.25">
      <c r="E22372">
        <v>19</v>
      </c>
    </row>
    <row r="22373" spans="5:5" x14ac:dyDescent="0.25">
      <c r="E22373">
        <v>20</v>
      </c>
    </row>
    <row r="22374" spans="5:5" x14ac:dyDescent="0.25">
      <c r="E22374">
        <v>32</v>
      </c>
    </row>
    <row r="22375" spans="5:5" x14ac:dyDescent="0.25">
      <c r="E22375">
        <v>58</v>
      </c>
    </row>
    <row r="22376" spans="5:5" x14ac:dyDescent="0.25">
      <c r="E22376">
        <v>42</v>
      </c>
    </row>
    <row r="22377" spans="5:5" x14ac:dyDescent="0.25">
      <c r="E22377">
        <v>55</v>
      </c>
    </row>
    <row r="22378" spans="5:5" x14ac:dyDescent="0.25">
      <c r="E22378">
        <v>52</v>
      </c>
    </row>
    <row r="22379" spans="5:5" x14ac:dyDescent="0.25">
      <c r="E22379">
        <v>42</v>
      </c>
    </row>
    <row r="22380" spans="5:5" x14ac:dyDescent="0.25">
      <c r="E22380">
        <v>42</v>
      </c>
    </row>
    <row r="22381" spans="5:5" x14ac:dyDescent="0.25">
      <c r="E22381">
        <v>51</v>
      </c>
    </row>
    <row r="22382" spans="5:5" x14ac:dyDescent="0.25">
      <c r="E22382">
        <v>40</v>
      </c>
    </row>
    <row r="22383" spans="5:5" x14ac:dyDescent="0.25">
      <c r="E22383">
        <v>79</v>
      </c>
    </row>
    <row r="22384" spans="5:5" x14ac:dyDescent="0.25">
      <c r="E22384">
        <v>39</v>
      </c>
    </row>
    <row r="22385" spans="5:5" x14ac:dyDescent="0.25">
      <c r="E22385">
        <v>43</v>
      </c>
    </row>
    <row r="22386" spans="5:5" x14ac:dyDescent="0.25">
      <c r="E22386">
        <v>39</v>
      </c>
    </row>
    <row r="22387" spans="5:5" x14ac:dyDescent="0.25">
      <c r="E22387">
        <v>43</v>
      </c>
    </row>
    <row r="22388" spans="5:5" x14ac:dyDescent="0.25">
      <c r="E22388">
        <v>59</v>
      </c>
    </row>
    <row r="22389" spans="5:5" x14ac:dyDescent="0.25">
      <c r="E22389">
        <v>39</v>
      </c>
    </row>
    <row r="22390" spans="5:5" x14ac:dyDescent="0.25">
      <c r="E22390">
        <v>60</v>
      </c>
    </row>
    <row r="22391" spans="5:5" x14ac:dyDescent="0.25">
      <c r="E22391">
        <v>51</v>
      </c>
    </row>
    <row r="22392" spans="5:5" x14ac:dyDescent="0.25">
      <c r="E22392">
        <v>65</v>
      </c>
    </row>
    <row r="22393" spans="5:5" x14ac:dyDescent="0.25">
      <c r="E22393">
        <v>31</v>
      </c>
    </row>
    <row r="22394" spans="5:5" x14ac:dyDescent="0.25">
      <c r="E22394">
        <v>91</v>
      </c>
    </row>
    <row r="22395" spans="5:5" x14ac:dyDescent="0.25">
      <c r="E22395">
        <v>43</v>
      </c>
    </row>
    <row r="22396" spans="5:5" x14ac:dyDescent="0.25">
      <c r="E22396">
        <v>59</v>
      </c>
    </row>
    <row r="22397" spans="5:5" x14ac:dyDescent="0.25">
      <c r="E22397">
        <v>40</v>
      </c>
    </row>
    <row r="22398" spans="5:5" x14ac:dyDescent="0.25">
      <c r="E22398">
        <v>76</v>
      </c>
    </row>
    <row r="22399" spans="5:5" x14ac:dyDescent="0.25">
      <c r="E22399">
        <v>57</v>
      </c>
    </row>
    <row r="22400" spans="5:5" x14ac:dyDescent="0.25">
      <c r="E22400">
        <v>94</v>
      </c>
    </row>
    <row r="22401" spans="5:5" x14ac:dyDescent="0.25">
      <c r="E22401">
        <v>26</v>
      </c>
    </row>
    <row r="22402" spans="5:5" x14ac:dyDescent="0.25">
      <c r="E22402">
        <v>16</v>
      </c>
    </row>
    <row r="22403" spans="5:5" x14ac:dyDescent="0.25">
      <c r="E22403">
        <v>58</v>
      </c>
    </row>
    <row r="22404" spans="5:5" x14ac:dyDescent="0.25">
      <c r="E22404">
        <v>54</v>
      </c>
    </row>
    <row r="22405" spans="5:5" x14ac:dyDescent="0.25">
      <c r="E22405">
        <v>39</v>
      </c>
    </row>
    <row r="22406" spans="5:5" x14ac:dyDescent="0.25">
      <c r="E22406">
        <v>53</v>
      </c>
    </row>
    <row r="22407" spans="5:5" x14ac:dyDescent="0.25">
      <c r="E22407">
        <v>37</v>
      </c>
    </row>
    <row r="22408" spans="5:5" x14ac:dyDescent="0.25">
      <c r="E22408">
        <v>62</v>
      </c>
    </row>
    <row r="22409" spans="5:5" x14ac:dyDescent="0.25">
      <c r="E22409">
        <v>66</v>
      </c>
    </row>
    <row r="22410" spans="5:5" x14ac:dyDescent="0.25">
      <c r="E22410">
        <v>35</v>
      </c>
    </row>
    <row r="22411" spans="5:5" x14ac:dyDescent="0.25">
      <c r="E22411">
        <v>25</v>
      </c>
    </row>
    <row r="22412" spans="5:5" x14ac:dyDescent="0.25">
      <c r="E22412">
        <v>50</v>
      </c>
    </row>
    <row r="22413" spans="5:5" x14ac:dyDescent="0.25">
      <c r="E22413">
        <v>52</v>
      </c>
    </row>
    <row r="22414" spans="5:5" x14ac:dyDescent="0.25">
      <c r="E22414">
        <v>49</v>
      </c>
    </row>
    <row r="22415" spans="5:5" x14ac:dyDescent="0.25">
      <c r="E22415">
        <v>44</v>
      </c>
    </row>
    <row r="22416" spans="5:5" x14ac:dyDescent="0.25">
      <c r="E22416">
        <v>18</v>
      </c>
    </row>
    <row r="22417" spans="5:5" x14ac:dyDescent="0.25">
      <c r="E22417">
        <v>26</v>
      </c>
    </row>
    <row r="22418" spans="5:5" x14ac:dyDescent="0.25">
      <c r="E22418">
        <v>53</v>
      </c>
    </row>
    <row r="22419" spans="5:5" x14ac:dyDescent="0.25">
      <c r="E22419">
        <v>51</v>
      </c>
    </row>
    <row r="22420" spans="5:5" x14ac:dyDescent="0.25">
      <c r="E22420">
        <v>22</v>
      </c>
    </row>
    <row r="22421" spans="5:5" x14ac:dyDescent="0.25">
      <c r="E22421">
        <v>53</v>
      </c>
    </row>
    <row r="22422" spans="5:5" x14ac:dyDescent="0.25">
      <c r="E22422">
        <v>75</v>
      </c>
    </row>
    <row r="22423" spans="5:5" x14ac:dyDescent="0.25">
      <c r="E22423">
        <v>31</v>
      </c>
    </row>
    <row r="22424" spans="5:5" x14ac:dyDescent="0.25">
      <c r="E22424">
        <v>56</v>
      </c>
    </row>
    <row r="22425" spans="5:5" x14ac:dyDescent="0.25">
      <c r="E22425">
        <v>34</v>
      </c>
    </row>
    <row r="22426" spans="5:5" x14ac:dyDescent="0.25">
      <c r="E22426">
        <v>17</v>
      </c>
    </row>
    <row r="22427" spans="5:5" x14ac:dyDescent="0.25">
      <c r="E22427">
        <v>35</v>
      </c>
    </row>
    <row r="22428" spans="5:5" x14ac:dyDescent="0.25">
      <c r="E22428">
        <v>39</v>
      </c>
    </row>
    <row r="22429" spans="5:5" x14ac:dyDescent="0.25">
      <c r="E22429">
        <v>17</v>
      </c>
    </row>
    <row r="22430" spans="5:5" x14ac:dyDescent="0.25">
      <c r="E22430">
        <v>23</v>
      </c>
    </row>
    <row r="22431" spans="5:5" x14ac:dyDescent="0.25">
      <c r="E22431">
        <v>18</v>
      </c>
    </row>
    <row r="22432" spans="5:5" x14ac:dyDescent="0.25">
      <c r="E22432">
        <v>82</v>
      </c>
    </row>
    <row r="22433" spans="5:5" x14ac:dyDescent="0.25">
      <c r="E22433">
        <v>40</v>
      </c>
    </row>
    <row r="22434" spans="5:5" x14ac:dyDescent="0.25">
      <c r="E22434">
        <v>55</v>
      </c>
    </row>
    <row r="22435" spans="5:5" x14ac:dyDescent="0.25">
      <c r="E22435">
        <v>19</v>
      </c>
    </row>
    <row r="22436" spans="5:5" x14ac:dyDescent="0.25">
      <c r="E22436">
        <v>15</v>
      </c>
    </row>
    <row r="22437" spans="5:5" x14ac:dyDescent="0.25">
      <c r="E22437">
        <v>30</v>
      </c>
    </row>
    <row r="22438" spans="5:5" x14ac:dyDescent="0.25">
      <c r="E22438">
        <v>43</v>
      </c>
    </row>
    <row r="22439" spans="5:5" x14ac:dyDescent="0.25">
      <c r="E22439">
        <v>59</v>
      </c>
    </row>
    <row r="22440" spans="5:5" x14ac:dyDescent="0.25">
      <c r="E22440">
        <v>34</v>
      </c>
    </row>
    <row r="22441" spans="5:5" x14ac:dyDescent="0.25">
      <c r="E22441">
        <v>59</v>
      </c>
    </row>
    <row r="22442" spans="5:5" x14ac:dyDescent="0.25">
      <c r="E22442">
        <v>60</v>
      </c>
    </row>
    <row r="22443" spans="5:5" x14ac:dyDescent="0.25">
      <c r="E22443">
        <v>39</v>
      </c>
    </row>
    <row r="22444" spans="5:5" x14ac:dyDescent="0.25">
      <c r="E22444">
        <v>44</v>
      </c>
    </row>
    <row r="22445" spans="5:5" x14ac:dyDescent="0.25">
      <c r="E22445">
        <v>49</v>
      </c>
    </row>
    <row r="22446" spans="5:5" x14ac:dyDescent="0.25">
      <c r="E22446">
        <v>33</v>
      </c>
    </row>
    <row r="22447" spans="5:5" x14ac:dyDescent="0.25">
      <c r="E22447">
        <v>27</v>
      </c>
    </row>
    <row r="22448" spans="5:5" x14ac:dyDescent="0.25">
      <c r="E22448">
        <v>31</v>
      </c>
    </row>
    <row r="22449" spans="5:5" x14ac:dyDescent="0.25">
      <c r="E22449">
        <v>23</v>
      </c>
    </row>
    <row r="22450" spans="5:5" x14ac:dyDescent="0.25">
      <c r="E22450">
        <v>23</v>
      </c>
    </row>
    <row r="22451" spans="5:5" x14ac:dyDescent="0.25">
      <c r="E22451">
        <v>11</v>
      </c>
    </row>
    <row r="22452" spans="5:5" x14ac:dyDescent="0.25">
      <c r="E22452">
        <v>21</v>
      </c>
    </row>
    <row r="22453" spans="5:5" x14ac:dyDescent="0.25">
      <c r="E22453">
        <v>23</v>
      </c>
    </row>
    <row r="22454" spans="5:5" x14ac:dyDescent="0.25">
      <c r="E22454">
        <v>7</v>
      </c>
    </row>
    <row r="22455" spans="5:5" x14ac:dyDescent="0.25">
      <c r="E22455">
        <v>11</v>
      </c>
    </row>
    <row r="22456" spans="5:5" x14ac:dyDescent="0.25">
      <c r="E22456">
        <v>16</v>
      </c>
    </row>
    <row r="22457" spans="5:5" x14ac:dyDescent="0.25">
      <c r="E22457">
        <v>33</v>
      </c>
    </row>
    <row r="22458" spans="5:5" x14ac:dyDescent="0.25">
      <c r="E22458">
        <v>24</v>
      </c>
    </row>
    <row r="22459" spans="5:5" x14ac:dyDescent="0.25">
      <c r="E22459">
        <v>26</v>
      </c>
    </row>
    <row r="22460" spans="5:5" x14ac:dyDescent="0.25">
      <c r="E22460">
        <v>29</v>
      </c>
    </row>
    <row r="22461" spans="5:5" x14ac:dyDescent="0.25">
      <c r="E22461">
        <v>35</v>
      </c>
    </row>
    <row r="22462" spans="5:5" x14ac:dyDescent="0.25">
      <c r="E22462">
        <v>21</v>
      </c>
    </row>
    <row r="22463" spans="5:5" x14ac:dyDescent="0.25">
      <c r="E22463">
        <v>29</v>
      </c>
    </row>
    <row r="22464" spans="5:5" x14ac:dyDescent="0.25">
      <c r="E22464">
        <v>35</v>
      </c>
    </row>
    <row r="22465" spans="5:5" x14ac:dyDescent="0.25">
      <c r="E22465">
        <v>21</v>
      </c>
    </row>
    <row r="22466" spans="5:5" x14ac:dyDescent="0.25">
      <c r="E22466">
        <v>42</v>
      </c>
    </row>
    <row r="22467" spans="5:5" x14ac:dyDescent="0.25">
      <c r="E22467">
        <v>29</v>
      </c>
    </row>
    <row r="22468" spans="5:5" x14ac:dyDescent="0.25">
      <c r="E22468">
        <v>32</v>
      </c>
    </row>
    <row r="22469" spans="5:5" x14ac:dyDescent="0.25">
      <c r="E22469">
        <v>52</v>
      </c>
    </row>
    <row r="22470" spans="5:5" x14ac:dyDescent="0.25">
      <c r="E22470">
        <v>35</v>
      </c>
    </row>
    <row r="22471" spans="5:5" x14ac:dyDescent="0.25">
      <c r="E22471">
        <v>39</v>
      </c>
    </row>
    <row r="22472" spans="5:5" x14ac:dyDescent="0.25">
      <c r="E22472">
        <v>43</v>
      </c>
    </row>
    <row r="22473" spans="5:5" x14ac:dyDescent="0.25">
      <c r="E22473">
        <v>48</v>
      </c>
    </row>
    <row r="22474" spans="5:5" x14ac:dyDescent="0.25">
      <c r="E22474">
        <v>9</v>
      </c>
    </row>
    <row r="22475" spans="5:5" x14ac:dyDescent="0.25">
      <c r="E22475">
        <v>29</v>
      </c>
    </row>
    <row r="22476" spans="5:5" x14ac:dyDescent="0.25">
      <c r="E22476">
        <v>24</v>
      </c>
    </row>
    <row r="22477" spans="5:5" x14ac:dyDescent="0.25">
      <c r="E22477">
        <v>24</v>
      </c>
    </row>
    <row r="22478" spans="5:5" x14ac:dyDescent="0.25">
      <c r="E22478">
        <v>23</v>
      </c>
    </row>
    <row r="22479" spans="5:5" x14ac:dyDescent="0.25">
      <c r="E22479">
        <v>22</v>
      </c>
    </row>
    <row r="22480" spans="5:5" x14ac:dyDescent="0.25">
      <c r="E22480">
        <v>52</v>
      </c>
    </row>
    <row r="22481" spans="5:5" x14ac:dyDescent="0.25">
      <c r="E22481">
        <v>32</v>
      </c>
    </row>
    <row r="22482" spans="5:5" x14ac:dyDescent="0.25">
      <c r="E22482">
        <v>11</v>
      </c>
    </row>
    <row r="22483" spans="5:5" x14ac:dyDescent="0.25">
      <c r="E22483">
        <v>20</v>
      </c>
    </row>
    <row r="22484" spans="5:5" x14ac:dyDescent="0.25">
      <c r="E22484">
        <v>55</v>
      </c>
    </row>
    <row r="22485" spans="5:5" x14ac:dyDescent="0.25">
      <c r="E22485">
        <v>17</v>
      </c>
    </row>
    <row r="22486" spans="5:5" x14ac:dyDescent="0.25">
      <c r="E22486">
        <v>39</v>
      </c>
    </row>
    <row r="22487" spans="5:5" x14ac:dyDescent="0.25">
      <c r="E22487">
        <v>22</v>
      </c>
    </row>
    <row r="22488" spans="5:5" x14ac:dyDescent="0.25">
      <c r="E22488">
        <v>25</v>
      </c>
    </row>
    <row r="22489" spans="5:5" x14ac:dyDescent="0.25">
      <c r="E22489">
        <v>30</v>
      </c>
    </row>
    <row r="22490" spans="5:5" x14ac:dyDescent="0.25">
      <c r="E22490">
        <v>18</v>
      </c>
    </row>
    <row r="22491" spans="5:5" x14ac:dyDescent="0.25">
      <c r="E22491">
        <v>4</v>
      </c>
    </row>
    <row r="22492" spans="5:5" x14ac:dyDescent="0.25">
      <c r="E22492">
        <v>15</v>
      </c>
    </row>
    <row r="22493" spans="5:5" x14ac:dyDescent="0.25">
      <c r="E22493">
        <v>43</v>
      </c>
    </row>
    <row r="22494" spans="5:5" x14ac:dyDescent="0.25">
      <c r="E22494">
        <v>41</v>
      </c>
    </row>
    <row r="22495" spans="5:5" x14ac:dyDescent="0.25">
      <c r="E22495">
        <v>23</v>
      </c>
    </row>
    <row r="22496" spans="5:5" x14ac:dyDescent="0.25">
      <c r="E22496">
        <v>52</v>
      </c>
    </row>
    <row r="22497" spans="5:5" x14ac:dyDescent="0.25">
      <c r="E22497">
        <v>64</v>
      </c>
    </row>
    <row r="22498" spans="5:5" x14ac:dyDescent="0.25">
      <c r="E22498">
        <v>18</v>
      </c>
    </row>
    <row r="22499" spans="5:5" x14ac:dyDescent="0.25">
      <c r="E22499">
        <v>9</v>
      </c>
    </row>
    <row r="22500" spans="5:5" x14ac:dyDescent="0.25">
      <c r="E22500">
        <v>46</v>
      </c>
    </row>
    <row r="22501" spans="5:5" x14ac:dyDescent="0.25">
      <c r="E22501">
        <v>66</v>
      </c>
    </row>
    <row r="22502" spans="5:5" x14ac:dyDescent="0.25">
      <c r="E22502">
        <v>36</v>
      </c>
    </row>
    <row r="22503" spans="5:5" x14ac:dyDescent="0.25">
      <c r="E22503">
        <v>22</v>
      </c>
    </row>
    <row r="22504" spans="5:5" x14ac:dyDescent="0.25">
      <c r="E22504">
        <v>54</v>
      </c>
    </row>
    <row r="22505" spans="5:5" x14ac:dyDescent="0.25">
      <c r="E22505">
        <v>60</v>
      </c>
    </row>
    <row r="22506" spans="5:5" x14ac:dyDescent="0.25">
      <c r="E22506">
        <v>38</v>
      </c>
    </row>
    <row r="22507" spans="5:5" x14ac:dyDescent="0.25">
      <c r="E22507">
        <v>17</v>
      </c>
    </row>
    <row r="22508" spans="5:5" x14ac:dyDescent="0.25">
      <c r="E22508">
        <v>14</v>
      </c>
    </row>
    <row r="22509" spans="5:5" x14ac:dyDescent="0.25">
      <c r="E22509">
        <v>2</v>
      </c>
    </row>
    <row r="22510" spans="5:5" x14ac:dyDescent="0.25">
      <c r="E22510">
        <v>67</v>
      </c>
    </row>
    <row r="22511" spans="5:5" x14ac:dyDescent="0.25">
      <c r="E22511">
        <v>58</v>
      </c>
    </row>
    <row r="22512" spans="5:5" x14ac:dyDescent="0.25">
      <c r="E22512">
        <v>59</v>
      </c>
    </row>
    <row r="22513" spans="5:5" x14ac:dyDescent="0.25">
      <c r="E22513">
        <v>47</v>
      </c>
    </row>
    <row r="22514" spans="5:5" x14ac:dyDescent="0.25">
      <c r="E22514">
        <v>42</v>
      </c>
    </row>
    <row r="22515" spans="5:5" x14ac:dyDescent="0.25">
      <c r="E22515">
        <v>21</v>
      </c>
    </row>
    <row r="22516" spans="5:5" x14ac:dyDescent="0.25">
      <c r="E22516">
        <v>19</v>
      </c>
    </row>
    <row r="22517" spans="5:5" x14ac:dyDescent="0.25">
      <c r="E22517">
        <v>50</v>
      </c>
    </row>
    <row r="22518" spans="5:5" x14ac:dyDescent="0.25">
      <c r="E22518">
        <v>41</v>
      </c>
    </row>
    <row r="22519" spans="5:5" x14ac:dyDescent="0.25">
      <c r="E22519">
        <v>46</v>
      </c>
    </row>
    <row r="22520" spans="5:5" x14ac:dyDescent="0.25">
      <c r="E22520">
        <v>39</v>
      </c>
    </row>
    <row r="22521" spans="5:5" x14ac:dyDescent="0.25">
      <c r="E22521">
        <v>27</v>
      </c>
    </row>
    <row r="22522" spans="5:5" x14ac:dyDescent="0.25">
      <c r="E22522">
        <v>30</v>
      </c>
    </row>
    <row r="22523" spans="5:5" x14ac:dyDescent="0.25">
      <c r="E22523">
        <v>16</v>
      </c>
    </row>
    <row r="22524" spans="5:5" x14ac:dyDescent="0.25">
      <c r="E22524">
        <v>38</v>
      </c>
    </row>
    <row r="22525" spans="5:5" x14ac:dyDescent="0.25">
      <c r="E22525">
        <v>37</v>
      </c>
    </row>
    <row r="22526" spans="5:5" x14ac:dyDescent="0.25">
      <c r="E22526">
        <v>17</v>
      </c>
    </row>
    <row r="22527" spans="5:5" x14ac:dyDescent="0.25">
      <c r="E22527">
        <v>24</v>
      </c>
    </row>
    <row r="22528" spans="5:5" x14ac:dyDescent="0.25">
      <c r="E22528">
        <v>15</v>
      </c>
    </row>
    <row r="22529" spans="5:5" x14ac:dyDescent="0.25">
      <c r="E22529">
        <v>40</v>
      </c>
    </row>
    <row r="22530" spans="5:5" x14ac:dyDescent="0.25">
      <c r="E22530">
        <v>18</v>
      </c>
    </row>
    <row r="22531" spans="5:5" x14ac:dyDescent="0.25">
      <c r="E22531">
        <v>35</v>
      </c>
    </row>
    <row r="22532" spans="5:5" x14ac:dyDescent="0.25">
      <c r="E22532">
        <v>33</v>
      </c>
    </row>
    <row r="22533" spans="5:5" x14ac:dyDescent="0.25">
      <c r="E22533">
        <v>65</v>
      </c>
    </row>
    <row r="22534" spans="5:5" x14ac:dyDescent="0.25">
      <c r="E22534">
        <v>44</v>
      </c>
    </row>
    <row r="22535" spans="5:5" x14ac:dyDescent="0.25">
      <c r="E22535">
        <v>22</v>
      </c>
    </row>
    <row r="22536" spans="5:5" x14ac:dyDescent="0.25">
      <c r="E22536">
        <v>22</v>
      </c>
    </row>
    <row r="22537" spans="5:5" x14ac:dyDescent="0.25">
      <c r="E22537">
        <v>23</v>
      </c>
    </row>
    <row r="22538" spans="5:5" x14ac:dyDescent="0.25">
      <c r="E22538">
        <v>9</v>
      </c>
    </row>
    <row r="22539" spans="5:5" x14ac:dyDescent="0.25">
      <c r="E22539">
        <v>38</v>
      </c>
    </row>
    <row r="22540" spans="5:5" x14ac:dyDescent="0.25">
      <c r="E22540">
        <v>56</v>
      </c>
    </row>
    <row r="22541" spans="5:5" x14ac:dyDescent="0.25">
      <c r="E22541">
        <v>48</v>
      </c>
    </row>
    <row r="22542" spans="5:5" x14ac:dyDescent="0.25">
      <c r="E22542">
        <v>2</v>
      </c>
    </row>
    <row r="22543" spans="5:5" x14ac:dyDescent="0.25">
      <c r="E22543">
        <v>13</v>
      </c>
    </row>
    <row r="22544" spans="5:5" x14ac:dyDescent="0.25">
      <c r="E22544">
        <v>2</v>
      </c>
    </row>
    <row r="22545" spans="5:5" x14ac:dyDescent="0.25">
      <c r="E22545">
        <v>13</v>
      </c>
    </row>
    <row r="22546" spans="5:5" x14ac:dyDescent="0.25">
      <c r="E22546">
        <v>15</v>
      </c>
    </row>
    <row r="22547" spans="5:5" x14ac:dyDescent="0.25">
      <c r="E22547">
        <v>16</v>
      </c>
    </row>
    <row r="22548" spans="5:5" x14ac:dyDescent="0.25">
      <c r="E22548">
        <v>15</v>
      </c>
    </row>
    <row r="22549" spans="5:5" x14ac:dyDescent="0.25">
      <c r="E22549">
        <v>16</v>
      </c>
    </row>
    <row r="22550" spans="5:5" x14ac:dyDescent="0.25">
      <c r="E22550">
        <v>16</v>
      </c>
    </row>
    <row r="22551" spans="5:5" x14ac:dyDescent="0.25">
      <c r="E22551">
        <v>5</v>
      </c>
    </row>
    <row r="22552" spans="5:5" x14ac:dyDescent="0.25">
      <c r="E22552">
        <v>23</v>
      </c>
    </row>
    <row r="22553" spans="5:5" x14ac:dyDescent="0.25">
      <c r="E22553">
        <v>20</v>
      </c>
    </row>
    <row r="22554" spans="5:5" x14ac:dyDescent="0.25">
      <c r="E22554">
        <v>10</v>
      </c>
    </row>
    <row r="22555" spans="5:5" x14ac:dyDescent="0.25">
      <c r="E22555">
        <v>17</v>
      </c>
    </row>
    <row r="22556" spans="5:5" x14ac:dyDescent="0.25">
      <c r="E22556">
        <v>13</v>
      </c>
    </row>
    <row r="22557" spans="5:5" x14ac:dyDescent="0.25">
      <c r="E22557">
        <v>15</v>
      </c>
    </row>
    <row r="22558" spans="5:5" x14ac:dyDescent="0.25">
      <c r="E22558">
        <v>11</v>
      </c>
    </row>
    <row r="22559" spans="5:5" x14ac:dyDescent="0.25">
      <c r="E22559">
        <v>40</v>
      </c>
    </row>
    <row r="22560" spans="5:5" x14ac:dyDescent="0.25">
      <c r="E22560">
        <v>20</v>
      </c>
    </row>
    <row r="22561" spans="5:5" x14ac:dyDescent="0.25">
      <c r="E22561">
        <v>41</v>
      </c>
    </row>
    <row r="22562" spans="5:5" x14ac:dyDescent="0.25">
      <c r="E22562">
        <v>17</v>
      </c>
    </row>
    <row r="22563" spans="5:5" x14ac:dyDescent="0.25">
      <c r="E22563">
        <v>34</v>
      </c>
    </row>
    <row r="22564" spans="5:5" x14ac:dyDescent="0.25">
      <c r="E22564">
        <v>31</v>
      </c>
    </row>
    <row r="22565" spans="5:5" x14ac:dyDescent="0.25">
      <c r="E22565">
        <v>26</v>
      </c>
    </row>
    <row r="22566" spans="5:5" x14ac:dyDescent="0.25">
      <c r="E22566">
        <v>20</v>
      </c>
    </row>
    <row r="22567" spans="5:5" x14ac:dyDescent="0.25">
      <c r="E22567">
        <v>9</v>
      </c>
    </row>
    <row r="22568" spans="5:5" x14ac:dyDescent="0.25">
      <c r="E22568">
        <v>17</v>
      </c>
    </row>
    <row r="22569" spans="5:5" x14ac:dyDescent="0.25">
      <c r="E22569">
        <v>22</v>
      </c>
    </row>
    <row r="22570" spans="5:5" x14ac:dyDescent="0.25">
      <c r="E22570">
        <v>32</v>
      </c>
    </row>
    <row r="22571" spans="5:5" x14ac:dyDescent="0.25">
      <c r="E22571">
        <v>10</v>
      </c>
    </row>
    <row r="22572" spans="5:5" x14ac:dyDescent="0.25">
      <c r="E22572">
        <v>36</v>
      </c>
    </row>
    <row r="22573" spans="5:5" x14ac:dyDescent="0.25">
      <c r="E22573">
        <v>24</v>
      </c>
    </row>
    <row r="22574" spans="5:5" x14ac:dyDescent="0.25">
      <c r="E22574">
        <v>25</v>
      </c>
    </row>
    <row r="22575" spans="5:5" x14ac:dyDescent="0.25">
      <c r="E22575">
        <v>20</v>
      </c>
    </row>
    <row r="22576" spans="5:5" x14ac:dyDescent="0.25">
      <c r="E22576">
        <v>28</v>
      </c>
    </row>
    <row r="22577" spans="5:5" x14ac:dyDescent="0.25">
      <c r="E22577">
        <v>51</v>
      </c>
    </row>
    <row r="22578" spans="5:5" x14ac:dyDescent="0.25">
      <c r="E22578">
        <v>21</v>
      </c>
    </row>
    <row r="22579" spans="5:5" x14ac:dyDescent="0.25">
      <c r="E22579">
        <v>55</v>
      </c>
    </row>
    <row r="22580" spans="5:5" x14ac:dyDescent="0.25">
      <c r="E22580">
        <v>42</v>
      </c>
    </row>
    <row r="22581" spans="5:5" x14ac:dyDescent="0.25">
      <c r="E22581">
        <v>33</v>
      </c>
    </row>
    <row r="22582" spans="5:5" x14ac:dyDescent="0.25">
      <c r="E22582">
        <v>36</v>
      </c>
    </row>
    <row r="22583" spans="5:5" x14ac:dyDescent="0.25">
      <c r="E22583">
        <v>25</v>
      </c>
    </row>
    <row r="22584" spans="5:5" x14ac:dyDescent="0.25">
      <c r="E22584">
        <v>46</v>
      </c>
    </row>
    <row r="22585" spans="5:5" x14ac:dyDescent="0.25">
      <c r="E22585">
        <v>20</v>
      </c>
    </row>
    <row r="22586" spans="5:5" x14ac:dyDescent="0.25">
      <c r="E22586">
        <v>30</v>
      </c>
    </row>
    <row r="22587" spans="5:5" x14ac:dyDescent="0.25">
      <c r="E22587">
        <v>42</v>
      </c>
    </row>
    <row r="22588" spans="5:5" x14ac:dyDescent="0.25">
      <c r="E22588">
        <v>24</v>
      </c>
    </row>
    <row r="22589" spans="5:5" x14ac:dyDescent="0.25">
      <c r="E22589">
        <v>19</v>
      </c>
    </row>
    <row r="22590" spans="5:5" x14ac:dyDescent="0.25">
      <c r="E22590">
        <v>14</v>
      </c>
    </row>
    <row r="22591" spans="5:5" x14ac:dyDescent="0.25">
      <c r="E22591">
        <v>16</v>
      </c>
    </row>
    <row r="22592" spans="5:5" x14ac:dyDescent="0.25">
      <c r="E22592">
        <v>54</v>
      </c>
    </row>
    <row r="22593" spans="5:5" x14ac:dyDescent="0.25">
      <c r="E22593">
        <v>21</v>
      </c>
    </row>
    <row r="22594" spans="5:5" x14ac:dyDescent="0.25">
      <c r="E22594">
        <v>9</v>
      </c>
    </row>
    <row r="22595" spans="5:5" x14ac:dyDescent="0.25">
      <c r="E22595">
        <v>18</v>
      </c>
    </row>
    <row r="22596" spans="5:5" x14ac:dyDescent="0.25">
      <c r="E22596">
        <v>35</v>
      </c>
    </row>
    <row r="22597" spans="5:5" x14ac:dyDescent="0.25">
      <c r="E22597">
        <v>16</v>
      </c>
    </row>
    <row r="22598" spans="5:5" x14ac:dyDescent="0.25">
      <c r="E22598">
        <v>4</v>
      </c>
    </row>
    <row r="22599" spans="5:5" x14ac:dyDescent="0.25">
      <c r="E22599">
        <v>45</v>
      </c>
    </row>
    <row r="22600" spans="5:5" x14ac:dyDescent="0.25">
      <c r="E22600">
        <v>20</v>
      </c>
    </row>
    <row r="22601" spans="5:5" x14ac:dyDescent="0.25">
      <c r="E22601">
        <v>10</v>
      </c>
    </row>
    <row r="22602" spans="5:5" x14ac:dyDescent="0.25">
      <c r="E22602">
        <v>18</v>
      </c>
    </row>
    <row r="22603" spans="5:5" x14ac:dyDescent="0.25">
      <c r="E22603">
        <v>16</v>
      </c>
    </row>
    <row r="22604" spans="5:5" x14ac:dyDescent="0.25">
      <c r="E22604">
        <v>7</v>
      </c>
    </row>
    <row r="22605" spans="5:5" x14ac:dyDescent="0.25">
      <c r="E22605">
        <v>54</v>
      </c>
    </row>
    <row r="22606" spans="5:5" x14ac:dyDescent="0.25">
      <c r="E22606">
        <v>18</v>
      </c>
    </row>
    <row r="22607" spans="5:5" x14ac:dyDescent="0.25">
      <c r="E22607">
        <v>21</v>
      </c>
    </row>
    <row r="22608" spans="5:5" x14ac:dyDescent="0.25">
      <c r="E22608">
        <v>20</v>
      </c>
    </row>
    <row r="22609" spans="5:5" x14ac:dyDescent="0.25">
      <c r="E22609">
        <v>32</v>
      </c>
    </row>
    <row r="22610" spans="5:5" x14ac:dyDescent="0.25">
      <c r="E22610">
        <v>4</v>
      </c>
    </row>
    <row r="22611" spans="5:5" x14ac:dyDescent="0.25">
      <c r="E22611">
        <v>31</v>
      </c>
    </row>
    <row r="22612" spans="5:5" x14ac:dyDescent="0.25">
      <c r="E22612">
        <v>12</v>
      </c>
    </row>
    <row r="22613" spans="5:5" x14ac:dyDescent="0.25">
      <c r="E22613">
        <v>15</v>
      </c>
    </row>
    <row r="22614" spans="5:5" x14ac:dyDescent="0.25">
      <c r="E22614">
        <v>21</v>
      </c>
    </row>
    <row r="22615" spans="5:5" x14ac:dyDescent="0.25">
      <c r="E22615">
        <v>6</v>
      </c>
    </row>
    <row r="22616" spans="5:5" x14ac:dyDescent="0.25">
      <c r="E22616">
        <v>17</v>
      </c>
    </row>
    <row r="22617" spans="5:5" x14ac:dyDescent="0.25">
      <c r="E22617">
        <v>17</v>
      </c>
    </row>
    <row r="22618" spans="5:5" x14ac:dyDescent="0.25">
      <c r="E22618">
        <v>30</v>
      </c>
    </row>
    <row r="22619" spans="5:5" x14ac:dyDescent="0.25">
      <c r="E22619">
        <v>9</v>
      </c>
    </row>
    <row r="22620" spans="5:5" x14ac:dyDescent="0.25">
      <c r="E22620">
        <v>15</v>
      </c>
    </row>
    <row r="22621" spans="5:5" x14ac:dyDescent="0.25">
      <c r="E22621">
        <v>19</v>
      </c>
    </row>
    <row r="22622" spans="5:5" x14ac:dyDescent="0.25">
      <c r="E22622">
        <v>55</v>
      </c>
    </row>
    <row r="22623" spans="5:5" x14ac:dyDescent="0.25">
      <c r="E22623">
        <v>27</v>
      </c>
    </row>
    <row r="22624" spans="5:5" x14ac:dyDescent="0.25">
      <c r="E22624">
        <v>39</v>
      </c>
    </row>
    <row r="22625" spans="5:5" x14ac:dyDescent="0.25">
      <c r="E22625">
        <v>8</v>
      </c>
    </row>
    <row r="22626" spans="5:5" x14ac:dyDescent="0.25">
      <c r="E22626">
        <v>29</v>
      </c>
    </row>
    <row r="22627" spans="5:5" x14ac:dyDescent="0.25">
      <c r="E22627">
        <v>25</v>
      </c>
    </row>
    <row r="22628" spans="5:5" x14ac:dyDescent="0.25">
      <c r="E22628">
        <v>13</v>
      </c>
    </row>
    <row r="22629" spans="5:5" x14ac:dyDescent="0.25">
      <c r="E22629">
        <v>36</v>
      </c>
    </row>
    <row r="22630" spans="5:5" x14ac:dyDescent="0.25">
      <c r="E22630">
        <v>16</v>
      </c>
    </row>
    <row r="22631" spans="5:5" x14ac:dyDescent="0.25">
      <c r="E22631">
        <v>41</v>
      </c>
    </row>
    <row r="22632" spans="5:5" x14ac:dyDescent="0.25">
      <c r="E22632">
        <v>36</v>
      </c>
    </row>
    <row r="22633" spans="5:5" x14ac:dyDescent="0.25">
      <c r="E22633">
        <v>9</v>
      </c>
    </row>
    <row r="22634" spans="5:5" x14ac:dyDescent="0.25">
      <c r="E22634">
        <v>42</v>
      </c>
    </row>
    <row r="22635" spans="5:5" x14ac:dyDescent="0.25">
      <c r="E22635">
        <v>21</v>
      </c>
    </row>
    <row r="22636" spans="5:5" x14ac:dyDescent="0.25">
      <c r="E22636">
        <v>38</v>
      </c>
    </row>
    <row r="22637" spans="5:5" x14ac:dyDescent="0.25">
      <c r="E22637">
        <v>14</v>
      </c>
    </row>
    <row r="22638" spans="5:5" x14ac:dyDescent="0.25">
      <c r="E22638">
        <v>27</v>
      </c>
    </row>
    <row r="22639" spans="5:5" x14ac:dyDescent="0.25">
      <c r="E22639">
        <v>16</v>
      </c>
    </row>
    <row r="22640" spans="5:5" x14ac:dyDescent="0.25">
      <c r="E22640">
        <v>11</v>
      </c>
    </row>
    <row r="22641" spans="5:5" x14ac:dyDescent="0.25">
      <c r="E22641">
        <v>18</v>
      </c>
    </row>
    <row r="22642" spans="5:5" x14ac:dyDescent="0.25">
      <c r="E22642">
        <v>17</v>
      </c>
    </row>
    <row r="22643" spans="5:5" x14ac:dyDescent="0.25">
      <c r="E22643">
        <v>28</v>
      </c>
    </row>
    <row r="22644" spans="5:5" x14ac:dyDescent="0.25">
      <c r="E22644">
        <v>61</v>
      </c>
    </row>
    <row r="22645" spans="5:5" x14ac:dyDescent="0.25">
      <c r="E22645">
        <v>38</v>
      </c>
    </row>
    <row r="22646" spans="5:5" x14ac:dyDescent="0.25">
      <c r="E22646">
        <v>31</v>
      </c>
    </row>
    <row r="22647" spans="5:5" x14ac:dyDescent="0.25">
      <c r="E22647">
        <v>40</v>
      </c>
    </row>
    <row r="22648" spans="5:5" x14ac:dyDescent="0.25">
      <c r="E22648">
        <v>23</v>
      </c>
    </row>
    <row r="22649" spans="5:5" x14ac:dyDescent="0.25">
      <c r="E22649">
        <v>15</v>
      </c>
    </row>
    <row r="22650" spans="5:5" x14ac:dyDescent="0.25">
      <c r="E22650">
        <v>7</v>
      </c>
    </row>
    <row r="22651" spans="5:5" x14ac:dyDescent="0.25">
      <c r="E22651">
        <v>44</v>
      </c>
    </row>
    <row r="22652" spans="5:5" x14ac:dyDescent="0.25">
      <c r="E22652">
        <v>33</v>
      </c>
    </row>
    <row r="22653" spans="5:5" x14ac:dyDescent="0.25">
      <c r="E22653">
        <v>41</v>
      </c>
    </row>
    <row r="22654" spans="5:5" x14ac:dyDescent="0.25">
      <c r="E22654">
        <v>25</v>
      </c>
    </row>
    <row r="22655" spans="5:5" x14ac:dyDescent="0.25">
      <c r="E22655">
        <v>29</v>
      </c>
    </row>
    <row r="22656" spans="5:5" x14ac:dyDescent="0.25">
      <c r="E22656">
        <v>30</v>
      </c>
    </row>
    <row r="22657" spans="5:5" x14ac:dyDescent="0.25">
      <c r="E22657">
        <v>29</v>
      </c>
    </row>
    <row r="22658" spans="5:5" x14ac:dyDescent="0.25">
      <c r="E22658">
        <v>39</v>
      </c>
    </row>
    <row r="22659" spans="5:5" x14ac:dyDescent="0.25">
      <c r="E22659">
        <v>15</v>
      </c>
    </row>
    <row r="22660" spans="5:5" x14ac:dyDescent="0.25">
      <c r="E22660">
        <v>31</v>
      </c>
    </row>
    <row r="22661" spans="5:5" x14ac:dyDescent="0.25">
      <c r="E22661">
        <v>28</v>
      </c>
    </row>
    <row r="22662" spans="5:5" x14ac:dyDescent="0.25">
      <c r="E22662">
        <v>19</v>
      </c>
    </row>
    <row r="22663" spans="5:5" x14ac:dyDescent="0.25">
      <c r="E22663">
        <v>8</v>
      </c>
    </row>
    <row r="22664" spans="5:5" x14ac:dyDescent="0.25">
      <c r="E22664">
        <v>23</v>
      </c>
    </row>
    <row r="22665" spans="5:5" x14ac:dyDescent="0.25">
      <c r="E22665">
        <v>27</v>
      </c>
    </row>
    <row r="22666" spans="5:5" x14ac:dyDescent="0.25">
      <c r="E22666">
        <v>14</v>
      </c>
    </row>
    <row r="22667" spans="5:5" x14ac:dyDescent="0.25">
      <c r="E22667">
        <v>75</v>
      </c>
    </row>
    <row r="22668" spans="5:5" x14ac:dyDescent="0.25">
      <c r="E22668">
        <v>27</v>
      </c>
    </row>
    <row r="22669" spans="5:5" x14ac:dyDescent="0.25">
      <c r="E22669">
        <v>52</v>
      </c>
    </row>
    <row r="22670" spans="5:5" x14ac:dyDescent="0.25">
      <c r="E22670">
        <v>35</v>
      </c>
    </row>
    <row r="22671" spans="5:5" x14ac:dyDescent="0.25">
      <c r="E22671">
        <v>18</v>
      </c>
    </row>
    <row r="22672" spans="5:5" x14ac:dyDescent="0.25">
      <c r="E22672">
        <v>14</v>
      </c>
    </row>
    <row r="22673" spans="5:5" x14ac:dyDescent="0.25">
      <c r="E22673">
        <v>35</v>
      </c>
    </row>
    <row r="22674" spans="5:5" x14ac:dyDescent="0.25">
      <c r="E22674">
        <v>49</v>
      </c>
    </row>
    <row r="22675" spans="5:5" x14ac:dyDescent="0.25">
      <c r="E22675">
        <v>23</v>
      </c>
    </row>
    <row r="22676" spans="5:5" x14ac:dyDescent="0.25">
      <c r="E22676">
        <v>53</v>
      </c>
    </row>
    <row r="22677" spans="5:5" x14ac:dyDescent="0.25">
      <c r="E22677">
        <v>85</v>
      </c>
    </row>
    <row r="22678" spans="5:5" x14ac:dyDescent="0.25">
      <c r="E22678">
        <v>78</v>
      </c>
    </row>
    <row r="22679" spans="5:5" x14ac:dyDescent="0.25">
      <c r="E22679">
        <v>53</v>
      </c>
    </row>
    <row r="22680" spans="5:5" x14ac:dyDescent="0.25">
      <c r="E22680">
        <v>30</v>
      </c>
    </row>
    <row r="22681" spans="5:5" x14ac:dyDescent="0.25">
      <c r="E22681">
        <v>24</v>
      </c>
    </row>
    <row r="22682" spans="5:5" x14ac:dyDescent="0.25">
      <c r="E22682">
        <v>91</v>
      </c>
    </row>
    <row r="22683" spans="5:5" x14ac:dyDescent="0.25">
      <c r="E22683">
        <v>65</v>
      </c>
    </row>
    <row r="22684" spans="5:5" x14ac:dyDescent="0.25">
      <c r="E22684">
        <v>56</v>
      </c>
    </row>
    <row r="22685" spans="5:5" x14ac:dyDescent="0.25">
      <c r="E22685">
        <v>29</v>
      </c>
    </row>
    <row r="22686" spans="5:5" x14ac:dyDescent="0.25">
      <c r="E22686">
        <v>35</v>
      </c>
    </row>
    <row r="22687" spans="5:5" x14ac:dyDescent="0.25">
      <c r="E22687">
        <v>39</v>
      </c>
    </row>
    <row r="22688" spans="5:5" x14ac:dyDescent="0.25">
      <c r="E22688">
        <v>55</v>
      </c>
    </row>
    <row r="22689" spans="5:5" x14ac:dyDescent="0.25">
      <c r="E22689">
        <v>54</v>
      </c>
    </row>
    <row r="22690" spans="5:5" x14ac:dyDescent="0.25">
      <c r="E22690">
        <v>13</v>
      </c>
    </row>
    <row r="22691" spans="5:5" x14ac:dyDescent="0.25">
      <c r="E22691">
        <v>50</v>
      </c>
    </row>
    <row r="22692" spans="5:5" x14ac:dyDescent="0.25">
      <c r="E22692">
        <v>47</v>
      </c>
    </row>
    <row r="22693" spans="5:5" x14ac:dyDescent="0.25">
      <c r="E22693">
        <v>16</v>
      </c>
    </row>
    <row r="22694" spans="5:5" x14ac:dyDescent="0.25">
      <c r="E22694">
        <v>68</v>
      </c>
    </row>
    <row r="22695" spans="5:5" x14ac:dyDescent="0.25">
      <c r="E22695">
        <v>16</v>
      </c>
    </row>
    <row r="22696" spans="5:5" x14ac:dyDescent="0.25">
      <c r="E22696">
        <v>22</v>
      </c>
    </row>
    <row r="22697" spans="5:5" x14ac:dyDescent="0.25">
      <c r="E22697">
        <v>36</v>
      </c>
    </row>
    <row r="22698" spans="5:5" x14ac:dyDescent="0.25">
      <c r="E22698">
        <v>98</v>
      </c>
    </row>
    <row r="22699" spans="5:5" x14ac:dyDescent="0.25">
      <c r="E22699">
        <v>38</v>
      </c>
    </row>
    <row r="22700" spans="5:5" x14ac:dyDescent="0.25">
      <c r="E22700">
        <v>34</v>
      </c>
    </row>
    <row r="22701" spans="5:5" x14ac:dyDescent="0.25">
      <c r="E22701">
        <v>31</v>
      </c>
    </row>
    <row r="22702" spans="5:5" x14ac:dyDescent="0.25">
      <c r="E22702">
        <v>60</v>
      </c>
    </row>
    <row r="22703" spans="5:5" x14ac:dyDescent="0.25">
      <c r="E22703">
        <v>32</v>
      </c>
    </row>
    <row r="22704" spans="5:5" x14ac:dyDescent="0.25">
      <c r="E22704">
        <v>79</v>
      </c>
    </row>
    <row r="22705" spans="5:5" x14ac:dyDescent="0.25">
      <c r="E22705">
        <v>47</v>
      </c>
    </row>
    <row r="22706" spans="5:5" x14ac:dyDescent="0.25">
      <c r="E22706">
        <v>27</v>
      </c>
    </row>
    <row r="22707" spans="5:5" x14ac:dyDescent="0.25">
      <c r="E22707">
        <v>20</v>
      </c>
    </row>
    <row r="22708" spans="5:5" x14ac:dyDescent="0.25">
      <c r="E22708">
        <v>31</v>
      </c>
    </row>
    <row r="22709" spans="5:5" x14ac:dyDescent="0.25">
      <c r="E22709">
        <v>39</v>
      </c>
    </row>
    <row r="22710" spans="5:5" x14ac:dyDescent="0.25">
      <c r="E22710">
        <v>64</v>
      </c>
    </row>
    <row r="22711" spans="5:5" x14ac:dyDescent="0.25">
      <c r="E22711">
        <v>3</v>
      </c>
    </row>
    <row r="22712" spans="5:5" x14ac:dyDescent="0.25">
      <c r="E22712">
        <v>47</v>
      </c>
    </row>
    <row r="22713" spans="5:5" x14ac:dyDescent="0.25">
      <c r="E22713">
        <v>24</v>
      </c>
    </row>
    <row r="22714" spans="5:5" x14ac:dyDescent="0.25">
      <c r="E22714">
        <v>63</v>
      </c>
    </row>
    <row r="22715" spans="5:5" x14ac:dyDescent="0.25">
      <c r="E22715">
        <v>38</v>
      </c>
    </row>
    <row r="22716" spans="5:5" x14ac:dyDescent="0.25">
      <c r="E22716">
        <v>119</v>
      </c>
    </row>
    <row r="22717" spans="5:5" x14ac:dyDescent="0.25">
      <c r="E22717">
        <v>57</v>
      </c>
    </row>
    <row r="22718" spans="5:5" x14ac:dyDescent="0.25">
      <c r="E22718">
        <v>43</v>
      </c>
    </row>
    <row r="22719" spans="5:5" x14ac:dyDescent="0.25">
      <c r="E22719">
        <v>64</v>
      </c>
    </row>
    <row r="22720" spans="5:5" x14ac:dyDescent="0.25">
      <c r="E22720">
        <v>40</v>
      </c>
    </row>
    <row r="22721" spans="5:5" x14ac:dyDescent="0.25">
      <c r="E22721">
        <v>46</v>
      </c>
    </row>
    <row r="22722" spans="5:5" x14ac:dyDescent="0.25">
      <c r="E22722">
        <v>49</v>
      </c>
    </row>
    <row r="22723" spans="5:5" x14ac:dyDescent="0.25">
      <c r="E22723">
        <v>45</v>
      </c>
    </row>
    <row r="22724" spans="5:5" x14ac:dyDescent="0.25">
      <c r="E22724">
        <v>65</v>
      </c>
    </row>
    <row r="22725" spans="5:5" x14ac:dyDescent="0.25">
      <c r="E22725">
        <v>35</v>
      </c>
    </row>
    <row r="22726" spans="5:5" x14ac:dyDescent="0.25">
      <c r="E22726">
        <v>24</v>
      </c>
    </row>
    <row r="22727" spans="5:5" x14ac:dyDescent="0.25">
      <c r="E22727">
        <v>52</v>
      </c>
    </row>
    <row r="22728" spans="5:5" x14ac:dyDescent="0.25">
      <c r="E22728">
        <v>79</v>
      </c>
    </row>
    <row r="22729" spans="5:5" x14ac:dyDescent="0.25">
      <c r="E22729">
        <v>35</v>
      </c>
    </row>
    <row r="22730" spans="5:5" x14ac:dyDescent="0.25">
      <c r="E22730">
        <v>51</v>
      </c>
    </row>
    <row r="22731" spans="5:5" x14ac:dyDescent="0.25">
      <c r="E22731">
        <v>22</v>
      </c>
    </row>
    <row r="22732" spans="5:5" x14ac:dyDescent="0.25">
      <c r="E22732">
        <v>40</v>
      </c>
    </row>
    <row r="22733" spans="5:5" x14ac:dyDescent="0.25">
      <c r="E22733">
        <v>36</v>
      </c>
    </row>
    <row r="22734" spans="5:5" x14ac:dyDescent="0.25">
      <c r="E22734">
        <v>60</v>
      </c>
    </row>
    <row r="22735" spans="5:5" x14ac:dyDescent="0.25">
      <c r="E22735">
        <v>27</v>
      </c>
    </row>
    <row r="22736" spans="5:5" x14ac:dyDescent="0.25">
      <c r="E22736">
        <v>16</v>
      </c>
    </row>
    <row r="22737" spans="5:5" x14ac:dyDescent="0.25">
      <c r="E22737">
        <v>23</v>
      </c>
    </row>
    <row r="22738" spans="5:5" x14ac:dyDescent="0.25">
      <c r="E22738">
        <v>27</v>
      </c>
    </row>
    <row r="22739" spans="5:5" x14ac:dyDescent="0.25">
      <c r="E22739">
        <v>27</v>
      </c>
    </row>
    <row r="22740" spans="5:5" x14ac:dyDescent="0.25">
      <c r="E22740">
        <v>17</v>
      </c>
    </row>
    <row r="22741" spans="5:5" x14ac:dyDescent="0.25">
      <c r="E22741">
        <v>38</v>
      </c>
    </row>
    <row r="22742" spans="5:5" x14ac:dyDescent="0.25">
      <c r="E22742">
        <v>16</v>
      </c>
    </row>
    <row r="22743" spans="5:5" x14ac:dyDescent="0.25">
      <c r="E22743">
        <v>43</v>
      </c>
    </row>
    <row r="22744" spans="5:5" x14ac:dyDescent="0.25">
      <c r="E22744">
        <v>19</v>
      </c>
    </row>
    <row r="22745" spans="5:5" x14ac:dyDescent="0.25">
      <c r="E22745">
        <v>21</v>
      </c>
    </row>
    <row r="22746" spans="5:5" x14ac:dyDescent="0.25">
      <c r="E22746">
        <v>6</v>
      </c>
    </row>
    <row r="22747" spans="5:5" x14ac:dyDescent="0.25">
      <c r="E22747">
        <v>23</v>
      </c>
    </row>
    <row r="22748" spans="5:5" x14ac:dyDescent="0.25">
      <c r="E22748">
        <v>38</v>
      </c>
    </row>
    <row r="22749" spans="5:5" x14ac:dyDescent="0.25">
      <c r="E22749">
        <v>8</v>
      </c>
    </row>
    <row r="22750" spans="5:5" x14ac:dyDescent="0.25">
      <c r="E22750">
        <v>44</v>
      </c>
    </row>
    <row r="22751" spans="5:5" x14ac:dyDescent="0.25">
      <c r="E22751">
        <v>16</v>
      </c>
    </row>
    <row r="22752" spans="5:5" x14ac:dyDescent="0.25">
      <c r="E22752">
        <v>32</v>
      </c>
    </row>
    <row r="22753" spans="5:5" x14ac:dyDescent="0.25">
      <c r="E22753">
        <v>20</v>
      </c>
    </row>
    <row r="22754" spans="5:5" x14ac:dyDescent="0.25">
      <c r="E22754">
        <v>20</v>
      </c>
    </row>
    <row r="22755" spans="5:5" x14ac:dyDescent="0.25">
      <c r="E22755">
        <v>4</v>
      </c>
    </row>
    <row r="22756" spans="5:5" x14ac:dyDescent="0.25">
      <c r="E22756">
        <v>15</v>
      </c>
    </row>
    <row r="22757" spans="5:5" x14ac:dyDescent="0.25">
      <c r="E22757">
        <v>35</v>
      </c>
    </row>
    <row r="22758" spans="5:5" x14ac:dyDescent="0.25">
      <c r="E22758">
        <v>13</v>
      </c>
    </row>
    <row r="22759" spans="5:5" x14ac:dyDescent="0.25">
      <c r="E22759">
        <v>10</v>
      </c>
    </row>
    <row r="22760" spans="5:5" x14ac:dyDescent="0.25">
      <c r="E22760">
        <v>43</v>
      </c>
    </row>
    <row r="22761" spans="5:5" x14ac:dyDescent="0.25">
      <c r="E22761">
        <v>33</v>
      </c>
    </row>
    <row r="22762" spans="5:5" x14ac:dyDescent="0.25">
      <c r="E22762">
        <v>26</v>
      </c>
    </row>
    <row r="22763" spans="5:5" x14ac:dyDescent="0.25">
      <c r="E22763">
        <v>26</v>
      </c>
    </row>
    <row r="22764" spans="5:5" x14ac:dyDescent="0.25">
      <c r="E22764">
        <v>15</v>
      </c>
    </row>
    <row r="22765" spans="5:5" x14ac:dyDescent="0.25">
      <c r="E22765">
        <v>22</v>
      </c>
    </row>
    <row r="22766" spans="5:5" x14ac:dyDescent="0.25">
      <c r="E22766">
        <v>48</v>
      </c>
    </row>
    <row r="22767" spans="5:5" x14ac:dyDescent="0.25">
      <c r="E22767">
        <v>23</v>
      </c>
    </row>
    <row r="22768" spans="5:5" x14ac:dyDescent="0.25">
      <c r="E22768">
        <v>27</v>
      </c>
    </row>
    <row r="22769" spans="5:5" x14ac:dyDescent="0.25">
      <c r="E22769">
        <v>14</v>
      </c>
    </row>
    <row r="22770" spans="5:5" x14ac:dyDescent="0.25">
      <c r="E22770">
        <v>32</v>
      </c>
    </row>
    <row r="22771" spans="5:5" x14ac:dyDescent="0.25">
      <c r="E22771">
        <v>48</v>
      </c>
    </row>
    <row r="22772" spans="5:5" x14ac:dyDescent="0.25">
      <c r="E22772">
        <v>26</v>
      </c>
    </row>
    <row r="22773" spans="5:5" x14ac:dyDescent="0.25">
      <c r="E22773">
        <v>41</v>
      </c>
    </row>
    <row r="22774" spans="5:5" x14ac:dyDescent="0.25">
      <c r="E22774">
        <v>15</v>
      </c>
    </row>
    <row r="22775" spans="5:5" x14ac:dyDescent="0.25">
      <c r="E22775">
        <v>13</v>
      </c>
    </row>
    <row r="22776" spans="5:5" x14ac:dyDescent="0.25">
      <c r="E22776">
        <v>18</v>
      </c>
    </row>
    <row r="22777" spans="5:5" x14ac:dyDescent="0.25">
      <c r="E22777">
        <v>44</v>
      </c>
    </row>
    <row r="22778" spans="5:5" x14ac:dyDescent="0.25">
      <c r="E22778">
        <v>20</v>
      </c>
    </row>
    <row r="22779" spans="5:5" x14ac:dyDescent="0.25">
      <c r="E22779">
        <v>32</v>
      </c>
    </row>
    <row r="22780" spans="5:5" x14ac:dyDescent="0.25">
      <c r="E22780">
        <v>15</v>
      </c>
    </row>
    <row r="22781" spans="5:5" x14ac:dyDescent="0.25">
      <c r="E22781">
        <v>40</v>
      </c>
    </row>
    <row r="22782" spans="5:5" x14ac:dyDescent="0.25">
      <c r="E22782">
        <v>34</v>
      </c>
    </row>
    <row r="22783" spans="5:5" x14ac:dyDescent="0.25">
      <c r="E22783">
        <v>38</v>
      </c>
    </row>
    <row r="22784" spans="5:5" x14ac:dyDescent="0.25">
      <c r="E22784">
        <v>43</v>
      </c>
    </row>
    <row r="22785" spans="5:5" x14ac:dyDescent="0.25">
      <c r="E22785">
        <v>35</v>
      </c>
    </row>
    <row r="22786" spans="5:5" x14ac:dyDescent="0.25">
      <c r="E22786">
        <v>39</v>
      </c>
    </row>
    <row r="22787" spans="5:5" x14ac:dyDescent="0.25">
      <c r="E22787">
        <v>28</v>
      </c>
    </row>
    <row r="22788" spans="5:5" x14ac:dyDescent="0.25">
      <c r="E22788">
        <v>20</v>
      </c>
    </row>
    <row r="22789" spans="5:5" x14ac:dyDescent="0.25">
      <c r="E22789">
        <v>39</v>
      </c>
    </row>
    <row r="22790" spans="5:5" x14ac:dyDescent="0.25">
      <c r="E22790">
        <v>27</v>
      </c>
    </row>
    <row r="22791" spans="5:5" x14ac:dyDescent="0.25">
      <c r="E22791">
        <v>20</v>
      </c>
    </row>
    <row r="22792" spans="5:5" x14ac:dyDescent="0.25">
      <c r="E22792">
        <v>2</v>
      </c>
    </row>
    <row r="22793" spans="5:5" x14ac:dyDescent="0.25">
      <c r="E22793">
        <v>2</v>
      </c>
    </row>
    <row r="22794" spans="5:5" x14ac:dyDescent="0.25">
      <c r="E22794">
        <v>2</v>
      </c>
    </row>
    <row r="22795" spans="5:5" x14ac:dyDescent="0.25">
      <c r="E22795">
        <v>7</v>
      </c>
    </row>
    <row r="22796" spans="5:5" x14ac:dyDescent="0.25">
      <c r="E22796">
        <v>36</v>
      </c>
    </row>
    <row r="22797" spans="5:5" x14ac:dyDescent="0.25">
      <c r="E22797">
        <v>6</v>
      </c>
    </row>
    <row r="22798" spans="5:5" x14ac:dyDescent="0.25">
      <c r="E22798">
        <v>13</v>
      </c>
    </row>
    <row r="22799" spans="5:5" x14ac:dyDescent="0.25">
      <c r="E22799">
        <v>15</v>
      </c>
    </row>
    <row r="22800" spans="5:5" x14ac:dyDescent="0.25">
      <c r="E22800">
        <v>8</v>
      </c>
    </row>
    <row r="22801" spans="5:5" x14ac:dyDescent="0.25">
      <c r="E22801">
        <v>43</v>
      </c>
    </row>
    <row r="22802" spans="5:5" x14ac:dyDescent="0.25">
      <c r="E22802">
        <v>47</v>
      </c>
    </row>
    <row r="22803" spans="5:5" x14ac:dyDescent="0.25">
      <c r="E22803">
        <v>32</v>
      </c>
    </row>
    <row r="22804" spans="5:5" x14ac:dyDescent="0.25">
      <c r="E22804">
        <v>20</v>
      </c>
    </row>
    <row r="22805" spans="5:5" x14ac:dyDescent="0.25">
      <c r="E22805">
        <v>31</v>
      </c>
    </row>
    <row r="22806" spans="5:5" x14ac:dyDescent="0.25">
      <c r="E22806">
        <v>43</v>
      </c>
    </row>
    <row r="22807" spans="5:5" x14ac:dyDescent="0.25">
      <c r="E22807">
        <v>8</v>
      </c>
    </row>
    <row r="22808" spans="5:5" x14ac:dyDescent="0.25">
      <c r="E22808">
        <v>11</v>
      </c>
    </row>
    <row r="22809" spans="5:5" x14ac:dyDescent="0.25">
      <c r="E22809">
        <v>52</v>
      </c>
    </row>
    <row r="22810" spans="5:5" x14ac:dyDescent="0.25">
      <c r="E22810">
        <v>24</v>
      </c>
    </row>
    <row r="22811" spans="5:5" x14ac:dyDescent="0.25">
      <c r="E22811">
        <v>43</v>
      </c>
    </row>
    <row r="22812" spans="5:5" x14ac:dyDescent="0.25">
      <c r="E22812">
        <v>37</v>
      </c>
    </row>
    <row r="22813" spans="5:5" x14ac:dyDescent="0.25">
      <c r="E22813">
        <v>27</v>
      </c>
    </row>
    <row r="22814" spans="5:5" x14ac:dyDescent="0.25">
      <c r="E22814">
        <v>43</v>
      </c>
    </row>
    <row r="22815" spans="5:5" x14ac:dyDescent="0.25">
      <c r="E22815">
        <v>18</v>
      </c>
    </row>
    <row r="22816" spans="5:5" x14ac:dyDescent="0.25">
      <c r="E22816">
        <v>41</v>
      </c>
    </row>
    <row r="22817" spans="5:5" x14ac:dyDescent="0.25">
      <c r="E22817">
        <v>46</v>
      </c>
    </row>
    <row r="22818" spans="5:5" x14ac:dyDescent="0.25">
      <c r="E22818">
        <v>18</v>
      </c>
    </row>
    <row r="22819" spans="5:5" x14ac:dyDescent="0.25">
      <c r="E22819">
        <v>31</v>
      </c>
    </row>
    <row r="22820" spans="5:5" x14ac:dyDescent="0.25">
      <c r="E22820">
        <v>15</v>
      </c>
    </row>
    <row r="22821" spans="5:5" x14ac:dyDescent="0.25">
      <c r="E22821">
        <v>54</v>
      </c>
    </row>
    <row r="22822" spans="5:5" x14ac:dyDescent="0.25">
      <c r="E22822">
        <v>49</v>
      </c>
    </row>
    <row r="22823" spans="5:5" x14ac:dyDescent="0.25">
      <c r="E22823">
        <v>35</v>
      </c>
    </row>
    <row r="22824" spans="5:5" x14ac:dyDescent="0.25">
      <c r="E22824">
        <v>40</v>
      </c>
    </row>
    <row r="22825" spans="5:5" x14ac:dyDescent="0.25">
      <c r="E22825">
        <v>74</v>
      </c>
    </row>
    <row r="22826" spans="5:5" x14ac:dyDescent="0.25">
      <c r="E22826">
        <v>42</v>
      </c>
    </row>
    <row r="22827" spans="5:5" x14ac:dyDescent="0.25">
      <c r="E22827">
        <v>34</v>
      </c>
    </row>
    <row r="22828" spans="5:5" x14ac:dyDescent="0.25">
      <c r="E22828">
        <v>31</v>
      </c>
    </row>
    <row r="22829" spans="5:5" x14ac:dyDescent="0.25">
      <c r="E22829">
        <v>37</v>
      </c>
    </row>
    <row r="22830" spans="5:5" x14ac:dyDescent="0.25">
      <c r="E22830">
        <v>64</v>
      </c>
    </row>
    <row r="22831" spans="5:5" x14ac:dyDescent="0.25">
      <c r="E22831">
        <v>39</v>
      </c>
    </row>
    <row r="22832" spans="5:5" x14ac:dyDescent="0.25">
      <c r="E22832">
        <v>47</v>
      </c>
    </row>
    <row r="22833" spans="5:5" x14ac:dyDescent="0.25">
      <c r="E22833">
        <v>40</v>
      </c>
    </row>
    <row r="22834" spans="5:5" x14ac:dyDescent="0.25">
      <c r="E22834">
        <v>32</v>
      </c>
    </row>
    <row r="22835" spans="5:5" x14ac:dyDescent="0.25">
      <c r="E22835">
        <v>40</v>
      </c>
    </row>
    <row r="22836" spans="5:5" x14ac:dyDescent="0.25">
      <c r="E22836">
        <v>64</v>
      </c>
    </row>
    <row r="22837" spans="5:5" x14ac:dyDescent="0.25">
      <c r="E22837">
        <v>74</v>
      </c>
    </row>
    <row r="22838" spans="5:5" x14ac:dyDescent="0.25">
      <c r="E22838">
        <v>36</v>
      </c>
    </row>
    <row r="22839" spans="5:5" x14ac:dyDescent="0.25">
      <c r="E22839">
        <v>56</v>
      </c>
    </row>
    <row r="22840" spans="5:5" x14ac:dyDescent="0.25">
      <c r="E22840">
        <v>31</v>
      </c>
    </row>
    <row r="22841" spans="5:5" x14ac:dyDescent="0.25">
      <c r="E22841">
        <v>48</v>
      </c>
    </row>
    <row r="22842" spans="5:5" x14ac:dyDescent="0.25">
      <c r="E22842">
        <v>40</v>
      </c>
    </row>
    <row r="22843" spans="5:5" x14ac:dyDescent="0.25">
      <c r="E22843">
        <v>44</v>
      </c>
    </row>
    <row r="22844" spans="5:5" x14ac:dyDescent="0.25">
      <c r="E22844">
        <v>54</v>
      </c>
    </row>
    <row r="22845" spans="5:5" x14ac:dyDescent="0.25">
      <c r="E22845">
        <v>62</v>
      </c>
    </row>
    <row r="22846" spans="5:5" x14ac:dyDescent="0.25">
      <c r="E22846">
        <v>77</v>
      </c>
    </row>
    <row r="22847" spans="5:5" x14ac:dyDescent="0.25">
      <c r="E22847">
        <v>38</v>
      </c>
    </row>
    <row r="22848" spans="5:5" x14ac:dyDescent="0.25">
      <c r="E22848">
        <v>50</v>
      </c>
    </row>
    <row r="22849" spans="5:5" x14ac:dyDescent="0.25">
      <c r="E22849">
        <v>41</v>
      </c>
    </row>
    <row r="22850" spans="5:5" x14ac:dyDescent="0.25">
      <c r="E22850">
        <v>48</v>
      </c>
    </row>
    <row r="22851" spans="5:5" x14ac:dyDescent="0.25">
      <c r="E22851">
        <v>22</v>
      </c>
    </row>
    <row r="22852" spans="5:5" x14ac:dyDescent="0.25">
      <c r="E22852">
        <v>22</v>
      </c>
    </row>
    <row r="22853" spans="5:5" x14ac:dyDescent="0.25">
      <c r="E22853">
        <v>56</v>
      </c>
    </row>
    <row r="22854" spans="5:5" x14ac:dyDescent="0.25">
      <c r="E22854">
        <v>70</v>
      </c>
    </row>
    <row r="22855" spans="5:5" x14ac:dyDescent="0.25">
      <c r="E22855">
        <v>26</v>
      </c>
    </row>
    <row r="22856" spans="5:5" x14ac:dyDescent="0.25">
      <c r="E22856">
        <v>35</v>
      </c>
    </row>
    <row r="22857" spans="5:5" x14ac:dyDescent="0.25">
      <c r="E22857">
        <v>21</v>
      </c>
    </row>
    <row r="22858" spans="5:5" x14ac:dyDescent="0.25">
      <c r="E22858">
        <v>13</v>
      </c>
    </row>
    <row r="22859" spans="5:5" x14ac:dyDescent="0.25">
      <c r="E22859">
        <v>19</v>
      </c>
    </row>
    <row r="22860" spans="5:5" x14ac:dyDescent="0.25">
      <c r="E22860">
        <v>52</v>
      </c>
    </row>
    <row r="22861" spans="5:5" x14ac:dyDescent="0.25">
      <c r="E22861">
        <v>24</v>
      </c>
    </row>
    <row r="22862" spans="5:5" x14ac:dyDescent="0.25">
      <c r="E22862">
        <v>23</v>
      </c>
    </row>
    <row r="22863" spans="5:5" x14ac:dyDescent="0.25">
      <c r="E22863">
        <v>35</v>
      </c>
    </row>
    <row r="22864" spans="5:5" x14ac:dyDescent="0.25">
      <c r="E22864">
        <v>45</v>
      </c>
    </row>
    <row r="22865" spans="5:5" x14ac:dyDescent="0.25">
      <c r="E22865">
        <v>20</v>
      </c>
    </row>
    <row r="22866" spans="5:5" x14ac:dyDescent="0.25">
      <c r="E22866">
        <v>21</v>
      </c>
    </row>
    <row r="22867" spans="5:5" x14ac:dyDescent="0.25">
      <c r="E22867">
        <v>32</v>
      </c>
    </row>
    <row r="22868" spans="5:5" x14ac:dyDescent="0.25">
      <c r="E22868">
        <v>48</v>
      </c>
    </row>
    <row r="22869" spans="5:5" x14ac:dyDescent="0.25">
      <c r="E22869">
        <v>39</v>
      </c>
    </row>
    <row r="22870" spans="5:5" x14ac:dyDescent="0.25">
      <c r="E22870">
        <v>36</v>
      </c>
    </row>
    <row r="22871" spans="5:5" x14ac:dyDescent="0.25">
      <c r="E22871">
        <v>35</v>
      </c>
    </row>
    <row r="22872" spans="5:5" x14ac:dyDescent="0.25">
      <c r="E22872">
        <v>49</v>
      </c>
    </row>
    <row r="22873" spans="5:5" x14ac:dyDescent="0.25">
      <c r="E22873">
        <v>70</v>
      </c>
    </row>
    <row r="22874" spans="5:5" x14ac:dyDescent="0.25">
      <c r="E22874">
        <v>58</v>
      </c>
    </row>
    <row r="22875" spans="5:5" x14ac:dyDescent="0.25">
      <c r="E22875">
        <v>42</v>
      </c>
    </row>
    <row r="22876" spans="5:5" x14ac:dyDescent="0.25">
      <c r="E22876">
        <v>60</v>
      </c>
    </row>
    <row r="22877" spans="5:5" x14ac:dyDescent="0.25">
      <c r="E22877">
        <v>46</v>
      </c>
    </row>
    <row r="22878" spans="5:5" x14ac:dyDescent="0.25">
      <c r="E22878">
        <v>55</v>
      </c>
    </row>
    <row r="22879" spans="5:5" x14ac:dyDescent="0.25">
      <c r="E22879">
        <v>50</v>
      </c>
    </row>
    <row r="22880" spans="5:5" x14ac:dyDescent="0.25">
      <c r="E22880">
        <v>55</v>
      </c>
    </row>
    <row r="22881" spans="5:5" x14ac:dyDescent="0.25">
      <c r="E22881">
        <v>63</v>
      </c>
    </row>
    <row r="22882" spans="5:5" x14ac:dyDescent="0.25">
      <c r="E22882">
        <v>78</v>
      </c>
    </row>
    <row r="22883" spans="5:5" x14ac:dyDescent="0.25">
      <c r="E22883">
        <v>32</v>
      </c>
    </row>
    <row r="22884" spans="5:5" x14ac:dyDescent="0.25">
      <c r="E22884">
        <v>64</v>
      </c>
    </row>
    <row r="22885" spans="5:5" x14ac:dyDescent="0.25">
      <c r="E22885">
        <v>40</v>
      </c>
    </row>
    <row r="22886" spans="5:5" x14ac:dyDescent="0.25">
      <c r="E22886">
        <v>42</v>
      </c>
    </row>
    <row r="22887" spans="5:5" x14ac:dyDescent="0.25">
      <c r="E22887">
        <v>50</v>
      </c>
    </row>
    <row r="22888" spans="5:5" x14ac:dyDescent="0.25">
      <c r="E22888">
        <v>65</v>
      </c>
    </row>
    <row r="22889" spans="5:5" x14ac:dyDescent="0.25">
      <c r="E22889">
        <v>56</v>
      </c>
    </row>
    <row r="22890" spans="5:5" x14ac:dyDescent="0.25">
      <c r="E22890">
        <v>32</v>
      </c>
    </row>
    <row r="22891" spans="5:5" x14ac:dyDescent="0.25">
      <c r="E22891">
        <v>32</v>
      </c>
    </row>
    <row r="22892" spans="5:5" x14ac:dyDescent="0.25">
      <c r="E22892">
        <v>18</v>
      </c>
    </row>
    <row r="22893" spans="5:5" x14ac:dyDescent="0.25">
      <c r="E22893">
        <v>17</v>
      </c>
    </row>
    <row r="22894" spans="5:5" x14ac:dyDescent="0.25">
      <c r="E22894">
        <v>46</v>
      </c>
    </row>
    <row r="22895" spans="5:5" x14ac:dyDescent="0.25">
      <c r="E22895">
        <v>49</v>
      </c>
    </row>
    <row r="22896" spans="5:5" x14ac:dyDescent="0.25">
      <c r="E22896">
        <v>36</v>
      </c>
    </row>
    <row r="22897" spans="5:5" x14ac:dyDescent="0.25">
      <c r="E22897">
        <v>32</v>
      </c>
    </row>
    <row r="22898" spans="5:5" x14ac:dyDescent="0.25">
      <c r="E22898">
        <v>28</v>
      </c>
    </row>
    <row r="22899" spans="5:5" x14ac:dyDescent="0.25">
      <c r="E22899">
        <v>38</v>
      </c>
    </row>
    <row r="22900" spans="5:5" x14ac:dyDescent="0.25">
      <c r="E22900">
        <v>41</v>
      </c>
    </row>
    <row r="22901" spans="5:5" x14ac:dyDescent="0.25">
      <c r="E22901">
        <v>30</v>
      </c>
    </row>
    <row r="22902" spans="5:5" x14ac:dyDescent="0.25">
      <c r="E22902">
        <v>8</v>
      </c>
    </row>
    <row r="22903" spans="5:5" x14ac:dyDescent="0.25">
      <c r="E22903">
        <v>34</v>
      </c>
    </row>
    <row r="22904" spans="5:5" x14ac:dyDescent="0.25">
      <c r="E22904">
        <v>25</v>
      </c>
    </row>
    <row r="22905" spans="5:5" x14ac:dyDescent="0.25">
      <c r="E22905">
        <v>56</v>
      </c>
    </row>
    <row r="22906" spans="5:5" x14ac:dyDescent="0.25">
      <c r="E22906">
        <v>34</v>
      </c>
    </row>
    <row r="22907" spans="5:5" x14ac:dyDescent="0.25">
      <c r="E22907">
        <v>21</v>
      </c>
    </row>
    <row r="22908" spans="5:5" x14ac:dyDescent="0.25">
      <c r="E22908">
        <v>26</v>
      </c>
    </row>
    <row r="22909" spans="5:5" x14ac:dyDescent="0.25">
      <c r="E22909">
        <v>12</v>
      </c>
    </row>
    <row r="22910" spans="5:5" x14ac:dyDescent="0.25">
      <c r="E22910">
        <v>2</v>
      </c>
    </row>
    <row r="22911" spans="5:5" x14ac:dyDescent="0.25">
      <c r="E22911">
        <v>2</v>
      </c>
    </row>
    <row r="22912" spans="5:5" x14ac:dyDescent="0.25">
      <c r="E22912">
        <v>13</v>
      </c>
    </row>
    <row r="22913" spans="5:5" x14ac:dyDescent="0.25">
      <c r="E22913">
        <v>32</v>
      </c>
    </row>
    <row r="22914" spans="5:5" x14ac:dyDescent="0.25">
      <c r="E22914">
        <v>49</v>
      </c>
    </row>
    <row r="22915" spans="5:5" x14ac:dyDescent="0.25">
      <c r="E22915">
        <v>44</v>
      </c>
    </row>
    <row r="22916" spans="5:5" x14ac:dyDescent="0.25">
      <c r="E22916">
        <v>48</v>
      </c>
    </row>
    <row r="22917" spans="5:5" x14ac:dyDescent="0.25">
      <c r="E22917">
        <v>24</v>
      </c>
    </row>
    <row r="22918" spans="5:5" x14ac:dyDescent="0.25">
      <c r="E22918">
        <v>35</v>
      </c>
    </row>
    <row r="22919" spans="5:5" x14ac:dyDescent="0.25">
      <c r="E22919">
        <v>55</v>
      </c>
    </row>
    <row r="22920" spans="5:5" x14ac:dyDescent="0.25">
      <c r="E22920">
        <v>14</v>
      </c>
    </row>
    <row r="22921" spans="5:5" x14ac:dyDescent="0.25">
      <c r="E22921">
        <v>33</v>
      </c>
    </row>
    <row r="22922" spans="5:5" x14ac:dyDescent="0.25">
      <c r="E22922">
        <v>19</v>
      </c>
    </row>
    <row r="22923" spans="5:5" x14ac:dyDescent="0.25">
      <c r="E22923">
        <v>47</v>
      </c>
    </row>
    <row r="22924" spans="5:5" x14ac:dyDescent="0.25">
      <c r="E22924">
        <v>49</v>
      </c>
    </row>
    <row r="22925" spans="5:5" x14ac:dyDescent="0.25">
      <c r="E22925">
        <v>37</v>
      </c>
    </row>
    <row r="22926" spans="5:5" x14ac:dyDescent="0.25">
      <c r="E22926">
        <v>41</v>
      </c>
    </row>
    <row r="22927" spans="5:5" x14ac:dyDescent="0.25">
      <c r="E22927">
        <v>38</v>
      </c>
    </row>
    <row r="22928" spans="5:5" x14ac:dyDescent="0.25">
      <c r="E22928">
        <v>20</v>
      </c>
    </row>
    <row r="22929" spans="5:5" x14ac:dyDescent="0.25">
      <c r="E22929">
        <v>37</v>
      </c>
    </row>
    <row r="22930" spans="5:5" x14ac:dyDescent="0.25">
      <c r="E22930">
        <v>22</v>
      </c>
    </row>
    <row r="22931" spans="5:5" x14ac:dyDescent="0.25">
      <c r="E22931">
        <v>53</v>
      </c>
    </row>
    <row r="22932" spans="5:5" x14ac:dyDescent="0.25">
      <c r="E22932">
        <v>19</v>
      </c>
    </row>
    <row r="22933" spans="5:5" x14ac:dyDescent="0.25">
      <c r="E22933">
        <v>38</v>
      </c>
    </row>
    <row r="22934" spans="5:5" x14ac:dyDescent="0.25">
      <c r="E22934">
        <v>20</v>
      </c>
    </row>
    <row r="22935" spans="5:5" x14ac:dyDescent="0.25">
      <c r="E22935">
        <v>20</v>
      </c>
    </row>
    <row r="22936" spans="5:5" x14ac:dyDescent="0.25">
      <c r="E22936">
        <v>28</v>
      </c>
    </row>
    <row r="22937" spans="5:5" x14ac:dyDescent="0.25">
      <c r="E22937">
        <v>23</v>
      </c>
    </row>
    <row r="22938" spans="5:5" x14ac:dyDescent="0.25">
      <c r="E22938">
        <v>29</v>
      </c>
    </row>
    <row r="22939" spans="5:5" x14ac:dyDescent="0.25">
      <c r="E22939">
        <v>28</v>
      </c>
    </row>
    <row r="22940" spans="5:5" x14ac:dyDescent="0.25">
      <c r="E22940">
        <v>30</v>
      </c>
    </row>
    <row r="22941" spans="5:5" x14ac:dyDescent="0.25">
      <c r="E22941">
        <v>38</v>
      </c>
    </row>
    <row r="22942" spans="5:5" x14ac:dyDescent="0.25">
      <c r="E22942">
        <v>14</v>
      </c>
    </row>
    <row r="22943" spans="5:5" x14ac:dyDescent="0.25">
      <c r="E22943">
        <v>27</v>
      </c>
    </row>
    <row r="22944" spans="5:5" x14ac:dyDescent="0.25">
      <c r="E22944">
        <v>12</v>
      </c>
    </row>
    <row r="22945" spans="5:5" x14ac:dyDescent="0.25">
      <c r="E22945">
        <v>55</v>
      </c>
    </row>
    <row r="22946" spans="5:5" x14ac:dyDescent="0.25">
      <c r="E22946">
        <v>26</v>
      </c>
    </row>
    <row r="22947" spans="5:5" x14ac:dyDescent="0.25">
      <c r="E22947">
        <v>47</v>
      </c>
    </row>
    <row r="22948" spans="5:5" x14ac:dyDescent="0.25">
      <c r="E22948">
        <v>67</v>
      </c>
    </row>
    <row r="22949" spans="5:5" x14ac:dyDescent="0.25">
      <c r="E22949">
        <v>74</v>
      </c>
    </row>
    <row r="22950" spans="5:5" x14ac:dyDescent="0.25">
      <c r="E22950">
        <v>52</v>
      </c>
    </row>
    <row r="22951" spans="5:5" x14ac:dyDescent="0.25">
      <c r="E22951">
        <v>34</v>
      </c>
    </row>
    <row r="22952" spans="5:5" x14ac:dyDescent="0.25">
      <c r="E22952">
        <v>55</v>
      </c>
    </row>
    <row r="22953" spans="5:5" x14ac:dyDescent="0.25">
      <c r="E22953">
        <v>38</v>
      </c>
    </row>
    <row r="22954" spans="5:5" x14ac:dyDescent="0.25">
      <c r="E22954">
        <v>33</v>
      </c>
    </row>
    <row r="22955" spans="5:5" x14ac:dyDescent="0.25">
      <c r="E22955">
        <v>38</v>
      </c>
    </row>
    <row r="22956" spans="5:5" x14ac:dyDescent="0.25">
      <c r="E22956">
        <v>49</v>
      </c>
    </row>
    <row r="22957" spans="5:5" x14ac:dyDescent="0.25">
      <c r="E22957">
        <v>35</v>
      </c>
    </row>
    <row r="22958" spans="5:5" x14ac:dyDescent="0.25">
      <c r="E22958">
        <v>44</v>
      </c>
    </row>
    <row r="22959" spans="5:5" x14ac:dyDescent="0.25">
      <c r="E22959">
        <v>79</v>
      </c>
    </row>
    <row r="22960" spans="5:5" x14ac:dyDescent="0.25">
      <c r="E22960">
        <v>39</v>
      </c>
    </row>
    <row r="22961" spans="5:5" x14ac:dyDescent="0.25">
      <c r="E22961">
        <v>58</v>
      </c>
    </row>
    <row r="22962" spans="5:5" x14ac:dyDescent="0.25">
      <c r="E22962">
        <v>23</v>
      </c>
    </row>
    <row r="22963" spans="5:5" x14ac:dyDescent="0.25">
      <c r="E22963">
        <v>28</v>
      </c>
    </row>
    <row r="22964" spans="5:5" x14ac:dyDescent="0.25">
      <c r="E22964">
        <v>50</v>
      </c>
    </row>
    <row r="22965" spans="5:5" x14ac:dyDescent="0.25">
      <c r="E22965">
        <v>35</v>
      </c>
    </row>
    <row r="22966" spans="5:5" x14ac:dyDescent="0.25">
      <c r="E22966">
        <v>35</v>
      </c>
    </row>
    <row r="22967" spans="5:5" x14ac:dyDescent="0.25">
      <c r="E22967">
        <v>32</v>
      </c>
    </row>
    <row r="22968" spans="5:5" x14ac:dyDescent="0.25">
      <c r="E22968">
        <v>26</v>
      </c>
    </row>
    <row r="22969" spans="5:5" x14ac:dyDescent="0.25">
      <c r="E22969">
        <v>30</v>
      </c>
    </row>
    <row r="22970" spans="5:5" x14ac:dyDescent="0.25">
      <c r="E22970">
        <v>19</v>
      </c>
    </row>
    <row r="22971" spans="5:5" x14ac:dyDescent="0.25">
      <c r="E22971">
        <v>37</v>
      </c>
    </row>
    <row r="22972" spans="5:5" x14ac:dyDescent="0.25">
      <c r="E22972">
        <v>26</v>
      </c>
    </row>
    <row r="22973" spans="5:5" x14ac:dyDescent="0.25">
      <c r="E22973">
        <v>17</v>
      </c>
    </row>
    <row r="22974" spans="5:5" x14ac:dyDescent="0.25">
      <c r="E22974">
        <v>4</v>
      </c>
    </row>
    <row r="22975" spans="5:5" x14ac:dyDescent="0.25">
      <c r="E22975">
        <v>17</v>
      </c>
    </row>
    <row r="22976" spans="5:5" x14ac:dyDescent="0.25">
      <c r="E22976">
        <v>45</v>
      </c>
    </row>
    <row r="22977" spans="5:5" x14ac:dyDescent="0.25">
      <c r="E22977">
        <v>35</v>
      </c>
    </row>
    <row r="22978" spans="5:5" x14ac:dyDescent="0.25">
      <c r="E22978">
        <v>21</v>
      </c>
    </row>
    <row r="22979" spans="5:5" x14ac:dyDescent="0.25">
      <c r="E22979">
        <v>72</v>
      </c>
    </row>
    <row r="22980" spans="5:5" x14ac:dyDescent="0.25">
      <c r="E22980">
        <v>44</v>
      </c>
    </row>
    <row r="22981" spans="5:5" x14ac:dyDescent="0.25">
      <c r="E22981">
        <v>37</v>
      </c>
    </row>
    <row r="22982" spans="5:5" x14ac:dyDescent="0.25">
      <c r="E22982">
        <v>31</v>
      </c>
    </row>
    <row r="22983" spans="5:5" x14ac:dyDescent="0.25">
      <c r="E22983">
        <v>20</v>
      </c>
    </row>
    <row r="22984" spans="5:5" x14ac:dyDescent="0.25">
      <c r="E22984">
        <v>14</v>
      </c>
    </row>
    <row r="22985" spans="5:5" x14ac:dyDescent="0.25">
      <c r="E22985">
        <v>49</v>
      </c>
    </row>
    <row r="22986" spans="5:5" x14ac:dyDescent="0.25">
      <c r="E22986">
        <v>82</v>
      </c>
    </row>
    <row r="22987" spans="5:5" x14ac:dyDescent="0.25">
      <c r="E22987">
        <v>29</v>
      </c>
    </row>
    <row r="22988" spans="5:5" x14ac:dyDescent="0.25">
      <c r="E22988">
        <v>48</v>
      </c>
    </row>
    <row r="22989" spans="5:5" x14ac:dyDescent="0.25">
      <c r="E22989">
        <v>32</v>
      </c>
    </row>
    <row r="22990" spans="5:5" x14ac:dyDescent="0.25">
      <c r="E22990">
        <v>39</v>
      </c>
    </row>
    <row r="22991" spans="5:5" x14ac:dyDescent="0.25">
      <c r="E22991">
        <v>7</v>
      </c>
    </row>
    <row r="22992" spans="5:5" x14ac:dyDescent="0.25">
      <c r="E22992">
        <v>40</v>
      </c>
    </row>
    <row r="22993" spans="5:5" x14ac:dyDescent="0.25">
      <c r="E22993">
        <v>39</v>
      </c>
    </row>
    <row r="22994" spans="5:5" x14ac:dyDescent="0.25">
      <c r="E22994">
        <v>17</v>
      </c>
    </row>
    <row r="22995" spans="5:5" x14ac:dyDescent="0.25">
      <c r="E22995">
        <v>35</v>
      </c>
    </row>
    <row r="22996" spans="5:5" x14ac:dyDescent="0.25">
      <c r="E22996">
        <v>54</v>
      </c>
    </row>
    <row r="22997" spans="5:5" x14ac:dyDescent="0.25">
      <c r="E22997">
        <v>30</v>
      </c>
    </row>
    <row r="22998" spans="5:5" x14ac:dyDescent="0.25">
      <c r="E22998">
        <v>24</v>
      </c>
    </row>
    <row r="22999" spans="5:5" x14ac:dyDescent="0.25">
      <c r="E22999">
        <v>65</v>
      </c>
    </row>
    <row r="23000" spans="5:5" x14ac:dyDescent="0.25">
      <c r="E23000">
        <v>34</v>
      </c>
    </row>
    <row r="23001" spans="5:5" x14ac:dyDescent="0.25">
      <c r="E23001">
        <v>49</v>
      </c>
    </row>
    <row r="23002" spans="5:5" x14ac:dyDescent="0.25">
      <c r="E23002">
        <v>28</v>
      </c>
    </row>
    <row r="23003" spans="5:5" x14ac:dyDescent="0.25">
      <c r="E23003">
        <v>52</v>
      </c>
    </row>
    <row r="23004" spans="5:5" x14ac:dyDescent="0.25">
      <c r="E23004">
        <v>29</v>
      </c>
    </row>
    <row r="23005" spans="5:5" x14ac:dyDescent="0.25">
      <c r="E23005">
        <v>48</v>
      </c>
    </row>
    <row r="23006" spans="5:5" x14ac:dyDescent="0.25">
      <c r="E23006">
        <v>38</v>
      </c>
    </row>
    <row r="23007" spans="5:5" x14ac:dyDescent="0.25">
      <c r="E23007">
        <v>49</v>
      </c>
    </row>
    <row r="23008" spans="5:5" x14ac:dyDescent="0.25">
      <c r="E23008">
        <v>37</v>
      </c>
    </row>
    <row r="23009" spans="5:5" x14ac:dyDescent="0.25">
      <c r="E23009">
        <v>37</v>
      </c>
    </row>
    <row r="23010" spans="5:5" x14ac:dyDescent="0.25">
      <c r="E23010">
        <v>33</v>
      </c>
    </row>
    <row r="23011" spans="5:5" x14ac:dyDescent="0.25">
      <c r="E23011">
        <v>40</v>
      </c>
    </row>
    <row r="23012" spans="5:5" x14ac:dyDescent="0.25">
      <c r="E23012">
        <v>48</v>
      </c>
    </row>
    <row r="23013" spans="5:5" x14ac:dyDescent="0.25">
      <c r="E23013">
        <v>31</v>
      </c>
    </row>
    <row r="23014" spans="5:5" x14ac:dyDescent="0.25">
      <c r="E23014">
        <v>35</v>
      </c>
    </row>
    <row r="23015" spans="5:5" x14ac:dyDescent="0.25">
      <c r="E23015">
        <v>37</v>
      </c>
    </row>
    <row r="23016" spans="5:5" x14ac:dyDescent="0.25">
      <c r="E23016">
        <v>39</v>
      </c>
    </row>
    <row r="23017" spans="5:5" x14ac:dyDescent="0.25">
      <c r="E23017">
        <v>2</v>
      </c>
    </row>
    <row r="23018" spans="5:5" x14ac:dyDescent="0.25">
      <c r="E23018">
        <v>17</v>
      </c>
    </row>
    <row r="23019" spans="5:5" x14ac:dyDescent="0.25">
      <c r="E23019">
        <v>24</v>
      </c>
    </row>
    <row r="23020" spans="5:5" x14ac:dyDescent="0.25">
      <c r="E23020">
        <v>26</v>
      </c>
    </row>
    <row r="23021" spans="5:5" x14ac:dyDescent="0.25">
      <c r="E23021">
        <v>25</v>
      </c>
    </row>
    <row r="23022" spans="5:5" x14ac:dyDescent="0.25">
      <c r="E23022">
        <v>6</v>
      </c>
    </row>
    <row r="23023" spans="5:5" x14ac:dyDescent="0.25">
      <c r="E23023">
        <v>41</v>
      </c>
    </row>
    <row r="23024" spans="5:5" x14ac:dyDescent="0.25">
      <c r="E23024">
        <v>46</v>
      </c>
    </row>
    <row r="23025" spans="5:5" x14ac:dyDescent="0.25">
      <c r="E23025">
        <v>40</v>
      </c>
    </row>
    <row r="23026" spans="5:5" x14ac:dyDescent="0.25">
      <c r="E23026">
        <v>36</v>
      </c>
    </row>
    <row r="23027" spans="5:5" x14ac:dyDescent="0.25">
      <c r="E23027">
        <v>15</v>
      </c>
    </row>
    <row r="23028" spans="5:5" x14ac:dyDescent="0.25">
      <c r="E23028">
        <v>4</v>
      </c>
    </row>
    <row r="23029" spans="5:5" x14ac:dyDescent="0.25">
      <c r="E23029">
        <v>14</v>
      </c>
    </row>
    <row r="23030" spans="5:5" x14ac:dyDescent="0.25">
      <c r="E23030">
        <v>37</v>
      </c>
    </row>
    <row r="23031" spans="5:5" x14ac:dyDescent="0.25">
      <c r="E23031">
        <v>20</v>
      </c>
    </row>
    <row r="23032" spans="5:5" x14ac:dyDescent="0.25">
      <c r="E23032">
        <v>45</v>
      </c>
    </row>
    <row r="23033" spans="5:5" x14ac:dyDescent="0.25">
      <c r="E23033">
        <v>15</v>
      </c>
    </row>
    <row r="23034" spans="5:5" x14ac:dyDescent="0.25">
      <c r="E23034">
        <v>36</v>
      </c>
    </row>
    <row r="23035" spans="5:5" x14ac:dyDescent="0.25">
      <c r="E23035">
        <v>6</v>
      </c>
    </row>
    <row r="23036" spans="5:5" x14ac:dyDescent="0.25">
      <c r="E23036">
        <v>45</v>
      </c>
    </row>
    <row r="23037" spans="5:5" x14ac:dyDescent="0.25">
      <c r="E23037">
        <v>63</v>
      </c>
    </row>
    <row r="23038" spans="5:5" x14ac:dyDescent="0.25">
      <c r="E23038">
        <v>28</v>
      </c>
    </row>
    <row r="23039" spans="5:5" x14ac:dyDescent="0.25">
      <c r="E23039">
        <v>59</v>
      </c>
    </row>
    <row r="23040" spans="5:5" x14ac:dyDescent="0.25">
      <c r="E23040">
        <v>13</v>
      </c>
    </row>
    <row r="23041" spans="5:5" x14ac:dyDescent="0.25">
      <c r="E23041">
        <v>31</v>
      </c>
    </row>
    <row r="23042" spans="5:5" x14ac:dyDescent="0.25">
      <c r="E23042">
        <v>69</v>
      </c>
    </row>
    <row r="23043" spans="5:5" x14ac:dyDescent="0.25">
      <c r="E23043">
        <v>31</v>
      </c>
    </row>
    <row r="23044" spans="5:5" x14ac:dyDescent="0.25">
      <c r="E23044">
        <v>43</v>
      </c>
    </row>
    <row r="23045" spans="5:5" x14ac:dyDescent="0.25">
      <c r="E23045">
        <v>56</v>
      </c>
    </row>
    <row r="23046" spans="5:5" x14ac:dyDescent="0.25">
      <c r="E23046">
        <v>21</v>
      </c>
    </row>
    <row r="23047" spans="5:5" x14ac:dyDescent="0.25">
      <c r="E23047">
        <v>58</v>
      </c>
    </row>
    <row r="23048" spans="5:5" x14ac:dyDescent="0.25">
      <c r="E23048">
        <v>63</v>
      </c>
    </row>
    <row r="23049" spans="5:5" x14ac:dyDescent="0.25">
      <c r="E23049">
        <v>21</v>
      </c>
    </row>
    <row r="23050" spans="5:5" x14ac:dyDescent="0.25">
      <c r="E23050">
        <v>33</v>
      </c>
    </row>
    <row r="23051" spans="5:5" x14ac:dyDescent="0.25">
      <c r="E23051">
        <v>41</v>
      </c>
    </row>
    <row r="23052" spans="5:5" x14ac:dyDescent="0.25">
      <c r="E23052">
        <v>51</v>
      </c>
    </row>
    <row r="23053" spans="5:5" x14ac:dyDescent="0.25">
      <c r="E23053">
        <v>38</v>
      </c>
    </row>
    <row r="23054" spans="5:5" x14ac:dyDescent="0.25">
      <c r="E23054">
        <v>19</v>
      </c>
    </row>
    <row r="23055" spans="5:5" x14ac:dyDescent="0.25">
      <c r="E23055">
        <v>13</v>
      </c>
    </row>
    <row r="23056" spans="5:5" x14ac:dyDescent="0.25">
      <c r="E23056">
        <v>16</v>
      </c>
    </row>
    <row r="23057" spans="5:5" x14ac:dyDescent="0.25">
      <c r="E23057">
        <v>20</v>
      </c>
    </row>
    <row r="23058" spans="5:5" x14ac:dyDescent="0.25">
      <c r="E23058">
        <v>21</v>
      </c>
    </row>
    <row r="23059" spans="5:5" x14ac:dyDescent="0.25">
      <c r="E23059">
        <v>25</v>
      </c>
    </row>
    <row r="23060" spans="5:5" x14ac:dyDescent="0.25">
      <c r="E23060">
        <v>62</v>
      </c>
    </row>
    <row r="23061" spans="5:5" x14ac:dyDescent="0.25">
      <c r="E23061">
        <v>66</v>
      </c>
    </row>
    <row r="23062" spans="5:5" x14ac:dyDescent="0.25">
      <c r="E23062">
        <v>43</v>
      </c>
    </row>
    <row r="23063" spans="5:5" x14ac:dyDescent="0.25">
      <c r="E23063">
        <v>72</v>
      </c>
    </row>
    <row r="23064" spans="5:5" x14ac:dyDescent="0.25">
      <c r="E23064">
        <v>46</v>
      </c>
    </row>
    <row r="23065" spans="5:5" x14ac:dyDescent="0.25">
      <c r="E23065">
        <v>21</v>
      </c>
    </row>
    <row r="23066" spans="5:5" x14ac:dyDescent="0.25">
      <c r="E23066">
        <v>30</v>
      </c>
    </row>
    <row r="23067" spans="5:5" x14ac:dyDescent="0.25">
      <c r="E23067">
        <v>40</v>
      </c>
    </row>
    <row r="23068" spans="5:5" x14ac:dyDescent="0.25">
      <c r="E23068">
        <v>59</v>
      </c>
    </row>
    <row r="23069" spans="5:5" x14ac:dyDescent="0.25">
      <c r="E23069">
        <v>21</v>
      </c>
    </row>
    <row r="23070" spans="5:5" x14ac:dyDescent="0.25">
      <c r="E23070">
        <v>17</v>
      </c>
    </row>
    <row r="23071" spans="5:5" x14ac:dyDescent="0.25">
      <c r="E23071">
        <v>27</v>
      </c>
    </row>
    <row r="23072" spans="5:5" x14ac:dyDescent="0.25">
      <c r="E23072">
        <v>42</v>
      </c>
    </row>
    <row r="23073" spans="5:5" x14ac:dyDescent="0.25">
      <c r="E23073">
        <v>30</v>
      </c>
    </row>
    <row r="23074" spans="5:5" x14ac:dyDescent="0.25">
      <c r="E23074">
        <v>45</v>
      </c>
    </row>
    <row r="23075" spans="5:5" x14ac:dyDescent="0.25">
      <c r="E23075">
        <v>49</v>
      </c>
    </row>
    <row r="23076" spans="5:5" x14ac:dyDescent="0.25">
      <c r="E23076">
        <v>57</v>
      </c>
    </row>
    <row r="23077" spans="5:5" x14ac:dyDescent="0.25">
      <c r="E23077">
        <v>42</v>
      </c>
    </row>
    <row r="23078" spans="5:5" x14ac:dyDescent="0.25">
      <c r="E23078">
        <v>53</v>
      </c>
    </row>
    <row r="23079" spans="5:5" x14ac:dyDescent="0.25">
      <c r="E23079">
        <v>54</v>
      </c>
    </row>
    <row r="23080" spans="5:5" x14ac:dyDescent="0.25">
      <c r="E23080">
        <v>54</v>
      </c>
    </row>
    <row r="23081" spans="5:5" x14ac:dyDescent="0.25">
      <c r="E23081">
        <v>46</v>
      </c>
    </row>
    <row r="23082" spans="5:5" x14ac:dyDescent="0.25">
      <c r="E23082">
        <v>42</v>
      </c>
    </row>
    <row r="23083" spans="5:5" x14ac:dyDescent="0.25">
      <c r="E23083">
        <v>76</v>
      </c>
    </row>
    <row r="23084" spans="5:5" x14ac:dyDescent="0.25">
      <c r="E23084">
        <v>47</v>
      </c>
    </row>
    <row r="23085" spans="5:5" x14ac:dyDescent="0.25">
      <c r="E23085">
        <v>19</v>
      </c>
    </row>
    <row r="23086" spans="5:5" x14ac:dyDescent="0.25">
      <c r="E23086">
        <v>40</v>
      </c>
    </row>
    <row r="23087" spans="5:5" x14ac:dyDescent="0.25">
      <c r="E23087">
        <v>31</v>
      </c>
    </row>
    <row r="23088" spans="5:5" x14ac:dyDescent="0.25">
      <c r="E23088">
        <v>27</v>
      </c>
    </row>
    <row r="23089" spans="5:5" x14ac:dyDescent="0.25">
      <c r="E23089">
        <v>50</v>
      </c>
    </row>
    <row r="23090" spans="5:5" x14ac:dyDescent="0.25">
      <c r="E23090">
        <v>17</v>
      </c>
    </row>
    <row r="23091" spans="5:5" x14ac:dyDescent="0.25">
      <c r="E23091">
        <v>36</v>
      </c>
    </row>
    <row r="23092" spans="5:5" x14ac:dyDescent="0.25">
      <c r="E23092">
        <v>56</v>
      </c>
    </row>
    <row r="23093" spans="5:5" x14ac:dyDescent="0.25">
      <c r="E23093">
        <v>20</v>
      </c>
    </row>
    <row r="23094" spans="5:5" x14ac:dyDescent="0.25">
      <c r="E23094">
        <v>25</v>
      </c>
    </row>
    <row r="23095" spans="5:5" x14ac:dyDescent="0.25">
      <c r="E23095">
        <v>15</v>
      </c>
    </row>
    <row r="23096" spans="5:5" x14ac:dyDescent="0.25">
      <c r="E23096">
        <v>41</v>
      </c>
    </row>
    <row r="23097" spans="5:5" x14ac:dyDescent="0.25">
      <c r="E23097">
        <v>41</v>
      </c>
    </row>
    <row r="23098" spans="5:5" x14ac:dyDescent="0.25">
      <c r="E23098">
        <v>31</v>
      </c>
    </row>
    <row r="23099" spans="5:5" x14ac:dyDescent="0.25">
      <c r="E23099">
        <v>35</v>
      </c>
    </row>
    <row r="23100" spans="5:5" x14ac:dyDescent="0.25">
      <c r="E23100">
        <v>60</v>
      </c>
    </row>
    <row r="23101" spans="5:5" x14ac:dyDescent="0.25">
      <c r="E23101">
        <v>33</v>
      </c>
    </row>
    <row r="23102" spans="5:5" x14ac:dyDescent="0.25">
      <c r="E23102">
        <v>22</v>
      </c>
    </row>
    <row r="23103" spans="5:5" x14ac:dyDescent="0.25">
      <c r="E23103">
        <v>55</v>
      </c>
    </row>
    <row r="23104" spans="5:5" x14ac:dyDescent="0.25">
      <c r="E23104">
        <v>36</v>
      </c>
    </row>
    <row r="23105" spans="5:5" x14ac:dyDescent="0.25">
      <c r="E23105">
        <v>29</v>
      </c>
    </row>
    <row r="23106" spans="5:5" x14ac:dyDescent="0.25">
      <c r="E23106">
        <v>67</v>
      </c>
    </row>
    <row r="23107" spans="5:5" x14ac:dyDescent="0.25">
      <c r="E23107">
        <v>48</v>
      </c>
    </row>
    <row r="23108" spans="5:5" x14ac:dyDescent="0.25">
      <c r="E23108">
        <v>17</v>
      </c>
    </row>
    <row r="23109" spans="5:5" x14ac:dyDescent="0.25">
      <c r="E23109">
        <v>21</v>
      </c>
    </row>
    <row r="23110" spans="5:5" x14ac:dyDescent="0.25">
      <c r="E23110">
        <v>36</v>
      </c>
    </row>
    <row r="23111" spans="5:5" x14ac:dyDescent="0.25">
      <c r="E23111">
        <v>32</v>
      </c>
    </row>
    <row r="23112" spans="5:5" x14ac:dyDescent="0.25">
      <c r="E23112">
        <v>33</v>
      </c>
    </row>
    <row r="23113" spans="5:5" x14ac:dyDescent="0.25">
      <c r="E23113">
        <v>20</v>
      </c>
    </row>
    <row r="23114" spans="5:5" x14ac:dyDescent="0.25">
      <c r="E23114">
        <v>44</v>
      </c>
    </row>
    <row r="23115" spans="5:5" x14ac:dyDescent="0.25">
      <c r="E23115">
        <v>19</v>
      </c>
    </row>
    <row r="23116" spans="5:5" x14ac:dyDescent="0.25">
      <c r="E23116">
        <v>18</v>
      </c>
    </row>
    <row r="23117" spans="5:5" x14ac:dyDescent="0.25">
      <c r="E23117">
        <v>23</v>
      </c>
    </row>
    <row r="23118" spans="5:5" x14ac:dyDescent="0.25">
      <c r="E23118">
        <v>25</v>
      </c>
    </row>
    <row r="23119" spans="5:5" x14ac:dyDescent="0.25">
      <c r="E23119">
        <v>21</v>
      </c>
    </row>
    <row r="23120" spans="5:5" x14ac:dyDescent="0.25">
      <c r="E23120">
        <v>50</v>
      </c>
    </row>
    <row r="23121" spans="5:5" x14ac:dyDescent="0.25">
      <c r="E23121">
        <v>73</v>
      </c>
    </row>
    <row r="23122" spans="5:5" x14ac:dyDescent="0.25">
      <c r="E23122">
        <v>15</v>
      </c>
    </row>
    <row r="23123" spans="5:5" x14ac:dyDescent="0.25">
      <c r="E23123">
        <v>4</v>
      </c>
    </row>
    <row r="23124" spans="5:5" x14ac:dyDescent="0.25">
      <c r="E23124">
        <v>8</v>
      </c>
    </row>
    <row r="23125" spans="5:5" x14ac:dyDescent="0.25">
      <c r="E23125">
        <v>9</v>
      </c>
    </row>
    <row r="23126" spans="5:5" x14ac:dyDescent="0.25">
      <c r="E23126">
        <v>17</v>
      </c>
    </row>
    <row r="23127" spans="5:5" x14ac:dyDescent="0.25">
      <c r="E23127">
        <v>4</v>
      </c>
    </row>
    <row r="23128" spans="5:5" x14ac:dyDescent="0.25">
      <c r="E23128">
        <v>6</v>
      </c>
    </row>
    <row r="23129" spans="5:5" x14ac:dyDescent="0.25">
      <c r="E23129">
        <v>28</v>
      </c>
    </row>
    <row r="23130" spans="5:5" x14ac:dyDescent="0.25">
      <c r="E23130">
        <v>51</v>
      </c>
    </row>
    <row r="23131" spans="5:5" x14ac:dyDescent="0.25">
      <c r="E23131">
        <v>4</v>
      </c>
    </row>
    <row r="23132" spans="5:5" x14ac:dyDescent="0.25">
      <c r="E23132">
        <v>29</v>
      </c>
    </row>
    <row r="23133" spans="5:5" x14ac:dyDescent="0.25">
      <c r="E23133">
        <v>4</v>
      </c>
    </row>
    <row r="23134" spans="5:5" x14ac:dyDescent="0.25">
      <c r="E23134">
        <v>10</v>
      </c>
    </row>
    <row r="23135" spans="5:5" x14ac:dyDescent="0.25">
      <c r="E23135">
        <v>19</v>
      </c>
    </row>
    <row r="23136" spans="5:5" x14ac:dyDescent="0.25">
      <c r="E23136">
        <v>15</v>
      </c>
    </row>
    <row r="23137" spans="5:5" x14ac:dyDescent="0.25">
      <c r="E23137">
        <v>20</v>
      </c>
    </row>
    <row r="23138" spans="5:5" x14ac:dyDescent="0.25">
      <c r="E23138">
        <v>15</v>
      </c>
    </row>
    <row r="23139" spans="5:5" x14ac:dyDescent="0.25">
      <c r="E23139">
        <v>25</v>
      </c>
    </row>
    <row r="23140" spans="5:5" x14ac:dyDescent="0.25">
      <c r="E23140">
        <v>2</v>
      </c>
    </row>
    <row r="23141" spans="5:5" x14ac:dyDescent="0.25">
      <c r="E23141">
        <v>32</v>
      </c>
    </row>
    <row r="23142" spans="5:5" x14ac:dyDescent="0.25">
      <c r="E23142">
        <v>56</v>
      </c>
    </row>
    <row r="23143" spans="5:5" x14ac:dyDescent="0.25">
      <c r="E23143">
        <v>27</v>
      </c>
    </row>
    <row r="23144" spans="5:5" x14ac:dyDescent="0.25">
      <c r="E23144">
        <v>36</v>
      </c>
    </row>
    <row r="23145" spans="5:5" x14ac:dyDescent="0.25">
      <c r="E23145">
        <v>50</v>
      </c>
    </row>
    <row r="23146" spans="5:5" x14ac:dyDescent="0.25">
      <c r="E23146">
        <v>29</v>
      </c>
    </row>
    <row r="23147" spans="5:5" x14ac:dyDescent="0.25">
      <c r="E23147">
        <v>28</v>
      </c>
    </row>
    <row r="23148" spans="5:5" x14ac:dyDescent="0.25">
      <c r="E23148">
        <v>33</v>
      </c>
    </row>
    <row r="23149" spans="5:5" x14ac:dyDescent="0.25">
      <c r="E23149">
        <v>38</v>
      </c>
    </row>
    <row r="23150" spans="5:5" x14ac:dyDescent="0.25">
      <c r="E23150">
        <v>29</v>
      </c>
    </row>
    <row r="23151" spans="5:5" x14ac:dyDescent="0.25">
      <c r="E23151">
        <v>32</v>
      </c>
    </row>
    <row r="23152" spans="5:5" x14ac:dyDescent="0.25">
      <c r="E23152">
        <v>25</v>
      </c>
    </row>
    <row r="23153" spans="5:5" x14ac:dyDescent="0.25">
      <c r="E23153">
        <v>31</v>
      </c>
    </row>
    <row r="23154" spans="5:5" x14ac:dyDescent="0.25">
      <c r="E23154">
        <v>66</v>
      </c>
    </row>
    <row r="23155" spans="5:5" x14ac:dyDescent="0.25">
      <c r="E23155">
        <v>82</v>
      </c>
    </row>
    <row r="23156" spans="5:5" x14ac:dyDescent="0.25">
      <c r="E23156">
        <v>37</v>
      </c>
    </row>
    <row r="23157" spans="5:5" x14ac:dyDescent="0.25">
      <c r="E23157">
        <v>24</v>
      </c>
    </row>
    <row r="23158" spans="5:5" x14ac:dyDescent="0.25">
      <c r="E23158">
        <v>31</v>
      </c>
    </row>
    <row r="23159" spans="5:5" x14ac:dyDescent="0.25">
      <c r="E23159">
        <v>11</v>
      </c>
    </row>
    <row r="23160" spans="5:5" x14ac:dyDescent="0.25">
      <c r="E23160">
        <v>36</v>
      </c>
    </row>
    <row r="23161" spans="5:5" x14ac:dyDescent="0.25">
      <c r="E23161">
        <v>35</v>
      </c>
    </row>
    <row r="23162" spans="5:5" x14ac:dyDescent="0.25">
      <c r="E23162">
        <v>24</v>
      </c>
    </row>
    <row r="23163" spans="5:5" x14ac:dyDescent="0.25">
      <c r="E23163">
        <v>49</v>
      </c>
    </row>
    <row r="23164" spans="5:5" x14ac:dyDescent="0.25">
      <c r="E23164">
        <v>51</v>
      </c>
    </row>
    <row r="23165" spans="5:5" x14ac:dyDescent="0.25">
      <c r="E23165">
        <v>46</v>
      </c>
    </row>
    <row r="23166" spans="5:5" x14ac:dyDescent="0.25">
      <c r="E23166">
        <v>13</v>
      </c>
    </row>
    <row r="23167" spans="5:5" x14ac:dyDescent="0.25">
      <c r="E23167">
        <v>40</v>
      </c>
    </row>
    <row r="23168" spans="5:5" x14ac:dyDescent="0.25">
      <c r="E23168">
        <v>32</v>
      </c>
    </row>
    <row r="23169" spans="5:5" x14ac:dyDescent="0.25">
      <c r="E23169">
        <v>12</v>
      </c>
    </row>
    <row r="23170" spans="5:5" x14ac:dyDescent="0.25">
      <c r="E23170">
        <v>43</v>
      </c>
    </row>
    <row r="23171" spans="5:5" x14ac:dyDescent="0.25">
      <c r="E23171">
        <v>22</v>
      </c>
    </row>
    <row r="23172" spans="5:5" x14ac:dyDescent="0.25">
      <c r="E23172">
        <v>17</v>
      </c>
    </row>
    <row r="23173" spans="5:5" x14ac:dyDescent="0.25">
      <c r="E23173">
        <v>15</v>
      </c>
    </row>
    <row r="23174" spans="5:5" x14ac:dyDescent="0.25">
      <c r="E23174">
        <v>40</v>
      </c>
    </row>
    <row r="23175" spans="5:5" x14ac:dyDescent="0.25">
      <c r="E23175">
        <v>8</v>
      </c>
    </row>
    <row r="23176" spans="5:5" x14ac:dyDescent="0.25">
      <c r="E23176">
        <v>11</v>
      </c>
    </row>
    <row r="23177" spans="5:5" x14ac:dyDescent="0.25">
      <c r="E23177">
        <v>24</v>
      </c>
    </row>
    <row r="23178" spans="5:5" x14ac:dyDescent="0.25">
      <c r="E23178">
        <v>6</v>
      </c>
    </row>
    <row r="23179" spans="5:5" x14ac:dyDescent="0.25">
      <c r="E23179">
        <v>19</v>
      </c>
    </row>
    <row r="23180" spans="5:5" x14ac:dyDescent="0.25">
      <c r="E23180">
        <v>22</v>
      </c>
    </row>
    <row r="23181" spans="5:5" x14ac:dyDescent="0.25">
      <c r="E23181">
        <v>19</v>
      </c>
    </row>
    <row r="23182" spans="5:5" x14ac:dyDescent="0.25">
      <c r="E23182">
        <v>21</v>
      </c>
    </row>
    <row r="23183" spans="5:5" x14ac:dyDescent="0.25">
      <c r="E23183">
        <v>30</v>
      </c>
    </row>
    <row r="23184" spans="5:5" x14ac:dyDescent="0.25">
      <c r="E23184">
        <v>16</v>
      </c>
    </row>
    <row r="23185" spans="5:5" x14ac:dyDescent="0.25">
      <c r="E23185">
        <v>15</v>
      </c>
    </row>
    <row r="23186" spans="5:5" x14ac:dyDescent="0.25">
      <c r="E23186">
        <v>22</v>
      </c>
    </row>
    <row r="23187" spans="5:5" x14ac:dyDescent="0.25">
      <c r="E23187">
        <v>24</v>
      </c>
    </row>
    <row r="23188" spans="5:5" x14ac:dyDescent="0.25">
      <c r="E23188">
        <v>20</v>
      </c>
    </row>
    <row r="23189" spans="5:5" x14ac:dyDescent="0.25">
      <c r="E23189">
        <v>14</v>
      </c>
    </row>
    <row r="23190" spans="5:5" x14ac:dyDescent="0.25">
      <c r="E23190">
        <v>12</v>
      </c>
    </row>
    <row r="23191" spans="5:5" x14ac:dyDescent="0.25">
      <c r="E23191">
        <v>34</v>
      </c>
    </row>
    <row r="23192" spans="5:5" x14ac:dyDescent="0.25">
      <c r="E23192">
        <v>20</v>
      </c>
    </row>
    <row r="23193" spans="5:5" x14ac:dyDescent="0.25">
      <c r="E23193">
        <v>19</v>
      </c>
    </row>
    <row r="23194" spans="5:5" x14ac:dyDescent="0.25">
      <c r="E23194">
        <v>9</v>
      </c>
    </row>
    <row r="23195" spans="5:5" x14ac:dyDescent="0.25">
      <c r="E23195">
        <v>26</v>
      </c>
    </row>
    <row r="23196" spans="5:5" x14ac:dyDescent="0.25">
      <c r="E23196">
        <v>27</v>
      </c>
    </row>
    <row r="23197" spans="5:5" x14ac:dyDescent="0.25">
      <c r="E23197">
        <v>10</v>
      </c>
    </row>
    <row r="23198" spans="5:5" x14ac:dyDescent="0.25">
      <c r="E23198">
        <v>2</v>
      </c>
    </row>
    <row r="23199" spans="5:5" x14ac:dyDescent="0.25">
      <c r="E23199">
        <v>16</v>
      </c>
    </row>
    <row r="23200" spans="5:5" x14ac:dyDescent="0.25">
      <c r="E23200">
        <v>14</v>
      </c>
    </row>
    <row r="23201" spans="5:5" x14ac:dyDescent="0.25">
      <c r="E23201">
        <v>6</v>
      </c>
    </row>
    <row r="23202" spans="5:5" x14ac:dyDescent="0.25">
      <c r="E23202">
        <v>12</v>
      </c>
    </row>
    <row r="23203" spans="5:5" x14ac:dyDescent="0.25">
      <c r="E23203">
        <v>5</v>
      </c>
    </row>
    <row r="23204" spans="5:5" x14ac:dyDescent="0.25">
      <c r="E23204">
        <v>15</v>
      </c>
    </row>
    <row r="23205" spans="5:5" x14ac:dyDescent="0.25">
      <c r="E23205">
        <v>25</v>
      </c>
    </row>
    <row r="23206" spans="5:5" x14ac:dyDescent="0.25">
      <c r="E23206">
        <v>27</v>
      </c>
    </row>
    <row r="23207" spans="5:5" x14ac:dyDescent="0.25">
      <c r="E23207">
        <v>2</v>
      </c>
    </row>
    <row r="23208" spans="5:5" x14ac:dyDescent="0.25">
      <c r="E23208">
        <v>13</v>
      </c>
    </row>
    <row r="23209" spans="5:5" x14ac:dyDescent="0.25">
      <c r="E23209">
        <v>28</v>
      </c>
    </row>
    <row r="23210" spans="5:5" x14ac:dyDescent="0.25">
      <c r="E23210">
        <v>8</v>
      </c>
    </row>
    <row r="23211" spans="5:5" x14ac:dyDescent="0.25">
      <c r="E23211">
        <v>10</v>
      </c>
    </row>
    <row r="23212" spans="5:5" x14ac:dyDescent="0.25">
      <c r="E23212">
        <v>23</v>
      </c>
    </row>
    <row r="23213" spans="5:5" x14ac:dyDescent="0.25">
      <c r="E23213">
        <v>8</v>
      </c>
    </row>
    <row r="23214" spans="5:5" x14ac:dyDescent="0.25">
      <c r="E23214">
        <v>32</v>
      </c>
    </row>
    <row r="23215" spans="5:5" x14ac:dyDescent="0.25">
      <c r="E23215">
        <v>27</v>
      </c>
    </row>
    <row r="23216" spans="5:5" x14ac:dyDescent="0.25">
      <c r="E23216">
        <v>20</v>
      </c>
    </row>
    <row r="23217" spans="5:5" x14ac:dyDescent="0.25">
      <c r="E23217">
        <v>26</v>
      </c>
    </row>
    <row r="23218" spans="5:5" x14ac:dyDescent="0.25">
      <c r="E23218">
        <v>13</v>
      </c>
    </row>
    <row r="23219" spans="5:5" x14ac:dyDescent="0.25">
      <c r="E23219">
        <v>34</v>
      </c>
    </row>
    <row r="23220" spans="5:5" x14ac:dyDescent="0.25">
      <c r="E23220">
        <v>4</v>
      </c>
    </row>
    <row r="23221" spans="5:5" x14ac:dyDescent="0.25">
      <c r="E23221">
        <v>15</v>
      </c>
    </row>
    <row r="23222" spans="5:5" x14ac:dyDescent="0.25">
      <c r="E23222">
        <v>43</v>
      </c>
    </row>
    <row r="23223" spans="5:5" x14ac:dyDescent="0.25">
      <c r="E23223">
        <v>32</v>
      </c>
    </row>
    <row r="23224" spans="5:5" x14ac:dyDescent="0.25">
      <c r="E23224">
        <v>15</v>
      </c>
    </row>
    <row r="23225" spans="5:5" x14ac:dyDescent="0.25">
      <c r="E23225">
        <v>6</v>
      </c>
    </row>
    <row r="23226" spans="5:5" x14ac:dyDescent="0.25">
      <c r="E23226">
        <v>21</v>
      </c>
    </row>
    <row r="23227" spans="5:5" x14ac:dyDescent="0.25">
      <c r="E23227">
        <v>33</v>
      </c>
    </row>
    <row r="23228" spans="5:5" x14ac:dyDescent="0.25">
      <c r="E23228">
        <v>36</v>
      </c>
    </row>
    <row r="23229" spans="5:5" x14ac:dyDescent="0.25">
      <c r="E23229">
        <v>24</v>
      </c>
    </row>
    <row r="23230" spans="5:5" x14ac:dyDescent="0.25">
      <c r="E23230">
        <v>38</v>
      </c>
    </row>
    <row r="23231" spans="5:5" x14ac:dyDescent="0.25">
      <c r="E23231">
        <v>40</v>
      </c>
    </row>
    <row r="23232" spans="5:5" x14ac:dyDescent="0.25">
      <c r="E23232">
        <v>24</v>
      </c>
    </row>
    <row r="23233" spans="5:5" x14ac:dyDescent="0.25">
      <c r="E23233">
        <v>18</v>
      </c>
    </row>
    <row r="23234" spans="5:5" x14ac:dyDescent="0.25">
      <c r="E23234">
        <v>40</v>
      </c>
    </row>
    <row r="23235" spans="5:5" x14ac:dyDescent="0.25">
      <c r="E23235">
        <v>6</v>
      </c>
    </row>
    <row r="23236" spans="5:5" x14ac:dyDescent="0.25">
      <c r="E23236">
        <v>26</v>
      </c>
    </row>
    <row r="23237" spans="5:5" x14ac:dyDescent="0.25">
      <c r="E23237">
        <v>24</v>
      </c>
    </row>
    <row r="23238" spans="5:5" x14ac:dyDescent="0.25">
      <c r="E23238">
        <v>15</v>
      </c>
    </row>
    <row r="23239" spans="5:5" x14ac:dyDescent="0.25">
      <c r="E23239">
        <v>9</v>
      </c>
    </row>
    <row r="23240" spans="5:5" x14ac:dyDescent="0.25">
      <c r="E23240">
        <v>16</v>
      </c>
    </row>
    <row r="23241" spans="5:5" x14ac:dyDescent="0.25">
      <c r="E23241">
        <v>20</v>
      </c>
    </row>
    <row r="23242" spans="5:5" x14ac:dyDescent="0.25">
      <c r="E23242">
        <v>25</v>
      </c>
    </row>
    <row r="23243" spans="5:5" x14ac:dyDescent="0.25">
      <c r="E23243">
        <v>42</v>
      </c>
    </row>
    <row r="23244" spans="5:5" x14ac:dyDescent="0.25">
      <c r="E23244">
        <v>23</v>
      </c>
    </row>
    <row r="23245" spans="5:5" x14ac:dyDescent="0.25">
      <c r="E23245">
        <v>22</v>
      </c>
    </row>
    <row r="23246" spans="5:5" x14ac:dyDescent="0.25">
      <c r="E23246">
        <v>17</v>
      </c>
    </row>
    <row r="23247" spans="5:5" x14ac:dyDescent="0.25">
      <c r="E23247">
        <v>46</v>
      </c>
    </row>
    <row r="23248" spans="5:5" x14ac:dyDescent="0.25">
      <c r="E23248">
        <v>35</v>
      </c>
    </row>
    <row r="23249" spans="5:5" x14ac:dyDescent="0.25">
      <c r="E23249">
        <v>31</v>
      </c>
    </row>
    <row r="23250" spans="5:5" x14ac:dyDescent="0.25">
      <c r="E23250">
        <v>34</v>
      </c>
    </row>
    <row r="23251" spans="5:5" x14ac:dyDescent="0.25">
      <c r="E23251">
        <v>28</v>
      </c>
    </row>
    <row r="23252" spans="5:5" x14ac:dyDescent="0.25">
      <c r="E23252">
        <v>35</v>
      </c>
    </row>
    <row r="23253" spans="5:5" x14ac:dyDescent="0.25">
      <c r="E23253">
        <v>23</v>
      </c>
    </row>
    <row r="23254" spans="5:5" x14ac:dyDescent="0.25">
      <c r="E23254">
        <v>20</v>
      </c>
    </row>
    <row r="23255" spans="5:5" x14ac:dyDescent="0.25">
      <c r="E23255">
        <v>15</v>
      </c>
    </row>
    <row r="23256" spans="5:5" x14ac:dyDescent="0.25">
      <c r="E23256">
        <v>64</v>
      </c>
    </row>
    <row r="23257" spans="5:5" x14ac:dyDescent="0.25">
      <c r="E23257">
        <v>24</v>
      </c>
    </row>
    <row r="23258" spans="5:5" x14ac:dyDescent="0.25">
      <c r="E23258">
        <v>23</v>
      </c>
    </row>
    <row r="23259" spans="5:5" x14ac:dyDescent="0.25">
      <c r="E23259">
        <v>19</v>
      </c>
    </row>
    <row r="23260" spans="5:5" x14ac:dyDescent="0.25">
      <c r="E23260">
        <v>34</v>
      </c>
    </row>
    <row r="23261" spans="5:5" x14ac:dyDescent="0.25">
      <c r="E23261">
        <v>26</v>
      </c>
    </row>
    <row r="23262" spans="5:5" x14ac:dyDescent="0.25">
      <c r="E23262">
        <v>30</v>
      </c>
    </row>
    <row r="23263" spans="5:5" x14ac:dyDescent="0.25">
      <c r="E23263">
        <v>30</v>
      </c>
    </row>
    <row r="23264" spans="5:5" x14ac:dyDescent="0.25">
      <c r="E23264">
        <v>28</v>
      </c>
    </row>
    <row r="23265" spans="5:5" x14ac:dyDescent="0.25">
      <c r="E23265">
        <v>40</v>
      </c>
    </row>
    <row r="23266" spans="5:5" x14ac:dyDescent="0.25">
      <c r="E23266">
        <v>27</v>
      </c>
    </row>
    <row r="23267" spans="5:5" x14ac:dyDescent="0.25">
      <c r="E23267">
        <v>30</v>
      </c>
    </row>
    <row r="23268" spans="5:5" x14ac:dyDescent="0.25">
      <c r="E23268">
        <v>43</v>
      </c>
    </row>
    <row r="23269" spans="5:5" x14ac:dyDescent="0.25">
      <c r="E23269">
        <v>46</v>
      </c>
    </row>
    <row r="23270" spans="5:5" x14ac:dyDescent="0.25">
      <c r="E23270">
        <v>16</v>
      </c>
    </row>
    <row r="23271" spans="5:5" x14ac:dyDescent="0.25">
      <c r="E23271">
        <v>21</v>
      </c>
    </row>
    <row r="23272" spans="5:5" x14ac:dyDescent="0.25">
      <c r="E23272">
        <v>24</v>
      </c>
    </row>
    <row r="23273" spans="5:5" x14ac:dyDescent="0.25">
      <c r="E23273">
        <v>34</v>
      </c>
    </row>
    <row r="23274" spans="5:5" x14ac:dyDescent="0.25">
      <c r="E23274">
        <v>62</v>
      </c>
    </row>
    <row r="23275" spans="5:5" x14ac:dyDescent="0.25">
      <c r="E23275">
        <v>28</v>
      </c>
    </row>
    <row r="23276" spans="5:5" x14ac:dyDescent="0.25">
      <c r="E23276">
        <v>22</v>
      </c>
    </row>
    <row r="23277" spans="5:5" x14ac:dyDescent="0.25">
      <c r="E23277">
        <v>38</v>
      </c>
    </row>
    <row r="23278" spans="5:5" x14ac:dyDescent="0.25">
      <c r="E23278">
        <v>17</v>
      </c>
    </row>
    <row r="23279" spans="5:5" x14ac:dyDescent="0.25">
      <c r="E23279">
        <v>30</v>
      </c>
    </row>
    <row r="23280" spans="5:5" x14ac:dyDescent="0.25">
      <c r="E23280">
        <v>24</v>
      </c>
    </row>
    <row r="23281" spans="5:5" x14ac:dyDescent="0.25">
      <c r="E23281">
        <v>27</v>
      </c>
    </row>
    <row r="23282" spans="5:5" x14ac:dyDescent="0.25">
      <c r="E23282">
        <v>47</v>
      </c>
    </row>
    <row r="23283" spans="5:5" x14ac:dyDescent="0.25">
      <c r="E23283">
        <v>57</v>
      </c>
    </row>
    <row r="23284" spans="5:5" x14ac:dyDescent="0.25">
      <c r="E23284">
        <v>43</v>
      </c>
    </row>
    <row r="23285" spans="5:5" x14ac:dyDescent="0.25">
      <c r="E23285">
        <v>61</v>
      </c>
    </row>
    <row r="23286" spans="5:5" x14ac:dyDescent="0.25">
      <c r="E23286">
        <v>38</v>
      </c>
    </row>
    <row r="23287" spans="5:5" x14ac:dyDescent="0.25">
      <c r="E23287">
        <v>47</v>
      </c>
    </row>
    <row r="23288" spans="5:5" x14ac:dyDescent="0.25">
      <c r="E23288">
        <v>28</v>
      </c>
    </row>
    <row r="23289" spans="5:5" x14ac:dyDescent="0.25">
      <c r="E23289">
        <v>69</v>
      </c>
    </row>
    <row r="23290" spans="5:5" x14ac:dyDescent="0.25">
      <c r="E23290">
        <v>56</v>
      </c>
    </row>
    <row r="23291" spans="5:5" x14ac:dyDescent="0.25">
      <c r="E23291">
        <v>38</v>
      </c>
    </row>
    <row r="23292" spans="5:5" x14ac:dyDescent="0.25">
      <c r="E23292">
        <v>57</v>
      </c>
    </row>
    <row r="23293" spans="5:5" x14ac:dyDescent="0.25">
      <c r="E23293">
        <v>41</v>
      </c>
    </row>
    <row r="23294" spans="5:5" x14ac:dyDescent="0.25">
      <c r="E23294">
        <v>45</v>
      </c>
    </row>
    <row r="23295" spans="5:5" x14ac:dyDescent="0.25">
      <c r="E23295">
        <v>54</v>
      </c>
    </row>
    <row r="23296" spans="5:5" x14ac:dyDescent="0.25">
      <c r="E23296">
        <v>43</v>
      </c>
    </row>
    <row r="23297" spans="5:5" x14ac:dyDescent="0.25">
      <c r="E23297">
        <v>55</v>
      </c>
    </row>
    <row r="23298" spans="5:5" x14ac:dyDescent="0.25">
      <c r="E23298">
        <v>64</v>
      </c>
    </row>
    <row r="23299" spans="5:5" x14ac:dyDescent="0.25">
      <c r="E23299">
        <v>27</v>
      </c>
    </row>
    <row r="23300" spans="5:5" x14ac:dyDescent="0.25">
      <c r="E23300">
        <v>57</v>
      </c>
    </row>
    <row r="23301" spans="5:5" x14ac:dyDescent="0.25">
      <c r="E23301">
        <v>64</v>
      </c>
    </row>
    <row r="23302" spans="5:5" x14ac:dyDescent="0.25">
      <c r="E23302">
        <v>45</v>
      </c>
    </row>
    <row r="23303" spans="5:5" x14ac:dyDescent="0.25">
      <c r="E23303">
        <v>46</v>
      </c>
    </row>
    <row r="23304" spans="5:5" x14ac:dyDescent="0.25">
      <c r="E23304">
        <v>38</v>
      </c>
    </row>
    <row r="23305" spans="5:5" x14ac:dyDescent="0.25">
      <c r="E23305">
        <v>41</v>
      </c>
    </row>
    <row r="23306" spans="5:5" x14ac:dyDescent="0.25">
      <c r="E23306">
        <v>44</v>
      </c>
    </row>
    <row r="23307" spans="5:5" x14ac:dyDescent="0.25">
      <c r="E23307">
        <v>43</v>
      </c>
    </row>
    <row r="23308" spans="5:5" x14ac:dyDescent="0.25">
      <c r="E23308">
        <v>64</v>
      </c>
    </row>
    <row r="23309" spans="5:5" x14ac:dyDescent="0.25">
      <c r="E23309">
        <v>41</v>
      </c>
    </row>
    <row r="23310" spans="5:5" x14ac:dyDescent="0.25">
      <c r="E23310">
        <v>50</v>
      </c>
    </row>
    <row r="23311" spans="5:5" x14ac:dyDescent="0.25">
      <c r="E23311">
        <v>76</v>
      </c>
    </row>
    <row r="23312" spans="5:5" x14ac:dyDescent="0.25">
      <c r="E23312">
        <v>39</v>
      </c>
    </row>
    <row r="23313" spans="5:5" x14ac:dyDescent="0.25">
      <c r="E23313">
        <v>46</v>
      </c>
    </row>
    <row r="23314" spans="5:5" x14ac:dyDescent="0.25">
      <c r="E23314">
        <v>45</v>
      </c>
    </row>
    <row r="23315" spans="5:5" x14ac:dyDescent="0.25">
      <c r="E23315">
        <v>39</v>
      </c>
    </row>
    <row r="23316" spans="5:5" x14ac:dyDescent="0.25">
      <c r="E23316">
        <v>25</v>
      </c>
    </row>
    <row r="23317" spans="5:5" x14ac:dyDescent="0.25">
      <c r="E23317">
        <v>38</v>
      </c>
    </row>
    <row r="23318" spans="5:5" x14ac:dyDescent="0.25">
      <c r="E23318">
        <v>23</v>
      </c>
    </row>
    <row r="23319" spans="5:5" x14ac:dyDescent="0.25">
      <c r="E23319">
        <v>20</v>
      </c>
    </row>
    <row r="23320" spans="5:5" x14ac:dyDescent="0.25">
      <c r="E23320">
        <v>21</v>
      </c>
    </row>
    <row r="23321" spans="5:5" x14ac:dyDescent="0.25">
      <c r="E23321">
        <v>23</v>
      </c>
    </row>
    <row r="23322" spans="5:5" x14ac:dyDescent="0.25">
      <c r="E23322">
        <v>88</v>
      </c>
    </row>
    <row r="23323" spans="5:5" x14ac:dyDescent="0.25">
      <c r="E23323">
        <v>39</v>
      </c>
    </row>
    <row r="23324" spans="5:5" x14ac:dyDescent="0.25">
      <c r="E23324">
        <v>6</v>
      </c>
    </row>
    <row r="23325" spans="5:5" x14ac:dyDescent="0.25">
      <c r="E23325">
        <v>20</v>
      </c>
    </row>
    <row r="23326" spans="5:5" x14ac:dyDescent="0.25">
      <c r="E23326">
        <v>40</v>
      </c>
    </row>
    <row r="23327" spans="5:5" x14ac:dyDescent="0.25">
      <c r="E23327">
        <v>24</v>
      </c>
    </row>
    <row r="23328" spans="5:5" x14ac:dyDescent="0.25">
      <c r="E23328">
        <v>12</v>
      </c>
    </row>
    <row r="23329" spans="5:5" x14ac:dyDescent="0.25">
      <c r="E23329">
        <v>27</v>
      </c>
    </row>
    <row r="23330" spans="5:5" x14ac:dyDescent="0.25">
      <c r="E23330">
        <v>6</v>
      </c>
    </row>
    <row r="23331" spans="5:5" x14ac:dyDescent="0.25">
      <c r="E23331">
        <v>85</v>
      </c>
    </row>
    <row r="23332" spans="5:5" x14ac:dyDescent="0.25">
      <c r="E23332">
        <v>48</v>
      </c>
    </row>
    <row r="23333" spans="5:5" x14ac:dyDescent="0.25">
      <c r="E23333">
        <v>40</v>
      </c>
    </row>
    <row r="23334" spans="5:5" x14ac:dyDescent="0.25">
      <c r="E23334">
        <v>21</v>
      </c>
    </row>
    <row r="23335" spans="5:5" x14ac:dyDescent="0.25">
      <c r="E23335">
        <v>23</v>
      </c>
    </row>
    <row r="23336" spans="5:5" x14ac:dyDescent="0.25">
      <c r="E23336">
        <v>50</v>
      </c>
    </row>
    <row r="23337" spans="5:5" x14ac:dyDescent="0.25">
      <c r="E23337">
        <v>44</v>
      </c>
    </row>
    <row r="23338" spans="5:5" x14ac:dyDescent="0.25">
      <c r="E23338">
        <v>35</v>
      </c>
    </row>
    <row r="23339" spans="5:5" x14ac:dyDescent="0.25">
      <c r="E23339">
        <v>43</v>
      </c>
    </row>
    <row r="23340" spans="5:5" x14ac:dyDescent="0.25">
      <c r="E23340">
        <v>52</v>
      </c>
    </row>
    <row r="23341" spans="5:5" x14ac:dyDescent="0.25">
      <c r="E23341">
        <v>51</v>
      </c>
    </row>
    <row r="23342" spans="5:5" x14ac:dyDescent="0.25">
      <c r="E23342">
        <v>50</v>
      </c>
    </row>
    <row r="23343" spans="5:5" x14ac:dyDescent="0.25">
      <c r="E23343">
        <v>46</v>
      </c>
    </row>
    <row r="23344" spans="5:5" x14ac:dyDescent="0.25">
      <c r="E23344">
        <v>41</v>
      </c>
    </row>
    <row r="23345" spans="5:5" x14ac:dyDescent="0.25">
      <c r="E23345">
        <v>62</v>
      </c>
    </row>
    <row r="23346" spans="5:5" x14ac:dyDescent="0.25">
      <c r="E23346">
        <v>38</v>
      </c>
    </row>
    <row r="23347" spans="5:5" x14ac:dyDescent="0.25">
      <c r="E23347">
        <v>17</v>
      </c>
    </row>
    <row r="23348" spans="5:5" x14ac:dyDescent="0.25">
      <c r="E23348">
        <v>24</v>
      </c>
    </row>
    <row r="23349" spans="5:5" x14ac:dyDescent="0.25">
      <c r="E23349">
        <v>46</v>
      </c>
    </row>
    <row r="23350" spans="5:5" x14ac:dyDescent="0.25">
      <c r="E23350">
        <v>44</v>
      </c>
    </row>
    <row r="23351" spans="5:5" x14ac:dyDescent="0.25">
      <c r="E23351">
        <v>55</v>
      </c>
    </row>
    <row r="23352" spans="5:5" x14ac:dyDescent="0.25">
      <c r="E23352">
        <v>68</v>
      </c>
    </row>
    <row r="23353" spans="5:5" x14ac:dyDescent="0.25">
      <c r="E23353">
        <v>29</v>
      </c>
    </row>
    <row r="23354" spans="5:5" x14ac:dyDescent="0.25">
      <c r="E23354">
        <v>30</v>
      </c>
    </row>
    <row r="23355" spans="5:5" x14ac:dyDescent="0.25">
      <c r="E23355">
        <v>31</v>
      </c>
    </row>
    <row r="23356" spans="5:5" x14ac:dyDescent="0.25">
      <c r="E23356">
        <v>31</v>
      </c>
    </row>
    <row r="23357" spans="5:5" x14ac:dyDescent="0.25">
      <c r="E23357">
        <v>28</v>
      </c>
    </row>
    <row r="23358" spans="5:5" x14ac:dyDescent="0.25">
      <c r="E23358">
        <v>17</v>
      </c>
    </row>
    <row r="23359" spans="5:5" x14ac:dyDescent="0.25">
      <c r="E23359">
        <v>14</v>
      </c>
    </row>
    <row r="23360" spans="5:5" x14ac:dyDescent="0.25">
      <c r="E23360">
        <v>3</v>
      </c>
    </row>
    <row r="23361" spans="5:5" x14ac:dyDescent="0.25">
      <c r="E23361">
        <v>15</v>
      </c>
    </row>
    <row r="23362" spans="5:5" x14ac:dyDescent="0.25">
      <c r="E23362">
        <v>11</v>
      </c>
    </row>
    <row r="23363" spans="5:5" x14ac:dyDescent="0.25">
      <c r="E23363">
        <v>21</v>
      </c>
    </row>
    <row r="23364" spans="5:5" x14ac:dyDescent="0.25">
      <c r="E23364">
        <v>58</v>
      </c>
    </row>
    <row r="23365" spans="5:5" x14ac:dyDescent="0.25">
      <c r="E23365">
        <v>26</v>
      </c>
    </row>
    <row r="23366" spans="5:5" x14ac:dyDescent="0.25">
      <c r="E23366">
        <v>20</v>
      </c>
    </row>
    <row r="23367" spans="5:5" x14ac:dyDescent="0.25">
      <c r="E23367">
        <v>19</v>
      </c>
    </row>
    <row r="23368" spans="5:5" x14ac:dyDescent="0.25">
      <c r="E23368">
        <v>21</v>
      </c>
    </row>
    <row r="23369" spans="5:5" x14ac:dyDescent="0.25">
      <c r="E23369">
        <v>21</v>
      </c>
    </row>
    <row r="23370" spans="5:5" x14ac:dyDescent="0.25">
      <c r="E23370">
        <v>48</v>
      </c>
    </row>
    <row r="23371" spans="5:5" x14ac:dyDescent="0.25">
      <c r="E23371">
        <v>66</v>
      </c>
    </row>
    <row r="23372" spans="5:5" x14ac:dyDescent="0.25">
      <c r="E23372">
        <v>79</v>
      </c>
    </row>
    <row r="23373" spans="5:5" x14ac:dyDescent="0.25">
      <c r="E23373">
        <v>32</v>
      </c>
    </row>
    <row r="23374" spans="5:5" x14ac:dyDescent="0.25">
      <c r="E23374">
        <v>50</v>
      </c>
    </row>
    <row r="23375" spans="5:5" x14ac:dyDescent="0.25">
      <c r="E23375">
        <v>34</v>
      </c>
    </row>
    <row r="23376" spans="5:5" x14ac:dyDescent="0.25">
      <c r="E23376">
        <v>24</v>
      </c>
    </row>
    <row r="23377" spans="5:5" x14ac:dyDescent="0.25">
      <c r="E23377">
        <v>37</v>
      </c>
    </row>
    <row r="23378" spans="5:5" x14ac:dyDescent="0.25">
      <c r="E23378">
        <v>27</v>
      </c>
    </row>
    <row r="23379" spans="5:5" x14ac:dyDescent="0.25">
      <c r="E23379">
        <v>23</v>
      </c>
    </row>
    <row r="23380" spans="5:5" x14ac:dyDescent="0.25">
      <c r="E23380">
        <v>15</v>
      </c>
    </row>
    <row r="23381" spans="5:5" x14ac:dyDescent="0.25">
      <c r="E23381">
        <v>39</v>
      </c>
    </row>
    <row r="23382" spans="5:5" x14ac:dyDescent="0.25">
      <c r="E23382">
        <v>9</v>
      </c>
    </row>
    <row r="23383" spans="5:5" x14ac:dyDescent="0.25">
      <c r="E23383">
        <v>18</v>
      </c>
    </row>
    <row r="23384" spans="5:5" x14ac:dyDescent="0.25">
      <c r="E23384">
        <v>20</v>
      </c>
    </row>
    <row r="23385" spans="5:5" x14ac:dyDescent="0.25">
      <c r="E23385">
        <v>15</v>
      </c>
    </row>
    <row r="23386" spans="5:5" x14ac:dyDescent="0.25">
      <c r="E23386">
        <v>2</v>
      </c>
    </row>
    <row r="23387" spans="5:5" x14ac:dyDescent="0.25">
      <c r="E23387">
        <v>17</v>
      </c>
    </row>
    <row r="23388" spans="5:5" x14ac:dyDescent="0.25">
      <c r="E23388">
        <v>39</v>
      </c>
    </row>
    <row r="23389" spans="5:5" x14ac:dyDescent="0.25">
      <c r="E23389">
        <v>19</v>
      </c>
    </row>
    <row r="23390" spans="5:5" x14ac:dyDescent="0.25">
      <c r="E23390">
        <v>23</v>
      </c>
    </row>
    <row r="23391" spans="5:5" x14ac:dyDescent="0.25">
      <c r="E23391">
        <v>50</v>
      </c>
    </row>
    <row r="23392" spans="5:5" x14ac:dyDescent="0.25">
      <c r="E23392">
        <v>32</v>
      </c>
    </row>
    <row r="23393" spans="5:5" x14ac:dyDescent="0.25">
      <c r="E23393">
        <v>23</v>
      </c>
    </row>
    <row r="23394" spans="5:5" x14ac:dyDescent="0.25">
      <c r="E23394">
        <v>48</v>
      </c>
    </row>
    <row r="23395" spans="5:5" x14ac:dyDescent="0.25">
      <c r="E23395">
        <v>28</v>
      </c>
    </row>
    <row r="23396" spans="5:5" x14ac:dyDescent="0.25">
      <c r="E23396">
        <v>31</v>
      </c>
    </row>
    <row r="23397" spans="5:5" x14ac:dyDescent="0.25">
      <c r="E23397">
        <v>4</v>
      </c>
    </row>
    <row r="23398" spans="5:5" x14ac:dyDescent="0.25">
      <c r="E23398">
        <v>15</v>
      </c>
    </row>
    <row r="23399" spans="5:5" x14ac:dyDescent="0.25">
      <c r="E23399">
        <v>10</v>
      </c>
    </row>
    <row r="23400" spans="5:5" x14ac:dyDescent="0.25">
      <c r="E23400">
        <v>18</v>
      </c>
    </row>
    <row r="23401" spans="5:5" x14ac:dyDescent="0.25">
      <c r="E23401">
        <v>34</v>
      </c>
    </row>
    <row r="23402" spans="5:5" x14ac:dyDescent="0.25">
      <c r="E23402">
        <v>20</v>
      </c>
    </row>
    <row r="23403" spans="5:5" x14ac:dyDescent="0.25">
      <c r="E23403">
        <v>19</v>
      </c>
    </row>
    <row r="23404" spans="5:5" x14ac:dyDescent="0.25">
      <c r="E23404">
        <v>6</v>
      </c>
    </row>
    <row r="23405" spans="5:5" x14ac:dyDescent="0.25">
      <c r="E23405">
        <v>21</v>
      </c>
    </row>
    <row r="23406" spans="5:5" x14ac:dyDescent="0.25">
      <c r="E23406">
        <v>16</v>
      </c>
    </row>
    <row r="23407" spans="5:5" x14ac:dyDescent="0.25">
      <c r="E23407">
        <v>20</v>
      </c>
    </row>
    <row r="23408" spans="5:5" x14ac:dyDescent="0.25">
      <c r="E23408">
        <v>11</v>
      </c>
    </row>
    <row r="23409" spans="5:5" x14ac:dyDescent="0.25">
      <c r="E23409">
        <v>4</v>
      </c>
    </row>
    <row r="23410" spans="5:5" x14ac:dyDescent="0.25">
      <c r="E23410">
        <v>6</v>
      </c>
    </row>
    <row r="23411" spans="5:5" x14ac:dyDescent="0.25">
      <c r="E23411">
        <v>9</v>
      </c>
    </row>
    <row r="23412" spans="5:5" x14ac:dyDescent="0.25">
      <c r="E23412">
        <v>4</v>
      </c>
    </row>
    <row r="23413" spans="5:5" x14ac:dyDescent="0.25">
      <c r="E23413">
        <v>38</v>
      </c>
    </row>
    <row r="23414" spans="5:5" x14ac:dyDescent="0.25">
      <c r="E23414">
        <v>4</v>
      </c>
    </row>
    <row r="23415" spans="5:5" x14ac:dyDescent="0.25">
      <c r="E23415">
        <v>32</v>
      </c>
    </row>
    <row r="23416" spans="5:5" x14ac:dyDescent="0.25">
      <c r="E23416">
        <v>15</v>
      </c>
    </row>
    <row r="23417" spans="5:5" x14ac:dyDescent="0.25">
      <c r="E23417">
        <v>16</v>
      </c>
    </row>
    <row r="23418" spans="5:5" x14ac:dyDescent="0.25">
      <c r="E23418">
        <v>20</v>
      </c>
    </row>
    <row r="23419" spans="5:5" x14ac:dyDescent="0.25">
      <c r="E23419">
        <v>27</v>
      </c>
    </row>
    <row r="23420" spans="5:5" x14ac:dyDescent="0.25">
      <c r="E23420">
        <v>32</v>
      </c>
    </row>
    <row r="23421" spans="5:5" x14ac:dyDescent="0.25">
      <c r="E23421">
        <v>4</v>
      </c>
    </row>
    <row r="23422" spans="5:5" x14ac:dyDescent="0.25">
      <c r="E23422">
        <v>39</v>
      </c>
    </row>
    <row r="23423" spans="5:5" x14ac:dyDescent="0.25">
      <c r="E23423">
        <v>6</v>
      </c>
    </row>
    <row r="23424" spans="5:5" x14ac:dyDescent="0.25">
      <c r="E23424">
        <v>17</v>
      </c>
    </row>
    <row r="23425" spans="5:5" x14ac:dyDescent="0.25">
      <c r="E23425">
        <v>12</v>
      </c>
    </row>
    <row r="23426" spans="5:5" x14ac:dyDescent="0.25">
      <c r="E23426">
        <v>7</v>
      </c>
    </row>
    <row r="23427" spans="5:5" x14ac:dyDescent="0.25">
      <c r="E23427">
        <v>36</v>
      </c>
    </row>
    <row r="23428" spans="5:5" x14ac:dyDescent="0.25">
      <c r="E23428">
        <v>44</v>
      </c>
    </row>
    <row r="23429" spans="5:5" x14ac:dyDescent="0.25">
      <c r="E23429">
        <v>21</v>
      </c>
    </row>
    <row r="23430" spans="5:5" x14ac:dyDescent="0.25">
      <c r="E23430">
        <v>26</v>
      </c>
    </row>
    <row r="23431" spans="5:5" x14ac:dyDescent="0.25">
      <c r="E23431">
        <v>31</v>
      </c>
    </row>
    <row r="23432" spans="5:5" x14ac:dyDescent="0.25">
      <c r="E23432">
        <v>16</v>
      </c>
    </row>
    <row r="23433" spans="5:5" x14ac:dyDescent="0.25">
      <c r="E23433">
        <v>30</v>
      </c>
    </row>
    <row r="23434" spans="5:5" x14ac:dyDescent="0.25">
      <c r="E23434">
        <v>19</v>
      </c>
    </row>
    <row r="23435" spans="5:5" x14ac:dyDescent="0.25">
      <c r="E23435">
        <v>13</v>
      </c>
    </row>
    <row r="23436" spans="5:5" x14ac:dyDescent="0.25">
      <c r="E23436">
        <v>39</v>
      </c>
    </row>
    <row r="23437" spans="5:5" x14ac:dyDescent="0.25">
      <c r="E23437">
        <v>24</v>
      </c>
    </row>
    <row r="23438" spans="5:5" x14ac:dyDescent="0.25">
      <c r="E23438">
        <v>22</v>
      </c>
    </row>
    <row r="23439" spans="5:5" x14ac:dyDescent="0.25">
      <c r="E23439">
        <v>17</v>
      </c>
    </row>
    <row r="23440" spans="5:5" x14ac:dyDescent="0.25">
      <c r="E23440">
        <v>4</v>
      </c>
    </row>
    <row r="23441" spans="5:5" x14ac:dyDescent="0.25">
      <c r="E23441">
        <v>28</v>
      </c>
    </row>
    <row r="23442" spans="5:5" x14ac:dyDescent="0.25">
      <c r="E23442">
        <v>12</v>
      </c>
    </row>
    <row r="23443" spans="5:5" x14ac:dyDescent="0.25">
      <c r="E23443">
        <v>23</v>
      </c>
    </row>
    <row r="23444" spans="5:5" x14ac:dyDescent="0.25">
      <c r="E23444">
        <v>19</v>
      </c>
    </row>
    <row r="23445" spans="5:5" x14ac:dyDescent="0.25">
      <c r="E23445">
        <v>25</v>
      </c>
    </row>
    <row r="23446" spans="5:5" x14ac:dyDescent="0.25">
      <c r="E23446">
        <v>11</v>
      </c>
    </row>
    <row r="23447" spans="5:5" x14ac:dyDescent="0.25">
      <c r="E23447">
        <v>13</v>
      </c>
    </row>
    <row r="23448" spans="5:5" x14ac:dyDescent="0.25">
      <c r="E23448">
        <v>35</v>
      </c>
    </row>
    <row r="23449" spans="5:5" x14ac:dyDescent="0.25">
      <c r="E23449">
        <v>20</v>
      </c>
    </row>
    <row r="23450" spans="5:5" x14ac:dyDescent="0.25">
      <c r="E23450">
        <v>15</v>
      </c>
    </row>
    <row r="23451" spans="5:5" x14ac:dyDescent="0.25">
      <c r="E23451">
        <v>24</v>
      </c>
    </row>
    <row r="23452" spans="5:5" x14ac:dyDescent="0.25">
      <c r="E23452">
        <v>22</v>
      </c>
    </row>
    <row r="23453" spans="5:5" x14ac:dyDescent="0.25">
      <c r="E23453">
        <v>15</v>
      </c>
    </row>
    <row r="23454" spans="5:5" x14ac:dyDescent="0.25">
      <c r="E23454">
        <v>9</v>
      </c>
    </row>
    <row r="23455" spans="5:5" x14ac:dyDescent="0.25">
      <c r="E23455">
        <v>10</v>
      </c>
    </row>
    <row r="23456" spans="5:5" x14ac:dyDescent="0.25">
      <c r="E23456">
        <v>26</v>
      </c>
    </row>
    <row r="23457" spans="5:5" x14ac:dyDescent="0.25">
      <c r="E23457">
        <v>10</v>
      </c>
    </row>
    <row r="23458" spans="5:5" x14ac:dyDescent="0.25">
      <c r="E23458">
        <v>9</v>
      </c>
    </row>
    <row r="23459" spans="5:5" x14ac:dyDescent="0.25">
      <c r="E23459">
        <v>18</v>
      </c>
    </row>
    <row r="23460" spans="5:5" x14ac:dyDescent="0.25">
      <c r="E23460">
        <v>33</v>
      </c>
    </row>
    <row r="23461" spans="5:5" x14ac:dyDescent="0.25">
      <c r="E23461">
        <v>4</v>
      </c>
    </row>
    <row r="23462" spans="5:5" x14ac:dyDescent="0.25">
      <c r="E23462">
        <v>28</v>
      </c>
    </row>
    <row r="23463" spans="5:5" x14ac:dyDescent="0.25">
      <c r="E23463">
        <v>23</v>
      </c>
    </row>
    <row r="23464" spans="5:5" x14ac:dyDescent="0.25">
      <c r="E23464">
        <v>4</v>
      </c>
    </row>
    <row r="23465" spans="5:5" x14ac:dyDescent="0.25">
      <c r="E23465">
        <v>4</v>
      </c>
    </row>
    <row r="23466" spans="5:5" x14ac:dyDescent="0.25">
      <c r="E23466">
        <v>13</v>
      </c>
    </row>
    <row r="23467" spans="5:5" x14ac:dyDescent="0.25">
      <c r="E23467">
        <v>23</v>
      </c>
    </row>
    <row r="23468" spans="5:5" x14ac:dyDescent="0.25">
      <c r="E23468">
        <v>3</v>
      </c>
    </row>
    <row r="23469" spans="5:5" x14ac:dyDescent="0.25">
      <c r="E23469">
        <v>3</v>
      </c>
    </row>
    <row r="23470" spans="5:5" x14ac:dyDescent="0.25">
      <c r="E23470">
        <v>2</v>
      </c>
    </row>
    <row r="23471" spans="5:5" x14ac:dyDescent="0.25">
      <c r="E23471">
        <v>12</v>
      </c>
    </row>
    <row r="23472" spans="5:5" x14ac:dyDescent="0.25">
      <c r="E23472">
        <v>7</v>
      </c>
    </row>
    <row r="23473" spans="5:5" x14ac:dyDescent="0.25">
      <c r="E23473">
        <v>14</v>
      </c>
    </row>
    <row r="23474" spans="5:5" x14ac:dyDescent="0.25">
      <c r="E23474">
        <v>10</v>
      </c>
    </row>
    <row r="23475" spans="5:5" x14ac:dyDescent="0.25">
      <c r="E23475">
        <v>2</v>
      </c>
    </row>
    <row r="23476" spans="5:5" x14ac:dyDescent="0.25">
      <c r="E23476">
        <v>3</v>
      </c>
    </row>
    <row r="23477" spans="5:5" x14ac:dyDescent="0.25">
      <c r="E23477">
        <v>3</v>
      </c>
    </row>
    <row r="23478" spans="5:5" x14ac:dyDescent="0.25">
      <c r="E23478">
        <v>8</v>
      </c>
    </row>
    <row r="23479" spans="5:5" x14ac:dyDescent="0.25">
      <c r="E23479">
        <v>6</v>
      </c>
    </row>
    <row r="23480" spans="5:5" x14ac:dyDescent="0.25">
      <c r="E23480">
        <v>2</v>
      </c>
    </row>
    <row r="23481" spans="5:5" x14ac:dyDescent="0.25">
      <c r="E23481">
        <v>15</v>
      </c>
    </row>
    <row r="23482" spans="5:5" x14ac:dyDescent="0.25">
      <c r="E23482">
        <v>3</v>
      </c>
    </row>
    <row r="23483" spans="5:5" x14ac:dyDescent="0.25">
      <c r="E23483">
        <v>3</v>
      </c>
    </row>
    <row r="23484" spans="5:5" x14ac:dyDescent="0.25">
      <c r="E23484">
        <v>13</v>
      </c>
    </row>
    <row r="23485" spans="5:5" x14ac:dyDescent="0.25">
      <c r="E23485">
        <v>4</v>
      </c>
    </row>
    <row r="23486" spans="5:5" x14ac:dyDescent="0.25">
      <c r="E23486">
        <v>7</v>
      </c>
    </row>
    <row r="23487" spans="5:5" x14ac:dyDescent="0.25">
      <c r="E23487">
        <v>4</v>
      </c>
    </row>
    <row r="23488" spans="5:5" x14ac:dyDescent="0.25">
      <c r="E23488">
        <v>7</v>
      </c>
    </row>
    <row r="23489" spans="5:5" x14ac:dyDescent="0.25">
      <c r="E23489">
        <v>11</v>
      </c>
    </row>
    <row r="23490" spans="5:5" x14ac:dyDescent="0.25">
      <c r="E23490">
        <v>8</v>
      </c>
    </row>
    <row r="23491" spans="5:5" x14ac:dyDescent="0.25">
      <c r="E23491">
        <v>7</v>
      </c>
    </row>
    <row r="23492" spans="5:5" x14ac:dyDescent="0.25">
      <c r="E23492">
        <v>3</v>
      </c>
    </row>
    <row r="23493" spans="5:5" x14ac:dyDescent="0.25">
      <c r="E23493">
        <v>6</v>
      </c>
    </row>
    <row r="23494" spans="5:5" x14ac:dyDescent="0.25">
      <c r="E23494">
        <v>7</v>
      </c>
    </row>
    <row r="23495" spans="5:5" x14ac:dyDescent="0.25">
      <c r="E23495">
        <v>7</v>
      </c>
    </row>
    <row r="23496" spans="5:5" x14ac:dyDescent="0.25">
      <c r="E23496">
        <v>4</v>
      </c>
    </row>
    <row r="23497" spans="5:5" x14ac:dyDescent="0.25">
      <c r="E23497">
        <v>6</v>
      </c>
    </row>
    <row r="23498" spans="5:5" x14ac:dyDescent="0.25">
      <c r="E23498">
        <v>4</v>
      </c>
    </row>
    <row r="23499" spans="5:5" x14ac:dyDescent="0.25">
      <c r="E23499">
        <v>8</v>
      </c>
    </row>
    <row r="23500" spans="5:5" x14ac:dyDescent="0.25">
      <c r="E23500">
        <v>4</v>
      </c>
    </row>
    <row r="23501" spans="5:5" x14ac:dyDescent="0.25">
      <c r="E23501">
        <v>6</v>
      </c>
    </row>
    <row r="23502" spans="5:5" x14ac:dyDescent="0.25">
      <c r="E23502">
        <v>3</v>
      </c>
    </row>
    <row r="23503" spans="5:5" x14ac:dyDescent="0.25">
      <c r="E23503">
        <v>2</v>
      </c>
    </row>
    <row r="23504" spans="5:5" x14ac:dyDescent="0.25">
      <c r="E23504">
        <v>3</v>
      </c>
    </row>
    <row r="23505" spans="5:5" x14ac:dyDescent="0.25">
      <c r="E23505">
        <v>4</v>
      </c>
    </row>
    <row r="23506" spans="5:5" x14ac:dyDescent="0.25">
      <c r="E23506">
        <v>4</v>
      </c>
    </row>
    <row r="23507" spans="5:5" x14ac:dyDescent="0.25">
      <c r="E23507">
        <v>4</v>
      </c>
    </row>
    <row r="23508" spans="5:5" x14ac:dyDescent="0.25">
      <c r="E23508">
        <v>4</v>
      </c>
    </row>
    <row r="23509" spans="5:5" x14ac:dyDescent="0.25">
      <c r="E23509">
        <v>4</v>
      </c>
    </row>
    <row r="23510" spans="5:5" x14ac:dyDescent="0.25">
      <c r="E23510">
        <v>4</v>
      </c>
    </row>
    <row r="23511" spans="5:5" x14ac:dyDescent="0.25">
      <c r="E23511">
        <v>4</v>
      </c>
    </row>
    <row r="23512" spans="5:5" x14ac:dyDescent="0.25">
      <c r="E23512">
        <v>5</v>
      </c>
    </row>
    <row r="23513" spans="5:5" x14ac:dyDescent="0.25">
      <c r="E23513">
        <v>2</v>
      </c>
    </row>
    <row r="23514" spans="5:5" x14ac:dyDescent="0.25">
      <c r="E23514">
        <v>4</v>
      </c>
    </row>
    <row r="23515" spans="5:5" x14ac:dyDescent="0.25">
      <c r="E23515">
        <v>11</v>
      </c>
    </row>
    <row r="23516" spans="5:5" x14ac:dyDescent="0.25">
      <c r="E23516">
        <v>5</v>
      </c>
    </row>
    <row r="23517" spans="5:5" x14ac:dyDescent="0.25">
      <c r="E23517">
        <v>9</v>
      </c>
    </row>
    <row r="23518" spans="5:5" x14ac:dyDescent="0.25">
      <c r="E23518">
        <v>6</v>
      </c>
    </row>
    <row r="23519" spans="5:5" x14ac:dyDescent="0.25">
      <c r="E23519">
        <v>8</v>
      </c>
    </row>
    <row r="23520" spans="5:5" x14ac:dyDescent="0.25">
      <c r="E23520">
        <v>2</v>
      </c>
    </row>
    <row r="23521" spans="5:5" x14ac:dyDescent="0.25">
      <c r="E23521">
        <v>3</v>
      </c>
    </row>
    <row r="23522" spans="5:5" x14ac:dyDescent="0.25">
      <c r="E23522">
        <v>4</v>
      </c>
    </row>
    <row r="23523" spans="5:5" x14ac:dyDescent="0.25">
      <c r="E23523">
        <v>13</v>
      </c>
    </row>
    <row r="23524" spans="5:5" x14ac:dyDescent="0.25">
      <c r="E23524">
        <v>4</v>
      </c>
    </row>
    <row r="23525" spans="5:5" x14ac:dyDescent="0.25">
      <c r="E23525">
        <v>6</v>
      </c>
    </row>
    <row r="23526" spans="5:5" x14ac:dyDescent="0.25">
      <c r="E23526">
        <v>8</v>
      </c>
    </row>
    <row r="23527" spans="5:5" x14ac:dyDescent="0.25">
      <c r="E23527">
        <v>6</v>
      </c>
    </row>
    <row r="23528" spans="5:5" x14ac:dyDescent="0.25">
      <c r="E23528">
        <v>9</v>
      </c>
    </row>
    <row r="23529" spans="5:5" x14ac:dyDescent="0.25">
      <c r="E23529">
        <v>20</v>
      </c>
    </row>
    <row r="23530" spans="5:5" x14ac:dyDescent="0.25">
      <c r="E23530">
        <v>18</v>
      </c>
    </row>
    <row r="23531" spans="5:5" x14ac:dyDescent="0.25">
      <c r="E23531">
        <v>3</v>
      </c>
    </row>
    <row r="23532" spans="5:5" x14ac:dyDescent="0.25">
      <c r="E23532">
        <v>23</v>
      </c>
    </row>
    <row r="23533" spans="5:5" x14ac:dyDescent="0.25">
      <c r="E23533">
        <v>9</v>
      </c>
    </row>
    <row r="23534" spans="5:5" x14ac:dyDescent="0.25">
      <c r="E23534">
        <v>11</v>
      </c>
    </row>
    <row r="23535" spans="5:5" x14ac:dyDescent="0.25">
      <c r="E23535">
        <v>3</v>
      </c>
    </row>
    <row r="23536" spans="5:5" x14ac:dyDescent="0.25">
      <c r="E23536">
        <v>19</v>
      </c>
    </row>
    <row r="23537" spans="5:5" x14ac:dyDescent="0.25">
      <c r="E23537">
        <v>20</v>
      </c>
    </row>
    <row r="23538" spans="5:5" x14ac:dyDescent="0.25">
      <c r="E23538">
        <v>15</v>
      </c>
    </row>
    <row r="23539" spans="5:5" x14ac:dyDescent="0.25">
      <c r="E23539">
        <v>4</v>
      </c>
    </row>
    <row r="23540" spans="5:5" x14ac:dyDescent="0.25">
      <c r="E23540">
        <v>13</v>
      </c>
    </row>
    <row r="23541" spans="5:5" x14ac:dyDescent="0.25">
      <c r="E23541">
        <v>26</v>
      </c>
    </row>
    <row r="23542" spans="5:5" x14ac:dyDescent="0.25">
      <c r="E23542">
        <v>18</v>
      </c>
    </row>
    <row r="23543" spans="5:5" x14ac:dyDescent="0.25">
      <c r="E23543">
        <v>17</v>
      </c>
    </row>
    <row r="23544" spans="5:5" x14ac:dyDescent="0.25">
      <c r="E23544">
        <v>25</v>
      </c>
    </row>
    <row r="23545" spans="5:5" x14ac:dyDescent="0.25">
      <c r="E23545">
        <v>13</v>
      </c>
    </row>
    <row r="23546" spans="5:5" x14ac:dyDescent="0.25">
      <c r="E23546">
        <v>9</v>
      </c>
    </row>
    <row r="23547" spans="5:5" x14ac:dyDescent="0.25">
      <c r="E23547">
        <v>23</v>
      </c>
    </row>
    <row r="23548" spans="5:5" x14ac:dyDescent="0.25">
      <c r="E23548">
        <v>12</v>
      </c>
    </row>
    <row r="23549" spans="5:5" x14ac:dyDescent="0.25">
      <c r="E23549">
        <v>11</v>
      </c>
    </row>
    <row r="23550" spans="5:5" x14ac:dyDescent="0.25">
      <c r="E23550">
        <v>17</v>
      </c>
    </row>
    <row r="23551" spans="5:5" x14ac:dyDescent="0.25">
      <c r="E23551">
        <v>13</v>
      </c>
    </row>
    <row r="23552" spans="5:5" x14ac:dyDescent="0.25">
      <c r="E23552">
        <v>21</v>
      </c>
    </row>
    <row r="23553" spans="5:5" x14ac:dyDescent="0.25">
      <c r="E23553">
        <v>25</v>
      </c>
    </row>
    <row r="23554" spans="5:5" x14ac:dyDescent="0.25">
      <c r="E23554">
        <v>26</v>
      </c>
    </row>
    <row r="23555" spans="5:5" x14ac:dyDescent="0.25">
      <c r="E23555">
        <v>23</v>
      </c>
    </row>
    <row r="23556" spans="5:5" x14ac:dyDescent="0.25">
      <c r="E23556">
        <v>4</v>
      </c>
    </row>
    <row r="23557" spans="5:5" x14ac:dyDescent="0.25">
      <c r="E23557">
        <v>4</v>
      </c>
    </row>
    <row r="23558" spans="5:5" x14ac:dyDescent="0.25">
      <c r="E23558">
        <v>7</v>
      </c>
    </row>
    <row r="23559" spans="5:5" x14ac:dyDescent="0.25">
      <c r="E23559">
        <v>15</v>
      </c>
    </row>
    <row r="23560" spans="5:5" x14ac:dyDescent="0.25">
      <c r="E23560">
        <v>4</v>
      </c>
    </row>
    <row r="23561" spans="5:5" x14ac:dyDescent="0.25">
      <c r="E23561">
        <v>9</v>
      </c>
    </row>
    <row r="23562" spans="5:5" x14ac:dyDescent="0.25">
      <c r="E23562">
        <v>13</v>
      </c>
    </row>
    <row r="23563" spans="5:5" x14ac:dyDescent="0.25">
      <c r="E23563">
        <v>6</v>
      </c>
    </row>
    <row r="23564" spans="5:5" x14ac:dyDescent="0.25">
      <c r="E23564">
        <v>13</v>
      </c>
    </row>
    <row r="23565" spans="5:5" x14ac:dyDescent="0.25">
      <c r="E23565">
        <v>21</v>
      </c>
    </row>
    <row r="23566" spans="5:5" x14ac:dyDescent="0.25">
      <c r="E23566">
        <v>5</v>
      </c>
    </row>
    <row r="23567" spans="5:5" x14ac:dyDescent="0.25">
      <c r="E23567">
        <v>16</v>
      </c>
    </row>
    <row r="23568" spans="5:5" x14ac:dyDescent="0.25">
      <c r="E23568">
        <v>6</v>
      </c>
    </row>
    <row r="23569" spans="5:5" x14ac:dyDescent="0.25">
      <c r="E23569">
        <v>26</v>
      </c>
    </row>
    <row r="23570" spans="5:5" x14ac:dyDescent="0.25">
      <c r="E23570">
        <v>8</v>
      </c>
    </row>
    <row r="23571" spans="5:5" x14ac:dyDescent="0.25">
      <c r="E23571">
        <v>10</v>
      </c>
    </row>
    <row r="23572" spans="5:5" x14ac:dyDescent="0.25">
      <c r="E23572">
        <v>4</v>
      </c>
    </row>
    <row r="23573" spans="5:5" x14ac:dyDescent="0.25">
      <c r="E23573">
        <v>4</v>
      </c>
    </row>
    <row r="23574" spans="5:5" x14ac:dyDescent="0.25">
      <c r="E23574">
        <v>9</v>
      </c>
    </row>
    <row r="23575" spans="5:5" x14ac:dyDescent="0.25">
      <c r="E23575">
        <v>13</v>
      </c>
    </row>
    <row r="23576" spans="5:5" x14ac:dyDescent="0.25">
      <c r="E23576">
        <v>4</v>
      </c>
    </row>
    <row r="23577" spans="5:5" x14ac:dyDescent="0.25">
      <c r="E23577">
        <v>14</v>
      </c>
    </row>
    <row r="23578" spans="5:5" x14ac:dyDescent="0.25">
      <c r="E23578">
        <v>4</v>
      </c>
    </row>
    <row r="23579" spans="5:5" x14ac:dyDescent="0.25">
      <c r="E23579">
        <v>4</v>
      </c>
    </row>
    <row r="23580" spans="5:5" x14ac:dyDescent="0.25">
      <c r="E23580">
        <v>11</v>
      </c>
    </row>
    <row r="23581" spans="5:5" x14ac:dyDescent="0.25">
      <c r="E23581">
        <v>4</v>
      </c>
    </row>
    <row r="23582" spans="5:5" x14ac:dyDescent="0.25">
      <c r="E23582">
        <v>4</v>
      </c>
    </row>
    <row r="23583" spans="5:5" x14ac:dyDescent="0.25">
      <c r="E23583">
        <v>23</v>
      </c>
    </row>
    <row r="23584" spans="5:5" x14ac:dyDescent="0.25">
      <c r="E23584">
        <v>9</v>
      </c>
    </row>
    <row r="23585" spans="5:5" x14ac:dyDescent="0.25">
      <c r="E23585">
        <v>34</v>
      </c>
    </row>
    <row r="23586" spans="5:5" x14ac:dyDescent="0.25">
      <c r="E23586">
        <v>37</v>
      </c>
    </row>
    <row r="23587" spans="5:5" x14ac:dyDescent="0.25">
      <c r="E23587">
        <v>53</v>
      </c>
    </row>
    <row r="23588" spans="5:5" x14ac:dyDescent="0.25">
      <c r="E23588">
        <v>7</v>
      </c>
    </row>
    <row r="23589" spans="5:5" x14ac:dyDescent="0.25">
      <c r="E23589">
        <v>9</v>
      </c>
    </row>
    <row r="23590" spans="5:5" x14ac:dyDescent="0.25">
      <c r="E23590">
        <v>39</v>
      </c>
    </row>
    <row r="23591" spans="5:5" x14ac:dyDescent="0.25">
      <c r="E23591">
        <v>21</v>
      </c>
    </row>
    <row r="23592" spans="5:5" x14ac:dyDescent="0.25">
      <c r="E23592">
        <v>35</v>
      </c>
    </row>
    <row r="23593" spans="5:5" x14ac:dyDescent="0.25">
      <c r="E23593">
        <v>30</v>
      </c>
    </row>
    <row r="23594" spans="5:5" x14ac:dyDescent="0.25">
      <c r="E23594">
        <v>11</v>
      </c>
    </row>
    <row r="23595" spans="5:5" x14ac:dyDescent="0.25">
      <c r="E23595">
        <v>22</v>
      </c>
    </row>
    <row r="23596" spans="5:5" x14ac:dyDescent="0.25">
      <c r="E23596">
        <v>13</v>
      </c>
    </row>
    <row r="23597" spans="5:5" x14ac:dyDescent="0.25">
      <c r="E23597">
        <v>13</v>
      </c>
    </row>
    <row r="23598" spans="5:5" x14ac:dyDescent="0.25">
      <c r="E23598">
        <v>17</v>
      </c>
    </row>
    <row r="23599" spans="5:5" x14ac:dyDescent="0.25">
      <c r="E23599">
        <v>4</v>
      </c>
    </row>
    <row r="23600" spans="5:5" x14ac:dyDescent="0.25">
      <c r="E23600">
        <v>3</v>
      </c>
    </row>
    <row r="23601" spans="5:5" x14ac:dyDescent="0.25">
      <c r="E23601">
        <v>13</v>
      </c>
    </row>
    <row r="23602" spans="5:5" x14ac:dyDescent="0.25">
      <c r="E23602">
        <v>2</v>
      </c>
    </row>
    <row r="23603" spans="5:5" x14ac:dyDescent="0.25">
      <c r="E23603">
        <v>14</v>
      </c>
    </row>
    <row r="23604" spans="5:5" x14ac:dyDescent="0.25">
      <c r="E23604">
        <v>26</v>
      </c>
    </row>
    <row r="23605" spans="5:5" x14ac:dyDescent="0.25">
      <c r="E23605">
        <v>35</v>
      </c>
    </row>
    <row r="23606" spans="5:5" x14ac:dyDescent="0.25">
      <c r="E23606">
        <v>2</v>
      </c>
    </row>
    <row r="23607" spans="5:5" x14ac:dyDescent="0.25">
      <c r="E23607">
        <v>4</v>
      </c>
    </row>
    <row r="23608" spans="5:5" x14ac:dyDescent="0.25">
      <c r="E23608">
        <v>13</v>
      </c>
    </row>
    <row r="23609" spans="5:5" x14ac:dyDescent="0.25">
      <c r="E23609">
        <v>10</v>
      </c>
    </row>
    <row r="23610" spans="5:5" x14ac:dyDescent="0.25">
      <c r="E23610">
        <v>3</v>
      </c>
    </row>
    <row r="23611" spans="5:5" x14ac:dyDescent="0.25">
      <c r="E23611">
        <v>9</v>
      </c>
    </row>
    <row r="23612" spans="5:5" x14ac:dyDescent="0.25">
      <c r="E23612">
        <v>4</v>
      </c>
    </row>
    <row r="23613" spans="5:5" x14ac:dyDescent="0.25">
      <c r="E23613">
        <v>15</v>
      </c>
    </row>
    <row r="23614" spans="5:5" x14ac:dyDescent="0.25">
      <c r="E23614">
        <v>3</v>
      </c>
    </row>
    <row r="23615" spans="5:5" x14ac:dyDescent="0.25">
      <c r="E23615">
        <v>2</v>
      </c>
    </row>
    <row r="23616" spans="5:5" x14ac:dyDescent="0.25">
      <c r="E23616">
        <v>3</v>
      </c>
    </row>
    <row r="23617" spans="5:5" x14ac:dyDescent="0.25">
      <c r="E23617">
        <v>8</v>
      </c>
    </row>
    <row r="23618" spans="5:5" x14ac:dyDescent="0.25">
      <c r="E23618">
        <v>4</v>
      </c>
    </row>
    <row r="23619" spans="5:5" x14ac:dyDescent="0.25">
      <c r="E23619">
        <v>57</v>
      </c>
    </row>
    <row r="23620" spans="5:5" x14ac:dyDescent="0.25">
      <c r="E23620">
        <v>28</v>
      </c>
    </row>
    <row r="23621" spans="5:5" x14ac:dyDescent="0.25">
      <c r="E23621">
        <v>50</v>
      </c>
    </row>
    <row r="23622" spans="5:5" x14ac:dyDescent="0.25">
      <c r="E23622">
        <v>24</v>
      </c>
    </row>
    <row r="23623" spans="5:5" x14ac:dyDescent="0.25">
      <c r="E23623">
        <v>31</v>
      </c>
    </row>
    <row r="23624" spans="5:5" x14ac:dyDescent="0.25">
      <c r="E23624">
        <v>14</v>
      </c>
    </row>
    <row r="23625" spans="5:5" x14ac:dyDescent="0.25">
      <c r="E23625">
        <v>13</v>
      </c>
    </row>
    <row r="23626" spans="5:5" x14ac:dyDescent="0.25">
      <c r="E23626">
        <v>5</v>
      </c>
    </row>
    <row r="23627" spans="5:5" x14ac:dyDescent="0.25">
      <c r="E23627">
        <v>16</v>
      </c>
    </row>
    <row r="23628" spans="5:5" x14ac:dyDescent="0.25">
      <c r="E23628">
        <v>2</v>
      </c>
    </row>
    <row r="23629" spans="5:5" x14ac:dyDescent="0.25">
      <c r="E23629">
        <v>2</v>
      </c>
    </row>
    <row r="23630" spans="5:5" x14ac:dyDescent="0.25">
      <c r="E23630">
        <v>6</v>
      </c>
    </row>
    <row r="23631" spans="5:5" x14ac:dyDescent="0.25">
      <c r="E23631">
        <v>10</v>
      </c>
    </row>
    <row r="23632" spans="5:5" x14ac:dyDescent="0.25">
      <c r="E23632">
        <v>2</v>
      </c>
    </row>
    <row r="23633" spans="5:5" x14ac:dyDescent="0.25">
      <c r="E23633">
        <v>2</v>
      </c>
    </row>
    <row r="23634" spans="5:5" x14ac:dyDescent="0.25">
      <c r="E23634">
        <v>13</v>
      </c>
    </row>
    <row r="23635" spans="5:5" x14ac:dyDescent="0.25">
      <c r="E23635">
        <v>39</v>
      </c>
    </row>
    <row r="23636" spans="5:5" x14ac:dyDescent="0.25">
      <c r="E23636">
        <v>48</v>
      </c>
    </row>
    <row r="23637" spans="5:5" x14ac:dyDescent="0.25">
      <c r="E23637">
        <v>29</v>
      </c>
    </row>
    <row r="23638" spans="5:5" x14ac:dyDescent="0.25">
      <c r="E23638">
        <v>32</v>
      </c>
    </row>
    <row r="23639" spans="5:5" x14ac:dyDescent="0.25">
      <c r="E23639">
        <v>37</v>
      </c>
    </row>
    <row r="23640" spans="5:5" x14ac:dyDescent="0.25">
      <c r="E23640">
        <v>36</v>
      </c>
    </row>
    <row r="23641" spans="5:5" x14ac:dyDescent="0.25">
      <c r="E23641">
        <v>47</v>
      </c>
    </row>
    <row r="23642" spans="5:5" x14ac:dyDescent="0.25">
      <c r="E23642">
        <v>21</v>
      </c>
    </row>
    <row r="23643" spans="5:5" x14ac:dyDescent="0.25">
      <c r="E23643">
        <v>23</v>
      </c>
    </row>
    <row r="23644" spans="5:5" x14ac:dyDescent="0.25">
      <c r="E23644">
        <v>15</v>
      </c>
    </row>
    <row r="23645" spans="5:5" x14ac:dyDescent="0.25">
      <c r="E23645">
        <v>24</v>
      </c>
    </row>
    <row r="23646" spans="5:5" x14ac:dyDescent="0.25">
      <c r="E23646">
        <v>53</v>
      </c>
    </row>
    <row r="23647" spans="5:5" x14ac:dyDescent="0.25">
      <c r="E23647">
        <v>31</v>
      </c>
    </row>
    <row r="23648" spans="5:5" x14ac:dyDescent="0.25">
      <c r="E23648">
        <v>25</v>
      </c>
    </row>
    <row r="23649" spans="5:5" x14ac:dyDescent="0.25">
      <c r="E23649">
        <v>13</v>
      </c>
    </row>
    <row r="23650" spans="5:5" x14ac:dyDescent="0.25">
      <c r="E23650">
        <v>6</v>
      </c>
    </row>
    <row r="23651" spans="5:5" x14ac:dyDescent="0.25">
      <c r="E23651">
        <v>34</v>
      </c>
    </row>
    <row r="23652" spans="5:5" x14ac:dyDescent="0.25">
      <c r="E23652">
        <v>5</v>
      </c>
    </row>
    <row r="23653" spans="5:5" x14ac:dyDescent="0.25">
      <c r="E23653">
        <v>23</v>
      </c>
    </row>
    <row r="23654" spans="5:5" x14ac:dyDescent="0.25">
      <c r="E23654">
        <v>17</v>
      </c>
    </row>
    <row r="23655" spans="5:5" x14ac:dyDescent="0.25">
      <c r="E23655">
        <v>22</v>
      </c>
    </row>
    <row r="23656" spans="5:5" x14ac:dyDescent="0.25">
      <c r="E23656">
        <v>22</v>
      </c>
    </row>
    <row r="23657" spans="5:5" x14ac:dyDescent="0.25">
      <c r="E23657">
        <v>34</v>
      </c>
    </row>
    <row r="23658" spans="5:5" x14ac:dyDescent="0.25">
      <c r="E23658">
        <v>39</v>
      </c>
    </row>
    <row r="23659" spans="5:5" x14ac:dyDescent="0.25">
      <c r="E23659">
        <v>40</v>
      </c>
    </row>
    <row r="23660" spans="5:5" x14ac:dyDescent="0.25">
      <c r="E23660">
        <v>12</v>
      </c>
    </row>
    <row r="23661" spans="5:5" x14ac:dyDescent="0.25">
      <c r="E23661">
        <v>6</v>
      </c>
    </row>
    <row r="23662" spans="5:5" x14ac:dyDescent="0.25">
      <c r="E23662">
        <v>49</v>
      </c>
    </row>
    <row r="23663" spans="5:5" x14ac:dyDescent="0.25">
      <c r="E23663">
        <v>19</v>
      </c>
    </row>
    <row r="23664" spans="5:5" x14ac:dyDescent="0.25">
      <c r="E23664">
        <v>25</v>
      </c>
    </row>
    <row r="23665" spans="5:5" x14ac:dyDescent="0.25">
      <c r="E23665">
        <v>14</v>
      </c>
    </row>
    <row r="23666" spans="5:5" x14ac:dyDescent="0.25">
      <c r="E23666">
        <v>6</v>
      </c>
    </row>
    <row r="23667" spans="5:5" x14ac:dyDescent="0.25">
      <c r="E23667">
        <v>22</v>
      </c>
    </row>
    <row r="23668" spans="5:5" x14ac:dyDescent="0.25">
      <c r="E23668">
        <v>24</v>
      </c>
    </row>
    <row r="23669" spans="5:5" x14ac:dyDescent="0.25">
      <c r="E23669">
        <v>29</v>
      </c>
    </row>
    <row r="23670" spans="5:5" x14ac:dyDescent="0.25">
      <c r="E23670">
        <v>8</v>
      </c>
    </row>
    <row r="23671" spans="5:5" x14ac:dyDescent="0.25">
      <c r="E23671">
        <v>35</v>
      </c>
    </row>
    <row r="23672" spans="5:5" x14ac:dyDescent="0.25">
      <c r="E23672">
        <v>36</v>
      </c>
    </row>
    <row r="23673" spans="5:5" x14ac:dyDescent="0.25">
      <c r="E23673">
        <v>26</v>
      </c>
    </row>
    <row r="23674" spans="5:5" x14ac:dyDescent="0.25">
      <c r="E23674">
        <v>33</v>
      </c>
    </row>
    <row r="23675" spans="5:5" x14ac:dyDescent="0.25">
      <c r="E23675">
        <v>54</v>
      </c>
    </row>
    <row r="23676" spans="5:5" x14ac:dyDescent="0.25">
      <c r="E23676">
        <v>21</v>
      </c>
    </row>
    <row r="23677" spans="5:5" x14ac:dyDescent="0.25">
      <c r="E23677">
        <v>45</v>
      </c>
    </row>
    <row r="23678" spans="5:5" x14ac:dyDescent="0.25">
      <c r="E23678">
        <v>24</v>
      </c>
    </row>
    <row r="23679" spans="5:5" x14ac:dyDescent="0.25">
      <c r="E23679">
        <v>31</v>
      </c>
    </row>
    <row r="23680" spans="5:5" x14ac:dyDescent="0.25">
      <c r="E23680">
        <v>21</v>
      </c>
    </row>
    <row r="23681" spans="5:5" x14ac:dyDescent="0.25">
      <c r="E23681">
        <v>21</v>
      </c>
    </row>
    <row r="23682" spans="5:5" x14ac:dyDescent="0.25">
      <c r="E23682">
        <v>15</v>
      </c>
    </row>
    <row r="23683" spans="5:5" x14ac:dyDescent="0.25">
      <c r="E23683">
        <v>24</v>
      </c>
    </row>
    <row r="23684" spans="5:5" x14ac:dyDescent="0.25">
      <c r="E23684">
        <v>21</v>
      </c>
    </row>
    <row r="23685" spans="5:5" x14ac:dyDescent="0.25">
      <c r="E23685">
        <v>27</v>
      </c>
    </row>
    <row r="23686" spans="5:5" x14ac:dyDescent="0.25">
      <c r="E23686">
        <v>27</v>
      </c>
    </row>
    <row r="23687" spans="5:5" x14ac:dyDescent="0.25">
      <c r="E23687">
        <v>36</v>
      </c>
    </row>
    <row r="23688" spans="5:5" x14ac:dyDescent="0.25">
      <c r="E23688">
        <v>40</v>
      </c>
    </row>
    <row r="23689" spans="5:5" x14ac:dyDescent="0.25">
      <c r="E23689">
        <v>35</v>
      </c>
    </row>
    <row r="23690" spans="5:5" x14ac:dyDescent="0.25">
      <c r="E23690">
        <v>46</v>
      </c>
    </row>
    <row r="23691" spans="5:5" x14ac:dyDescent="0.25">
      <c r="E23691">
        <v>39</v>
      </c>
    </row>
    <row r="23692" spans="5:5" x14ac:dyDescent="0.25">
      <c r="E23692">
        <v>29</v>
      </c>
    </row>
    <row r="23693" spans="5:5" x14ac:dyDescent="0.25">
      <c r="E23693">
        <v>19</v>
      </c>
    </row>
    <row r="23694" spans="5:5" x14ac:dyDescent="0.25">
      <c r="E23694">
        <v>48</v>
      </c>
    </row>
    <row r="23695" spans="5:5" x14ac:dyDescent="0.25">
      <c r="E23695">
        <v>51</v>
      </c>
    </row>
    <row r="23696" spans="5:5" x14ac:dyDescent="0.25">
      <c r="E23696">
        <v>23</v>
      </c>
    </row>
    <row r="23697" spans="5:5" x14ac:dyDescent="0.25">
      <c r="E23697">
        <v>19</v>
      </c>
    </row>
    <row r="23698" spans="5:5" x14ac:dyDescent="0.25">
      <c r="E23698">
        <v>16</v>
      </c>
    </row>
    <row r="23699" spans="5:5" x14ac:dyDescent="0.25">
      <c r="E23699">
        <v>32</v>
      </c>
    </row>
    <row r="23700" spans="5:5" x14ac:dyDescent="0.25">
      <c r="E23700">
        <v>15</v>
      </c>
    </row>
    <row r="23701" spans="5:5" x14ac:dyDescent="0.25">
      <c r="E23701">
        <v>49</v>
      </c>
    </row>
    <row r="23702" spans="5:5" x14ac:dyDescent="0.25">
      <c r="E23702">
        <v>45</v>
      </c>
    </row>
    <row r="23703" spans="5:5" x14ac:dyDescent="0.25">
      <c r="E23703">
        <v>30</v>
      </c>
    </row>
    <row r="23704" spans="5:5" x14ac:dyDescent="0.25">
      <c r="E23704">
        <v>7</v>
      </c>
    </row>
    <row r="23705" spans="5:5" x14ac:dyDescent="0.25">
      <c r="E23705">
        <v>33</v>
      </c>
    </row>
    <row r="23706" spans="5:5" x14ac:dyDescent="0.25">
      <c r="E23706">
        <v>4</v>
      </c>
    </row>
    <row r="23707" spans="5:5" x14ac:dyDescent="0.25">
      <c r="E23707">
        <v>29</v>
      </c>
    </row>
    <row r="23708" spans="5:5" x14ac:dyDescent="0.25">
      <c r="E23708">
        <v>11</v>
      </c>
    </row>
    <row r="23709" spans="5:5" x14ac:dyDescent="0.25">
      <c r="E23709">
        <v>20</v>
      </c>
    </row>
    <row r="23710" spans="5:5" x14ac:dyDescent="0.25">
      <c r="E23710">
        <v>39</v>
      </c>
    </row>
    <row r="23711" spans="5:5" x14ac:dyDescent="0.25">
      <c r="E23711">
        <v>23</v>
      </c>
    </row>
    <row r="23712" spans="5:5" x14ac:dyDescent="0.25">
      <c r="E23712">
        <v>56</v>
      </c>
    </row>
    <row r="23713" spans="5:5" x14ac:dyDescent="0.25">
      <c r="E23713">
        <v>35</v>
      </c>
    </row>
    <row r="23714" spans="5:5" x14ac:dyDescent="0.25">
      <c r="E23714">
        <v>31</v>
      </c>
    </row>
    <row r="23715" spans="5:5" x14ac:dyDescent="0.25">
      <c r="E23715">
        <v>52</v>
      </c>
    </row>
    <row r="23716" spans="5:5" x14ac:dyDescent="0.25">
      <c r="E23716">
        <v>20</v>
      </c>
    </row>
    <row r="23717" spans="5:5" x14ac:dyDescent="0.25">
      <c r="E23717">
        <v>68</v>
      </c>
    </row>
    <row r="23718" spans="5:5" x14ac:dyDescent="0.25">
      <c r="E23718">
        <v>27</v>
      </c>
    </row>
    <row r="23719" spans="5:5" x14ac:dyDescent="0.25">
      <c r="E23719">
        <v>20</v>
      </c>
    </row>
    <row r="23720" spans="5:5" x14ac:dyDescent="0.25">
      <c r="E23720">
        <v>28</v>
      </c>
    </row>
    <row r="23721" spans="5:5" x14ac:dyDescent="0.25">
      <c r="E23721">
        <v>12</v>
      </c>
    </row>
    <row r="23722" spans="5:5" x14ac:dyDescent="0.25">
      <c r="E23722">
        <v>20</v>
      </c>
    </row>
    <row r="23723" spans="5:5" x14ac:dyDescent="0.25">
      <c r="E23723">
        <v>4</v>
      </c>
    </row>
    <row r="23724" spans="5:5" x14ac:dyDescent="0.25">
      <c r="E23724">
        <v>26</v>
      </c>
    </row>
    <row r="23725" spans="5:5" x14ac:dyDescent="0.25">
      <c r="E23725">
        <v>54</v>
      </c>
    </row>
    <row r="23726" spans="5:5" x14ac:dyDescent="0.25">
      <c r="E23726">
        <v>36</v>
      </c>
    </row>
    <row r="23727" spans="5:5" x14ac:dyDescent="0.25">
      <c r="E23727">
        <v>8</v>
      </c>
    </row>
    <row r="23728" spans="5:5" x14ac:dyDescent="0.25">
      <c r="E23728">
        <v>21</v>
      </c>
    </row>
    <row r="23729" spans="5:5" x14ac:dyDescent="0.25">
      <c r="E23729">
        <v>53</v>
      </c>
    </row>
    <row r="23730" spans="5:5" x14ac:dyDescent="0.25">
      <c r="E23730">
        <v>20</v>
      </c>
    </row>
    <row r="23731" spans="5:5" x14ac:dyDescent="0.25">
      <c r="E23731">
        <v>15</v>
      </c>
    </row>
    <row r="23732" spans="5:5" x14ac:dyDescent="0.25">
      <c r="E23732">
        <v>42</v>
      </c>
    </row>
    <row r="23733" spans="5:5" x14ac:dyDescent="0.25">
      <c r="E23733">
        <v>22</v>
      </c>
    </row>
    <row r="23734" spans="5:5" x14ac:dyDescent="0.25">
      <c r="E23734">
        <v>48</v>
      </c>
    </row>
    <row r="23735" spans="5:5" x14ac:dyDescent="0.25">
      <c r="E23735">
        <v>22</v>
      </c>
    </row>
    <row r="23736" spans="5:5" x14ac:dyDescent="0.25">
      <c r="E23736">
        <v>49</v>
      </c>
    </row>
    <row r="23737" spans="5:5" x14ac:dyDescent="0.25">
      <c r="E23737">
        <v>37</v>
      </c>
    </row>
    <row r="23738" spans="5:5" x14ac:dyDescent="0.25">
      <c r="E23738">
        <v>50</v>
      </c>
    </row>
    <row r="23739" spans="5:5" x14ac:dyDescent="0.25">
      <c r="E23739">
        <v>38</v>
      </c>
    </row>
    <row r="23740" spans="5:5" x14ac:dyDescent="0.25">
      <c r="E23740">
        <v>17</v>
      </c>
    </row>
    <row r="23741" spans="5:5" x14ac:dyDescent="0.25">
      <c r="E23741">
        <v>28</v>
      </c>
    </row>
    <row r="23742" spans="5:5" x14ac:dyDescent="0.25">
      <c r="E23742">
        <v>22</v>
      </c>
    </row>
    <row r="23743" spans="5:5" x14ac:dyDescent="0.25">
      <c r="E23743">
        <v>49</v>
      </c>
    </row>
    <row r="23744" spans="5:5" x14ac:dyDescent="0.25">
      <c r="E23744">
        <v>30</v>
      </c>
    </row>
    <row r="23745" spans="5:5" x14ac:dyDescent="0.25">
      <c r="E23745">
        <v>15</v>
      </c>
    </row>
    <row r="23746" spans="5:5" x14ac:dyDescent="0.25">
      <c r="E23746">
        <v>4</v>
      </c>
    </row>
    <row r="23747" spans="5:5" x14ac:dyDescent="0.25">
      <c r="E23747">
        <v>6</v>
      </c>
    </row>
    <row r="23748" spans="5:5" x14ac:dyDescent="0.25">
      <c r="E23748">
        <v>26</v>
      </c>
    </row>
    <row r="23749" spans="5:5" x14ac:dyDescent="0.25">
      <c r="E23749">
        <v>4</v>
      </c>
    </row>
    <row r="23750" spans="5:5" x14ac:dyDescent="0.25">
      <c r="E23750">
        <v>11</v>
      </c>
    </row>
    <row r="23751" spans="5:5" x14ac:dyDescent="0.25">
      <c r="E23751">
        <v>4</v>
      </c>
    </row>
    <row r="23752" spans="5:5" x14ac:dyDescent="0.25">
      <c r="E23752">
        <v>31</v>
      </c>
    </row>
    <row r="23753" spans="5:5" x14ac:dyDescent="0.25">
      <c r="E23753">
        <v>4</v>
      </c>
    </row>
    <row r="23754" spans="5:5" x14ac:dyDescent="0.25">
      <c r="E23754">
        <v>24</v>
      </c>
    </row>
    <row r="23755" spans="5:5" x14ac:dyDescent="0.25">
      <c r="E23755">
        <v>19</v>
      </c>
    </row>
    <row r="23756" spans="5:5" x14ac:dyDescent="0.25">
      <c r="E23756">
        <v>4</v>
      </c>
    </row>
    <row r="23757" spans="5:5" x14ac:dyDescent="0.25">
      <c r="E23757">
        <v>29</v>
      </c>
    </row>
    <row r="23758" spans="5:5" x14ac:dyDescent="0.25">
      <c r="E23758">
        <v>23</v>
      </c>
    </row>
    <row r="23759" spans="5:5" x14ac:dyDescent="0.25">
      <c r="E23759">
        <v>28</v>
      </c>
    </row>
    <row r="23760" spans="5:5" x14ac:dyDescent="0.25">
      <c r="E23760">
        <v>19</v>
      </c>
    </row>
    <row r="23761" spans="5:5" x14ac:dyDescent="0.25">
      <c r="E23761">
        <v>40</v>
      </c>
    </row>
    <row r="23762" spans="5:5" x14ac:dyDescent="0.25">
      <c r="E23762">
        <v>15</v>
      </c>
    </row>
    <row r="23763" spans="5:5" x14ac:dyDescent="0.25">
      <c r="E23763">
        <v>37</v>
      </c>
    </row>
    <row r="23764" spans="5:5" x14ac:dyDescent="0.25">
      <c r="E23764">
        <v>19</v>
      </c>
    </row>
    <row r="23765" spans="5:5" x14ac:dyDescent="0.25">
      <c r="E23765">
        <v>28</v>
      </c>
    </row>
    <row r="23766" spans="5:5" x14ac:dyDescent="0.25">
      <c r="E23766">
        <v>60</v>
      </c>
    </row>
    <row r="23767" spans="5:5" x14ac:dyDescent="0.25">
      <c r="E23767">
        <v>15</v>
      </c>
    </row>
    <row r="23768" spans="5:5" x14ac:dyDescent="0.25">
      <c r="E23768">
        <v>27</v>
      </c>
    </row>
    <row r="23769" spans="5:5" x14ac:dyDescent="0.25">
      <c r="E23769">
        <v>24</v>
      </c>
    </row>
    <row r="23770" spans="5:5" x14ac:dyDescent="0.25">
      <c r="E23770">
        <v>14</v>
      </c>
    </row>
    <row r="23771" spans="5:5" x14ac:dyDescent="0.25">
      <c r="E23771">
        <v>23</v>
      </c>
    </row>
    <row r="23772" spans="5:5" x14ac:dyDescent="0.25">
      <c r="E23772">
        <v>11</v>
      </c>
    </row>
    <row r="23773" spans="5:5" x14ac:dyDescent="0.25">
      <c r="E23773">
        <v>13</v>
      </c>
    </row>
    <row r="23774" spans="5:5" x14ac:dyDescent="0.25">
      <c r="E23774">
        <v>16</v>
      </c>
    </row>
    <row r="23775" spans="5:5" x14ac:dyDescent="0.25">
      <c r="E23775">
        <v>16</v>
      </c>
    </row>
    <row r="23776" spans="5:5" x14ac:dyDescent="0.25">
      <c r="E23776">
        <v>14</v>
      </c>
    </row>
    <row r="23777" spans="5:5" x14ac:dyDescent="0.25">
      <c r="E23777">
        <v>13</v>
      </c>
    </row>
    <row r="23778" spans="5:5" x14ac:dyDescent="0.25">
      <c r="E23778">
        <v>25</v>
      </c>
    </row>
    <row r="23779" spans="5:5" x14ac:dyDescent="0.25">
      <c r="E23779">
        <v>4</v>
      </c>
    </row>
    <row r="23780" spans="5:5" x14ac:dyDescent="0.25">
      <c r="E23780">
        <v>16</v>
      </c>
    </row>
    <row r="23781" spans="5:5" x14ac:dyDescent="0.25">
      <c r="E23781">
        <v>34</v>
      </c>
    </row>
    <row r="23782" spans="5:5" x14ac:dyDescent="0.25">
      <c r="E23782">
        <v>27</v>
      </c>
    </row>
    <row r="23783" spans="5:5" x14ac:dyDescent="0.25">
      <c r="E23783">
        <v>12</v>
      </c>
    </row>
    <row r="23784" spans="5:5" x14ac:dyDescent="0.25">
      <c r="E23784">
        <v>26</v>
      </c>
    </row>
    <row r="23785" spans="5:5" x14ac:dyDescent="0.25">
      <c r="E23785">
        <v>4</v>
      </c>
    </row>
    <row r="23786" spans="5:5" x14ac:dyDescent="0.25">
      <c r="E23786">
        <v>29</v>
      </c>
    </row>
    <row r="23787" spans="5:5" x14ac:dyDescent="0.25">
      <c r="E23787">
        <v>27</v>
      </c>
    </row>
    <row r="23788" spans="5:5" x14ac:dyDescent="0.25">
      <c r="E23788">
        <v>27</v>
      </c>
    </row>
    <row r="23789" spans="5:5" x14ac:dyDescent="0.25">
      <c r="E23789">
        <v>42</v>
      </c>
    </row>
    <row r="23790" spans="5:5" x14ac:dyDescent="0.25">
      <c r="E23790">
        <v>28</v>
      </c>
    </row>
    <row r="23791" spans="5:5" x14ac:dyDescent="0.25">
      <c r="E23791">
        <v>29</v>
      </c>
    </row>
    <row r="23792" spans="5:5" x14ac:dyDescent="0.25">
      <c r="E23792">
        <v>13</v>
      </c>
    </row>
    <row r="23793" spans="5:5" x14ac:dyDescent="0.25">
      <c r="E23793">
        <v>31</v>
      </c>
    </row>
    <row r="23794" spans="5:5" x14ac:dyDescent="0.25">
      <c r="E23794">
        <v>51</v>
      </c>
    </row>
    <row r="23795" spans="5:5" x14ac:dyDescent="0.25">
      <c r="E23795">
        <v>7</v>
      </c>
    </row>
    <row r="23796" spans="5:5" x14ac:dyDescent="0.25">
      <c r="E23796">
        <v>32</v>
      </c>
    </row>
    <row r="23797" spans="5:5" x14ac:dyDescent="0.25">
      <c r="E23797">
        <v>38</v>
      </c>
    </row>
    <row r="23798" spans="5:5" x14ac:dyDescent="0.25">
      <c r="E23798">
        <v>7</v>
      </c>
    </row>
    <row r="23799" spans="5:5" x14ac:dyDescent="0.25">
      <c r="E23799">
        <v>39</v>
      </c>
    </row>
    <row r="23800" spans="5:5" x14ac:dyDescent="0.25">
      <c r="E23800">
        <v>37</v>
      </c>
    </row>
    <row r="23801" spans="5:5" x14ac:dyDescent="0.25">
      <c r="E23801">
        <v>42</v>
      </c>
    </row>
    <row r="23802" spans="5:5" x14ac:dyDescent="0.25">
      <c r="E23802">
        <v>15</v>
      </c>
    </row>
    <row r="23803" spans="5:5" x14ac:dyDescent="0.25">
      <c r="E23803">
        <v>4</v>
      </c>
    </row>
    <row r="23804" spans="5:5" x14ac:dyDescent="0.25">
      <c r="E23804">
        <v>18</v>
      </c>
    </row>
    <row r="23805" spans="5:5" x14ac:dyDescent="0.25">
      <c r="E23805">
        <v>13</v>
      </c>
    </row>
    <row r="23806" spans="5:5" x14ac:dyDescent="0.25">
      <c r="E23806">
        <v>31</v>
      </c>
    </row>
    <row r="23807" spans="5:5" x14ac:dyDescent="0.25">
      <c r="E23807">
        <v>32</v>
      </c>
    </row>
    <row r="23808" spans="5:5" x14ac:dyDescent="0.25">
      <c r="E23808">
        <v>20</v>
      </c>
    </row>
    <row r="23809" spans="5:5" x14ac:dyDescent="0.25">
      <c r="E23809">
        <v>19</v>
      </c>
    </row>
    <row r="23810" spans="5:5" x14ac:dyDescent="0.25">
      <c r="E23810">
        <v>34</v>
      </c>
    </row>
    <row r="23811" spans="5:5" x14ac:dyDescent="0.25">
      <c r="E23811">
        <v>27</v>
      </c>
    </row>
    <row r="23812" spans="5:5" x14ac:dyDescent="0.25">
      <c r="E23812">
        <v>5</v>
      </c>
    </row>
    <row r="23813" spans="5:5" x14ac:dyDescent="0.25">
      <c r="E23813">
        <v>14</v>
      </c>
    </row>
    <row r="23814" spans="5:5" x14ac:dyDescent="0.25">
      <c r="E23814">
        <v>22</v>
      </c>
    </row>
    <row r="23815" spans="5:5" x14ac:dyDescent="0.25">
      <c r="E23815">
        <v>4</v>
      </c>
    </row>
    <row r="23816" spans="5:5" x14ac:dyDescent="0.25">
      <c r="E23816">
        <v>11</v>
      </c>
    </row>
    <row r="23817" spans="5:5" x14ac:dyDescent="0.25">
      <c r="E23817">
        <v>25</v>
      </c>
    </row>
    <row r="23818" spans="5:5" x14ac:dyDescent="0.25">
      <c r="E23818">
        <v>21</v>
      </c>
    </row>
    <row r="23819" spans="5:5" x14ac:dyDescent="0.25">
      <c r="E23819">
        <v>16</v>
      </c>
    </row>
    <row r="23820" spans="5:5" x14ac:dyDescent="0.25">
      <c r="E23820">
        <v>31</v>
      </c>
    </row>
    <row r="23821" spans="5:5" x14ac:dyDescent="0.25">
      <c r="E23821">
        <v>24</v>
      </c>
    </row>
    <row r="23822" spans="5:5" x14ac:dyDescent="0.25">
      <c r="E23822">
        <v>32</v>
      </c>
    </row>
    <row r="23823" spans="5:5" x14ac:dyDescent="0.25">
      <c r="E23823">
        <v>27</v>
      </c>
    </row>
    <row r="23824" spans="5:5" x14ac:dyDescent="0.25">
      <c r="E23824">
        <v>16</v>
      </c>
    </row>
    <row r="23825" spans="5:5" x14ac:dyDescent="0.25">
      <c r="E23825">
        <v>16</v>
      </c>
    </row>
    <row r="23826" spans="5:5" x14ac:dyDescent="0.25">
      <c r="E23826">
        <v>4</v>
      </c>
    </row>
    <row r="23827" spans="5:5" x14ac:dyDescent="0.25">
      <c r="E23827">
        <v>17</v>
      </c>
    </row>
    <row r="23828" spans="5:5" x14ac:dyDescent="0.25">
      <c r="E23828">
        <v>16</v>
      </c>
    </row>
    <row r="23829" spans="5:5" x14ac:dyDescent="0.25">
      <c r="E23829">
        <v>8</v>
      </c>
    </row>
    <row r="23830" spans="5:5" x14ac:dyDescent="0.25">
      <c r="E23830">
        <v>16</v>
      </c>
    </row>
    <row r="23831" spans="5:5" x14ac:dyDescent="0.25">
      <c r="E23831">
        <v>12</v>
      </c>
    </row>
    <row r="23832" spans="5:5" x14ac:dyDescent="0.25">
      <c r="E23832">
        <v>6</v>
      </c>
    </row>
    <row r="23833" spans="5:5" x14ac:dyDescent="0.25">
      <c r="E23833">
        <v>12</v>
      </c>
    </row>
    <row r="23834" spans="5:5" x14ac:dyDescent="0.25">
      <c r="E23834">
        <v>5</v>
      </c>
    </row>
    <row r="23835" spans="5:5" x14ac:dyDescent="0.25">
      <c r="E23835">
        <v>15</v>
      </c>
    </row>
    <row r="23836" spans="5:5" x14ac:dyDescent="0.25">
      <c r="E23836">
        <v>6</v>
      </c>
    </row>
    <row r="23837" spans="5:5" x14ac:dyDescent="0.25">
      <c r="E23837">
        <v>32</v>
      </c>
    </row>
    <row r="23838" spans="5:5" x14ac:dyDescent="0.25">
      <c r="E23838">
        <v>6</v>
      </c>
    </row>
    <row r="23839" spans="5:5" x14ac:dyDescent="0.25">
      <c r="E23839">
        <v>11</v>
      </c>
    </row>
    <row r="23840" spans="5:5" x14ac:dyDescent="0.25">
      <c r="E23840">
        <v>15</v>
      </c>
    </row>
    <row r="23841" spans="5:5" x14ac:dyDescent="0.25">
      <c r="E23841">
        <v>6</v>
      </c>
    </row>
    <row r="23842" spans="5:5" x14ac:dyDescent="0.25">
      <c r="E23842">
        <v>20</v>
      </c>
    </row>
    <row r="23843" spans="5:5" x14ac:dyDescent="0.25">
      <c r="E23843">
        <v>4</v>
      </c>
    </row>
    <row r="23844" spans="5:5" x14ac:dyDescent="0.25">
      <c r="E23844">
        <v>42</v>
      </c>
    </row>
    <row r="23845" spans="5:5" x14ac:dyDescent="0.25">
      <c r="E23845">
        <v>21</v>
      </c>
    </row>
    <row r="23846" spans="5:5" x14ac:dyDescent="0.25">
      <c r="E23846">
        <v>25</v>
      </c>
    </row>
    <row r="23847" spans="5:5" x14ac:dyDescent="0.25">
      <c r="E23847">
        <v>14</v>
      </c>
    </row>
    <row r="23848" spans="5:5" x14ac:dyDescent="0.25">
      <c r="E23848">
        <v>4</v>
      </c>
    </row>
    <row r="23849" spans="5:5" x14ac:dyDescent="0.25">
      <c r="E23849">
        <v>36</v>
      </c>
    </row>
    <row r="23850" spans="5:5" x14ac:dyDescent="0.25">
      <c r="E23850">
        <v>11</v>
      </c>
    </row>
    <row r="23851" spans="5:5" x14ac:dyDescent="0.25">
      <c r="E23851">
        <v>12</v>
      </c>
    </row>
    <row r="23852" spans="5:5" x14ac:dyDescent="0.25">
      <c r="E23852">
        <v>38</v>
      </c>
    </row>
    <row r="23853" spans="5:5" x14ac:dyDescent="0.25">
      <c r="E23853">
        <v>22</v>
      </c>
    </row>
    <row r="23854" spans="5:5" x14ac:dyDescent="0.25">
      <c r="E23854">
        <v>29</v>
      </c>
    </row>
    <row r="23855" spans="5:5" x14ac:dyDescent="0.25">
      <c r="E23855">
        <v>23</v>
      </c>
    </row>
    <row r="23856" spans="5:5" x14ac:dyDescent="0.25">
      <c r="E23856">
        <v>41</v>
      </c>
    </row>
    <row r="23857" spans="5:5" x14ac:dyDescent="0.25">
      <c r="E23857">
        <v>40</v>
      </c>
    </row>
    <row r="23858" spans="5:5" x14ac:dyDescent="0.25">
      <c r="E23858">
        <v>57</v>
      </c>
    </row>
    <row r="23859" spans="5:5" x14ac:dyDescent="0.25">
      <c r="E23859">
        <v>51</v>
      </c>
    </row>
    <row r="23860" spans="5:5" x14ac:dyDescent="0.25">
      <c r="E23860">
        <v>17</v>
      </c>
    </row>
    <row r="23861" spans="5:5" x14ac:dyDescent="0.25">
      <c r="E23861">
        <v>2</v>
      </c>
    </row>
    <row r="23862" spans="5:5" x14ac:dyDescent="0.25">
      <c r="E23862">
        <v>2</v>
      </c>
    </row>
    <row r="23863" spans="5:5" x14ac:dyDescent="0.25">
      <c r="E23863">
        <v>14</v>
      </c>
    </row>
    <row r="23864" spans="5:5" x14ac:dyDescent="0.25">
      <c r="E23864">
        <v>18</v>
      </c>
    </row>
    <row r="23865" spans="5:5" x14ac:dyDescent="0.25">
      <c r="E23865">
        <v>19</v>
      </c>
    </row>
    <row r="23866" spans="5:5" x14ac:dyDescent="0.25">
      <c r="E23866">
        <v>17</v>
      </c>
    </row>
    <row r="23867" spans="5:5" x14ac:dyDescent="0.25">
      <c r="E23867">
        <v>4</v>
      </c>
    </row>
    <row r="23868" spans="5:5" x14ac:dyDescent="0.25">
      <c r="E23868">
        <v>33</v>
      </c>
    </row>
    <row r="23869" spans="5:5" x14ac:dyDescent="0.25">
      <c r="E23869">
        <v>44</v>
      </c>
    </row>
    <row r="23870" spans="5:5" x14ac:dyDescent="0.25">
      <c r="E23870">
        <v>17</v>
      </c>
    </row>
    <row r="23871" spans="5:5" x14ac:dyDescent="0.25">
      <c r="E23871">
        <v>20</v>
      </c>
    </row>
    <row r="23872" spans="5:5" x14ac:dyDescent="0.25">
      <c r="E23872">
        <v>50</v>
      </c>
    </row>
    <row r="23873" spans="5:5" x14ac:dyDescent="0.25">
      <c r="E23873">
        <v>14</v>
      </c>
    </row>
    <row r="23874" spans="5:5" x14ac:dyDescent="0.25">
      <c r="E23874">
        <v>14</v>
      </c>
    </row>
    <row r="23875" spans="5:5" x14ac:dyDescent="0.25">
      <c r="E23875">
        <v>24</v>
      </c>
    </row>
    <row r="23876" spans="5:5" x14ac:dyDescent="0.25">
      <c r="E23876">
        <v>11</v>
      </c>
    </row>
    <row r="23877" spans="5:5" x14ac:dyDescent="0.25">
      <c r="E23877">
        <v>6</v>
      </c>
    </row>
    <row r="23878" spans="5:5" x14ac:dyDescent="0.25">
      <c r="E23878">
        <v>42</v>
      </c>
    </row>
    <row r="23879" spans="5:5" x14ac:dyDescent="0.25">
      <c r="E23879">
        <v>27</v>
      </c>
    </row>
    <row r="23880" spans="5:5" x14ac:dyDescent="0.25">
      <c r="E23880">
        <v>25</v>
      </c>
    </row>
    <row r="23881" spans="5:5" x14ac:dyDescent="0.25">
      <c r="E23881">
        <v>40</v>
      </c>
    </row>
    <row r="23882" spans="5:5" x14ac:dyDescent="0.25">
      <c r="E23882">
        <v>22</v>
      </c>
    </row>
    <row r="23883" spans="5:5" x14ac:dyDescent="0.25">
      <c r="E23883">
        <v>17</v>
      </c>
    </row>
    <row r="23884" spans="5:5" x14ac:dyDescent="0.25">
      <c r="E23884">
        <v>19</v>
      </c>
    </row>
    <row r="23885" spans="5:5" x14ac:dyDescent="0.25">
      <c r="E23885">
        <v>57</v>
      </c>
    </row>
    <row r="23886" spans="5:5" x14ac:dyDescent="0.25">
      <c r="E23886">
        <v>31</v>
      </c>
    </row>
    <row r="23887" spans="5:5" x14ac:dyDescent="0.25">
      <c r="E23887">
        <v>30</v>
      </c>
    </row>
    <row r="23888" spans="5:5" x14ac:dyDescent="0.25">
      <c r="E23888">
        <v>47</v>
      </c>
    </row>
    <row r="23889" spans="5:5" x14ac:dyDescent="0.25">
      <c r="E23889">
        <v>28</v>
      </c>
    </row>
    <row r="23890" spans="5:5" x14ac:dyDescent="0.25">
      <c r="E23890">
        <v>19</v>
      </c>
    </row>
    <row r="23891" spans="5:5" x14ac:dyDescent="0.25">
      <c r="E23891">
        <v>16</v>
      </c>
    </row>
    <row r="23892" spans="5:5" x14ac:dyDescent="0.25">
      <c r="E23892">
        <v>5</v>
      </c>
    </row>
    <row r="23893" spans="5:5" x14ac:dyDescent="0.25">
      <c r="E23893">
        <v>31</v>
      </c>
    </row>
    <row r="23894" spans="5:5" x14ac:dyDescent="0.25">
      <c r="E23894">
        <v>22</v>
      </c>
    </row>
    <row r="23895" spans="5:5" x14ac:dyDescent="0.25">
      <c r="E23895">
        <v>29</v>
      </c>
    </row>
    <row r="23896" spans="5:5" x14ac:dyDescent="0.25">
      <c r="E23896">
        <v>20</v>
      </c>
    </row>
    <row r="23897" spans="5:5" x14ac:dyDescent="0.25">
      <c r="E23897">
        <v>18</v>
      </c>
    </row>
    <row r="23898" spans="5:5" x14ac:dyDescent="0.25">
      <c r="E23898">
        <v>17</v>
      </c>
    </row>
    <row r="23899" spans="5:5" x14ac:dyDescent="0.25">
      <c r="E23899">
        <v>4</v>
      </c>
    </row>
    <row r="23900" spans="5:5" x14ac:dyDescent="0.25">
      <c r="E23900">
        <v>32</v>
      </c>
    </row>
    <row r="23901" spans="5:5" x14ac:dyDescent="0.25">
      <c r="E23901">
        <v>40</v>
      </c>
    </row>
    <row r="23902" spans="5:5" x14ac:dyDescent="0.25">
      <c r="E23902">
        <v>32</v>
      </c>
    </row>
    <row r="23903" spans="5:5" x14ac:dyDescent="0.25">
      <c r="E23903">
        <v>23</v>
      </c>
    </row>
    <row r="23904" spans="5:5" x14ac:dyDescent="0.25">
      <c r="E23904">
        <v>33</v>
      </c>
    </row>
    <row r="23905" spans="5:5" x14ac:dyDescent="0.25">
      <c r="E23905">
        <v>31</v>
      </c>
    </row>
    <row r="23906" spans="5:5" x14ac:dyDescent="0.25">
      <c r="E23906">
        <v>5</v>
      </c>
    </row>
    <row r="23907" spans="5:5" x14ac:dyDescent="0.25">
      <c r="E23907">
        <v>14</v>
      </c>
    </row>
    <row r="23908" spans="5:5" x14ac:dyDescent="0.25">
      <c r="E23908">
        <v>20</v>
      </c>
    </row>
    <row r="23909" spans="5:5" x14ac:dyDescent="0.25">
      <c r="E23909">
        <v>36</v>
      </c>
    </row>
    <row r="23910" spans="5:5" x14ac:dyDescent="0.25">
      <c r="E23910">
        <v>12</v>
      </c>
    </row>
    <row r="23911" spans="5:5" x14ac:dyDescent="0.25">
      <c r="E23911">
        <v>19</v>
      </c>
    </row>
    <row r="23912" spans="5:5" x14ac:dyDescent="0.25">
      <c r="E23912">
        <v>41</v>
      </c>
    </row>
    <row r="23913" spans="5:5" x14ac:dyDescent="0.25">
      <c r="E23913">
        <v>17</v>
      </c>
    </row>
    <row r="23914" spans="5:5" x14ac:dyDescent="0.25">
      <c r="E23914">
        <v>20</v>
      </c>
    </row>
    <row r="23915" spans="5:5" x14ac:dyDescent="0.25">
      <c r="E23915">
        <v>21</v>
      </c>
    </row>
    <row r="23916" spans="5:5" x14ac:dyDescent="0.25">
      <c r="E23916">
        <v>40</v>
      </c>
    </row>
    <row r="23917" spans="5:5" x14ac:dyDescent="0.25">
      <c r="E23917">
        <v>27</v>
      </c>
    </row>
    <row r="23918" spans="5:5" x14ac:dyDescent="0.25">
      <c r="E23918">
        <v>13</v>
      </c>
    </row>
    <row r="23919" spans="5:5" x14ac:dyDescent="0.25">
      <c r="E23919">
        <v>40</v>
      </c>
    </row>
    <row r="23920" spans="5:5" x14ac:dyDescent="0.25">
      <c r="E23920">
        <v>23</v>
      </c>
    </row>
    <row r="23921" spans="5:5" x14ac:dyDescent="0.25">
      <c r="E23921">
        <v>16</v>
      </c>
    </row>
    <row r="23922" spans="5:5" x14ac:dyDescent="0.25">
      <c r="E23922">
        <v>17</v>
      </c>
    </row>
    <row r="23923" spans="5:5" x14ac:dyDescent="0.25">
      <c r="E23923">
        <v>6</v>
      </c>
    </row>
    <row r="23924" spans="5:5" x14ac:dyDescent="0.25">
      <c r="E23924">
        <v>22</v>
      </c>
    </row>
    <row r="23925" spans="5:5" x14ac:dyDescent="0.25">
      <c r="E23925">
        <v>28</v>
      </c>
    </row>
    <row r="23926" spans="5:5" x14ac:dyDescent="0.25">
      <c r="E23926">
        <v>7</v>
      </c>
    </row>
    <row r="23927" spans="5:5" x14ac:dyDescent="0.25">
      <c r="E23927">
        <v>9</v>
      </c>
    </row>
    <row r="23928" spans="5:5" x14ac:dyDescent="0.25">
      <c r="E23928">
        <v>24</v>
      </c>
    </row>
    <row r="23929" spans="5:5" x14ac:dyDescent="0.25">
      <c r="E23929">
        <v>12</v>
      </c>
    </row>
    <row r="23930" spans="5:5" x14ac:dyDescent="0.25">
      <c r="E23930">
        <v>16</v>
      </c>
    </row>
    <row r="23931" spans="5:5" x14ac:dyDescent="0.25">
      <c r="E23931">
        <v>20</v>
      </c>
    </row>
    <row r="23932" spans="5:5" x14ac:dyDescent="0.25">
      <c r="E23932">
        <v>12</v>
      </c>
    </row>
    <row r="23933" spans="5:5" x14ac:dyDescent="0.25">
      <c r="E23933">
        <v>25</v>
      </c>
    </row>
    <row r="23934" spans="5:5" x14ac:dyDescent="0.25">
      <c r="E23934">
        <v>27</v>
      </c>
    </row>
    <row r="23935" spans="5:5" x14ac:dyDescent="0.25">
      <c r="E23935">
        <v>20</v>
      </c>
    </row>
    <row r="23936" spans="5:5" x14ac:dyDescent="0.25">
      <c r="E23936">
        <v>19</v>
      </c>
    </row>
    <row r="23937" spans="5:5" x14ac:dyDescent="0.25">
      <c r="E23937">
        <v>28</v>
      </c>
    </row>
    <row r="23938" spans="5:5" x14ac:dyDescent="0.25">
      <c r="E23938">
        <v>31</v>
      </c>
    </row>
    <row r="23939" spans="5:5" x14ac:dyDescent="0.25">
      <c r="E23939">
        <v>31</v>
      </c>
    </row>
    <row r="23940" spans="5:5" x14ac:dyDescent="0.25">
      <c r="E23940">
        <v>36</v>
      </c>
    </row>
    <row r="23941" spans="5:5" x14ac:dyDescent="0.25">
      <c r="E23941">
        <v>29</v>
      </c>
    </row>
    <row r="23942" spans="5:5" x14ac:dyDescent="0.25">
      <c r="E23942">
        <v>27</v>
      </c>
    </row>
    <row r="23943" spans="5:5" x14ac:dyDescent="0.25">
      <c r="E23943">
        <v>15</v>
      </c>
    </row>
    <row r="23944" spans="5:5" x14ac:dyDescent="0.25">
      <c r="E23944">
        <v>12</v>
      </c>
    </row>
    <row r="23945" spans="5:5" x14ac:dyDescent="0.25">
      <c r="E23945">
        <v>28</v>
      </c>
    </row>
    <row r="23946" spans="5:5" x14ac:dyDescent="0.25">
      <c r="E23946">
        <v>14</v>
      </c>
    </row>
    <row r="23947" spans="5:5" x14ac:dyDescent="0.25">
      <c r="E23947">
        <v>15</v>
      </c>
    </row>
    <row r="23948" spans="5:5" x14ac:dyDescent="0.25">
      <c r="E23948">
        <v>5</v>
      </c>
    </row>
    <row r="23949" spans="5:5" x14ac:dyDescent="0.25">
      <c r="E23949">
        <v>21</v>
      </c>
    </row>
    <row r="23950" spans="5:5" x14ac:dyDescent="0.25">
      <c r="E23950">
        <v>20</v>
      </c>
    </row>
    <row r="23951" spans="5:5" x14ac:dyDescent="0.25">
      <c r="E23951">
        <v>39</v>
      </c>
    </row>
    <row r="23952" spans="5:5" x14ac:dyDescent="0.25">
      <c r="E23952">
        <v>22</v>
      </c>
    </row>
    <row r="23953" spans="5:5" x14ac:dyDescent="0.25">
      <c r="E23953">
        <v>16</v>
      </c>
    </row>
    <row r="23954" spans="5:5" x14ac:dyDescent="0.25">
      <c r="E23954">
        <v>5</v>
      </c>
    </row>
    <row r="23955" spans="5:5" x14ac:dyDescent="0.25">
      <c r="E23955">
        <v>16</v>
      </c>
    </row>
    <row r="23956" spans="5:5" x14ac:dyDescent="0.25">
      <c r="E23956">
        <v>8</v>
      </c>
    </row>
    <row r="23957" spans="5:5" x14ac:dyDescent="0.25">
      <c r="E23957">
        <v>22</v>
      </c>
    </row>
    <row r="23958" spans="5:5" x14ac:dyDescent="0.25">
      <c r="E23958">
        <v>20</v>
      </c>
    </row>
    <row r="23959" spans="5:5" x14ac:dyDescent="0.25">
      <c r="E23959">
        <v>9</v>
      </c>
    </row>
    <row r="23960" spans="5:5" x14ac:dyDescent="0.25">
      <c r="E23960">
        <v>14</v>
      </c>
    </row>
    <row r="23961" spans="5:5" x14ac:dyDescent="0.25">
      <c r="E23961">
        <v>22</v>
      </c>
    </row>
    <row r="23962" spans="5:5" x14ac:dyDescent="0.25">
      <c r="E23962">
        <v>26</v>
      </c>
    </row>
    <row r="23963" spans="5:5" x14ac:dyDescent="0.25">
      <c r="E23963">
        <v>28</v>
      </c>
    </row>
    <row r="23964" spans="5:5" x14ac:dyDescent="0.25">
      <c r="E23964">
        <v>7</v>
      </c>
    </row>
    <row r="23965" spans="5:5" x14ac:dyDescent="0.25">
      <c r="E23965">
        <v>30</v>
      </c>
    </row>
    <row r="23966" spans="5:5" x14ac:dyDescent="0.25">
      <c r="E23966">
        <v>28</v>
      </c>
    </row>
    <row r="23967" spans="5:5" x14ac:dyDescent="0.25">
      <c r="E23967">
        <v>5</v>
      </c>
    </row>
    <row r="23968" spans="5:5" x14ac:dyDescent="0.25">
      <c r="E23968">
        <v>24</v>
      </c>
    </row>
    <row r="23969" spans="5:5" x14ac:dyDescent="0.25">
      <c r="E23969">
        <v>19</v>
      </c>
    </row>
    <row r="23970" spans="5:5" x14ac:dyDescent="0.25">
      <c r="E23970">
        <v>15</v>
      </c>
    </row>
    <row r="23971" spans="5:5" x14ac:dyDescent="0.25">
      <c r="E23971">
        <v>18</v>
      </c>
    </row>
    <row r="23972" spans="5:5" x14ac:dyDescent="0.25">
      <c r="E23972">
        <v>20</v>
      </c>
    </row>
    <row r="23973" spans="5:5" x14ac:dyDescent="0.25">
      <c r="E23973">
        <v>4</v>
      </c>
    </row>
    <row r="23974" spans="5:5" x14ac:dyDescent="0.25">
      <c r="E23974">
        <v>11</v>
      </c>
    </row>
    <row r="23975" spans="5:5" x14ac:dyDescent="0.25">
      <c r="E23975">
        <v>6</v>
      </c>
    </row>
    <row r="23976" spans="5:5" x14ac:dyDescent="0.25">
      <c r="E23976">
        <v>17</v>
      </c>
    </row>
    <row r="23977" spans="5:5" x14ac:dyDescent="0.25">
      <c r="E23977">
        <v>4</v>
      </c>
    </row>
    <row r="23978" spans="5:5" x14ac:dyDescent="0.25">
      <c r="E23978">
        <v>12</v>
      </c>
    </row>
    <row r="23979" spans="5:5" x14ac:dyDescent="0.25">
      <c r="E23979">
        <v>6</v>
      </c>
    </row>
    <row r="23980" spans="5:5" x14ac:dyDescent="0.25">
      <c r="E23980">
        <v>42</v>
      </c>
    </row>
    <row r="23981" spans="5:5" x14ac:dyDescent="0.25">
      <c r="E23981">
        <v>27</v>
      </c>
    </row>
    <row r="23982" spans="5:5" x14ac:dyDescent="0.25">
      <c r="E23982">
        <v>9</v>
      </c>
    </row>
    <row r="23983" spans="5:5" x14ac:dyDescent="0.25">
      <c r="E23983">
        <v>18</v>
      </c>
    </row>
    <row r="23984" spans="5:5" x14ac:dyDescent="0.25">
      <c r="E23984">
        <v>33</v>
      </c>
    </row>
    <row r="23985" spans="5:5" x14ac:dyDescent="0.25">
      <c r="E23985">
        <v>4</v>
      </c>
    </row>
    <row r="23986" spans="5:5" x14ac:dyDescent="0.25">
      <c r="E23986">
        <v>4</v>
      </c>
    </row>
    <row r="23987" spans="5:5" x14ac:dyDescent="0.25">
      <c r="E23987">
        <v>7</v>
      </c>
    </row>
    <row r="23988" spans="5:5" x14ac:dyDescent="0.25">
      <c r="E23988">
        <v>33</v>
      </c>
    </row>
    <row r="23989" spans="5:5" x14ac:dyDescent="0.25">
      <c r="E23989">
        <v>29</v>
      </c>
    </row>
    <row r="23990" spans="5:5" x14ac:dyDescent="0.25">
      <c r="E23990">
        <v>7</v>
      </c>
    </row>
    <row r="23991" spans="5:5" x14ac:dyDescent="0.25">
      <c r="E23991">
        <v>17</v>
      </c>
    </row>
    <row r="23992" spans="5:5" x14ac:dyDescent="0.25">
      <c r="E23992">
        <v>14</v>
      </c>
    </row>
    <row r="23993" spans="5:5" x14ac:dyDescent="0.25">
      <c r="E23993">
        <v>24</v>
      </c>
    </row>
    <row r="23994" spans="5:5" x14ac:dyDescent="0.25">
      <c r="E23994">
        <v>19</v>
      </c>
    </row>
    <row r="23995" spans="5:5" x14ac:dyDescent="0.25">
      <c r="E23995">
        <v>32</v>
      </c>
    </row>
    <row r="23996" spans="5:5" x14ac:dyDescent="0.25">
      <c r="E23996">
        <v>30</v>
      </c>
    </row>
    <row r="23997" spans="5:5" x14ac:dyDescent="0.25">
      <c r="E23997">
        <v>18</v>
      </c>
    </row>
    <row r="23998" spans="5:5" x14ac:dyDescent="0.25">
      <c r="E23998">
        <v>4</v>
      </c>
    </row>
    <row r="23999" spans="5:5" x14ac:dyDescent="0.25">
      <c r="E23999">
        <v>11</v>
      </c>
    </row>
    <row r="24000" spans="5:5" x14ac:dyDescent="0.25">
      <c r="E24000">
        <v>28</v>
      </c>
    </row>
    <row r="24001" spans="5:5" x14ac:dyDescent="0.25">
      <c r="E24001">
        <v>14</v>
      </c>
    </row>
    <row r="24002" spans="5:5" x14ac:dyDescent="0.25">
      <c r="E24002">
        <v>20</v>
      </c>
    </row>
    <row r="24003" spans="5:5" x14ac:dyDescent="0.25">
      <c r="E24003">
        <v>19</v>
      </c>
    </row>
    <row r="24004" spans="5:5" x14ac:dyDescent="0.25">
      <c r="E24004">
        <v>43</v>
      </c>
    </row>
    <row r="24005" spans="5:5" x14ac:dyDescent="0.25">
      <c r="E24005">
        <v>14</v>
      </c>
    </row>
    <row r="24006" spans="5:5" x14ac:dyDescent="0.25">
      <c r="E24006">
        <v>27</v>
      </c>
    </row>
    <row r="24007" spans="5:5" x14ac:dyDescent="0.25">
      <c r="E24007">
        <v>24</v>
      </c>
    </row>
    <row r="24008" spans="5:5" x14ac:dyDescent="0.25">
      <c r="E24008">
        <v>23</v>
      </c>
    </row>
    <row r="24009" spans="5:5" x14ac:dyDescent="0.25">
      <c r="E24009">
        <v>10</v>
      </c>
    </row>
    <row r="24010" spans="5:5" x14ac:dyDescent="0.25">
      <c r="E24010">
        <v>29</v>
      </c>
    </row>
    <row r="24011" spans="5:5" x14ac:dyDescent="0.25">
      <c r="E24011">
        <v>25</v>
      </c>
    </row>
    <row r="24012" spans="5:5" x14ac:dyDescent="0.25">
      <c r="E24012">
        <v>19</v>
      </c>
    </row>
    <row r="24013" spans="5:5" x14ac:dyDescent="0.25">
      <c r="E24013">
        <v>12</v>
      </c>
    </row>
    <row r="24014" spans="5:5" x14ac:dyDescent="0.25">
      <c r="E24014">
        <v>7</v>
      </c>
    </row>
    <row r="24015" spans="5:5" x14ac:dyDescent="0.25">
      <c r="E24015">
        <v>26</v>
      </c>
    </row>
    <row r="24016" spans="5:5" x14ac:dyDescent="0.25">
      <c r="E24016">
        <v>6</v>
      </c>
    </row>
    <row r="24017" spans="5:5" x14ac:dyDescent="0.25">
      <c r="E24017">
        <v>13</v>
      </c>
    </row>
    <row r="24018" spans="5:5" x14ac:dyDescent="0.25">
      <c r="E24018">
        <v>6</v>
      </c>
    </row>
    <row r="24019" spans="5:5" x14ac:dyDescent="0.25">
      <c r="E24019">
        <v>21</v>
      </c>
    </row>
    <row r="24020" spans="5:5" x14ac:dyDescent="0.25">
      <c r="E24020">
        <v>11</v>
      </c>
    </row>
    <row r="24021" spans="5:5" x14ac:dyDescent="0.25">
      <c r="E24021">
        <v>20</v>
      </c>
    </row>
    <row r="24022" spans="5:5" x14ac:dyDescent="0.25">
      <c r="E24022">
        <v>24</v>
      </c>
    </row>
    <row r="24023" spans="5:5" x14ac:dyDescent="0.25">
      <c r="E24023">
        <v>41</v>
      </c>
    </row>
    <row r="24024" spans="5:5" x14ac:dyDescent="0.25">
      <c r="E24024">
        <v>15</v>
      </c>
    </row>
    <row r="24025" spans="5:5" x14ac:dyDescent="0.25">
      <c r="E24025">
        <v>15</v>
      </c>
    </row>
    <row r="24026" spans="5:5" x14ac:dyDescent="0.25">
      <c r="E24026">
        <v>18</v>
      </c>
    </row>
    <row r="24027" spans="5:5" x14ac:dyDescent="0.25">
      <c r="E24027">
        <v>17</v>
      </c>
    </row>
    <row r="24028" spans="5:5" x14ac:dyDescent="0.25">
      <c r="E24028">
        <v>3</v>
      </c>
    </row>
    <row r="24029" spans="5:5" x14ac:dyDescent="0.25">
      <c r="E24029">
        <v>20</v>
      </c>
    </row>
    <row r="24030" spans="5:5" x14ac:dyDescent="0.25">
      <c r="E24030">
        <v>4</v>
      </c>
    </row>
    <row r="24031" spans="5:5" x14ac:dyDescent="0.25">
      <c r="E24031">
        <v>41</v>
      </c>
    </row>
    <row r="24032" spans="5:5" x14ac:dyDescent="0.25">
      <c r="E24032">
        <v>8</v>
      </c>
    </row>
    <row r="24033" spans="5:5" x14ac:dyDescent="0.25">
      <c r="E24033">
        <v>13</v>
      </c>
    </row>
    <row r="24034" spans="5:5" x14ac:dyDescent="0.25">
      <c r="E24034">
        <v>15</v>
      </c>
    </row>
    <row r="24035" spans="5:5" x14ac:dyDescent="0.25">
      <c r="E24035">
        <v>4</v>
      </c>
    </row>
    <row r="24036" spans="5:5" x14ac:dyDescent="0.25">
      <c r="E24036">
        <v>26</v>
      </c>
    </row>
    <row r="24037" spans="5:5" x14ac:dyDescent="0.25">
      <c r="E24037">
        <v>4</v>
      </c>
    </row>
    <row r="24038" spans="5:5" x14ac:dyDescent="0.25">
      <c r="E24038">
        <v>13</v>
      </c>
    </row>
    <row r="24039" spans="5:5" x14ac:dyDescent="0.25">
      <c r="E24039">
        <v>31</v>
      </c>
    </row>
    <row r="24040" spans="5:5" x14ac:dyDescent="0.25">
      <c r="E24040">
        <v>10</v>
      </c>
    </row>
    <row r="24041" spans="5:5" x14ac:dyDescent="0.25">
      <c r="E24041">
        <v>34</v>
      </c>
    </row>
    <row r="24042" spans="5:5" x14ac:dyDescent="0.25">
      <c r="E24042">
        <v>27</v>
      </c>
    </row>
    <row r="24043" spans="5:5" x14ac:dyDescent="0.25">
      <c r="E24043">
        <v>48</v>
      </c>
    </row>
    <row r="24044" spans="5:5" x14ac:dyDescent="0.25">
      <c r="E24044">
        <v>22</v>
      </c>
    </row>
    <row r="24045" spans="5:5" x14ac:dyDescent="0.25">
      <c r="E24045">
        <v>18</v>
      </c>
    </row>
    <row r="24046" spans="5:5" x14ac:dyDescent="0.25">
      <c r="E24046">
        <v>17</v>
      </c>
    </row>
    <row r="24047" spans="5:5" x14ac:dyDescent="0.25">
      <c r="E24047">
        <v>17</v>
      </c>
    </row>
    <row r="24048" spans="5:5" x14ac:dyDescent="0.25">
      <c r="E24048">
        <v>4</v>
      </c>
    </row>
    <row r="24049" spans="5:5" x14ac:dyDescent="0.25">
      <c r="E24049">
        <v>16</v>
      </c>
    </row>
    <row r="24050" spans="5:5" x14ac:dyDescent="0.25">
      <c r="E24050">
        <v>13</v>
      </c>
    </row>
    <row r="24051" spans="5:5" x14ac:dyDescent="0.25">
      <c r="E24051">
        <v>15</v>
      </c>
    </row>
    <row r="24052" spans="5:5" x14ac:dyDescent="0.25">
      <c r="E24052">
        <v>20</v>
      </c>
    </row>
    <row r="24053" spans="5:5" x14ac:dyDescent="0.25">
      <c r="E24053">
        <v>17</v>
      </c>
    </row>
    <row r="24054" spans="5:5" x14ac:dyDescent="0.25">
      <c r="E24054">
        <v>6</v>
      </c>
    </row>
    <row r="24055" spans="5:5" x14ac:dyDescent="0.25">
      <c r="E24055">
        <v>7</v>
      </c>
    </row>
    <row r="24056" spans="5:5" x14ac:dyDescent="0.25">
      <c r="E24056">
        <v>4</v>
      </c>
    </row>
    <row r="24057" spans="5:5" x14ac:dyDescent="0.25">
      <c r="E24057">
        <v>6</v>
      </c>
    </row>
    <row r="24058" spans="5:5" x14ac:dyDescent="0.25">
      <c r="E24058">
        <v>7</v>
      </c>
    </row>
    <row r="24059" spans="5:5" x14ac:dyDescent="0.25">
      <c r="E24059">
        <v>7</v>
      </c>
    </row>
    <row r="24060" spans="5:5" x14ac:dyDescent="0.25">
      <c r="E24060">
        <v>17</v>
      </c>
    </row>
    <row r="24061" spans="5:5" x14ac:dyDescent="0.25">
      <c r="E24061">
        <v>8</v>
      </c>
    </row>
    <row r="24062" spans="5:5" x14ac:dyDescent="0.25">
      <c r="E24062">
        <v>4</v>
      </c>
    </row>
    <row r="24063" spans="5:5" x14ac:dyDescent="0.25">
      <c r="E24063">
        <v>15</v>
      </c>
    </row>
    <row r="24064" spans="5:5" x14ac:dyDescent="0.25">
      <c r="E24064">
        <v>4</v>
      </c>
    </row>
    <row r="24065" spans="5:5" x14ac:dyDescent="0.25">
      <c r="E24065">
        <v>9</v>
      </c>
    </row>
    <row r="24066" spans="5:5" x14ac:dyDescent="0.25">
      <c r="E24066">
        <v>13</v>
      </c>
    </row>
    <row r="24067" spans="5:5" x14ac:dyDescent="0.25">
      <c r="E24067">
        <v>4</v>
      </c>
    </row>
    <row r="24068" spans="5:5" x14ac:dyDescent="0.25">
      <c r="E24068">
        <v>15</v>
      </c>
    </row>
    <row r="24069" spans="5:5" x14ac:dyDescent="0.25">
      <c r="E24069">
        <v>4</v>
      </c>
    </row>
    <row r="24070" spans="5:5" x14ac:dyDescent="0.25">
      <c r="E24070">
        <v>4</v>
      </c>
    </row>
    <row r="24071" spans="5:5" x14ac:dyDescent="0.25">
      <c r="E24071">
        <v>4</v>
      </c>
    </row>
    <row r="24072" spans="5:5" x14ac:dyDescent="0.25">
      <c r="E24072">
        <v>52</v>
      </c>
    </row>
    <row r="24073" spans="5:5" x14ac:dyDescent="0.25">
      <c r="E24073">
        <v>36</v>
      </c>
    </row>
    <row r="24074" spans="5:5" x14ac:dyDescent="0.25">
      <c r="E24074">
        <v>2</v>
      </c>
    </row>
    <row r="24075" spans="5:5" x14ac:dyDescent="0.25">
      <c r="E24075">
        <v>7</v>
      </c>
    </row>
    <row r="24076" spans="5:5" x14ac:dyDescent="0.25">
      <c r="E24076">
        <v>13</v>
      </c>
    </row>
    <row r="24077" spans="5:5" x14ac:dyDescent="0.25">
      <c r="E24077">
        <v>4</v>
      </c>
    </row>
    <row r="24078" spans="5:5" x14ac:dyDescent="0.25">
      <c r="E24078">
        <v>18</v>
      </c>
    </row>
    <row r="24079" spans="5:5" x14ac:dyDescent="0.25">
      <c r="E24079">
        <v>4</v>
      </c>
    </row>
    <row r="24080" spans="5:5" x14ac:dyDescent="0.25">
      <c r="E24080">
        <v>8</v>
      </c>
    </row>
    <row r="24081" spans="5:5" x14ac:dyDescent="0.25">
      <c r="E24081">
        <v>4</v>
      </c>
    </row>
    <row r="24082" spans="5:5" x14ac:dyDescent="0.25">
      <c r="E24082">
        <v>7</v>
      </c>
    </row>
    <row r="24083" spans="5:5" x14ac:dyDescent="0.25">
      <c r="E24083">
        <v>15</v>
      </c>
    </row>
    <row r="24084" spans="5:5" x14ac:dyDescent="0.25">
      <c r="E24084">
        <v>4</v>
      </c>
    </row>
    <row r="24085" spans="5:5" x14ac:dyDescent="0.25">
      <c r="E24085">
        <v>9</v>
      </c>
    </row>
    <row r="24086" spans="5:5" x14ac:dyDescent="0.25">
      <c r="E24086">
        <v>16</v>
      </c>
    </row>
    <row r="24087" spans="5:5" x14ac:dyDescent="0.25">
      <c r="E24087">
        <v>4</v>
      </c>
    </row>
    <row r="24088" spans="5:5" x14ac:dyDescent="0.25">
      <c r="E24088">
        <v>4</v>
      </c>
    </row>
    <row r="24089" spans="5:5" x14ac:dyDescent="0.25">
      <c r="E24089">
        <v>11</v>
      </c>
    </row>
    <row r="24090" spans="5:5" x14ac:dyDescent="0.25">
      <c r="E24090">
        <v>4</v>
      </c>
    </row>
    <row r="24091" spans="5:5" x14ac:dyDescent="0.25">
      <c r="E24091">
        <v>13</v>
      </c>
    </row>
    <row r="24092" spans="5:5" x14ac:dyDescent="0.25">
      <c r="E24092">
        <v>13</v>
      </c>
    </row>
    <row r="24093" spans="5:5" x14ac:dyDescent="0.25">
      <c r="E24093">
        <v>4</v>
      </c>
    </row>
    <row r="24094" spans="5:5" x14ac:dyDescent="0.25">
      <c r="E24094">
        <v>4</v>
      </c>
    </row>
    <row r="24095" spans="5:5" x14ac:dyDescent="0.25">
      <c r="E24095">
        <v>14</v>
      </c>
    </row>
    <row r="24096" spans="5:5" x14ac:dyDescent="0.25">
      <c r="E24096">
        <v>33</v>
      </c>
    </row>
    <row r="24097" spans="5:5" x14ac:dyDescent="0.25">
      <c r="E24097">
        <v>4</v>
      </c>
    </row>
    <row r="24098" spans="5:5" x14ac:dyDescent="0.25">
      <c r="E24098">
        <v>11</v>
      </c>
    </row>
    <row r="24099" spans="5:5" x14ac:dyDescent="0.25">
      <c r="E24099">
        <v>11</v>
      </c>
    </row>
    <row r="24100" spans="5:5" x14ac:dyDescent="0.25">
      <c r="E24100">
        <v>13</v>
      </c>
    </row>
    <row r="24101" spans="5:5" x14ac:dyDescent="0.25">
      <c r="E24101">
        <v>16</v>
      </c>
    </row>
    <row r="24102" spans="5:5" x14ac:dyDescent="0.25">
      <c r="E24102">
        <v>19</v>
      </c>
    </row>
    <row r="24103" spans="5:5" x14ac:dyDescent="0.25">
      <c r="E24103">
        <v>4</v>
      </c>
    </row>
    <row r="24104" spans="5:5" x14ac:dyDescent="0.25">
      <c r="E24104">
        <v>47</v>
      </c>
    </row>
    <row r="24105" spans="5:5" x14ac:dyDescent="0.25">
      <c r="E24105">
        <v>14</v>
      </c>
    </row>
    <row r="24106" spans="5:5" x14ac:dyDescent="0.25">
      <c r="E24106">
        <v>29</v>
      </c>
    </row>
    <row r="24107" spans="5:5" x14ac:dyDescent="0.25">
      <c r="E24107">
        <v>11</v>
      </c>
    </row>
    <row r="24108" spans="5:5" x14ac:dyDescent="0.25">
      <c r="E24108">
        <v>19</v>
      </c>
    </row>
    <row r="24109" spans="5:5" x14ac:dyDescent="0.25">
      <c r="E24109">
        <v>30</v>
      </c>
    </row>
    <row r="24110" spans="5:5" x14ac:dyDescent="0.25">
      <c r="E24110">
        <v>41</v>
      </c>
    </row>
    <row r="24111" spans="5:5" x14ac:dyDescent="0.25">
      <c r="E24111">
        <v>13</v>
      </c>
    </row>
    <row r="24112" spans="5:5" x14ac:dyDescent="0.25">
      <c r="E24112">
        <v>40</v>
      </c>
    </row>
    <row r="24113" spans="5:5" x14ac:dyDescent="0.25">
      <c r="E24113">
        <v>17</v>
      </c>
    </row>
    <row r="24114" spans="5:5" x14ac:dyDescent="0.25">
      <c r="E24114">
        <v>14</v>
      </c>
    </row>
    <row r="24115" spans="5:5" x14ac:dyDescent="0.25">
      <c r="E24115">
        <v>5</v>
      </c>
    </row>
    <row r="24116" spans="5:5" x14ac:dyDescent="0.25">
      <c r="E24116">
        <v>12</v>
      </c>
    </row>
    <row r="24117" spans="5:5" x14ac:dyDescent="0.25">
      <c r="E24117">
        <v>2</v>
      </c>
    </row>
    <row r="24118" spans="5:5" x14ac:dyDescent="0.25">
      <c r="E24118">
        <v>15</v>
      </c>
    </row>
    <row r="24119" spans="5:5" x14ac:dyDescent="0.25">
      <c r="E24119">
        <v>2</v>
      </c>
    </row>
    <row r="24120" spans="5:5" x14ac:dyDescent="0.25">
      <c r="E24120">
        <v>2</v>
      </c>
    </row>
    <row r="24121" spans="5:5" x14ac:dyDescent="0.25">
      <c r="E24121">
        <v>13</v>
      </c>
    </row>
    <row r="24122" spans="5:5" x14ac:dyDescent="0.25">
      <c r="E24122">
        <v>2</v>
      </c>
    </row>
    <row r="24123" spans="5:5" x14ac:dyDescent="0.25">
      <c r="E24123">
        <v>3</v>
      </c>
    </row>
    <row r="24124" spans="5:5" x14ac:dyDescent="0.25">
      <c r="E24124">
        <v>10</v>
      </c>
    </row>
    <row r="24125" spans="5:5" x14ac:dyDescent="0.25">
      <c r="E24125">
        <v>4</v>
      </c>
    </row>
    <row r="24126" spans="5:5" x14ac:dyDescent="0.25">
      <c r="E24126">
        <v>15</v>
      </c>
    </row>
    <row r="24127" spans="5:5" x14ac:dyDescent="0.25">
      <c r="E24127">
        <v>36</v>
      </c>
    </row>
    <row r="24128" spans="5:5" x14ac:dyDescent="0.25">
      <c r="E24128">
        <v>14</v>
      </c>
    </row>
    <row r="24129" spans="5:5" x14ac:dyDescent="0.25">
      <c r="E24129">
        <v>4</v>
      </c>
    </row>
    <row r="24130" spans="5:5" x14ac:dyDescent="0.25">
      <c r="E24130">
        <v>39</v>
      </c>
    </row>
    <row r="24131" spans="5:5" x14ac:dyDescent="0.25">
      <c r="E24131">
        <v>27</v>
      </c>
    </row>
    <row r="24132" spans="5:5" x14ac:dyDescent="0.25">
      <c r="E24132">
        <v>47</v>
      </c>
    </row>
    <row r="24133" spans="5:5" x14ac:dyDescent="0.25">
      <c r="E24133">
        <v>34</v>
      </c>
    </row>
    <row r="24134" spans="5:5" x14ac:dyDescent="0.25">
      <c r="E24134">
        <v>18</v>
      </c>
    </row>
    <row r="24135" spans="5:5" x14ac:dyDescent="0.25">
      <c r="E24135">
        <v>23</v>
      </c>
    </row>
    <row r="24136" spans="5:5" x14ac:dyDescent="0.25">
      <c r="E24136">
        <v>19</v>
      </c>
    </row>
    <row r="24137" spans="5:5" x14ac:dyDescent="0.25">
      <c r="E24137">
        <v>41</v>
      </c>
    </row>
    <row r="24138" spans="5:5" x14ac:dyDescent="0.25">
      <c r="E24138">
        <v>18</v>
      </c>
    </row>
    <row r="24139" spans="5:5" x14ac:dyDescent="0.25">
      <c r="E24139">
        <v>54</v>
      </c>
    </row>
    <row r="24140" spans="5:5" x14ac:dyDescent="0.25">
      <c r="E24140">
        <v>21</v>
      </c>
    </row>
    <row r="24141" spans="5:5" x14ac:dyDescent="0.25">
      <c r="E24141">
        <v>16</v>
      </c>
    </row>
    <row r="24142" spans="5:5" x14ac:dyDescent="0.25">
      <c r="E24142">
        <v>3</v>
      </c>
    </row>
    <row r="24143" spans="5:5" x14ac:dyDescent="0.25">
      <c r="E24143">
        <v>19</v>
      </c>
    </row>
    <row r="24144" spans="5:5" x14ac:dyDescent="0.25">
      <c r="E24144">
        <v>3</v>
      </c>
    </row>
    <row r="24145" spans="5:5" x14ac:dyDescent="0.25">
      <c r="E24145">
        <v>15</v>
      </c>
    </row>
    <row r="24146" spans="5:5" x14ac:dyDescent="0.25">
      <c r="E24146">
        <v>14</v>
      </c>
    </row>
    <row r="24147" spans="5:5" x14ac:dyDescent="0.25">
      <c r="E24147">
        <v>21</v>
      </c>
    </row>
    <row r="24148" spans="5:5" x14ac:dyDescent="0.25">
      <c r="E24148">
        <v>30</v>
      </c>
    </row>
    <row r="24149" spans="5:5" x14ac:dyDescent="0.25">
      <c r="E24149">
        <v>18</v>
      </c>
    </row>
    <row r="24150" spans="5:5" x14ac:dyDescent="0.25">
      <c r="E24150">
        <v>40</v>
      </c>
    </row>
    <row r="24151" spans="5:5" x14ac:dyDescent="0.25">
      <c r="E24151">
        <v>39</v>
      </c>
    </row>
    <row r="24152" spans="5:5" x14ac:dyDescent="0.25">
      <c r="E24152">
        <v>35</v>
      </c>
    </row>
    <row r="24153" spans="5:5" x14ac:dyDescent="0.25">
      <c r="E24153">
        <v>22</v>
      </c>
    </row>
    <row r="24154" spans="5:5" x14ac:dyDescent="0.25">
      <c r="E24154">
        <v>25</v>
      </c>
    </row>
    <row r="24155" spans="5:5" x14ac:dyDescent="0.25">
      <c r="E24155">
        <v>41</v>
      </c>
    </row>
    <row r="24156" spans="5:5" x14ac:dyDescent="0.25">
      <c r="E24156">
        <v>16</v>
      </c>
    </row>
    <row r="24157" spans="5:5" x14ac:dyDescent="0.25">
      <c r="E24157">
        <v>4</v>
      </c>
    </row>
    <row r="24158" spans="5:5" x14ac:dyDescent="0.25">
      <c r="E24158">
        <v>19</v>
      </c>
    </row>
    <row r="24159" spans="5:5" x14ac:dyDescent="0.25">
      <c r="E24159">
        <v>24</v>
      </c>
    </row>
    <row r="24160" spans="5:5" x14ac:dyDescent="0.25">
      <c r="E24160">
        <v>19</v>
      </c>
    </row>
    <row r="24161" spans="5:5" x14ac:dyDescent="0.25">
      <c r="E24161">
        <v>71</v>
      </c>
    </row>
    <row r="24162" spans="5:5" x14ac:dyDescent="0.25">
      <c r="E24162">
        <v>19</v>
      </c>
    </row>
    <row r="24163" spans="5:5" x14ac:dyDescent="0.25">
      <c r="E24163">
        <v>13</v>
      </c>
    </row>
    <row r="24164" spans="5:5" x14ac:dyDescent="0.25">
      <c r="E24164">
        <v>43</v>
      </c>
    </row>
    <row r="24165" spans="5:5" x14ac:dyDescent="0.25">
      <c r="E24165">
        <v>37</v>
      </c>
    </row>
    <row r="24166" spans="5:5" x14ac:dyDescent="0.25">
      <c r="E24166">
        <v>16</v>
      </c>
    </row>
    <row r="24167" spans="5:5" x14ac:dyDescent="0.25">
      <c r="E24167">
        <v>7</v>
      </c>
    </row>
    <row r="24168" spans="5:5" x14ac:dyDescent="0.25">
      <c r="E24168">
        <v>59</v>
      </c>
    </row>
    <row r="24169" spans="5:5" x14ac:dyDescent="0.25">
      <c r="E24169">
        <v>17</v>
      </c>
    </row>
    <row r="24170" spans="5:5" x14ac:dyDescent="0.25">
      <c r="E24170">
        <v>39</v>
      </c>
    </row>
    <row r="24171" spans="5:5" x14ac:dyDescent="0.25">
      <c r="E24171">
        <v>27</v>
      </c>
    </row>
    <row r="24172" spans="5:5" x14ac:dyDescent="0.25">
      <c r="E24172">
        <v>27</v>
      </c>
    </row>
    <row r="24173" spans="5:5" x14ac:dyDescent="0.25">
      <c r="E24173">
        <v>17</v>
      </c>
    </row>
    <row r="24174" spans="5:5" x14ac:dyDescent="0.25">
      <c r="E24174">
        <v>14</v>
      </c>
    </row>
    <row r="24175" spans="5:5" x14ac:dyDescent="0.25">
      <c r="E24175">
        <v>52</v>
      </c>
    </row>
    <row r="24176" spans="5:5" x14ac:dyDescent="0.25">
      <c r="E24176">
        <v>39</v>
      </c>
    </row>
    <row r="24177" spans="5:5" x14ac:dyDescent="0.25">
      <c r="E24177">
        <v>17</v>
      </c>
    </row>
    <row r="24178" spans="5:5" x14ac:dyDescent="0.25">
      <c r="E24178">
        <v>33</v>
      </c>
    </row>
    <row r="24179" spans="5:5" x14ac:dyDescent="0.25">
      <c r="E24179">
        <v>16</v>
      </c>
    </row>
    <row r="24180" spans="5:5" x14ac:dyDescent="0.25">
      <c r="E24180">
        <v>16</v>
      </c>
    </row>
    <row r="24181" spans="5:5" x14ac:dyDescent="0.25">
      <c r="E24181">
        <v>18</v>
      </c>
    </row>
    <row r="24182" spans="5:5" x14ac:dyDescent="0.25">
      <c r="E24182">
        <v>51</v>
      </c>
    </row>
    <row r="24183" spans="5:5" x14ac:dyDescent="0.25">
      <c r="E24183">
        <v>32</v>
      </c>
    </row>
    <row r="24184" spans="5:5" x14ac:dyDescent="0.25">
      <c r="E24184">
        <v>33</v>
      </c>
    </row>
    <row r="24185" spans="5:5" x14ac:dyDescent="0.25">
      <c r="E24185">
        <v>59</v>
      </c>
    </row>
    <row r="24186" spans="5:5" x14ac:dyDescent="0.25">
      <c r="E24186">
        <v>39</v>
      </c>
    </row>
    <row r="24187" spans="5:5" x14ac:dyDescent="0.25">
      <c r="E24187">
        <v>15</v>
      </c>
    </row>
    <row r="24188" spans="5:5" x14ac:dyDescent="0.25">
      <c r="E24188">
        <v>16</v>
      </c>
    </row>
    <row r="24189" spans="5:5" x14ac:dyDescent="0.25">
      <c r="E24189">
        <v>43</v>
      </c>
    </row>
    <row r="24190" spans="5:5" x14ac:dyDescent="0.25">
      <c r="E24190">
        <v>34</v>
      </c>
    </row>
    <row r="24191" spans="5:5" x14ac:dyDescent="0.25">
      <c r="E24191">
        <v>34</v>
      </c>
    </row>
    <row r="24192" spans="5:5" x14ac:dyDescent="0.25">
      <c r="E24192">
        <v>14</v>
      </c>
    </row>
    <row r="24193" spans="5:5" x14ac:dyDescent="0.25">
      <c r="E24193">
        <v>52</v>
      </c>
    </row>
    <row r="24194" spans="5:5" x14ac:dyDescent="0.25">
      <c r="E24194">
        <v>24</v>
      </c>
    </row>
    <row r="24195" spans="5:5" x14ac:dyDescent="0.25">
      <c r="E24195">
        <v>34</v>
      </c>
    </row>
    <row r="24196" spans="5:5" x14ac:dyDescent="0.25">
      <c r="E24196">
        <v>35</v>
      </c>
    </row>
    <row r="24197" spans="5:5" x14ac:dyDescent="0.25">
      <c r="E24197">
        <v>19</v>
      </c>
    </row>
    <row r="24198" spans="5:5" x14ac:dyDescent="0.25">
      <c r="E24198">
        <v>2</v>
      </c>
    </row>
    <row r="24199" spans="5:5" x14ac:dyDescent="0.25">
      <c r="E24199">
        <v>2</v>
      </c>
    </row>
    <row r="24200" spans="5:5" x14ac:dyDescent="0.25">
      <c r="E24200">
        <v>2</v>
      </c>
    </row>
    <row r="24201" spans="5:5" x14ac:dyDescent="0.25">
      <c r="E24201">
        <v>16</v>
      </c>
    </row>
    <row r="24202" spans="5:5" x14ac:dyDescent="0.25">
      <c r="E24202">
        <v>4</v>
      </c>
    </row>
    <row r="24203" spans="5:5" x14ac:dyDescent="0.25">
      <c r="E24203">
        <v>19</v>
      </c>
    </row>
    <row r="24204" spans="5:5" x14ac:dyDescent="0.25">
      <c r="E24204">
        <v>34</v>
      </c>
    </row>
    <row r="24205" spans="5:5" x14ac:dyDescent="0.25">
      <c r="E24205">
        <v>18</v>
      </c>
    </row>
    <row r="24206" spans="5:5" x14ac:dyDescent="0.25">
      <c r="E24206">
        <v>22</v>
      </c>
    </row>
    <row r="24207" spans="5:5" x14ac:dyDescent="0.25">
      <c r="E24207">
        <v>7</v>
      </c>
    </row>
    <row r="24208" spans="5:5" x14ac:dyDescent="0.25">
      <c r="E24208">
        <v>15</v>
      </c>
    </row>
    <row r="24209" spans="5:5" x14ac:dyDescent="0.25">
      <c r="E24209">
        <v>13</v>
      </c>
    </row>
    <row r="24210" spans="5:5" x14ac:dyDescent="0.25">
      <c r="E24210">
        <v>6</v>
      </c>
    </row>
    <row r="24211" spans="5:5" x14ac:dyDescent="0.25">
      <c r="E24211">
        <v>18</v>
      </c>
    </row>
    <row r="24212" spans="5:5" x14ac:dyDescent="0.25">
      <c r="E24212">
        <v>44</v>
      </c>
    </row>
    <row r="24213" spans="5:5" x14ac:dyDescent="0.25">
      <c r="E24213">
        <v>2</v>
      </c>
    </row>
    <row r="24214" spans="5:5" x14ac:dyDescent="0.25">
      <c r="E24214">
        <v>18</v>
      </c>
    </row>
    <row r="24215" spans="5:5" x14ac:dyDescent="0.25">
      <c r="E24215">
        <v>25</v>
      </c>
    </row>
    <row r="24216" spans="5:5" x14ac:dyDescent="0.25">
      <c r="E24216">
        <v>26</v>
      </c>
    </row>
    <row r="24217" spans="5:5" x14ac:dyDescent="0.25">
      <c r="E24217">
        <v>51</v>
      </c>
    </row>
    <row r="24218" spans="5:5" x14ac:dyDescent="0.25">
      <c r="E24218">
        <v>34</v>
      </c>
    </row>
    <row r="24219" spans="5:5" x14ac:dyDescent="0.25">
      <c r="E24219">
        <v>37</v>
      </c>
    </row>
    <row r="24220" spans="5:5" x14ac:dyDescent="0.25">
      <c r="E24220">
        <v>32</v>
      </c>
    </row>
    <row r="24221" spans="5:5" x14ac:dyDescent="0.25">
      <c r="E24221">
        <v>20</v>
      </c>
    </row>
    <row r="24222" spans="5:5" x14ac:dyDescent="0.25">
      <c r="E24222">
        <v>12</v>
      </c>
    </row>
    <row r="24223" spans="5:5" x14ac:dyDescent="0.25">
      <c r="E24223">
        <v>20</v>
      </c>
    </row>
    <row r="24224" spans="5:5" x14ac:dyDescent="0.25">
      <c r="E24224">
        <v>59</v>
      </c>
    </row>
    <row r="24225" spans="5:5" x14ac:dyDescent="0.25">
      <c r="E24225">
        <v>20</v>
      </c>
    </row>
    <row r="24226" spans="5:5" x14ac:dyDescent="0.25">
      <c r="E24226">
        <v>39</v>
      </c>
    </row>
    <row r="24227" spans="5:5" x14ac:dyDescent="0.25">
      <c r="E24227">
        <v>38</v>
      </c>
    </row>
    <row r="24228" spans="5:5" x14ac:dyDescent="0.25">
      <c r="E24228">
        <v>59</v>
      </c>
    </row>
    <row r="24229" spans="5:5" x14ac:dyDescent="0.25">
      <c r="E24229">
        <v>26</v>
      </c>
    </row>
    <row r="24230" spans="5:5" x14ac:dyDescent="0.25">
      <c r="E24230">
        <v>18</v>
      </c>
    </row>
    <row r="24231" spans="5:5" x14ac:dyDescent="0.25">
      <c r="E24231">
        <v>10</v>
      </c>
    </row>
    <row r="24232" spans="5:5" x14ac:dyDescent="0.25">
      <c r="E24232">
        <v>32</v>
      </c>
    </row>
    <row r="24233" spans="5:5" x14ac:dyDescent="0.25">
      <c r="E24233">
        <v>25</v>
      </c>
    </row>
    <row r="24234" spans="5:5" x14ac:dyDescent="0.25">
      <c r="E24234">
        <v>31</v>
      </c>
    </row>
    <row r="24235" spans="5:5" x14ac:dyDescent="0.25">
      <c r="E24235">
        <v>12</v>
      </c>
    </row>
    <row r="24236" spans="5:5" x14ac:dyDescent="0.25">
      <c r="E24236">
        <v>35</v>
      </c>
    </row>
    <row r="24237" spans="5:5" x14ac:dyDescent="0.25">
      <c r="E24237">
        <v>46</v>
      </c>
    </row>
    <row r="24238" spans="5:5" x14ac:dyDescent="0.25">
      <c r="E24238">
        <v>17</v>
      </c>
    </row>
    <row r="24239" spans="5:5" x14ac:dyDescent="0.25">
      <c r="E24239">
        <v>34</v>
      </c>
    </row>
    <row r="24240" spans="5:5" x14ac:dyDescent="0.25">
      <c r="E24240">
        <v>18</v>
      </c>
    </row>
    <row r="24241" spans="5:5" x14ac:dyDescent="0.25">
      <c r="E24241">
        <v>4</v>
      </c>
    </row>
    <row r="24242" spans="5:5" x14ac:dyDescent="0.25">
      <c r="E24242">
        <v>14</v>
      </c>
    </row>
    <row r="24243" spans="5:5" x14ac:dyDescent="0.25">
      <c r="E24243">
        <v>39</v>
      </c>
    </row>
    <row r="24244" spans="5:5" x14ac:dyDescent="0.25">
      <c r="E24244">
        <v>23</v>
      </c>
    </row>
    <row r="24245" spans="5:5" x14ac:dyDescent="0.25">
      <c r="E24245">
        <v>59</v>
      </c>
    </row>
    <row r="24246" spans="5:5" x14ac:dyDescent="0.25">
      <c r="E24246">
        <v>36</v>
      </c>
    </row>
    <row r="24247" spans="5:5" x14ac:dyDescent="0.25">
      <c r="E24247">
        <v>19</v>
      </c>
    </row>
    <row r="24248" spans="5:5" x14ac:dyDescent="0.25">
      <c r="E24248">
        <v>19</v>
      </c>
    </row>
    <row r="24249" spans="5:5" x14ac:dyDescent="0.25">
      <c r="E24249">
        <v>18</v>
      </c>
    </row>
    <row r="24250" spans="5:5" x14ac:dyDescent="0.25">
      <c r="E24250">
        <v>2</v>
      </c>
    </row>
    <row r="24251" spans="5:5" x14ac:dyDescent="0.25">
      <c r="E24251">
        <v>2</v>
      </c>
    </row>
    <row r="24252" spans="5:5" x14ac:dyDescent="0.25">
      <c r="E24252">
        <v>47</v>
      </c>
    </row>
    <row r="24253" spans="5:5" x14ac:dyDescent="0.25">
      <c r="E24253">
        <v>27</v>
      </c>
    </row>
    <row r="24254" spans="5:5" x14ac:dyDescent="0.25">
      <c r="E24254">
        <v>11</v>
      </c>
    </row>
    <row r="24255" spans="5:5" x14ac:dyDescent="0.25">
      <c r="E24255">
        <v>50</v>
      </c>
    </row>
    <row r="24256" spans="5:5" x14ac:dyDescent="0.25">
      <c r="E24256">
        <v>66</v>
      </c>
    </row>
    <row r="24257" spans="5:5" x14ac:dyDescent="0.25">
      <c r="E24257">
        <v>7</v>
      </c>
    </row>
    <row r="24258" spans="5:5" x14ac:dyDescent="0.25">
      <c r="E24258">
        <v>47</v>
      </c>
    </row>
    <row r="24259" spans="5:5" x14ac:dyDescent="0.25">
      <c r="E24259">
        <v>55</v>
      </c>
    </row>
    <row r="24260" spans="5:5" x14ac:dyDescent="0.25">
      <c r="E24260">
        <v>24</v>
      </c>
    </row>
    <row r="24261" spans="5:5" x14ac:dyDescent="0.25">
      <c r="E24261">
        <v>21</v>
      </c>
    </row>
    <row r="24262" spans="5:5" x14ac:dyDescent="0.25">
      <c r="E24262">
        <v>15</v>
      </c>
    </row>
    <row r="24263" spans="5:5" x14ac:dyDescent="0.25">
      <c r="E24263">
        <v>10</v>
      </c>
    </row>
    <row r="24264" spans="5:5" x14ac:dyDescent="0.25">
      <c r="E24264">
        <v>33</v>
      </c>
    </row>
    <row r="24265" spans="5:5" x14ac:dyDescent="0.25">
      <c r="E24265">
        <v>37</v>
      </c>
    </row>
    <row r="24266" spans="5:5" x14ac:dyDescent="0.25">
      <c r="E24266">
        <v>51</v>
      </c>
    </row>
    <row r="24267" spans="5:5" x14ac:dyDescent="0.25">
      <c r="E24267">
        <v>39</v>
      </c>
    </row>
    <row r="24268" spans="5:5" x14ac:dyDescent="0.25">
      <c r="E24268">
        <v>19</v>
      </c>
    </row>
    <row r="24269" spans="5:5" x14ac:dyDescent="0.25">
      <c r="E24269">
        <v>36</v>
      </c>
    </row>
    <row r="24270" spans="5:5" x14ac:dyDescent="0.25">
      <c r="E24270">
        <v>56</v>
      </c>
    </row>
    <row r="24271" spans="5:5" x14ac:dyDescent="0.25">
      <c r="E24271">
        <v>52</v>
      </c>
    </row>
    <row r="24272" spans="5:5" x14ac:dyDescent="0.25">
      <c r="E24272">
        <v>60</v>
      </c>
    </row>
    <row r="24273" spans="5:5" x14ac:dyDescent="0.25">
      <c r="E24273">
        <v>14</v>
      </c>
    </row>
    <row r="24274" spans="5:5" x14ac:dyDescent="0.25">
      <c r="E24274">
        <v>30</v>
      </c>
    </row>
    <row r="24275" spans="5:5" x14ac:dyDescent="0.25">
      <c r="E24275">
        <v>17</v>
      </c>
    </row>
    <row r="24276" spans="5:5" x14ac:dyDescent="0.25">
      <c r="E24276">
        <v>19</v>
      </c>
    </row>
    <row r="24277" spans="5:5" x14ac:dyDescent="0.25">
      <c r="E24277">
        <v>60</v>
      </c>
    </row>
    <row r="24278" spans="5:5" x14ac:dyDescent="0.25">
      <c r="E24278">
        <v>47</v>
      </c>
    </row>
    <row r="24279" spans="5:5" x14ac:dyDescent="0.25">
      <c r="E24279">
        <v>56</v>
      </c>
    </row>
    <row r="24280" spans="5:5" x14ac:dyDescent="0.25">
      <c r="E24280">
        <v>7</v>
      </c>
    </row>
    <row r="24281" spans="5:5" x14ac:dyDescent="0.25">
      <c r="E24281">
        <v>16</v>
      </c>
    </row>
    <row r="24282" spans="5:5" x14ac:dyDescent="0.25">
      <c r="E24282">
        <v>32</v>
      </c>
    </row>
    <row r="24283" spans="5:5" x14ac:dyDescent="0.25">
      <c r="E24283">
        <v>24</v>
      </c>
    </row>
    <row r="24284" spans="5:5" x14ac:dyDescent="0.25">
      <c r="E24284">
        <v>24</v>
      </c>
    </row>
    <row r="24285" spans="5:5" x14ac:dyDescent="0.25">
      <c r="E24285">
        <v>37</v>
      </c>
    </row>
    <row r="24286" spans="5:5" x14ac:dyDescent="0.25">
      <c r="E24286">
        <v>20</v>
      </c>
    </row>
    <row r="24287" spans="5:5" x14ac:dyDescent="0.25">
      <c r="E24287">
        <v>19</v>
      </c>
    </row>
    <row r="24288" spans="5:5" x14ac:dyDescent="0.25">
      <c r="E24288">
        <v>23</v>
      </c>
    </row>
    <row r="24289" spans="5:5" x14ac:dyDescent="0.25">
      <c r="E24289">
        <v>4</v>
      </c>
    </row>
    <row r="24290" spans="5:5" x14ac:dyDescent="0.25">
      <c r="E24290">
        <v>48</v>
      </c>
    </row>
    <row r="24291" spans="5:5" x14ac:dyDescent="0.25">
      <c r="E24291">
        <v>33</v>
      </c>
    </row>
    <row r="24292" spans="5:5" x14ac:dyDescent="0.25">
      <c r="E24292">
        <v>21</v>
      </c>
    </row>
    <row r="24293" spans="5:5" x14ac:dyDescent="0.25">
      <c r="E24293">
        <v>28</v>
      </c>
    </row>
    <row r="24294" spans="5:5" x14ac:dyDescent="0.25">
      <c r="E24294">
        <v>26</v>
      </c>
    </row>
    <row r="24295" spans="5:5" x14ac:dyDescent="0.25">
      <c r="E24295">
        <v>33</v>
      </c>
    </row>
    <row r="24296" spans="5:5" x14ac:dyDescent="0.25">
      <c r="E24296">
        <v>54</v>
      </c>
    </row>
    <row r="24297" spans="5:5" x14ac:dyDescent="0.25">
      <c r="E24297">
        <v>43</v>
      </c>
    </row>
    <row r="24298" spans="5:5" x14ac:dyDescent="0.25">
      <c r="E24298">
        <v>28</v>
      </c>
    </row>
    <row r="24299" spans="5:5" x14ac:dyDescent="0.25">
      <c r="E24299">
        <v>30</v>
      </c>
    </row>
    <row r="24300" spans="5:5" x14ac:dyDescent="0.25">
      <c r="E24300">
        <v>29</v>
      </c>
    </row>
    <row r="24301" spans="5:5" x14ac:dyDescent="0.25">
      <c r="E24301">
        <v>56</v>
      </c>
    </row>
    <row r="24302" spans="5:5" x14ac:dyDescent="0.25">
      <c r="E24302">
        <v>53</v>
      </c>
    </row>
    <row r="24303" spans="5:5" x14ac:dyDescent="0.25">
      <c r="E24303">
        <v>22</v>
      </c>
    </row>
    <row r="24304" spans="5:5" x14ac:dyDescent="0.25">
      <c r="E24304">
        <v>41</v>
      </c>
    </row>
    <row r="24305" spans="5:5" x14ac:dyDescent="0.25">
      <c r="E24305">
        <v>54</v>
      </c>
    </row>
    <row r="24306" spans="5:5" x14ac:dyDescent="0.25">
      <c r="E24306">
        <v>19</v>
      </c>
    </row>
    <row r="24307" spans="5:5" x14ac:dyDescent="0.25">
      <c r="E24307">
        <v>23</v>
      </c>
    </row>
    <row r="24308" spans="5:5" x14ac:dyDescent="0.25">
      <c r="E24308">
        <v>44</v>
      </c>
    </row>
    <row r="24309" spans="5:5" x14ac:dyDescent="0.25">
      <c r="E24309">
        <v>27</v>
      </c>
    </row>
    <row r="24310" spans="5:5" x14ac:dyDescent="0.25">
      <c r="E24310">
        <v>34</v>
      </c>
    </row>
    <row r="24311" spans="5:5" x14ac:dyDescent="0.25">
      <c r="E24311">
        <v>25</v>
      </c>
    </row>
    <row r="24312" spans="5:5" x14ac:dyDescent="0.25">
      <c r="E24312">
        <v>28</v>
      </c>
    </row>
    <row r="24313" spans="5:5" x14ac:dyDescent="0.25">
      <c r="E24313">
        <v>41</v>
      </c>
    </row>
    <row r="24314" spans="5:5" x14ac:dyDescent="0.25">
      <c r="E24314">
        <v>26</v>
      </c>
    </row>
    <row r="24315" spans="5:5" x14ac:dyDescent="0.25">
      <c r="E24315">
        <v>27</v>
      </c>
    </row>
    <row r="24316" spans="5:5" x14ac:dyDescent="0.25">
      <c r="E24316">
        <v>27</v>
      </c>
    </row>
    <row r="24317" spans="5:5" x14ac:dyDescent="0.25">
      <c r="E24317">
        <v>24</v>
      </c>
    </row>
    <row r="24318" spans="5:5" x14ac:dyDescent="0.25">
      <c r="E24318">
        <v>27</v>
      </c>
    </row>
    <row r="24319" spans="5:5" x14ac:dyDescent="0.25">
      <c r="E24319">
        <v>44</v>
      </c>
    </row>
    <row r="24320" spans="5:5" x14ac:dyDescent="0.25">
      <c r="E24320">
        <v>31</v>
      </c>
    </row>
    <row r="24321" spans="5:5" x14ac:dyDescent="0.25">
      <c r="E24321">
        <v>30</v>
      </c>
    </row>
    <row r="24322" spans="5:5" x14ac:dyDescent="0.25">
      <c r="E24322">
        <v>25</v>
      </c>
    </row>
    <row r="24323" spans="5:5" x14ac:dyDescent="0.25">
      <c r="E24323">
        <v>26</v>
      </c>
    </row>
    <row r="24324" spans="5:5" x14ac:dyDescent="0.25">
      <c r="E24324">
        <v>13</v>
      </c>
    </row>
    <row r="24325" spans="5:5" x14ac:dyDescent="0.25">
      <c r="E24325">
        <v>23</v>
      </c>
    </row>
    <row r="24326" spans="5:5" x14ac:dyDescent="0.25">
      <c r="E24326">
        <v>15</v>
      </c>
    </row>
    <row r="24327" spans="5:5" x14ac:dyDescent="0.25">
      <c r="E24327">
        <v>20</v>
      </c>
    </row>
    <row r="24328" spans="5:5" x14ac:dyDescent="0.25">
      <c r="E24328">
        <v>29</v>
      </c>
    </row>
    <row r="24329" spans="5:5" x14ac:dyDescent="0.25">
      <c r="E24329">
        <v>22</v>
      </c>
    </row>
    <row r="24330" spans="5:5" x14ac:dyDescent="0.25">
      <c r="E24330">
        <v>40</v>
      </c>
    </row>
    <row r="24331" spans="5:5" x14ac:dyDescent="0.25">
      <c r="E24331">
        <v>21</v>
      </c>
    </row>
    <row r="24332" spans="5:5" x14ac:dyDescent="0.25">
      <c r="E24332">
        <v>34</v>
      </c>
    </row>
    <row r="24333" spans="5:5" x14ac:dyDescent="0.25">
      <c r="E24333">
        <v>19</v>
      </c>
    </row>
    <row r="24334" spans="5:5" x14ac:dyDescent="0.25">
      <c r="E24334">
        <v>41</v>
      </c>
    </row>
    <row r="24335" spans="5:5" x14ac:dyDescent="0.25">
      <c r="E24335">
        <v>4</v>
      </c>
    </row>
    <row r="24336" spans="5:5" x14ac:dyDescent="0.25">
      <c r="E24336">
        <v>32</v>
      </c>
    </row>
    <row r="24337" spans="5:5" x14ac:dyDescent="0.25">
      <c r="E24337">
        <v>36</v>
      </c>
    </row>
    <row r="24338" spans="5:5" x14ac:dyDescent="0.25">
      <c r="E24338">
        <v>4</v>
      </c>
    </row>
    <row r="24339" spans="5:5" x14ac:dyDescent="0.25">
      <c r="E24339">
        <v>33</v>
      </c>
    </row>
    <row r="24340" spans="5:5" x14ac:dyDescent="0.25">
      <c r="E24340">
        <v>26</v>
      </c>
    </row>
    <row r="24341" spans="5:5" x14ac:dyDescent="0.25">
      <c r="E24341">
        <v>27</v>
      </c>
    </row>
    <row r="24342" spans="5:5" x14ac:dyDescent="0.25">
      <c r="E24342">
        <v>5</v>
      </c>
    </row>
    <row r="24343" spans="5:5" x14ac:dyDescent="0.25">
      <c r="E24343">
        <v>26</v>
      </c>
    </row>
    <row r="24344" spans="5:5" x14ac:dyDescent="0.25">
      <c r="E24344">
        <v>31</v>
      </c>
    </row>
    <row r="24345" spans="5:5" x14ac:dyDescent="0.25">
      <c r="E24345">
        <v>4</v>
      </c>
    </row>
    <row r="24346" spans="5:5" x14ac:dyDescent="0.25">
      <c r="E24346">
        <v>4</v>
      </c>
    </row>
    <row r="24347" spans="5:5" x14ac:dyDescent="0.25">
      <c r="E24347">
        <v>34</v>
      </c>
    </row>
    <row r="24348" spans="5:5" x14ac:dyDescent="0.25">
      <c r="E24348">
        <v>28</v>
      </c>
    </row>
    <row r="24349" spans="5:5" x14ac:dyDescent="0.25">
      <c r="E24349">
        <v>19</v>
      </c>
    </row>
    <row r="24350" spans="5:5" x14ac:dyDescent="0.25">
      <c r="E24350">
        <v>10</v>
      </c>
    </row>
    <row r="24351" spans="5:5" x14ac:dyDescent="0.25">
      <c r="E24351">
        <v>17</v>
      </c>
    </row>
    <row r="24352" spans="5:5" x14ac:dyDescent="0.25">
      <c r="E24352">
        <v>20</v>
      </c>
    </row>
    <row r="24353" spans="5:5" x14ac:dyDescent="0.25">
      <c r="E24353">
        <v>19</v>
      </c>
    </row>
    <row r="24354" spans="5:5" x14ac:dyDescent="0.25">
      <c r="E24354">
        <v>7</v>
      </c>
    </row>
    <row r="24355" spans="5:5" x14ac:dyDescent="0.25">
      <c r="E24355">
        <v>52</v>
      </c>
    </row>
    <row r="24356" spans="5:5" x14ac:dyDescent="0.25">
      <c r="E24356">
        <v>23</v>
      </c>
    </row>
    <row r="24357" spans="5:5" x14ac:dyDescent="0.25">
      <c r="E24357">
        <v>31</v>
      </c>
    </row>
    <row r="24358" spans="5:5" x14ac:dyDescent="0.25">
      <c r="E24358">
        <v>31</v>
      </c>
    </row>
    <row r="24359" spans="5:5" x14ac:dyDescent="0.25">
      <c r="E24359">
        <v>28</v>
      </c>
    </row>
    <row r="24360" spans="5:5" x14ac:dyDescent="0.25">
      <c r="E24360">
        <v>23</v>
      </c>
    </row>
    <row r="24361" spans="5:5" x14ac:dyDescent="0.25">
      <c r="E24361">
        <v>29</v>
      </c>
    </row>
    <row r="24362" spans="5:5" x14ac:dyDescent="0.25">
      <c r="E24362">
        <v>44</v>
      </c>
    </row>
    <row r="24363" spans="5:5" x14ac:dyDescent="0.25">
      <c r="E24363">
        <v>7</v>
      </c>
    </row>
    <row r="24364" spans="5:5" x14ac:dyDescent="0.25">
      <c r="E24364">
        <v>23</v>
      </c>
    </row>
    <row r="24365" spans="5:5" x14ac:dyDescent="0.25">
      <c r="E24365">
        <v>21</v>
      </c>
    </row>
    <row r="24366" spans="5:5" x14ac:dyDescent="0.25">
      <c r="E24366">
        <v>11</v>
      </c>
    </row>
    <row r="24367" spans="5:5" x14ac:dyDescent="0.25">
      <c r="E24367">
        <v>4</v>
      </c>
    </row>
    <row r="24368" spans="5:5" x14ac:dyDescent="0.25">
      <c r="E24368">
        <v>17</v>
      </c>
    </row>
    <row r="24369" spans="5:5" x14ac:dyDescent="0.25">
      <c r="E24369">
        <v>16</v>
      </c>
    </row>
    <row r="24370" spans="5:5" x14ac:dyDescent="0.25">
      <c r="E24370">
        <v>3</v>
      </c>
    </row>
    <row r="24371" spans="5:5" x14ac:dyDescent="0.25">
      <c r="E24371">
        <v>28</v>
      </c>
    </row>
    <row r="24372" spans="5:5" x14ac:dyDescent="0.25">
      <c r="E24372">
        <v>35</v>
      </c>
    </row>
    <row r="24373" spans="5:5" x14ac:dyDescent="0.25">
      <c r="E24373">
        <v>17</v>
      </c>
    </row>
    <row r="24374" spans="5:5" x14ac:dyDescent="0.25">
      <c r="E24374">
        <v>26</v>
      </c>
    </row>
    <row r="24375" spans="5:5" x14ac:dyDescent="0.25">
      <c r="E24375">
        <v>24</v>
      </c>
    </row>
    <row r="24376" spans="5:5" x14ac:dyDescent="0.25">
      <c r="E24376">
        <v>31</v>
      </c>
    </row>
    <row r="24377" spans="5:5" x14ac:dyDescent="0.25">
      <c r="E24377">
        <v>19</v>
      </c>
    </row>
    <row r="24378" spans="5:5" x14ac:dyDescent="0.25">
      <c r="E24378">
        <v>31</v>
      </c>
    </row>
    <row r="24379" spans="5:5" x14ac:dyDescent="0.25">
      <c r="E24379">
        <v>44</v>
      </c>
    </row>
    <row r="24380" spans="5:5" x14ac:dyDescent="0.25">
      <c r="E24380">
        <v>24</v>
      </c>
    </row>
    <row r="24381" spans="5:5" x14ac:dyDescent="0.25">
      <c r="E24381">
        <v>19</v>
      </c>
    </row>
    <row r="24382" spans="5:5" x14ac:dyDescent="0.25">
      <c r="E24382">
        <v>23</v>
      </c>
    </row>
    <row r="24383" spans="5:5" x14ac:dyDescent="0.25">
      <c r="E24383">
        <v>36</v>
      </c>
    </row>
    <row r="24384" spans="5:5" x14ac:dyDescent="0.25">
      <c r="E24384">
        <v>35</v>
      </c>
    </row>
    <row r="24385" spans="5:5" x14ac:dyDescent="0.25">
      <c r="E24385">
        <v>24</v>
      </c>
    </row>
    <row r="24386" spans="5:5" x14ac:dyDescent="0.25">
      <c r="E24386">
        <v>39</v>
      </c>
    </row>
    <row r="24387" spans="5:5" x14ac:dyDescent="0.25">
      <c r="E24387">
        <v>18</v>
      </c>
    </row>
    <row r="24388" spans="5:5" x14ac:dyDescent="0.25">
      <c r="E24388">
        <v>37</v>
      </c>
    </row>
    <row r="24389" spans="5:5" x14ac:dyDescent="0.25">
      <c r="E24389">
        <v>20</v>
      </c>
    </row>
    <row r="24390" spans="5:5" x14ac:dyDescent="0.25">
      <c r="E24390">
        <v>27</v>
      </c>
    </row>
    <row r="24391" spans="5:5" x14ac:dyDescent="0.25">
      <c r="E24391">
        <v>31</v>
      </c>
    </row>
    <row r="24392" spans="5:5" x14ac:dyDescent="0.25">
      <c r="E24392">
        <v>11</v>
      </c>
    </row>
    <row r="24393" spans="5:5" x14ac:dyDescent="0.25">
      <c r="E24393">
        <v>32</v>
      </c>
    </row>
    <row r="24394" spans="5:5" x14ac:dyDescent="0.25">
      <c r="E24394">
        <v>28</v>
      </c>
    </row>
    <row r="24395" spans="5:5" x14ac:dyDescent="0.25">
      <c r="E24395">
        <v>27</v>
      </c>
    </row>
    <row r="24396" spans="5:5" x14ac:dyDescent="0.25">
      <c r="E24396">
        <v>40</v>
      </c>
    </row>
    <row r="24397" spans="5:5" x14ac:dyDescent="0.25">
      <c r="E24397">
        <v>19</v>
      </c>
    </row>
    <row r="24398" spans="5:5" x14ac:dyDescent="0.25">
      <c r="E24398">
        <v>24</v>
      </c>
    </row>
    <row r="24399" spans="5:5" x14ac:dyDescent="0.25">
      <c r="E24399">
        <v>11</v>
      </c>
    </row>
    <row r="24400" spans="5:5" x14ac:dyDescent="0.25">
      <c r="E24400">
        <v>43</v>
      </c>
    </row>
    <row r="24401" spans="5:5" x14ac:dyDescent="0.25">
      <c r="E24401">
        <v>28</v>
      </c>
    </row>
    <row r="24402" spans="5:5" x14ac:dyDescent="0.25">
      <c r="E24402">
        <v>15</v>
      </c>
    </row>
    <row r="24403" spans="5:5" x14ac:dyDescent="0.25">
      <c r="E24403">
        <v>24</v>
      </c>
    </row>
    <row r="24404" spans="5:5" x14ac:dyDescent="0.25">
      <c r="E24404">
        <v>23</v>
      </c>
    </row>
    <row r="24405" spans="5:5" x14ac:dyDescent="0.25">
      <c r="E24405">
        <v>13</v>
      </c>
    </row>
    <row r="24406" spans="5:5" x14ac:dyDescent="0.25">
      <c r="E24406">
        <v>21</v>
      </c>
    </row>
    <row r="24407" spans="5:5" x14ac:dyDescent="0.25">
      <c r="E24407">
        <v>28</v>
      </c>
    </row>
    <row r="24408" spans="5:5" x14ac:dyDescent="0.25">
      <c r="E24408">
        <v>11</v>
      </c>
    </row>
    <row r="24409" spans="5:5" x14ac:dyDescent="0.25">
      <c r="E24409">
        <v>16</v>
      </c>
    </row>
    <row r="24410" spans="5:5" x14ac:dyDescent="0.25">
      <c r="E24410">
        <v>16</v>
      </c>
    </row>
    <row r="24411" spans="5:5" x14ac:dyDescent="0.25">
      <c r="E24411">
        <v>4</v>
      </c>
    </row>
    <row r="24412" spans="5:5" x14ac:dyDescent="0.25">
      <c r="E24412">
        <v>16</v>
      </c>
    </row>
    <row r="24413" spans="5:5" x14ac:dyDescent="0.25">
      <c r="E24413">
        <v>4</v>
      </c>
    </row>
    <row r="24414" spans="5:5" x14ac:dyDescent="0.25">
      <c r="E24414">
        <v>17</v>
      </c>
    </row>
    <row r="24415" spans="5:5" x14ac:dyDescent="0.25">
      <c r="E24415">
        <v>17</v>
      </c>
    </row>
    <row r="24416" spans="5:5" x14ac:dyDescent="0.25">
      <c r="E24416">
        <v>4</v>
      </c>
    </row>
    <row r="24417" spans="5:5" x14ac:dyDescent="0.25">
      <c r="E24417">
        <v>11</v>
      </c>
    </row>
    <row r="24418" spans="5:5" x14ac:dyDescent="0.25">
      <c r="E24418">
        <v>6</v>
      </c>
    </row>
    <row r="24419" spans="5:5" x14ac:dyDescent="0.25">
      <c r="E24419">
        <v>24</v>
      </c>
    </row>
    <row r="24420" spans="5:5" x14ac:dyDescent="0.25">
      <c r="E24420">
        <v>16</v>
      </c>
    </row>
    <row r="24421" spans="5:5" x14ac:dyDescent="0.25">
      <c r="E24421">
        <v>7</v>
      </c>
    </row>
    <row r="24422" spans="5:5" x14ac:dyDescent="0.25">
      <c r="E24422">
        <v>41</v>
      </c>
    </row>
    <row r="24423" spans="5:5" x14ac:dyDescent="0.25">
      <c r="E24423">
        <v>4</v>
      </c>
    </row>
    <row r="24424" spans="5:5" x14ac:dyDescent="0.25">
      <c r="E24424">
        <v>10</v>
      </c>
    </row>
    <row r="24425" spans="5:5" x14ac:dyDescent="0.25">
      <c r="E24425">
        <v>8</v>
      </c>
    </row>
    <row r="24426" spans="5:5" x14ac:dyDescent="0.25">
      <c r="E24426">
        <v>4</v>
      </c>
    </row>
    <row r="24427" spans="5:5" x14ac:dyDescent="0.25">
      <c r="E24427">
        <v>8</v>
      </c>
    </row>
    <row r="24428" spans="5:5" x14ac:dyDescent="0.25">
      <c r="E24428">
        <v>19</v>
      </c>
    </row>
    <row r="24429" spans="5:5" x14ac:dyDescent="0.25">
      <c r="E24429">
        <v>19</v>
      </c>
    </row>
    <row r="24430" spans="5:5" x14ac:dyDescent="0.25">
      <c r="E24430">
        <v>4</v>
      </c>
    </row>
    <row r="24431" spans="5:5" x14ac:dyDescent="0.25">
      <c r="E24431">
        <v>32</v>
      </c>
    </row>
    <row r="24432" spans="5:5" x14ac:dyDescent="0.25">
      <c r="E24432">
        <v>17</v>
      </c>
    </row>
    <row r="24433" spans="5:5" x14ac:dyDescent="0.25">
      <c r="E24433">
        <v>6</v>
      </c>
    </row>
    <row r="24434" spans="5:5" x14ac:dyDescent="0.25">
      <c r="E24434">
        <v>12</v>
      </c>
    </row>
    <row r="24435" spans="5:5" x14ac:dyDescent="0.25">
      <c r="E24435">
        <v>6</v>
      </c>
    </row>
    <row r="24436" spans="5:5" x14ac:dyDescent="0.25">
      <c r="E24436">
        <v>18</v>
      </c>
    </row>
    <row r="24437" spans="5:5" x14ac:dyDescent="0.25">
      <c r="E24437">
        <v>42</v>
      </c>
    </row>
    <row r="24438" spans="5:5" x14ac:dyDescent="0.25">
      <c r="E24438">
        <v>9</v>
      </c>
    </row>
    <row r="24439" spans="5:5" x14ac:dyDescent="0.25">
      <c r="E24439">
        <v>18</v>
      </c>
    </row>
    <row r="24440" spans="5:5" x14ac:dyDescent="0.25">
      <c r="E24440">
        <v>24</v>
      </c>
    </row>
    <row r="24441" spans="5:5" x14ac:dyDescent="0.25">
      <c r="E24441">
        <v>30</v>
      </c>
    </row>
    <row r="24442" spans="5:5" x14ac:dyDescent="0.25">
      <c r="E24442">
        <v>37</v>
      </c>
    </row>
    <row r="24443" spans="5:5" x14ac:dyDescent="0.25">
      <c r="E24443">
        <v>14</v>
      </c>
    </row>
    <row r="24444" spans="5:5" x14ac:dyDescent="0.25">
      <c r="E24444">
        <v>45</v>
      </c>
    </row>
    <row r="24445" spans="5:5" x14ac:dyDescent="0.25">
      <c r="E24445">
        <v>25</v>
      </c>
    </row>
    <row r="24446" spans="5:5" x14ac:dyDescent="0.25">
      <c r="E24446">
        <v>25</v>
      </c>
    </row>
    <row r="24447" spans="5:5" x14ac:dyDescent="0.25">
      <c r="E24447">
        <v>41</v>
      </c>
    </row>
    <row r="24448" spans="5:5" x14ac:dyDescent="0.25">
      <c r="E24448">
        <v>27</v>
      </c>
    </row>
    <row r="24449" spans="5:5" x14ac:dyDescent="0.25">
      <c r="E24449">
        <v>35</v>
      </c>
    </row>
    <row r="24450" spans="5:5" x14ac:dyDescent="0.25">
      <c r="E24450">
        <v>54</v>
      </c>
    </row>
    <row r="24451" spans="5:5" x14ac:dyDescent="0.25">
      <c r="E24451">
        <v>19</v>
      </c>
    </row>
    <row r="24452" spans="5:5" x14ac:dyDescent="0.25">
      <c r="E24452">
        <v>30</v>
      </c>
    </row>
    <row r="24453" spans="5:5" x14ac:dyDescent="0.25">
      <c r="E24453">
        <v>33</v>
      </c>
    </row>
    <row r="24454" spans="5:5" x14ac:dyDescent="0.25">
      <c r="E24454">
        <v>17</v>
      </c>
    </row>
    <row r="24455" spans="5:5" x14ac:dyDescent="0.25">
      <c r="E24455">
        <v>15</v>
      </c>
    </row>
    <row r="24456" spans="5:5" x14ac:dyDescent="0.25">
      <c r="E24456">
        <v>6</v>
      </c>
    </row>
    <row r="24457" spans="5:5" x14ac:dyDescent="0.25">
      <c r="E24457">
        <v>49</v>
      </c>
    </row>
    <row r="24458" spans="5:5" x14ac:dyDescent="0.25">
      <c r="E24458">
        <v>24</v>
      </c>
    </row>
    <row r="24459" spans="5:5" x14ac:dyDescent="0.25">
      <c r="E24459">
        <v>26</v>
      </c>
    </row>
    <row r="24460" spans="5:5" x14ac:dyDescent="0.25">
      <c r="E24460">
        <v>45</v>
      </c>
    </row>
    <row r="24461" spans="5:5" x14ac:dyDescent="0.25">
      <c r="E24461">
        <v>19</v>
      </c>
    </row>
    <row r="24462" spans="5:5" x14ac:dyDescent="0.25">
      <c r="E24462">
        <v>17</v>
      </c>
    </row>
    <row r="24463" spans="5:5" x14ac:dyDescent="0.25">
      <c r="E24463">
        <v>13</v>
      </c>
    </row>
    <row r="24464" spans="5:5" x14ac:dyDescent="0.25">
      <c r="E24464">
        <v>20</v>
      </c>
    </row>
    <row r="24465" spans="5:5" x14ac:dyDescent="0.25">
      <c r="E24465">
        <v>28</v>
      </c>
    </row>
    <row r="24466" spans="5:5" x14ac:dyDescent="0.25">
      <c r="E24466">
        <v>30</v>
      </c>
    </row>
    <row r="24467" spans="5:5" x14ac:dyDescent="0.25">
      <c r="E24467">
        <v>27</v>
      </c>
    </row>
    <row r="24468" spans="5:5" x14ac:dyDescent="0.25">
      <c r="E24468">
        <v>35</v>
      </c>
    </row>
    <row r="24469" spans="5:5" x14ac:dyDescent="0.25">
      <c r="E24469">
        <v>14</v>
      </c>
    </row>
    <row r="24470" spans="5:5" x14ac:dyDescent="0.25">
      <c r="E24470">
        <v>22</v>
      </c>
    </row>
    <row r="24471" spans="5:5" x14ac:dyDescent="0.25">
      <c r="E24471">
        <v>30</v>
      </c>
    </row>
    <row r="24472" spans="5:5" x14ac:dyDescent="0.25">
      <c r="E24472">
        <v>28</v>
      </c>
    </row>
    <row r="24473" spans="5:5" x14ac:dyDescent="0.25">
      <c r="E24473">
        <v>21</v>
      </c>
    </row>
    <row r="24474" spans="5:5" x14ac:dyDescent="0.25">
      <c r="E24474">
        <v>22</v>
      </c>
    </row>
    <row r="24475" spans="5:5" x14ac:dyDescent="0.25">
      <c r="E24475">
        <v>19</v>
      </c>
    </row>
    <row r="24476" spans="5:5" x14ac:dyDescent="0.25">
      <c r="E24476">
        <v>13</v>
      </c>
    </row>
    <row r="24477" spans="5:5" x14ac:dyDescent="0.25">
      <c r="E24477">
        <v>44</v>
      </c>
    </row>
    <row r="24478" spans="5:5" x14ac:dyDescent="0.25">
      <c r="E24478">
        <v>36</v>
      </c>
    </row>
    <row r="24479" spans="5:5" x14ac:dyDescent="0.25">
      <c r="E24479">
        <v>35</v>
      </c>
    </row>
    <row r="24480" spans="5:5" x14ac:dyDescent="0.25">
      <c r="E24480">
        <v>14</v>
      </c>
    </row>
    <row r="24481" spans="5:5" x14ac:dyDescent="0.25">
      <c r="E24481">
        <v>29</v>
      </c>
    </row>
    <row r="24482" spans="5:5" x14ac:dyDescent="0.25">
      <c r="E24482">
        <v>52</v>
      </c>
    </row>
    <row r="24483" spans="5:5" x14ac:dyDescent="0.25">
      <c r="E24483">
        <v>23</v>
      </c>
    </row>
    <row r="24484" spans="5:5" x14ac:dyDescent="0.25">
      <c r="E24484">
        <v>20</v>
      </c>
    </row>
    <row r="24485" spans="5:5" x14ac:dyDescent="0.25">
      <c r="E24485">
        <v>31</v>
      </c>
    </row>
    <row r="24486" spans="5:5" x14ac:dyDescent="0.25">
      <c r="E24486">
        <v>23</v>
      </c>
    </row>
    <row r="24487" spans="5:5" x14ac:dyDescent="0.25">
      <c r="E24487">
        <v>44</v>
      </c>
    </row>
    <row r="24488" spans="5:5" x14ac:dyDescent="0.25">
      <c r="E24488">
        <v>36</v>
      </c>
    </row>
    <row r="24489" spans="5:5" x14ac:dyDescent="0.25">
      <c r="E24489">
        <v>4</v>
      </c>
    </row>
    <row r="24490" spans="5:5" x14ac:dyDescent="0.25">
      <c r="E24490">
        <v>21</v>
      </c>
    </row>
    <row r="24491" spans="5:5" x14ac:dyDescent="0.25">
      <c r="E24491">
        <v>10</v>
      </c>
    </row>
    <row r="24492" spans="5:5" x14ac:dyDescent="0.25">
      <c r="E24492">
        <v>20</v>
      </c>
    </row>
    <row r="24493" spans="5:5" x14ac:dyDescent="0.25">
      <c r="E24493">
        <v>39</v>
      </c>
    </row>
    <row r="24494" spans="5:5" x14ac:dyDescent="0.25">
      <c r="E24494">
        <v>83</v>
      </c>
    </row>
    <row r="24495" spans="5:5" x14ac:dyDescent="0.25">
      <c r="E24495">
        <v>55</v>
      </c>
    </row>
    <row r="24496" spans="5:5" x14ac:dyDescent="0.25">
      <c r="E24496">
        <v>5</v>
      </c>
    </row>
    <row r="24497" spans="5:5" x14ac:dyDescent="0.25">
      <c r="E24497">
        <v>14</v>
      </c>
    </row>
    <row r="24498" spans="5:5" x14ac:dyDescent="0.25">
      <c r="E24498">
        <v>4</v>
      </c>
    </row>
    <row r="24499" spans="5:5" x14ac:dyDescent="0.25">
      <c r="E24499">
        <v>18</v>
      </c>
    </row>
    <row r="24500" spans="5:5" x14ac:dyDescent="0.25">
      <c r="E24500">
        <v>25</v>
      </c>
    </row>
    <row r="24501" spans="5:5" x14ac:dyDescent="0.25">
      <c r="E24501">
        <v>20</v>
      </c>
    </row>
    <row r="24502" spans="5:5" x14ac:dyDescent="0.25">
      <c r="E24502">
        <v>18</v>
      </c>
    </row>
    <row r="24503" spans="5:5" x14ac:dyDescent="0.25">
      <c r="E24503">
        <v>13</v>
      </c>
    </row>
    <row r="24504" spans="5:5" x14ac:dyDescent="0.25">
      <c r="E24504">
        <v>6</v>
      </c>
    </row>
    <row r="24505" spans="5:5" x14ac:dyDescent="0.25">
      <c r="E24505">
        <v>33</v>
      </c>
    </row>
    <row r="24506" spans="5:5" x14ac:dyDescent="0.25">
      <c r="E24506">
        <v>11</v>
      </c>
    </row>
    <row r="24507" spans="5:5" x14ac:dyDescent="0.25">
      <c r="E24507">
        <v>20</v>
      </c>
    </row>
    <row r="24508" spans="5:5" x14ac:dyDescent="0.25">
      <c r="E24508">
        <v>5</v>
      </c>
    </row>
    <row r="24509" spans="5:5" x14ac:dyDescent="0.25">
      <c r="E24509">
        <v>14</v>
      </c>
    </row>
    <row r="24510" spans="5:5" x14ac:dyDescent="0.25">
      <c r="E24510">
        <v>7</v>
      </c>
    </row>
    <row r="24511" spans="5:5" x14ac:dyDescent="0.25">
      <c r="E24511">
        <v>31</v>
      </c>
    </row>
    <row r="24512" spans="5:5" x14ac:dyDescent="0.25">
      <c r="E24512">
        <v>18</v>
      </c>
    </row>
    <row r="24513" spans="5:5" x14ac:dyDescent="0.25">
      <c r="E24513">
        <v>53</v>
      </c>
    </row>
    <row r="24514" spans="5:5" x14ac:dyDescent="0.25">
      <c r="E24514">
        <v>22</v>
      </c>
    </row>
    <row r="24515" spans="5:5" x14ac:dyDescent="0.25">
      <c r="E24515">
        <v>13</v>
      </c>
    </row>
    <row r="24516" spans="5:5" x14ac:dyDescent="0.25">
      <c r="E24516">
        <v>2</v>
      </c>
    </row>
    <row r="24517" spans="5:5" x14ac:dyDescent="0.25">
      <c r="E24517">
        <v>10</v>
      </c>
    </row>
    <row r="24518" spans="5:5" x14ac:dyDescent="0.25">
      <c r="E24518">
        <v>2</v>
      </c>
    </row>
    <row r="24519" spans="5:5" x14ac:dyDescent="0.25">
      <c r="E24519">
        <v>9</v>
      </c>
    </row>
    <row r="24520" spans="5:5" x14ac:dyDescent="0.25">
      <c r="E24520">
        <v>33</v>
      </c>
    </row>
    <row r="24521" spans="5:5" x14ac:dyDescent="0.25">
      <c r="E24521">
        <v>11</v>
      </c>
    </row>
    <row r="24522" spans="5:5" x14ac:dyDescent="0.25">
      <c r="E24522">
        <v>27</v>
      </c>
    </row>
    <row r="24523" spans="5:5" x14ac:dyDescent="0.25">
      <c r="E24523">
        <v>54</v>
      </c>
    </row>
    <row r="24524" spans="5:5" x14ac:dyDescent="0.25">
      <c r="E24524">
        <v>41</v>
      </c>
    </row>
    <row r="24525" spans="5:5" x14ac:dyDescent="0.25">
      <c r="E24525">
        <v>5</v>
      </c>
    </row>
    <row r="24526" spans="5:5" x14ac:dyDescent="0.25">
      <c r="E24526">
        <v>58</v>
      </c>
    </row>
    <row r="24527" spans="5:5" x14ac:dyDescent="0.25">
      <c r="E24527">
        <v>40</v>
      </c>
    </row>
    <row r="24528" spans="5:5" x14ac:dyDescent="0.25">
      <c r="E24528">
        <v>47</v>
      </c>
    </row>
    <row r="24529" spans="5:5" x14ac:dyDescent="0.25">
      <c r="E24529">
        <v>38</v>
      </c>
    </row>
    <row r="24530" spans="5:5" x14ac:dyDescent="0.25">
      <c r="E24530">
        <v>91</v>
      </c>
    </row>
    <row r="24531" spans="5:5" x14ac:dyDescent="0.25">
      <c r="E24531">
        <v>40</v>
      </c>
    </row>
    <row r="24532" spans="5:5" x14ac:dyDescent="0.25">
      <c r="E24532">
        <v>11</v>
      </c>
    </row>
    <row r="24533" spans="5:5" x14ac:dyDescent="0.25">
      <c r="E24533">
        <v>57</v>
      </c>
    </row>
    <row r="24534" spans="5:5" x14ac:dyDescent="0.25">
      <c r="E24534">
        <v>30</v>
      </c>
    </row>
    <row r="24535" spans="5:5" x14ac:dyDescent="0.25">
      <c r="E24535">
        <v>15</v>
      </c>
    </row>
    <row r="24536" spans="5:5" x14ac:dyDescent="0.25">
      <c r="E24536">
        <v>4</v>
      </c>
    </row>
    <row r="24537" spans="5:5" x14ac:dyDescent="0.25">
      <c r="E24537">
        <v>44</v>
      </c>
    </row>
    <row r="24538" spans="5:5" x14ac:dyDescent="0.25">
      <c r="E24538">
        <v>60</v>
      </c>
    </row>
    <row r="24539" spans="5:5" x14ac:dyDescent="0.25">
      <c r="E24539">
        <v>39</v>
      </c>
    </row>
    <row r="24540" spans="5:5" x14ac:dyDescent="0.25">
      <c r="E24540">
        <v>24</v>
      </c>
    </row>
    <row r="24541" spans="5:5" x14ac:dyDescent="0.25">
      <c r="E24541">
        <v>11</v>
      </c>
    </row>
    <row r="24542" spans="5:5" x14ac:dyDescent="0.25">
      <c r="E24542">
        <v>28</v>
      </c>
    </row>
    <row r="24543" spans="5:5" x14ac:dyDescent="0.25">
      <c r="E24543">
        <v>7</v>
      </c>
    </row>
    <row r="24544" spans="5:5" x14ac:dyDescent="0.25">
      <c r="E24544">
        <v>28</v>
      </c>
    </row>
    <row r="24545" spans="5:5" x14ac:dyDescent="0.25">
      <c r="E24545">
        <v>21</v>
      </c>
    </row>
    <row r="24546" spans="5:5" x14ac:dyDescent="0.25">
      <c r="E24546">
        <v>18</v>
      </c>
    </row>
    <row r="24547" spans="5:5" x14ac:dyDescent="0.25">
      <c r="E24547">
        <v>59</v>
      </c>
    </row>
    <row r="24548" spans="5:5" x14ac:dyDescent="0.25">
      <c r="E24548">
        <v>21</v>
      </c>
    </row>
    <row r="24549" spans="5:5" x14ac:dyDescent="0.25">
      <c r="E24549">
        <v>21</v>
      </c>
    </row>
    <row r="24550" spans="5:5" x14ac:dyDescent="0.25">
      <c r="E24550">
        <v>45</v>
      </c>
    </row>
    <row r="24551" spans="5:5" x14ac:dyDescent="0.25">
      <c r="E24551">
        <v>20</v>
      </c>
    </row>
    <row r="24552" spans="5:5" x14ac:dyDescent="0.25">
      <c r="E24552">
        <v>31</v>
      </c>
    </row>
    <row r="24553" spans="5:5" x14ac:dyDescent="0.25">
      <c r="E24553">
        <v>16</v>
      </c>
    </row>
    <row r="24554" spans="5:5" x14ac:dyDescent="0.25">
      <c r="E24554">
        <v>19</v>
      </c>
    </row>
    <row r="24555" spans="5:5" x14ac:dyDescent="0.25">
      <c r="E24555">
        <v>23</v>
      </c>
    </row>
    <row r="24556" spans="5:5" x14ac:dyDescent="0.25">
      <c r="E24556">
        <v>56</v>
      </c>
    </row>
    <row r="24557" spans="5:5" x14ac:dyDescent="0.25">
      <c r="E24557">
        <v>19</v>
      </c>
    </row>
    <row r="24558" spans="5:5" x14ac:dyDescent="0.25">
      <c r="E24558">
        <v>37</v>
      </c>
    </row>
    <row r="24559" spans="5:5" x14ac:dyDescent="0.25">
      <c r="E24559">
        <v>21</v>
      </c>
    </row>
    <row r="24560" spans="5:5" x14ac:dyDescent="0.25">
      <c r="E24560">
        <v>29</v>
      </c>
    </row>
    <row r="24561" spans="5:5" x14ac:dyDescent="0.25">
      <c r="E24561">
        <v>4</v>
      </c>
    </row>
    <row r="24562" spans="5:5" x14ac:dyDescent="0.25">
      <c r="E24562">
        <v>18</v>
      </c>
    </row>
    <row r="24563" spans="5:5" x14ac:dyDescent="0.25">
      <c r="E24563">
        <v>28</v>
      </c>
    </row>
    <row r="24564" spans="5:5" x14ac:dyDescent="0.25">
      <c r="E24564">
        <v>29</v>
      </c>
    </row>
    <row r="24565" spans="5:5" x14ac:dyDescent="0.25">
      <c r="E24565">
        <v>14</v>
      </c>
    </row>
    <row r="24566" spans="5:5" x14ac:dyDescent="0.25">
      <c r="E24566">
        <v>40</v>
      </c>
    </row>
    <row r="24567" spans="5:5" x14ac:dyDescent="0.25">
      <c r="E24567">
        <v>47</v>
      </c>
    </row>
    <row r="24568" spans="5:5" x14ac:dyDescent="0.25">
      <c r="E24568">
        <v>36</v>
      </c>
    </row>
    <row r="24569" spans="5:5" x14ac:dyDescent="0.25">
      <c r="E24569">
        <v>36</v>
      </c>
    </row>
    <row r="24570" spans="5:5" x14ac:dyDescent="0.25">
      <c r="E24570">
        <v>31</v>
      </c>
    </row>
    <row r="24571" spans="5:5" x14ac:dyDescent="0.25">
      <c r="E24571">
        <v>36</v>
      </c>
    </row>
    <row r="24572" spans="5:5" x14ac:dyDescent="0.25">
      <c r="E24572">
        <v>11</v>
      </c>
    </row>
    <row r="24573" spans="5:5" x14ac:dyDescent="0.25">
      <c r="E24573">
        <v>27</v>
      </c>
    </row>
    <row r="24574" spans="5:5" x14ac:dyDescent="0.25">
      <c r="E24574">
        <v>48</v>
      </c>
    </row>
    <row r="24575" spans="5:5" x14ac:dyDescent="0.25">
      <c r="E24575">
        <v>47</v>
      </c>
    </row>
    <row r="24576" spans="5:5" x14ac:dyDescent="0.25">
      <c r="E24576">
        <v>47</v>
      </c>
    </row>
    <row r="24577" spans="5:5" x14ac:dyDescent="0.25">
      <c r="E24577">
        <v>19</v>
      </c>
    </row>
    <row r="24578" spans="5:5" x14ac:dyDescent="0.25">
      <c r="E24578">
        <v>26</v>
      </c>
    </row>
    <row r="24579" spans="5:5" x14ac:dyDescent="0.25">
      <c r="E24579">
        <v>29</v>
      </c>
    </row>
    <row r="24580" spans="5:5" x14ac:dyDescent="0.25">
      <c r="E24580">
        <v>56</v>
      </c>
    </row>
    <row r="24581" spans="5:5" x14ac:dyDescent="0.25">
      <c r="E24581">
        <v>58</v>
      </c>
    </row>
    <row r="24582" spans="5:5" x14ac:dyDescent="0.25">
      <c r="E24582">
        <v>69</v>
      </c>
    </row>
    <row r="24583" spans="5:5" x14ac:dyDescent="0.25">
      <c r="E24583">
        <v>37</v>
      </c>
    </row>
    <row r="24584" spans="5:5" x14ac:dyDescent="0.25">
      <c r="E24584">
        <v>32</v>
      </c>
    </row>
    <row r="24585" spans="5:5" x14ac:dyDescent="0.25">
      <c r="E24585">
        <v>17</v>
      </c>
    </row>
    <row r="24586" spans="5:5" x14ac:dyDescent="0.25">
      <c r="E24586">
        <v>27</v>
      </c>
    </row>
    <row r="24587" spans="5:5" x14ac:dyDescent="0.25">
      <c r="E24587">
        <v>39</v>
      </c>
    </row>
    <row r="24588" spans="5:5" x14ac:dyDescent="0.25">
      <c r="E24588">
        <v>29</v>
      </c>
    </row>
    <row r="24589" spans="5:5" x14ac:dyDescent="0.25">
      <c r="E24589">
        <v>74</v>
      </c>
    </row>
    <row r="24590" spans="5:5" x14ac:dyDescent="0.25">
      <c r="E24590">
        <v>41</v>
      </c>
    </row>
    <row r="24591" spans="5:5" x14ac:dyDescent="0.25">
      <c r="E24591">
        <v>31</v>
      </c>
    </row>
    <row r="24592" spans="5:5" x14ac:dyDescent="0.25">
      <c r="E24592">
        <v>48</v>
      </c>
    </row>
    <row r="24593" spans="5:5" x14ac:dyDescent="0.25">
      <c r="E24593">
        <v>47</v>
      </c>
    </row>
    <row r="24594" spans="5:5" x14ac:dyDescent="0.25">
      <c r="E24594">
        <v>41</v>
      </c>
    </row>
    <row r="24595" spans="5:5" x14ac:dyDescent="0.25">
      <c r="E24595">
        <v>30</v>
      </c>
    </row>
    <row r="24596" spans="5:5" x14ac:dyDescent="0.25">
      <c r="E24596">
        <v>27</v>
      </c>
    </row>
    <row r="24597" spans="5:5" x14ac:dyDescent="0.25">
      <c r="E24597">
        <v>42</v>
      </c>
    </row>
    <row r="24598" spans="5:5" x14ac:dyDescent="0.25">
      <c r="E24598">
        <v>41</v>
      </c>
    </row>
    <row r="24599" spans="5:5" x14ac:dyDescent="0.25">
      <c r="E24599">
        <v>43</v>
      </c>
    </row>
    <row r="24600" spans="5:5" x14ac:dyDescent="0.25">
      <c r="E24600">
        <v>27</v>
      </c>
    </row>
    <row r="24601" spans="5:5" x14ac:dyDescent="0.25">
      <c r="E24601">
        <v>40</v>
      </c>
    </row>
    <row r="24602" spans="5:5" x14ac:dyDescent="0.25">
      <c r="E24602">
        <v>25</v>
      </c>
    </row>
    <row r="24603" spans="5:5" x14ac:dyDescent="0.25">
      <c r="E24603">
        <v>25</v>
      </c>
    </row>
    <row r="24604" spans="5:5" x14ac:dyDescent="0.25">
      <c r="E24604">
        <v>60</v>
      </c>
    </row>
    <row r="24605" spans="5:5" x14ac:dyDescent="0.25">
      <c r="E24605">
        <v>27</v>
      </c>
    </row>
    <row r="24606" spans="5:5" x14ac:dyDescent="0.25">
      <c r="E24606">
        <v>33</v>
      </c>
    </row>
    <row r="24607" spans="5:5" x14ac:dyDescent="0.25">
      <c r="E24607">
        <v>23</v>
      </c>
    </row>
    <row r="24608" spans="5:5" x14ac:dyDescent="0.25">
      <c r="E24608">
        <v>49</v>
      </c>
    </row>
    <row r="24609" spans="5:5" x14ac:dyDescent="0.25">
      <c r="E24609">
        <v>41</v>
      </c>
    </row>
    <row r="24610" spans="5:5" x14ac:dyDescent="0.25">
      <c r="E24610">
        <v>23</v>
      </c>
    </row>
    <row r="24611" spans="5:5" x14ac:dyDescent="0.25">
      <c r="E24611">
        <v>24</v>
      </c>
    </row>
    <row r="24612" spans="5:5" x14ac:dyDescent="0.25">
      <c r="E24612">
        <v>36</v>
      </c>
    </row>
    <row r="24613" spans="5:5" x14ac:dyDescent="0.25">
      <c r="E24613">
        <v>39</v>
      </c>
    </row>
    <row r="24614" spans="5:5" x14ac:dyDescent="0.25">
      <c r="E24614">
        <v>32</v>
      </c>
    </row>
    <row r="24615" spans="5:5" x14ac:dyDescent="0.25">
      <c r="E24615">
        <v>33</v>
      </c>
    </row>
    <row r="24616" spans="5:5" x14ac:dyDescent="0.25">
      <c r="E24616">
        <v>30</v>
      </c>
    </row>
    <row r="24617" spans="5:5" x14ac:dyDescent="0.25">
      <c r="E24617">
        <v>41</v>
      </c>
    </row>
    <row r="24618" spans="5:5" x14ac:dyDescent="0.25">
      <c r="E24618">
        <v>68</v>
      </c>
    </row>
    <row r="24619" spans="5:5" x14ac:dyDescent="0.25">
      <c r="E24619">
        <v>33</v>
      </c>
    </row>
    <row r="24620" spans="5:5" x14ac:dyDescent="0.25">
      <c r="E24620">
        <v>19</v>
      </c>
    </row>
    <row r="24621" spans="5:5" x14ac:dyDescent="0.25">
      <c r="E24621">
        <v>20</v>
      </c>
    </row>
    <row r="24622" spans="5:5" x14ac:dyDescent="0.25">
      <c r="E24622">
        <v>16</v>
      </c>
    </row>
    <row r="24623" spans="5:5" x14ac:dyDescent="0.25">
      <c r="E24623">
        <v>7</v>
      </c>
    </row>
    <row r="24624" spans="5:5" x14ac:dyDescent="0.25">
      <c r="E24624">
        <v>19</v>
      </c>
    </row>
    <row r="24625" spans="5:5" x14ac:dyDescent="0.25">
      <c r="E24625">
        <v>23</v>
      </c>
    </row>
    <row r="24626" spans="5:5" x14ac:dyDescent="0.25">
      <c r="E24626">
        <v>18</v>
      </c>
    </row>
    <row r="24627" spans="5:5" x14ac:dyDescent="0.25">
      <c r="E24627">
        <v>17</v>
      </c>
    </row>
    <row r="24628" spans="5:5" x14ac:dyDescent="0.25">
      <c r="E24628">
        <v>17</v>
      </c>
    </row>
    <row r="24629" spans="5:5" x14ac:dyDescent="0.25">
      <c r="E24629">
        <v>15</v>
      </c>
    </row>
    <row r="24630" spans="5:5" x14ac:dyDescent="0.25">
      <c r="E24630">
        <v>25</v>
      </c>
    </row>
    <row r="24631" spans="5:5" x14ac:dyDescent="0.25">
      <c r="E24631">
        <v>27</v>
      </c>
    </row>
    <row r="24632" spans="5:5" x14ac:dyDescent="0.25">
      <c r="E24632">
        <v>40</v>
      </c>
    </row>
    <row r="24633" spans="5:5" x14ac:dyDescent="0.25">
      <c r="E24633">
        <v>4</v>
      </c>
    </row>
    <row r="24634" spans="5:5" x14ac:dyDescent="0.25">
      <c r="E24634">
        <v>55</v>
      </c>
    </row>
    <row r="24635" spans="5:5" x14ac:dyDescent="0.25">
      <c r="E24635">
        <v>19</v>
      </c>
    </row>
    <row r="24636" spans="5:5" x14ac:dyDescent="0.25">
      <c r="E24636">
        <v>16</v>
      </c>
    </row>
    <row r="24637" spans="5:5" x14ac:dyDescent="0.25">
      <c r="E24637">
        <v>16</v>
      </c>
    </row>
    <row r="24638" spans="5:5" x14ac:dyDescent="0.25">
      <c r="E24638">
        <v>83</v>
      </c>
    </row>
    <row r="24639" spans="5:5" x14ac:dyDescent="0.25">
      <c r="E24639">
        <v>23</v>
      </c>
    </row>
    <row r="24640" spans="5:5" x14ac:dyDescent="0.25">
      <c r="E24640">
        <v>27</v>
      </c>
    </row>
    <row r="24641" spans="5:5" x14ac:dyDescent="0.25">
      <c r="E24641">
        <v>33</v>
      </c>
    </row>
    <row r="24642" spans="5:5" x14ac:dyDescent="0.25">
      <c r="E24642">
        <v>24</v>
      </c>
    </row>
    <row r="24643" spans="5:5" x14ac:dyDescent="0.25">
      <c r="E24643">
        <v>35</v>
      </c>
    </row>
    <row r="24644" spans="5:5" x14ac:dyDescent="0.25">
      <c r="E24644">
        <v>10</v>
      </c>
    </row>
    <row r="24645" spans="5:5" x14ac:dyDescent="0.25">
      <c r="E24645">
        <v>16</v>
      </c>
    </row>
    <row r="24646" spans="5:5" x14ac:dyDescent="0.25">
      <c r="E24646">
        <v>16</v>
      </c>
    </row>
    <row r="24647" spans="5:5" x14ac:dyDescent="0.25">
      <c r="E24647">
        <v>52</v>
      </c>
    </row>
    <row r="24648" spans="5:5" x14ac:dyDescent="0.25">
      <c r="E24648">
        <v>37</v>
      </c>
    </row>
    <row r="24649" spans="5:5" x14ac:dyDescent="0.25">
      <c r="E24649">
        <v>59</v>
      </c>
    </row>
    <row r="24650" spans="5:5" x14ac:dyDescent="0.25">
      <c r="E24650">
        <v>26</v>
      </c>
    </row>
    <row r="24651" spans="5:5" x14ac:dyDescent="0.25">
      <c r="E24651">
        <v>4</v>
      </c>
    </row>
    <row r="24652" spans="5:5" x14ac:dyDescent="0.25">
      <c r="E24652">
        <v>19</v>
      </c>
    </row>
    <row r="24653" spans="5:5" x14ac:dyDescent="0.25">
      <c r="E24653">
        <v>42</v>
      </c>
    </row>
    <row r="24654" spans="5:5" x14ac:dyDescent="0.25">
      <c r="E24654">
        <v>15</v>
      </c>
    </row>
    <row r="24655" spans="5:5" x14ac:dyDescent="0.25">
      <c r="E24655">
        <v>34</v>
      </c>
    </row>
    <row r="24656" spans="5:5" x14ac:dyDescent="0.25">
      <c r="E24656">
        <v>44</v>
      </c>
    </row>
    <row r="24657" spans="5:5" x14ac:dyDescent="0.25">
      <c r="E24657">
        <v>40</v>
      </c>
    </row>
    <row r="24658" spans="5:5" x14ac:dyDescent="0.25">
      <c r="E24658">
        <v>11</v>
      </c>
    </row>
    <row r="24659" spans="5:5" x14ac:dyDescent="0.25">
      <c r="E24659">
        <v>24</v>
      </c>
    </row>
    <row r="24660" spans="5:5" x14ac:dyDescent="0.25">
      <c r="E24660">
        <v>47</v>
      </c>
    </row>
    <row r="24661" spans="5:5" x14ac:dyDescent="0.25">
      <c r="E24661">
        <v>4</v>
      </c>
    </row>
    <row r="24662" spans="5:5" x14ac:dyDescent="0.25">
      <c r="E24662">
        <v>15</v>
      </c>
    </row>
    <row r="24663" spans="5:5" x14ac:dyDescent="0.25">
      <c r="E24663">
        <v>28</v>
      </c>
    </row>
    <row r="24664" spans="5:5" x14ac:dyDescent="0.25">
      <c r="E24664">
        <v>67</v>
      </c>
    </row>
    <row r="24665" spans="5:5" x14ac:dyDescent="0.25">
      <c r="E24665">
        <v>28</v>
      </c>
    </row>
    <row r="24666" spans="5:5" x14ac:dyDescent="0.25">
      <c r="E24666">
        <v>14</v>
      </c>
    </row>
    <row r="24667" spans="5:5" x14ac:dyDescent="0.25">
      <c r="E24667">
        <v>61</v>
      </c>
    </row>
    <row r="24668" spans="5:5" x14ac:dyDescent="0.25">
      <c r="E24668">
        <v>47</v>
      </c>
    </row>
    <row r="24669" spans="5:5" x14ac:dyDescent="0.25">
      <c r="E24669">
        <v>31</v>
      </c>
    </row>
    <row r="24670" spans="5:5" x14ac:dyDescent="0.25">
      <c r="E24670">
        <v>22</v>
      </c>
    </row>
    <row r="24671" spans="5:5" x14ac:dyDescent="0.25">
      <c r="E24671">
        <v>12</v>
      </c>
    </row>
    <row r="24672" spans="5:5" x14ac:dyDescent="0.25">
      <c r="E24672">
        <v>37</v>
      </c>
    </row>
    <row r="24673" spans="5:5" x14ac:dyDescent="0.25">
      <c r="E24673">
        <v>23</v>
      </c>
    </row>
    <row r="24674" spans="5:5" x14ac:dyDescent="0.25">
      <c r="E24674">
        <v>25</v>
      </c>
    </row>
    <row r="24675" spans="5:5" x14ac:dyDescent="0.25">
      <c r="E24675">
        <v>23</v>
      </c>
    </row>
    <row r="24676" spans="5:5" x14ac:dyDescent="0.25">
      <c r="E24676">
        <v>40</v>
      </c>
    </row>
    <row r="24677" spans="5:5" x14ac:dyDescent="0.25">
      <c r="E24677">
        <v>32</v>
      </c>
    </row>
    <row r="24678" spans="5:5" x14ac:dyDescent="0.25">
      <c r="E24678">
        <v>27</v>
      </c>
    </row>
    <row r="24679" spans="5:5" x14ac:dyDescent="0.25">
      <c r="E24679">
        <v>29</v>
      </c>
    </row>
    <row r="24680" spans="5:5" x14ac:dyDescent="0.25">
      <c r="E24680">
        <v>55</v>
      </c>
    </row>
    <row r="24681" spans="5:5" x14ac:dyDescent="0.25">
      <c r="E24681">
        <v>44</v>
      </c>
    </row>
    <row r="24682" spans="5:5" x14ac:dyDescent="0.25">
      <c r="E24682">
        <v>22</v>
      </c>
    </row>
    <row r="24683" spans="5:5" x14ac:dyDescent="0.25">
      <c r="E24683">
        <v>33</v>
      </c>
    </row>
    <row r="24684" spans="5:5" x14ac:dyDescent="0.25">
      <c r="E24684">
        <v>9</v>
      </c>
    </row>
    <row r="24685" spans="5:5" x14ac:dyDescent="0.25">
      <c r="E24685">
        <v>30</v>
      </c>
    </row>
    <row r="24686" spans="5:5" x14ac:dyDescent="0.25">
      <c r="E24686">
        <v>35</v>
      </c>
    </row>
    <row r="24687" spans="5:5" x14ac:dyDescent="0.25">
      <c r="E24687">
        <v>28</v>
      </c>
    </row>
    <row r="24688" spans="5:5" x14ac:dyDescent="0.25">
      <c r="E24688">
        <v>31</v>
      </c>
    </row>
    <row r="24689" spans="5:5" x14ac:dyDescent="0.25">
      <c r="E24689">
        <v>39</v>
      </c>
    </row>
    <row r="24690" spans="5:5" x14ac:dyDescent="0.25">
      <c r="E24690">
        <v>48</v>
      </c>
    </row>
    <row r="24691" spans="5:5" x14ac:dyDescent="0.25">
      <c r="E24691">
        <v>18</v>
      </c>
    </row>
    <row r="24692" spans="5:5" x14ac:dyDescent="0.25">
      <c r="E24692">
        <v>17</v>
      </c>
    </row>
    <row r="24693" spans="5:5" x14ac:dyDescent="0.25">
      <c r="E24693">
        <v>4</v>
      </c>
    </row>
    <row r="24694" spans="5:5" x14ac:dyDescent="0.25">
      <c r="E24694">
        <v>68</v>
      </c>
    </row>
    <row r="24695" spans="5:5" x14ac:dyDescent="0.25">
      <c r="E24695">
        <v>21</v>
      </c>
    </row>
    <row r="24696" spans="5:5" x14ac:dyDescent="0.25">
      <c r="E24696">
        <v>29</v>
      </c>
    </row>
    <row r="24697" spans="5:5" x14ac:dyDescent="0.25">
      <c r="E24697">
        <v>6</v>
      </c>
    </row>
    <row r="24698" spans="5:5" x14ac:dyDescent="0.25">
      <c r="E24698">
        <v>57</v>
      </c>
    </row>
    <row r="24699" spans="5:5" x14ac:dyDescent="0.25">
      <c r="E24699">
        <v>31</v>
      </c>
    </row>
    <row r="24700" spans="5:5" x14ac:dyDescent="0.25">
      <c r="E24700">
        <v>40</v>
      </c>
    </row>
    <row r="24701" spans="5:5" x14ac:dyDescent="0.25">
      <c r="E24701">
        <v>27</v>
      </c>
    </row>
    <row r="24702" spans="5:5" x14ac:dyDescent="0.25">
      <c r="E24702">
        <v>56</v>
      </c>
    </row>
    <row r="24703" spans="5:5" x14ac:dyDescent="0.25">
      <c r="E24703">
        <v>60</v>
      </c>
    </row>
    <row r="24704" spans="5:5" x14ac:dyDescent="0.25">
      <c r="E24704">
        <v>20</v>
      </c>
    </row>
    <row r="24705" spans="5:5" x14ac:dyDescent="0.25">
      <c r="E24705">
        <v>36</v>
      </c>
    </row>
    <row r="24706" spans="5:5" x14ac:dyDescent="0.25">
      <c r="E24706">
        <v>36</v>
      </c>
    </row>
    <row r="24707" spans="5:5" x14ac:dyDescent="0.25">
      <c r="E24707">
        <v>41</v>
      </c>
    </row>
    <row r="24708" spans="5:5" x14ac:dyDescent="0.25">
      <c r="E24708">
        <v>29</v>
      </c>
    </row>
    <row r="24709" spans="5:5" x14ac:dyDescent="0.25">
      <c r="E24709">
        <v>79</v>
      </c>
    </row>
    <row r="24710" spans="5:5" x14ac:dyDescent="0.25">
      <c r="E24710">
        <v>10</v>
      </c>
    </row>
    <row r="24711" spans="5:5" x14ac:dyDescent="0.25">
      <c r="E24711">
        <v>40</v>
      </c>
    </row>
    <row r="24712" spans="5:5" x14ac:dyDescent="0.25">
      <c r="E24712">
        <v>4</v>
      </c>
    </row>
    <row r="24713" spans="5:5" x14ac:dyDescent="0.25">
      <c r="E24713">
        <v>15</v>
      </c>
    </row>
    <row r="24714" spans="5:5" x14ac:dyDescent="0.25">
      <c r="E24714">
        <v>13</v>
      </c>
    </row>
    <row r="24715" spans="5:5" x14ac:dyDescent="0.25">
      <c r="E24715">
        <v>32</v>
      </c>
    </row>
    <row r="24716" spans="5:5" x14ac:dyDescent="0.25">
      <c r="E24716">
        <v>41</v>
      </c>
    </row>
    <row r="24717" spans="5:5" x14ac:dyDescent="0.25">
      <c r="E24717">
        <v>24</v>
      </c>
    </row>
    <row r="24718" spans="5:5" x14ac:dyDescent="0.25">
      <c r="E24718">
        <v>28</v>
      </c>
    </row>
    <row r="24719" spans="5:5" x14ac:dyDescent="0.25">
      <c r="E24719">
        <v>20</v>
      </c>
    </row>
    <row r="24720" spans="5:5" x14ac:dyDescent="0.25">
      <c r="E24720">
        <v>27</v>
      </c>
    </row>
    <row r="24721" spans="5:5" x14ac:dyDescent="0.25">
      <c r="E24721">
        <v>14</v>
      </c>
    </row>
    <row r="24722" spans="5:5" x14ac:dyDescent="0.25">
      <c r="E24722">
        <v>24</v>
      </c>
    </row>
    <row r="24723" spans="5:5" x14ac:dyDescent="0.25">
      <c r="E24723">
        <v>10</v>
      </c>
    </row>
    <row r="24724" spans="5:5" x14ac:dyDescent="0.25">
      <c r="E24724">
        <v>30</v>
      </c>
    </row>
    <row r="24725" spans="5:5" x14ac:dyDescent="0.25">
      <c r="E24725">
        <v>57</v>
      </c>
    </row>
    <row r="24726" spans="5:5" x14ac:dyDescent="0.25">
      <c r="E24726">
        <v>14</v>
      </c>
    </row>
    <row r="24727" spans="5:5" x14ac:dyDescent="0.25">
      <c r="E24727">
        <v>15</v>
      </c>
    </row>
    <row r="24728" spans="5:5" x14ac:dyDescent="0.25">
      <c r="E24728">
        <v>27</v>
      </c>
    </row>
    <row r="24729" spans="5:5" x14ac:dyDescent="0.25">
      <c r="E24729">
        <v>5</v>
      </c>
    </row>
    <row r="24730" spans="5:5" x14ac:dyDescent="0.25">
      <c r="E24730">
        <v>46</v>
      </c>
    </row>
    <row r="24731" spans="5:5" x14ac:dyDescent="0.25">
      <c r="E24731">
        <v>22</v>
      </c>
    </row>
    <row r="24732" spans="5:5" x14ac:dyDescent="0.25">
      <c r="E24732">
        <v>19</v>
      </c>
    </row>
    <row r="24733" spans="5:5" x14ac:dyDescent="0.25">
      <c r="E24733">
        <v>26</v>
      </c>
    </row>
    <row r="24734" spans="5:5" x14ac:dyDescent="0.25">
      <c r="E24734">
        <v>26</v>
      </c>
    </row>
    <row r="24735" spans="5:5" x14ac:dyDescent="0.25">
      <c r="E24735">
        <v>4</v>
      </c>
    </row>
    <row r="24736" spans="5:5" x14ac:dyDescent="0.25">
      <c r="E24736">
        <v>29</v>
      </c>
    </row>
    <row r="24737" spans="5:5" x14ac:dyDescent="0.25">
      <c r="E24737">
        <v>4</v>
      </c>
    </row>
    <row r="24738" spans="5:5" x14ac:dyDescent="0.25">
      <c r="E24738">
        <v>27</v>
      </c>
    </row>
    <row r="24739" spans="5:5" x14ac:dyDescent="0.25">
      <c r="E24739">
        <v>52</v>
      </c>
    </row>
    <row r="24740" spans="5:5" x14ac:dyDescent="0.25">
      <c r="E24740">
        <v>5</v>
      </c>
    </row>
    <row r="24741" spans="5:5" x14ac:dyDescent="0.25">
      <c r="E24741">
        <v>26</v>
      </c>
    </row>
    <row r="24742" spans="5:5" x14ac:dyDescent="0.25">
      <c r="E24742">
        <v>7</v>
      </c>
    </row>
    <row r="24743" spans="5:5" x14ac:dyDescent="0.25">
      <c r="E24743">
        <v>16</v>
      </c>
    </row>
    <row r="24744" spans="5:5" x14ac:dyDescent="0.25">
      <c r="E24744">
        <v>4</v>
      </c>
    </row>
    <row r="24745" spans="5:5" x14ac:dyDescent="0.25">
      <c r="E24745">
        <v>4</v>
      </c>
    </row>
    <row r="24746" spans="5:5" x14ac:dyDescent="0.25">
      <c r="E24746">
        <v>19</v>
      </c>
    </row>
    <row r="24747" spans="5:5" x14ac:dyDescent="0.25">
      <c r="E24747">
        <v>12</v>
      </c>
    </row>
    <row r="24748" spans="5:5" x14ac:dyDescent="0.25">
      <c r="E24748">
        <v>11</v>
      </c>
    </row>
    <row r="24749" spans="5:5" x14ac:dyDescent="0.25">
      <c r="E24749">
        <v>15</v>
      </c>
    </row>
    <row r="24750" spans="5:5" x14ac:dyDescent="0.25">
      <c r="E24750">
        <v>4</v>
      </c>
    </row>
    <row r="24751" spans="5:5" x14ac:dyDescent="0.25">
      <c r="E24751">
        <v>4</v>
      </c>
    </row>
    <row r="24752" spans="5:5" x14ac:dyDescent="0.25">
      <c r="E24752">
        <v>12</v>
      </c>
    </row>
    <row r="24753" spans="5:5" x14ac:dyDescent="0.25">
      <c r="E24753">
        <v>14</v>
      </c>
    </row>
    <row r="24754" spans="5:5" x14ac:dyDescent="0.25">
      <c r="E24754">
        <v>4</v>
      </c>
    </row>
    <row r="24755" spans="5:5" x14ac:dyDescent="0.25">
      <c r="E24755">
        <v>13</v>
      </c>
    </row>
    <row r="24756" spans="5:5" x14ac:dyDescent="0.25">
      <c r="E24756">
        <v>4</v>
      </c>
    </row>
    <row r="24757" spans="5:5" x14ac:dyDescent="0.25">
      <c r="E24757">
        <v>20</v>
      </c>
    </row>
    <row r="24758" spans="5:5" x14ac:dyDescent="0.25">
      <c r="E24758">
        <v>23</v>
      </c>
    </row>
    <row r="24759" spans="5:5" x14ac:dyDescent="0.25">
      <c r="E24759">
        <v>12</v>
      </c>
    </row>
    <row r="24760" spans="5:5" x14ac:dyDescent="0.25">
      <c r="E24760">
        <v>13</v>
      </c>
    </row>
    <row r="24761" spans="5:5" x14ac:dyDescent="0.25">
      <c r="E24761">
        <v>19</v>
      </c>
    </row>
    <row r="24762" spans="5:5" x14ac:dyDescent="0.25">
      <c r="E24762">
        <v>19</v>
      </c>
    </row>
    <row r="24763" spans="5:5" x14ac:dyDescent="0.25">
      <c r="E24763">
        <v>24</v>
      </c>
    </row>
    <row r="24764" spans="5:5" x14ac:dyDescent="0.25">
      <c r="E24764">
        <v>4</v>
      </c>
    </row>
    <row r="24765" spans="5:5" x14ac:dyDescent="0.25">
      <c r="E24765">
        <v>50</v>
      </c>
    </row>
    <row r="24766" spans="5:5" x14ac:dyDescent="0.25">
      <c r="E24766">
        <v>24</v>
      </c>
    </row>
    <row r="24767" spans="5:5" x14ac:dyDescent="0.25">
      <c r="E24767">
        <v>30</v>
      </c>
    </row>
    <row r="24768" spans="5:5" x14ac:dyDescent="0.25">
      <c r="E24768">
        <v>25</v>
      </c>
    </row>
    <row r="24769" spans="5:5" x14ac:dyDescent="0.25">
      <c r="E24769">
        <v>17</v>
      </c>
    </row>
    <row r="24770" spans="5:5" x14ac:dyDescent="0.25">
      <c r="E24770">
        <v>14</v>
      </c>
    </row>
    <row r="24771" spans="5:5" x14ac:dyDescent="0.25">
      <c r="E24771">
        <v>15</v>
      </c>
    </row>
    <row r="24772" spans="5:5" x14ac:dyDescent="0.25">
      <c r="E24772">
        <v>4</v>
      </c>
    </row>
    <row r="24773" spans="5:5" x14ac:dyDescent="0.25">
      <c r="E24773">
        <v>22</v>
      </c>
    </row>
    <row r="24774" spans="5:5" x14ac:dyDescent="0.25">
      <c r="E24774">
        <v>10</v>
      </c>
    </row>
    <row r="24775" spans="5:5" x14ac:dyDescent="0.25">
      <c r="E24775">
        <v>13</v>
      </c>
    </row>
    <row r="24776" spans="5:5" x14ac:dyDescent="0.25">
      <c r="E24776">
        <v>5</v>
      </c>
    </row>
    <row r="24777" spans="5:5" x14ac:dyDescent="0.25">
      <c r="E24777">
        <v>14</v>
      </c>
    </row>
    <row r="24778" spans="5:5" x14ac:dyDescent="0.25">
      <c r="E24778">
        <v>9</v>
      </c>
    </row>
    <row r="24779" spans="5:5" x14ac:dyDescent="0.25">
      <c r="E24779">
        <v>16</v>
      </c>
    </row>
    <row r="24780" spans="5:5" x14ac:dyDescent="0.25">
      <c r="E24780">
        <v>19</v>
      </c>
    </row>
    <row r="24781" spans="5:5" x14ac:dyDescent="0.25">
      <c r="E24781">
        <v>15</v>
      </c>
    </row>
    <row r="24782" spans="5:5" x14ac:dyDescent="0.25">
      <c r="E24782">
        <v>31</v>
      </c>
    </row>
    <row r="24783" spans="5:5" x14ac:dyDescent="0.25">
      <c r="E24783">
        <v>12</v>
      </c>
    </row>
    <row r="24784" spans="5:5" x14ac:dyDescent="0.25">
      <c r="E24784">
        <v>6</v>
      </c>
    </row>
    <row r="24785" spans="5:5" x14ac:dyDescent="0.25">
      <c r="E24785">
        <v>13</v>
      </c>
    </row>
    <row r="24786" spans="5:5" x14ac:dyDescent="0.25">
      <c r="E24786">
        <v>4</v>
      </c>
    </row>
    <row r="24787" spans="5:5" x14ac:dyDescent="0.25">
      <c r="E24787">
        <v>13</v>
      </c>
    </row>
    <row r="24788" spans="5:5" x14ac:dyDescent="0.25">
      <c r="E24788">
        <v>48</v>
      </c>
    </row>
    <row r="24789" spans="5:5" x14ac:dyDescent="0.25">
      <c r="E24789">
        <v>20</v>
      </c>
    </row>
    <row r="24790" spans="5:5" x14ac:dyDescent="0.25">
      <c r="E24790">
        <v>20</v>
      </c>
    </row>
    <row r="24791" spans="5:5" x14ac:dyDescent="0.25">
      <c r="E24791">
        <v>20</v>
      </c>
    </row>
    <row r="24792" spans="5:5" x14ac:dyDescent="0.25">
      <c r="E24792">
        <v>13</v>
      </c>
    </row>
    <row r="24793" spans="5:5" x14ac:dyDescent="0.25">
      <c r="E24793">
        <v>4</v>
      </c>
    </row>
    <row r="24794" spans="5:5" x14ac:dyDescent="0.25">
      <c r="E24794">
        <v>4</v>
      </c>
    </row>
    <row r="24795" spans="5:5" x14ac:dyDescent="0.25">
      <c r="E24795">
        <v>4</v>
      </c>
    </row>
    <row r="24796" spans="5:5" x14ac:dyDescent="0.25">
      <c r="E24796">
        <v>4</v>
      </c>
    </row>
    <row r="24797" spans="5:5" x14ac:dyDescent="0.25">
      <c r="E24797">
        <v>12</v>
      </c>
    </row>
    <row r="24798" spans="5:5" x14ac:dyDescent="0.25">
      <c r="E24798">
        <v>4</v>
      </c>
    </row>
    <row r="24799" spans="5:5" x14ac:dyDescent="0.25">
      <c r="E24799">
        <v>4</v>
      </c>
    </row>
    <row r="24800" spans="5:5" x14ac:dyDescent="0.25">
      <c r="E24800">
        <v>7</v>
      </c>
    </row>
    <row r="24801" spans="5:5" x14ac:dyDescent="0.25">
      <c r="E24801">
        <v>4</v>
      </c>
    </row>
    <row r="24802" spans="5:5" x14ac:dyDescent="0.25">
      <c r="E24802">
        <v>36</v>
      </c>
    </row>
    <row r="24803" spans="5:5" x14ac:dyDescent="0.25">
      <c r="E24803">
        <v>16</v>
      </c>
    </row>
    <row r="24804" spans="5:5" x14ac:dyDescent="0.25">
      <c r="E24804">
        <v>4</v>
      </c>
    </row>
    <row r="24805" spans="5:5" x14ac:dyDescent="0.25">
      <c r="E24805">
        <v>6</v>
      </c>
    </row>
    <row r="24806" spans="5:5" x14ac:dyDescent="0.25">
      <c r="E24806">
        <v>29</v>
      </c>
    </row>
    <row r="24807" spans="5:5" x14ac:dyDescent="0.25">
      <c r="E24807">
        <v>36</v>
      </c>
    </row>
    <row r="24808" spans="5:5" x14ac:dyDescent="0.25">
      <c r="E24808">
        <v>5</v>
      </c>
    </row>
    <row r="24809" spans="5:5" x14ac:dyDescent="0.25">
      <c r="E24809">
        <v>46</v>
      </c>
    </row>
    <row r="24810" spans="5:5" x14ac:dyDescent="0.25">
      <c r="E24810">
        <v>18</v>
      </c>
    </row>
    <row r="24811" spans="5:5" x14ac:dyDescent="0.25">
      <c r="E24811">
        <v>12</v>
      </c>
    </row>
    <row r="24812" spans="5:5" x14ac:dyDescent="0.25">
      <c r="E24812">
        <v>2</v>
      </c>
    </row>
    <row r="24813" spans="5:5" x14ac:dyDescent="0.25">
      <c r="E24813">
        <v>2</v>
      </c>
    </row>
    <row r="24814" spans="5:5" x14ac:dyDescent="0.25">
      <c r="E24814">
        <v>2</v>
      </c>
    </row>
    <row r="24815" spans="5:5" x14ac:dyDescent="0.25">
      <c r="E24815">
        <v>2</v>
      </c>
    </row>
    <row r="24816" spans="5:5" x14ac:dyDescent="0.25">
      <c r="E24816">
        <v>4</v>
      </c>
    </row>
    <row r="24817" spans="5:5" x14ac:dyDescent="0.25">
      <c r="E24817">
        <v>4</v>
      </c>
    </row>
    <row r="24818" spans="5:5" x14ac:dyDescent="0.25">
      <c r="E24818">
        <v>6</v>
      </c>
    </row>
    <row r="24819" spans="5:5" x14ac:dyDescent="0.25">
      <c r="E24819">
        <v>2</v>
      </c>
    </row>
    <row r="24820" spans="5:5" x14ac:dyDescent="0.25">
      <c r="E24820">
        <v>2</v>
      </c>
    </row>
    <row r="24821" spans="5:5" x14ac:dyDescent="0.25">
      <c r="E24821">
        <v>13</v>
      </c>
    </row>
    <row r="24822" spans="5:5" x14ac:dyDescent="0.25">
      <c r="E24822">
        <v>36</v>
      </c>
    </row>
    <row r="24823" spans="5:5" x14ac:dyDescent="0.25">
      <c r="E24823">
        <v>38</v>
      </c>
    </row>
    <row r="24824" spans="5:5" x14ac:dyDescent="0.25">
      <c r="E24824">
        <v>24</v>
      </c>
    </row>
    <row r="24825" spans="5:5" x14ac:dyDescent="0.25">
      <c r="E24825">
        <v>19</v>
      </c>
    </row>
    <row r="24826" spans="5:5" x14ac:dyDescent="0.25">
      <c r="E24826">
        <v>25</v>
      </c>
    </row>
    <row r="24827" spans="5:5" x14ac:dyDescent="0.25">
      <c r="E24827">
        <v>23</v>
      </c>
    </row>
    <row r="24828" spans="5:5" x14ac:dyDescent="0.25">
      <c r="E24828">
        <v>27</v>
      </c>
    </row>
    <row r="24829" spans="5:5" x14ac:dyDescent="0.25">
      <c r="E24829">
        <v>22</v>
      </c>
    </row>
    <row r="24830" spans="5:5" x14ac:dyDescent="0.25">
      <c r="E24830">
        <v>13</v>
      </c>
    </row>
    <row r="24831" spans="5:5" x14ac:dyDescent="0.25">
      <c r="E24831">
        <v>25</v>
      </c>
    </row>
    <row r="24832" spans="5:5" x14ac:dyDescent="0.25">
      <c r="E24832">
        <v>31</v>
      </c>
    </row>
    <row r="24833" spans="5:5" x14ac:dyDescent="0.25">
      <c r="E24833">
        <v>49</v>
      </c>
    </row>
    <row r="24834" spans="5:5" x14ac:dyDescent="0.25">
      <c r="E24834">
        <v>37</v>
      </c>
    </row>
    <row r="24835" spans="5:5" x14ac:dyDescent="0.25">
      <c r="E24835">
        <v>30</v>
      </c>
    </row>
    <row r="24836" spans="5:5" x14ac:dyDescent="0.25">
      <c r="E24836">
        <v>43</v>
      </c>
    </row>
    <row r="24837" spans="5:5" x14ac:dyDescent="0.25">
      <c r="E24837">
        <v>15</v>
      </c>
    </row>
    <row r="24838" spans="5:5" x14ac:dyDescent="0.25">
      <c r="E24838">
        <v>43</v>
      </c>
    </row>
    <row r="24839" spans="5:5" x14ac:dyDescent="0.25">
      <c r="E24839">
        <v>24</v>
      </c>
    </row>
    <row r="24840" spans="5:5" x14ac:dyDescent="0.25">
      <c r="E24840">
        <v>36</v>
      </c>
    </row>
    <row r="24841" spans="5:5" x14ac:dyDescent="0.25">
      <c r="E24841">
        <v>31</v>
      </c>
    </row>
    <row r="24842" spans="5:5" x14ac:dyDescent="0.25">
      <c r="E24842">
        <v>37</v>
      </c>
    </row>
    <row r="24843" spans="5:5" x14ac:dyDescent="0.25">
      <c r="E24843">
        <v>18</v>
      </c>
    </row>
    <row r="24844" spans="5:5" x14ac:dyDescent="0.25">
      <c r="E24844">
        <v>41</v>
      </c>
    </row>
    <row r="24845" spans="5:5" x14ac:dyDescent="0.25">
      <c r="E24845">
        <v>18</v>
      </c>
    </row>
    <row r="24846" spans="5:5" x14ac:dyDescent="0.25">
      <c r="E24846">
        <v>4</v>
      </c>
    </row>
    <row r="24847" spans="5:5" x14ac:dyDescent="0.25">
      <c r="E24847">
        <v>15</v>
      </c>
    </row>
    <row r="24848" spans="5:5" x14ac:dyDescent="0.25">
      <c r="E24848">
        <v>4</v>
      </c>
    </row>
    <row r="24849" spans="5:5" x14ac:dyDescent="0.25">
      <c r="E24849">
        <v>16</v>
      </c>
    </row>
    <row r="24850" spans="5:5" x14ac:dyDescent="0.25">
      <c r="E24850">
        <v>21</v>
      </c>
    </row>
    <row r="24851" spans="5:5" x14ac:dyDescent="0.25">
      <c r="E24851">
        <v>16</v>
      </c>
    </row>
    <row r="24852" spans="5:5" x14ac:dyDescent="0.25">
      <c r="E24852">
        <v>22</v>
      </c>
    </row>
    <row r="24853" spans="5:5" x14ac:dyDescent="0.25">
      <c r="E24853">
        <v>17</v>
      </c>
    </row>
    <row r="24854" spans="5:5" x14ac:dyDescent="0.25">
      <c r="E24854">
        <v>19</v>
      </c>
    </row>
    <row r="24855" spans="5:5" x14ac:dyDescent="0.25">
      <c r="E24855">
        <v>13</v>
      </c>
    </row>
    <row r="24856" spans="5:5" x14ac:dyDescent="0.25">
      <c r="E24856">
        <v>10</v>
      </c>
    </row>
    <row r="24857" spans="5:5" x14ac:dyDescent="0.25">
      <c r="E24857">
        <v>30</v>
      </c>
    </row>
    <row r="24858" spans="5:5" x14ac:dyDescent="0.25">
      <c r="E24858">
        <v>54</v>
      </c>
    </row>
    <row r="24859" spans="5:5" x14ac:dyDescent="0.25">
      <c r="E24859">
        <v>37</v>
      </c>
    </row>
    <row r="24860" spans="5:5" x14ac:dyDescent="0.25">
      <c r="E24860">
        <v>15</v>
      </c>
    </row>
    <row r="24861" spans="5:5" x14ac:dyDescent="0.25">
      <c r="E24861">
        <v>20</v>
      </c>
    </row>
    <row r="24862" spans="5:5" x14ac:dyDescent="0.25">
      <c r="E24862">
        <v>15</v>
      </c>
    </row>
    <row r="24863" spans="5:5" x14ac:dyDescent="0.25">
      <c r="E24863">
        <v>4</v>
      </c>
    </row>
    <row r="24864" spans="5:5" x14ac:dyDescent="0.25">
      <c r="E24864">
        <v>23</v>
      </c>
    </row>
    <row r="24865" spans="5:5" x14ac:dyDescent="0.25">
      <c r="E24865">
        <v>47</v>
      </c>
    </row>
    <row r="24866" spans="5:5" x14ac:dyDescent="0.25">
      <c r="E24866">
        <v>5</v>
      </c>
    </row>
    <row r="24867" spans="5:5" x14ac:dyDescent="0.25">
      <c r="E24867">
        <v>20</v>
      </c>
    </row>
    <row r="24868" spans="5:5" x14ac:dyDescent="0.25">
      <c r="E24868">
        <v>37</v>
      </c>
    </row>
    <row r="24869" spans="5:5" x14ac:dyDescent="0.25">
      <c r="E24869">
        <v>4</v>
      </c>
    </row>
    <row r="24870" spans="5:5" x14ac:dyDescent="0.25">
      <c r="E24870">
        <v>43</v>
      </c>
    </row>
    <row r="24871" spans="5:5" x14ac:dyDescent="0.25">
      <c r="E24871">
        <v>41</v>
      </c>
    </row>
    <row r="24872" spans="5:5" x14ac:dyDescent="0.25">
      <c r="E24872">
        <v>48</v>
      </c>
    </row>
    <row r="24873" spans="5:5" x14ac:dyDescent="0.25">
      <c r="E24873">
        <v>29</v>
      </c>
    </row>
    <row r="24874" spans="5:5" x14ac:dyDescent="0.25">
      <c r="E24874">
        <v>2</v>
      </c>
    </row>
    <row r="24875" spans="5:5" x14ac:dyDescent="0.25">
      <c r="E24875">
        <v>14</v>
      </c>
    </row>
    <row r="24876" spans="5:5" x14ac:dyDescent="0.25">
      <c r="E24876">
        <v>19</v>
      </c>
    </row>
    <row r="24877" spans="5:5" x14ac:dyDescent="0.25">
      <c r="E24877">
        <v>36</v>
      </c>
    </row>
    <row r="24878" spans="5:5" x14ac:dyDescent="0.25">
      <c r="E24878">
        <v>43</v>
      </c>
    </row>
    <row r="24879" spans="5:5" x14ac:dyDescent="0.25">
      <c r="E24879">
        <v>40</v>
      </c>
    </row>
    <row r="24880" spans="5:5" x14ac:dyDescent="0.25">
      <c r="E24880">
        <v>11</v>
      </c>
    </row>
    <row r="24881" spans="5:5" x14ac:dyDescent="0.25">
      <c r="E24881">
        <v>28</v>
      </c>
    </row>
    <row r="24882" spans="5:5" x14ac:dyDescent="0.25">
      <c r="E24882">
        <v>19</v>
      </c>
    </row>
    <row r="24883" spans="5:5" x14ac:dyDescent="0.25">
      <c r="E24883">
        <v>36</v>
      </c>
    </row>
    <row r="24884" spans="5:5" x14ac:dyDescent="0.25">
      <c r="E24884">
        <v>37</v>
      </c>
    </row>
    <row r="24885" spans="5:5" x14ac:dyDescent="0.25">
      <c r="E24885">
        <v>52</v>
      </c>
    </row>
    <row r="24886" spans="5:5" x14ac:dyDescent="0.25">
      <c r="E24886">
        <v>4</v>
      </c>
    </row>
    <row r="24887" spans="5:5" x14ac:dyDescent="0.25">
      <c r="E24887">
        <v>18</v>
      </c>
    </row>
    <row r="24888" spans="5:5" x14ac:dyDescent="0.25">
      <c r="E24888">
        <v>4</v>
      </c>
    </row>
    <row r="24889" spans="5:5" x14ac:dyDescent="0.25">
      <c r="E24889">
        <v>17</v>
      </c>
    </row>
    <row r="24890" spans="5:5" x14ac:dyDescent="0.25">
      <c r="E24890">
        <v>15</v>
      </c>
    </row>
    <row r="24891" spans="5:5" x14ac:dyDescent="0.25">
      <c r="E24891">
        <v>6</v>
      </c>
    </row>
    <row r="24892" spans="5:5" x14ac:dyDescent="0.25">
      <c r="E24892">
        <v>38</v>
      </c>
    </row>
    <row r="24893" spans="5:5" x14ac:dyDescent="0.25">
      <c r="E24893">
        <v>20</v>
      </c>
    </row>
    <row r="24894" spans="5:5" x14ac:dyDescent="0.25">
      <c r="E24894">
        <v>20</v>
      </c>
    </row>
    <row r="24895" spans="5:5" x14ac:dyDescent="0.25">
      <c r="E24895">
        <v>27</v>
      </c>
    </row>
    <row r="24896" spans="5:5" x14ac:dyDescent="0.25">
      <c r="E24896">
        <v>29</v>
      </c>
    </row>
    <row r="24897" spans="5:5" x14ac:dyDescent="0.25">
      <c r="E24897">
        <v>16</v>
      </c>
    </row>
    <row r="24898" spans="5:5" x14ac:dyDescent="0.25">
      <c r="E24898">
        <v>42</v>
      </c>
    </row>
    <row r="24899" spans="5:5" x14ac:dyDescent="0.25">
      <c r="E24899">
        <v>40</v>
      </c>
    </row>
    <row r="24900" spans="5:5" x14ac:dyDescent="0.25">
      <c r="E24900">
        <v>28</v>
      </c>
    </row>
    <row r="24901" spans="5:5" x14ac:dyDescent="0.25">
      <c r="E24901">
        <v>27</v>
      </c>
    </row>
    <row r="24902" spans="5:5" x14ac:dyDescent="0.25">
      <c r="E24902">
        <v>27</v>
      </c>
    </row>
    <row r="24903" spans="5:5" x14ac:dyDescent="0.25">
      <c r="E24903">
        <v>15</v>
      </c>
    </row>
    <row r="24904" spans="5:5" x14ac:dyDescent="0.25">
      <c r="E24904">
        <v>46</v>
      </c>
    </row>
    <row r="24905" spans="5:5" x14ac:dyDescent="0.25">
      <c r="E24905">
        <v>13</v>
      </c>
    </row>
    <row r="24906" spans="5:5" x14ac:dyDescent="0.25">
      <c r="E24906">
        <v>22</v>
      </c>
    </row>
    <row r="24907" spans="5:5" x14ac:dyDescent="0.25">
      <c r="E24907">
        <v>59</v>
      </c>
    </row>
    <row r="24908" spans="5:5" x14ac:dyDescent="0.25">
      <c r="E24908">
        <v>53</v>
      </c>
    </row>
    <row r="24909" spans="5:5" x14ac:dyDescent="0.25">
      <c r="E24909">
        <v>37</v>
      </c>
    </row>
    <row r="24910" spans="5:5" x14ac:dyDescent="0.25">
      <c r="E24910">
        <v>38</v>
      </c>
    </row>
    <row r="24911" spans="5:5" x14ac:dyDescent="0.25">
      <c r="E24911">
        <v>36</v>
      </c>
    </row>
    <row r="24912" spans="5:5" x14ac:dyDescent="0.25">
      <c r="E24912">
        <v>8</v>
      </c>
    </row>
    <row r="24913" spans="5:5" x14ac:dyDescent="0.25">
      <c r="E24913">
        <v>35</v>
      </c>
    </row>
    <row r="24914" spans="5:5" x14ac:dyDescent="0.25">
      <c r="E24914">
        <v>26</v>
      </c>
    </row>
    <row r="24915" spans="5:5" x14ac:dyDescent="0.25">
      <c r="E24915">
        <v>20</v>
      </c>
    </row>
    <row r="24916" spans="5:5" x14ac:dyDescent="0.25">
      <c r="E24916">
        <v>20</v>
      </c>
    </row>
    <row r="24917" spans="5:5" x14ac:dyDescent="0.25">
      <c r="E24917">
        <v>34</v>
      </c>
    </row>
    <row r="24918" spans="5:5" x14ac:dyDescent="0.25">
      <c r="E24918">
        <v>19</v>
      </c>
    </row>
    <row r="24919" spans="5:5" x14ac:dyDescent="0.25">
      <c r="E24919">
        <v>33</v>
      </c>
    </row>
    <row r="24920" spans="5:5" x14ac:dyDescent="0.25">
      <c r="E24920">
        <v>7</v>
      </c>
    </row>
    <row r="24921" spans="5:5" x14ac:dyDescent="0.25">
      <c r="E24921">
        <v>19</v>
      </c>
    </row>
    <row r="24922" spans="5:5" x14ac:dyDescent="0.25">
      <c r="E24922">
        <v>48</v>
      </c>
    </row>
    <row r="24923" spans="5:5" x14ac:dyDescent="0.25">
      <c r="E24923">
        <v>45</v>
      </c>
    </row>
    <row r="24924" spans="5:5" x14ac:dyDescent="0.25">
      <c r="E24924">
        <v>43</v>
      </c>
    </row>
    <row r="24925" spans="5:5" x14ac:dyDescent="0.25">
      <c r="E24925">
        <v>16</v>
      </c>
    </row>
    <row r="24926" spans="5:5" x14ac:dyDescent="0.25">
      <c r="E24926">
        <v>19</v>
      </c>
    </row>
    <row r="24927" spans="5:5" x14ac:dyDescent="0.25">
      <c r="E24927">
        <v>19</v>
      </c>
    </row>
    <row r="24928" spans="5:5" x14ac:dyDescent="0.25">
      <c r="E24928">
        <v>40</v>
      </c>
    </row>
    <row r="24929" spans="5:5" x14ac:dyDescent="0.25">
      <c r="E24929">
        <v>25</v>
      </c>
    </row>
    <row r="24930" spans="5:5" x14ac:dyDescent="0.25">
      <c r="E24930">
        <v>18</v>
      </c>
    </row>
    <row r="24931" spans="5:5" x14ac:dyDescent="0.25">
      <c r="E24931">
        <v>25</v>
      </c>
    </row>
    <row r="24932" spans="5:5" x14ac:dyDescent="0.25">
      <c r="E24932">
        <v>49</v>
      </c>
    </row>
    <row r="24933" spans="5:5" x14ac:dyDescent="0.25">
      <c r="E24933">
        <v>24</v>
      </c>
    </row>
    <row r="24934" spans="5:5" x14ac:dyDescent="0.25">
      <c r="E24934">
        <v>18</v>
      </c>
    </row>
    <row r="24935" spans="5:5" x14ac:dyDescent="0.25">
      <c r="E24935">
        <v>32</v>
      </c>
    </row>
    <row r="24936" spans="5:5" x14ac:dyDescent="0.25">
      <c r="E24936">
        <v>20</v>
      </c>
    </row>
    <row r="24937" spans="5:5" x14ac:dyDescent="0.25">
      <c r="E24937">
        <v>42</v>
      </c>
    </row>
    <row r="24938" spans="5:5" x14ac:dyDescent="0.25">
      <c r="E24938">
        <v>29</v>
      </c>
    </row>
    <row r="24939" spans="5:5" x14ac:dyDescent="0.25">
      <c r="E24939">
        <v>15</v>
      </c>
    </row>
    <row r="24940" spans="5:5" x14ac:dyDescent="0.25">
      <c r="E24940">
        <v>41</v>
      </c>
    </row>
    <row r="24941" spans="5:5" x14ac:dyDescent="0.25">
      <c r="E24941">
        <v>28</v>
      </c>
    </row>
    <row r="24942" spans="5:5" x14ac:dyDescent="0.25">
      <c r="E24942">
        <v>25</v>
      </c>
    </row>
    <row r="24943" spans="5:5" x14ac:dyDescent="0.25">
      <c r="E24943">
        <v>18</v>
      </c>
    </row>
    <row r="24944" spans="5:5" x14ac:dyDescent="0.25">
      <c r="E24944">
        <v>34</v>
      </c>
    </row>
    <row r="24945" spans="5:5" x14ac:dyDescent="0.25">
      <c r="E24945">
        <v>14</v>
      </c>
    </row>
    <row r="24946" spans="5:5" x14ac:dyDescent="0.25">
      <c r="E24946">
        <v>14</v>
      </c>
    </row>
    <row r="24947" spans="5:5" x14ac:dyDescent="0.25">
      <c r="E24947">
        <v>33</v>
      </c>
    </row>
    <row r="24948" spans="5:5" x14ac:dyDescent="0.25">
      <c r="E24948">
        <v>19</v>
      </c>
    </row>
    <row r="24949" spans="5:5" x14ac:dyDescent="0.25">
      <c r="E24949">
        <v>31</v>
      </c>
    </row>
    <row r="24950" spans="5:5" x14ac:dyDescent="0.25">
      <c r="E24950">
        <v>33</v>
      </c>
    </row>
    <row r="24951" spans="5:5" x14ac:dyDescent="0.25">
      <c r="E24951">
        <v>43</v>
      </c>
    </row>
    <row r="24952" spans="5:5" x14ac:dyDescent="0.25">
      <c r="E24952">
        <v>29</v>
      </c>
    </row>
    <row r="24953" spans="5:5" x14ac:dyDescent="0.25">
      <c r="E24953">
        <v>27</v>
      </c>
    </row>
    <row r="24954" spans="5:5" x14ac:dyDescent="0.25">
      <c r="E24954">
        <v>37</v>
      </c>
    </row>
    <row r="24955" spans="5:5" x14ac:dyDescent="0.25">
      <c r="E24955">
        <v>26</v>
      </c>
    </row>
    <row r="24956" spans="5:5" x14ac:dyDescent="0.25">
      <c r="E24956">
        <v>25</v>
      </c>
    </row>
    <row r="24957" spans="5:5" x14ac:dyDescent="0.25">
      <c r="E24957">
        <v>29</v>
      </c>
    </row>
    <row r="24958" spans="5:5" x14ac:dyDescent="0.25">
      <c r="E24958">
        <v>34</v>
      </c>
    </row>
    <row r="24959" spans="5:5" x14ac:dyDescent="0.25">
      <c r="E24959">
        <v>42</v>
      </c>
    </row>
    <row r="24960" spans="5:5" x14ac:dyDescent="0.25">
      <c r="E24960">
        <v>19</v>
      </c>
    </row>
    <row r="24961" spans="5:5" x14ac:dyDescent="0.25">
      <c r="E24961">
        <v>26</v>
      </c>
    </row>
    <row r="24962" spans="5:5" x14ac:dyDescent="0.25">
      <c r="E24962">
        <v>30</v>
      </c>
    </row>
    <row r="24963" spans="5:5" x14ac:dyDescent="0.25">
      <c r="E24963">
        <v>34</v>
      </c>
    </row>
    <row r="24964" spans="5:5" x14ac:dyDescent="0.25">
      <c r="E24964">
        <v>13</v>
      </c>
    </row>
    <row r="24965" spans="5:5" x14ac:dyDescent="0.25">
      <c r="E24965">
        <v>6</v>
      </c>
    </row>
    <row r="24966" spans="5:5" x14ac:dyDescent="0.25">
      <c r="E24966">
        <v>54</v>
      </c>
    </row>
    <row r="24967" spans="5:5" x14ac:dyDescent="0.25">
      <c r="E24967">
        <v>15</v>
      </c>
    </row>
    <row r="24968" spans="5:5" x14ac:dyDescent="0.25">
      <c r="E24968">
        <v>25</v>
      </c>
    </row>
    <row r="24969" spans="5:5" x14ac:dyDescent="0.25">
      <c r="E24969">
        <v>15</v>
      </c>
    </row>
    <row r="24970" spans="5:5" x14ac:dyDescent="0.25">
      <c r="E24970">
        <v>27</v>
      </c>
    </row>
    <row r="24971" spans="5:5" x14ac:dyDescent="0.25">
      <c r="E24971">
        <v>27</v>
      </c>
    </row>
    <row r="24972" spans="5:5" x14ac:dyDescent="0.25">
      <c r="E24972">
        <v>6</v>
      </c>
    </row>
    <row r="24973" spans="5:5" x14ac:dyDescent="0.25">
      <c r="E24973">
        <v>13</v>
      </c>
    </row>
    <row r="24974" spans="5:5" x14ac:dyDescent="0.25">
      <c r="E24974">
        <v>30</v>
      </c>
    </row>
    <row r="24975" spans="5:5" x14ac:dyDescent="0.25">
      <c r="E24975">
        <v>15</v>
      </c>
    </row>
    <row r="24976" spans="5:5" x14ac:dyDescent="0.25">
      <c r="E24976">
        <v>12</v>
      </c>
    </row>
    <row r="24977" spans="5:5" x14ac:dyDescent="0.25">
      <c r="E24977">
        <v>29</v>
      </c>
    </row>
    <row r="24978" spans="5:5" x14ac:dyDescent="0.25">
      <c r="E24978">
        <v>23</v>
      </c>
    </row>
    <row r="24979" spans="5:5" x14ac:dyDescent="0.25">
      <c r="E24979">
        <v>28</v>
      </c>
    </row>
    <row r="24980" spans="5:5" x14ac:dyDescent="0.25">
      <c r="E24980">
        <v>24</v>
      </c>
    </row>
    <row r="24981" spans="5:5" x14ac:dyDescent="0.25">
      <c r="E24981">
        <v>23</v>
      </c>
    </row>
    <row r="24982" spans="5:5" x14ac:dyDescent="0.25">
      <c r="E24982">
        <v>19</v>
      </c>
    </row>
    <row r="24983" spans="5:5" x14ac:dyDescent="0.25">
      <c r="E24983">
        <v>29</v>
      </c>
    </row>
    <row r="24984" spans="5:5" x14ac:dyDescent="0.25">
      <c r="E24984">
        <v>43</v>
      </c>
    </row>
    <row r="24985" spans="5:5" x14ac:dyDescent="0.25">
      <c r="E24985">
        <v>44</v>
      </c>
    </row>
    <row r="24986" spans="5:5" x14ac:dyDescent="0.25">
      <c r="E24986">
        <v>48</v>
      </c>
    </row>
    <row r="24987" spans="5:5" x14ac:dyDescent="0.25">
      <c r="E24987">
        <v>21</v>
      </c>
    </row>
    <row r="24988" spans="5:5" x14ac:dyDescent="0.25">
      <c r="E24988">
        <v>24</v>
      </c>
    </row>
    <row r="24989" spans="5:5" x14ac:dyDescent="0.25">
      <c r="E24989">
        <v>40</v>
      </c>
    </row>
    <row r="24990" spans="5:5" x14ac:dyDescent="0.25">
      <c r="E24990">
        <v>32</v>
      </c>
    </row>
    <row r="24991" spans="5:5" x14ac:dyDescent="0.25">
      <c r="E24991">
        <v>44</v>
      </c>
    </row>
    <row r="24992" spans="5:5" x14ac:dyDescent="0.25">
      <c r="E24992">
        <v>52</v>
      </c>
    </row>
    <row r="24993" spans="5:5" x14ac:dyDescent="0.25">
      <c r="E24993">
        <v>37</v>
      </c>
    </row>
    <row r="24994" spans="5:5" x14ac:dyDescent="0.25">
      <c r="E24994">
        <v>44</v>
      </c>
    </row>
    <row r="24995" spans="5:5" x14ac:dyDescent="0.25">
      <c r="E24995">
        <v>93</v>
      </c>
    </row>
    <row r="24996" spans="5:5" x14ac:dyDescent="0.25">
      <c r="E24996">
        <v>33</v>
      </c>
    </row>
    <row r="24997" spans="5:5" x14ac:dyDescent="0.25">
      <c r="E24997">
        <v>15</v>
      </c>
    </row>
    <row r="24998" spans="5:5" x14ac:dyDescent="0.25">
      <c r="E24998">
        <v>7</v>
      </c>
    </row>
    <row r="24999" spans="5:5" x14ac:dyDescent="0.25">
      <c r="E24999">
        <v>36</v>
      </c>
    </row>
    <row r="25000" spans="5:5" x14ac:dyDescent="0.25">
      <c r="E25000">
        <v>10</v>
      </c>
    </row>
    <row r="25001" spans="5:5" x14ac:dyDescent="0.25">
      <c r="E25001">
        <v>49</v>
      </c>
    </row>
    <row r="25002" spans="5:5" x14ac:dyDescent="0.25">
      <c r="E25002">
        <v>45</v>
      </c>
    </row>
    <row r="25003" spans="5:5" x14ac:dyDescent="0.25">
      <c r="E25003">
        <v>64</v>
      </c>
    </row>
    <row r="25004" spans="5:5" x14ac:dyDescent="0.25">
      <c r="E25004">
        <v>51</v>
      </c>
    </row>
    <row r="25005" spans="5:5" x14ac:dyDescent="0.25">
      <c r="E25005">
        <v>73</v>
      </c>
    </row>
    <row r="25006" spans="5:5" x14ac:dyDescent="0.25">
      <c r="E25006">
        <v>63</v>
      </c>
    </row>
    <row r="25007" spans="5:5" x14ac:dyDescent="0.25">
      <c r="E25007">
        <v>28</v>
      </c>
    </row>
    <row r="25008" spans="5:5" x14ac:dyDescent="0.25">
      <c r="E25008">
        <v>47</v>
      </c>
    </row>
    <row r="25009" spans="5:5" x14ac:dyDescent="0.25">
      <c r="E25009">
        <v>46</v>
      </c>
    </row>
    <row r="25010" spans="5:5" x14ac:dyDescent="0.25">
      <c r="E25010">
        <v>21</v>
      </c>
    </row>
    <row r="25011" spans="5:5" x14ac:dyDescent="0.25">
      <c r="E25011">
        <v>20</v>
      </c>
    </row>
    <row r="25012" spans="5:5" x14ac:dyDescent="0.25">
      <c r="E25012">
        <v>57</v>
      </c>
    </row>
    <row r="25013" spans="5:5" x14ac:dyDescent="0.25">
      <c r="E25013">
        <v>31</v>
      </c>
    </row>
    <row r="25014" spans="5:5" x14ac:dyDescent="0.25">
      <c r="E25014">
        <v>31</v>
      </c>
    </row>
    <row r="25015" spans="5:5" x14ac:dyDescent="0.25">
      <c r="E25015">
        <v>53</v>
      </c>
    </row>
    <row r="25016" spans="5:5" x14ac:dyDescent="0.25">
      <c r="E25016">
        <v>43</v>
      </c>
    </row>
    <row r="25017" spans="5:5" x14ac:dyDescent="0.25">
      <c r="E25017">
        <v>48</v>
      </c>
    </row>
    <row r="25018" spans="5:5" x14ac:dyDescent="0.25">
      <c r="E25018">
        <v>68</v>
      </c>
    </row>
    <row r="25019" spans="5:5" x14ac:dyDescent="0.25">
      <c r="E25019">
        <v>32</v>
      </c>
    </row>
    <row r="25020" spans="5:5" x14ac:dyDescent="0.25">
      <c r="E25020">
        <v>11</v>
      </c>
    </row>
    <row r="25021" spans="5:5" x14ac:dyDescent="0.25">
      <c r="E25021">
        <v>24</v>
      </c>
    </row>
    <row r="25022" spans="5:5" x14ac:dyDescent="0.25">
      <c r="E25022">
        <v>6</v>
      </c>
    </row>
    <row r="25023" spans="5:5" x14ac:dyDescent="0.25">
      <c r="E25023">
        <v>33</v>
      </c>
    </row>
    <row r="25024" spans="5:5" x14ac:dyDescent="0.25">
      <c r="E25024">
        <v>4</v>
      </c>
    </row>
    <row r="25025" spans="5:5" x14ac:dyDescent="0.25">
      <c r="E25025">
        <v>17</v>
      </c>
    </row>
    <row r="25026" spans="5:5" x14ac:dyDescent="0.25">
      <c r="E25026">
        <v>18</v>
      </c>
    </row>
    <row r="25027" spans="5:5" x14ac:dyDescent="0.25">
      <c r="E25027">
        <v>15</v>
      </c>
    </row>
    <row r="25028" spans="5:5" x14ac:dyDescent="0.25">
      <c r="E25028">
        <v>11</v>
      </c>
    </row>
    <row r="25029" spans="5:5" x14ac:dyDescent="0.25">
      <c r="E25029">
        <v>30</v>
      </c>
    </row>
    <row r="25030" spans="5:5" x14ac:dyDescent="0.25">
      <c r="E25030">
        <v>19</v>
      </c>
    </row>
    <row r="25031" spans="5:5" x14ac:dyDescent="0.25">
      <c r="E25031">
        <v>40</v>
      </c>
    </row>
    <row r="25032" spans="5:5" x14ac:dyDescent="0.25">
      <c r="E25032">
        <v>19</v>
      </c>
    </row>
    <row r="25033" spans="5:5" x14ac:dyDescent="0.25">
      <c r="E25033">
        <v>35</v>
      </c>
    </row>
    <row r="25034" spans="5:5" x14ac:dyDescent="0.25">
      <c r="E25034">
        <v>36</v>
      </c>
    </row>
    <row r="25035" spans="5:5" x14ac:dyDescent="0.25">
      <c r="E25035">
        <v>46</v>
      </c>
    </row>
    <row r="25036" spans="5:5" x14ac:dyDescent="0.25">
      <c r="E25036">
        <v>29</v>
      </c>
    </row>
    <row r="25037" spans="5:5" x14ac:dyDescent="0.25">
      <c r="E25037">
        <v>60</v>
      </c>
    </row>
    <row r="25038" spans="5:5" x14ac:dyDescent="0.25">
      <c r="E25038">
        <v>79</v>
      </c>
    </row>
    <row r="25039" spans="5:5" x14ac:dyDescent="0.25">
      <c r="E25039">
        <v>27</v>
      </c>
    </row>
    <row r="25040" spans="5:5" x14ac:dyDescent="0.25">
      <c r="E25040">
        <v>23</v>
      </c>
    </row>
    <row r="25041" spans="5:5" x14ac:dyDescent="0.25">
      <c r="E25041">
        <v>12</v>
      </c>
    </row>
    <row r="25042" spans="5:5" x14ac:dyDescent="0.25">
      <c r="E25042">
        <v>4</v>
      </c>
    </row>
    <row r="25043" spans="5:5" x14ac:dyDescent="0.25">
      <c r="E25043">
        <v>58</v>
      </c>
    </row>
    <row r="25044" spans="5:5" x14ac:dyDescent="0.25">
      <c r="E25044">
        <v>29</v>
      </c>
    </row>
    <row r="25045" spans="5:5" x14ac:dyDescent="0.25">
      <c r="E25045">
        <v>46</v>
      </c>
    </row>
    <row r="25046" spans="5:5" x14ac:dyDescent="0.25">
      <c r="E25046">
        <v>23</v>
      </c>
    </row>
    <row r="25047" spans="5:5" x14ac:dyDescent="0.25">
      <c r="E25047">
        <v>31</v>
      </c>
    </row>
    <row r="25048" spans="5:5" x14ac:dyDescent="0.25">
      <c r="E25048">
        <v>32</v>
      </c>
    </row>
    <row r="25049" spans="5:5" x14ac:dyDescent="0.25">
      <c r="E25049">
        <v>45</v>
      </c>
    </row>
    <row r="25050" spans="5:5" x14ac:dyDescent="0.25">
      <c r="E25050">
        <v>15</v>
      </c>
    </row>
    <row r="25051" spans="5:5" x14ac:dyDescent="0.25">
      <c r="E25051">
        <v>36</v>
      </c>
    </row>
    <row r="25052" spans="5:5" x14ac:dyDescent="0.25">
      <c r="E25052">
        <v>14</v>
      </c>
    </row>
    <row r="25053" spans="5:5" x14ac:dyDescent="0.25">
      <c r="E25053">
        <v>15</v>
      </c>
    </row>
    <row r="25054" spans="5:5" x14ac:dyDescent="0.25">
      <c r="E25054">
        <v>4</v>
      </c>
    </row>
    <row r="25055" spans="5:5" x14ac:dyDescent="0.25">
      <c r="E25055">
        <v>54</v>
      </c>
    </row>
    <row r="25056" spans="5:5" x14ac:dyDescent="0.25">
      <c r="E25056">
        <v>15</v>
      </c>
    </row>
    <row r="25057" spans="5:5" x14ac:dyDescent="0.25">
      <c r="E25057">
        <v>34</v>
      </c>
    </row>
    <row r="25058" spans="5:5" x14ac:dyDescent="0.25">
      <c r="E25058">
        <v>28</v>
      </c>
    </row>
    <row r="25059" spans="5:5" x14ac:dyDescent="0.25">
      <c r="E25059">
        <v>12</v>
      </c>
    </row>
    <row r="25060" spans="5:5" x14ac:dyDescent="0.25">
      <c r="E25060">
        <v>35</v>
      </c>
    </row>
    <row r="25061" spans="5:5" x14ac:dyDescent="0.25">
      <c r="E25061">
        <v>4</v>
      </c>
    </row>
    <row r="25062" spans="5:5" x14ac:dyDescent="0.25">
      <c r="E25062">
        <v>15</v>
      </c>
    </row>
    <row r="25063" spans="5:5" x14ac:dyDescent="0.25">
      <c r="E25063">
        <v>15</v>
      </c>
    </row>
    <row r="25064" spans="5:5" x14ac:dyDescent="0.25">
      <c r="E25064">
        <v>4</v>
      </c>
    </row>
    <row r="25065" spans="5:5" x14ac:dyDescent="0.25">
      <c r="E25065">
        <v>6</v>
      </c>
    </row>
    <row r="25066" spans="5:5" x14ac:dyDescent="0.25">
      <c r="E25066">
        <v>6</v>
      </c>
    </row>
    <row r="25067" spans="5:5" x14ac:dyDescent="0.25">
      <c r="E25067">
        <v>4</v>
      </c>
    </row>
    <row r="25068" spans="5:5" x14ac:dyDescent="0.25">
      <c r="E25068">
        <v>19</v>
      </c>
    </row>
    <row r="25069" spans="5:5" x14ac:dyDescent="0.25">
      <c r="E25069">
        <v>4</v>
      </c>
    </row>
    <row r="25070" spans="5:5" x14ac:dyDescent="0.25">
      <c r="E25070">
        <v>11</v>
      </c>
    </row>
    <row r="25071" spans="5:5" x14ac:dyDescent="0.25">
      <c r="E25071">
        <v>4</v>
      </c>
    </row>
    <row r="25072" spans="5:5" x14ac:dyDescent="0.25">
      <c r="E25072">
        <v>10</v>
      </c>
    </row>
    <row r="25073" spans="5:5" x14ac:dyDescent="0.25">
      <c r="E25073">
        <v>60</v>
      </c>
    </row>
    <row r="25074" spans="5:5" x14ac:dyDescent="0.25">
      <c r="E25074">
        <v>31</v>
      </c>
    </row>
    <row r="25075" spans="5:5" x14ac:dyDescent="0.25">
      <c r="E25075">
        <v>49</v>
      </c>
    </row>
    <row r="25076" spans="5:5" x14ac:dyDescent="0.25">
      <c r="E25076">
        <v>35</v>
      </c>
    </row>
    <row r="25077" spans="5:5" x14ac:dyDescent="0.25">
      <c r="E25077">
        <v>41</v>
      </c>
    </row>
    <row r="25078" spans="5:5" x14ac:dyDescent="0.25">
      <c r="E25078">
        <v>32</v>
      </c>
    </row>
    <row r="25079" spans="5:5" x14ac:dyDescent="0.25">
      <c r="E25079">
        <v>10</v>
      </c>
    </row>
    <row r="25080" spans="5:5" x14ac:dyDescent="0.25">
      <c r="E25080">
        <v>57</v>
      </c>
    </row>
    <row r="25081" spans="5:5" x14ac:dyDescent="0.25">
      <c r="E25081">
        <v>56</v>
      </c>
    </row>
    <row r="25082" spans="5:5" x14ac:dyDescent="0.25">
      <c r="E25082">
        <v>34</v>
      </c>
    </row>
    <row r="25083" spans="5:5" x14ac:dyDescent="0.25">
      <c r="E25083">
        <v>29</v>
      </c>
    </row>
    <row r="25084" spans="5:5" x14ac:dyDescent="0.25">
      <c r="E25084">
        <v>39</v>
      </c>
    </row>
    <row r="25085" spans="5:5" x14ac:dyDescent="0.25">
      <c r="E25085">
        <v>33</v>
      </c>
    </row>
    <row r="25086" spans="5:5" x14ac:dyDescent="0.25">
      <c r="E25086">
        <v>21</v>
      </c>
    </row>
    <row r="25087" spans="5:5" x14ac:dyDescent="0.25">
      <c r="E25087">
        <v>48</v>
      </c>
    </row>
    <row r="25088" spans="5:5" x14ac:dyDescent="0.25">
      <c r="E25088">
        <v>5</v>
      </c>
    </row>
    <row r="25089" spans="5:5" x14ac:dyDescent="0.25">
      <c r="E25089">
        <v>17</v>
      </c>
    </row>
    <row r="25090" spans="5:5" x14ac:dyDescent="0.25">
      <c r="E25090">
        <v>27</v>
      </c>
    </row>
    <row r="25091" spans="5:5" x14ac:dyDescent="0.25">
      <c r="E25091">
        <v>34</v>
      </c>
    </row>
    <row r="25092" spans="5:5" x14ac:dyDescent="0.25">
      <c r="E25092">
        <v>37</v>
      </c>
    </row>
    <row r="25093" spans="5:5" x14ac:dyDescent="0.25">
      <c r="E25093">
        <v>24</v>
      </c>
    </row>
    <row r="25094" spans="5:5" x14ac:dyDescent="0.25">
      <c r="E25094">
        <v>39</v>
      </c>
    </row>
    <row r="25095" spans="5:5" x14ac:dyDescent="0.25">
      <c r="E25095">
        <v>20</v>
      </c>
    </row>
    <row r="25096" spans="5:5" x14ac:dyDescent="0.25">
      <c r="E25096">
        <v>43</v>
      </c>
    </row>
    <row r="25097" spans="5:5" x14ac:dyDescent="0.25">
      <c r="E25097">
        <v>37</v>
      </c>
    </row>
    <row r="25098" spans="5:5" x14ac:dyDescent="0.25">
      <c r="E25098">
        <v>31</v>
      </c>
    </row>
    <row r="25099" spans="5:5" x14ac:dyDescent="0.25">
      <c r="E25099">
        <v>43</v>
      </c>
    </row>
    <row r="25100" spans="5:5" x14ac:dyDescent="0.25">
      <c r="E25100">
        <v>26</v>
      </c>
    </row>
    <row r="25101" spans="5:5" x14ac:dyDescent="0.25">
      <c r="E25101">
        <v>40</v>
      </c>
    </row>
    <row r="25102" spans="5:5" x14ac:dyDescent="0.25">
      <c r="E25102">
        <v>52</v>
      </c>
    </row>
    <row r="25103" spans="5:5" x14ac:dyDescent="0.25">
      <c r="E25103">
        <v>43</v>
      </c>
    </row>
    <row r="25104" spans="5:5" x14ac:dyDescent="0.25">
      <c r="E25104">
        <v>30</v>
      </c>
    </row>
    <row r="25105" spans="5:5" x14ac:dyDescent="0.25">
      <c r="E25105">
        <v>34</v>
      </c>
    </row>
    <row r="25106" spans="5:5" x14ac:dyDescent="0.25">
      <c r="E25106">
        <v>26</v>
      </c>
    </row>
    <row r="25107" spans="5:5" x14ac:dyDescent="0.25">
      <c r="E25107">
        <v>57</v>
      </c>
    </row>
    <row r="25108" spans="5:5" x14ac:dyDescent="0.25">
      <c r="E25108">
        <v>19</v>
      </c>
    </row>
    <row r="25109" spans="5:5" x14ac:dyDescent="0.25">
      <c r="E25109">
        <v>10</v>
      </c>
    </row>
    <row r="25110" spans="5:5" x14ac:dyDescent="0.25">
      <c r="E25110">
        <v>27</v>
      </c>
    </row>
    <row r="25111" spans="5:5" x14ac:dyDescent="0.25">
      <c r="E25111">
        <v>42</v>
      </c>
    </row>
    <row r="25112" spans="5:5" x14ac:dyDescent="0.25">
      <c r="E25112">
        <v>22</v>
      </c>
    </row>
    <row r="25113" spans="5:5" x14ac:dyDescent="0.25">
      <c r="E25113">
        <v>19</v>
      </c>
    </row>
    <row r="25114" spans="5:5" x14ac:dyDescent="0.25">
      <c r="E25114">
        <v>43</v>
      </c>
    </row>
    <row r="25115" spans="5:5" x14ac:dyDescent="0.25">
      <c r="E25115">
        <v>47</v>
      </c>
    </row>
    <row r="25116" spans="5:5" x14ac:dyDescent="0.25">
      <c r="E25116">
        <v>31</v>
      </c>
    </row>
    <row r="25117" spans="5:5" x14ac:dyDescent="0.25">
      <c r="E25117">
        <v>32</v>
      </c>
    </row>
    <row r="25118" spans="5:5" x14ac:dyDescent="0.25">
      <c r="E25118">
        <v>16</v>
      </c>
    </row>
    <row r="25119" spans="5:5" x14ac:dyDescent="0.25">
      <c r="E25119">
        <v>4</v>
      </c>
    </row>
    <row r="25120" spans="5:5" x14ac:dyDescent="0.25">
      <c r="E25120">
        <v>38</v>
      </c>
    </row>
    <row r="25121" spans="5:5" x14ac:dyDescent="0.25">
      <c r="E25121">
        <v>4</v>
      </c>
    </row>
    <row r="25122" spans="5:5" x14ac:dyDescent="0.25">
      <c r="E25122">
        <v>16</v>
      </c>
    </row>
    <row r="25123" spans="5:5" x14ac:dyDescent="0.25">
      <c r="E25123">
        <v>29</v>
      </c>
    </row>
    <row r="25124" spans="5:5" x14ac:dyDescent="0.25">
      <c r="E25124">
        <v>40</v>
      </c>
    </row>
    <row r="25125" spans="5:5" x14ac:dyDescent="0.25">
      <c r="E25125">
        <v>24</v>
      </c>
    </row>
    <row r="25126" spans="5:5" x14ac:dyDescent="0.25">
      <c r="E25126">
        <v>19</v>
      </c>
    </row>
    <row r="25127" spans="5:5" x14ac:dyDescent="0.25">
      <c r="E25127">
        <v>5</v>
      </c>
    </row>
    <row r="25128" spans="5:5" x14ac:dyDescent="0.25">
      <c r="E25128">
        <v>21</v>
      </c>
    </row>
    <row r="25129" spans="5:5" x14ac:dyDescent="0.25">
      <c r="E25129">
        <v>16</v>
      </c>
    </row>
    <row r="25130" spans="5:5" x14ac:dyDescent="0.25">
      <c r="E25130">
        <v>47</v>
      </c>
    </row>
    <row r="25131" spans="5:5" x14ac:dyDescent="0.25">
      <c r="E25131">
        <v>47</v>
      </c>
    </row>
    <row r="25132" spans="5:5" x14ac:dyDescent="0.25">
      <c r="E25132">
        <v>41</v>
      </c>
    </row>
    <row r="25133" spans="5:5" x14ac:dyDescent="0.25">
      <c r="E25133">
        <v>18</v>
      </c>
    </row>
    <row r="25134" spans="5:5" x14ac:dyDescent="0.25">
      <c r="E25134">
        <v>18</v>
      </c>
    </row>
    <row r="25135" spans="5:5" x14ac:dyDescent="0.25">
      <c r="E25135">
        <v>16</v>
      </c>
    </row>
    <row r="25136" spans="5:5" x14ac:dyDescent="0.25">
      <c r="E25136">
        <v>25</v>
      </c>
    </row>
    <row r="25137" spans="5:5" x14ac:dyDescent="0.25">
      <c r="E25137">
        <v>11</v>
      </c>
    </row>
    <row r="25138" spans="5:5" x14ac:dyDescent="0.25">
      <c r="E25138">
        <v>23</v>
      </c>
    </row>
    <row r="25139" spans="5:5" x14ac:dyDescent="0.25">
      <c r="E25139">
        <v>16</v>
      </c>
    </row>
    <row r="25140" spans="5:5" x14ac:dyDescent="0.25">
      <c r="E25140">
        <v>17</v>
      </c>
    </row>
    <row r="25141" spans="5:5" x14ac:dyDescent="0.25">
      <c r="E25141">
        <v>38</v>
      </c>
    </row>
    <row r="25142" spans="5:5" x14ac:dyDescent="0.25">
      <c r="E25142">
        <v>26</v>
      </c>
    </row>
    <row r="25143" spans="5:5" x14ac:dyDescent="0.25">
      <c r="E25143">
        <v>24</v>
      </c>
    </row>
    <row r="25144" spans="5:5" x14ac:dyDescent="0.25">
      <c r="E25144">
        <v>48</v>
      </c>
    </row>
    <row r="25145" spans="5:5" x14ac:dyDescent="0.25">
      <c r="E25145">
        <v>47</v>
      </c>
    </row>
    <row r="25146" spans="5:5" x14ac:dyDescent="0.25">
      <c r="E25146">
        <v>28</v>
      </c>
    </row>
    <row r="25147" spans="5:5" x14ac:dyDescent="0.25">
      <c r="E25147">
        <v>17</v>
      </c>
    </row>
    <row r="25148" spans="5:5" x14ac:dyDescent="0.25">
      <c r="E25148">
        <v>5</v>
      </c>
    </row>
    <row r="25149" spans="5:5" x14ac:dyDescent="0.25">
      <c r="E25149">
        <v>44</v>
      </c>
    </row>
    <row r="25150" spans="5:5" x14ac:dyDescent="0.25">
      <c r="E25150">
        <v>55</v>
      </c>
    </row>
    <row r="25151" spans="5:5" x14ac:dyDescent="0.25">
      <c r="E25151">
        <v>27</v>
      </c>
    </row>
    <row r="25152" spans="5:5" x14ac:dyDescent="0.25">
      <c r="E25152">
        <v>39</v>
      </c>
    </row>
    <row r="25153" spans="5:5" x14ac:dyDescent="0.25">
      <c r="E25153">
        <v>32</v>
      </c>
    </row>
    <row r="25154" spans="5:5" x14ac:dyDescent="0.25">
      <c r="E25154">
        <v>27</v>
      </c>
    </row>
    <row r="25155" spans="5:5" x14ac:dyDescent="0.25">
      <c r="E25155">
        <v>35</v>
      </c>
    </row>
    <row r="25156" spans="5:5" x14ac:dyDescent="0.25">
      <c r="E25156">
        <v>52</v>
      </c>
    </row>
    <row r="25157" spans="5:5" x14ac:dyDescent="0.25">
      <c r="E25157">
        <v>31</v>
      </c>
    </row>
    <row r="25158" spans="5:5" x14ac:dyDescent="0.25">
      <c r="E25158">
        <v>32</v>
      </c>
    </row>
    <row r="25159" spans="5:5" x14ac:dyDescent="0.25">
      <c r="E25159">
        <v>15</v>
      </c>
    </row>
    <row r="25160" spans="5:5" x14ac:dyDescent="0.25">
      <c r="E25160">
        <v>39</v>
      </c>
    </row>
    <row r="25161" spans="5:5" x14ac:dyDescent="0.25">
      <c r="E25161">
        <v>27</v>
      </c>
    </row>
    <row r="25162" spans="5:5" x14ac:dyDescent="0.25">
      <c r="E25162">
        <v>44</v>
      </c>
    </row>
    <row r="25163" spans="5:5" x14ac:dyDescent="0.25">
      <c r="E25163">
        <v>5</v>
      </c>
    </row>
    <row r="25164" spans="5:5" x14ac:dyDescent="0.25">
      <c r="E25164">
        <v>42</v>
      </c>
    </row>
    <row r="25165" spans="5:5" x14ac:dyDescent="0.25">
      <c r="E25165">
        <v>35</v>
      </c>
    </row>
    <row r="25166" spans="5:5" x14ac:dyDescent="0.25">
      <c r="E25166">
        <v>56</v>
      </c>
    </row>
    <row r="25167" spans="5:5" x14ac:dyDescent="0.25">
      <c r="E25167">
        <v>32</v>
      </c>
    </row>
    <row r="25168" spans="5:5" x14ac:dyDescent="0.25">
      <c r="E25168">
        <v>36</v>
      </c>
    </row>
    <row r="25169" spans="5:5" x14ac:dyDescent="0.25">
      <c r="E25169">
        <v>32</v>
      </c>
    </row>
    <row r="25170" spans="5:5" x14ac:dyDescent="0.25">
      <c r="E25170">
        <v>12</v>
      </c>
    </row>
    <row r="25171" spans="5:5" x14ac:dyDescent="0.25">
      <c r="E25171">
        <v>43</v>
      </c>
    </row>
    <row r="25172" spans="5:5" x14ac:dyDescent="0.25">
      <c r="E25172">
        <v>17</v>
      </c>
    </row>
    <row r="25173" spans="5:5" x14ac:dyDescent="0.25">
      <c r="E25173">
        <v>14</v>
      </c>
    </row>
    <row r="25174" spans="5:5" x14ac:dyDescent="0.25">
      <c r="E25174">
        <v>4</v>
      </c>
    </row>
    <row r="25175" spans="5:5" x14ac:dyDescent="0.25">
      <c r="E25175">
        <v>38</v>
      </c>
    </row>
    <row r="25176" spans="5:5" x14ac:dyDescent="0.25">
      <c r="E25176">
        <v>41</v>
      </c>
    </row>
    <row r="25177" spans="5:5" x14ac:dyDescent="0.25">
      <c r="E25177">
        <v>24</v>
      </c>
    </row>
    <row r="25178" spans="5:5" x14ac:dyDescent="0.25">
      <c r="E25178">
        <v>23</v>
      </c>
    </row>
    <row r="25179" spans="5:5" x14ac:dyDescent="0.25">
      <c r="E25179">
        <v>16</v>
      </c>
    </row>
    <row r="25180" spans="5:5" x14ac:dyDescent="0.25">
      <c r="E25180">
        <v>15</v>
      </c>
    </row>
    <row r="25181" spans="5:5" x14ac:dyDescent="0.25">
      <c r="E25181">
        <v>31</v>
      </c>
    </row>
    <row r="25182" spans="5:5" x14ac:dyDescent="0.25">
      <c r="E25182">
        <v>44</v>
      </c>
    </row>
    <row r="25183" spans="5:5" x14ac:dyDescent="0.25">
      <c r="E25183">
        <v>11</v>
      </c>
    </row>
    <row r="25184" spans="5:5" x14ac:dyDescent="0.25">
      <c r="E25184">
        <v>37</v>
      </c>
    </row>
    <row r="25185" spans="5:5" x14ac:dyDescent="0.25">
      <c r="E25185">
        <v>39</v>
      </c>
    </row>
    <row r="25186" spans="5:5" x14ac:dyDescent="0.25">
      <c r="E25186">
        <v>31</v>
      </c>
    </row>
    <row r="25187" spans="5:5" x14ac:dyDescent="0.25">
      <c r="E25187">
        <v>49</v>
      </c>
    </row>
    <row r="25188" spans="5:5" x14ac:dyDescent="0.25">
      <c r="E25188">
        <v>23</v>
      </c>
    </row>
    <row r="25189" spans="5:5" x14ac:dyDescent="0.25">
      <c r="E25189">
        <v>28</v>
      </c>
    </row>
    <row r="25190" spans="5:5" x14ac:dyDescent="0.25">
      <c r="E25190">
        <v>34</v>
      </c>
    </row>
    <row r="25191" spans="5:5" x14ac:dyDescent="0.25">
      <c r="E25191">
        <v>24</v>
      </c>
    </row>
    <row r="25192" spans="5:5" x14ac:dyDescent="0.25">
      <c r="E25192">
        <v>46</v>
      </c>
    </row>
    <row r="25193" spans="5:5" x14ac:dyDescent="0.25">
      <c r="E25193">
        <v>52</v>
      </c>
    </row>
    <row r="25194" spans="5:5" x14ac:dyDescent="0.25">
      <c r="E25194">
        <v>27</v>
      </c>
    </row>
    <row r="25195" spans="5:5" x14ac:dyDescent="0.25">
      <c r="E25195">
        <v>27</v>
      </c>
    </row>
    <row r="25196" spans="5:5" x14ac:dyDescent="0.25">
      <c r="E25196">
        <v>11</v>
      </c>
    </row>
    <row r="25197" spans="5:5" x14ac:dyDescent="0.25">
      <c r="E25197">
        <v>44</v>
      </c>
    </row>
    <row r="25198" spans="5:5" x14ac:dyDescent="0.25">
      <c r="E25198">
        <v>27</v>
      </c>
    </row>
    <row r="25199" spans="5:5" x14ac:dyDescent="0.25">
      <c r="E25199">
        <v>39</v>
      </c>
    </row>
    <row r="25200" spans="5:5" x14ac:dyDescent="0.25">
      <c r="E25200">
        <v>15</v>
      </c>
    </row>
    <row r="25201" spans="5:5" x14ac:dyDescent="0.25">
      <c r="E25201">
        <v>20</v>
      </c>
    </row>
    <row r="25202" spans="5:5" x14ac:dyDescent="0.25">
      <c r="E25202">
        <v>12</v>
      </c>
    </row>
    <row r="25203" spans="5:5" x14ac:dyDescent="0.25">
      <c r="E25203">
        <v>35</v>
      </c>
    </row>
    <row r="25204" spans="5:5" x14ac:dyDescent="0.25">
      <c r="E25204">
        <v>21</v>
      </c>
    </row>
    <row r="25205" spans="5:5" x14ac:dyDescent="0.25">
      <c r="E25205">
        <v>19</v>
      </c>
    </row>
    <row r="25206" spans="5:5" x14ac:dyDescent="0.25">
      <c r="E25206">
        <v>52</v>
      </c>
    </row>
    <row r="25207" spans="5:5" x14ac:dyDescent="0.25">
      <c r="E25207">
        <v>15</v>
      </c>
    </row>
    <row r="25208" spans="5:5" x14ac:dyDescent="0.25">
      <c r="E25208">
        <v>25</v>
      </c>
    </row>
    <row r="25209" spans="5:5" x14ac:dyDescent="0.25">
      <c r="E25209">
        <v>5</v>
      </c>
    </row>
    <row r="25210" spans="5:5" x14ac:dyDescent="0.25">
      <c r="E25210">
        <v>66</v>
      </c>
    </row>
    <row r="25211" spans="5:5" x14ac:dyDescent="0.25">
      <c r="E25211">
        <v>20</v>
      </c>
    </row>
    <row r="25212" spans="5:5" x14ac:dyDescent="0.25">
      <c r="E25212">
        <v>25</v>
      </c>
    </row>
    <row r="25213" spans="5:5" x14ac:dyDescent="0.25">
      <c r="E25213">
        <v>11</v>
      </c>
    </row>
    <row r="25214" spans="5:5" x14ac:dyDescent="0.25">
      <c r="E25214">
        <v>14</v>
      </c>
    </row>
    <row r="25215" spans="5:5" x14ac:dyDescent="0.25">
      <c r="E25215">
        <v>37</v>
      </c>
    </row>
    <row r="25216" spans="5:5" x14ac:dyDescent="0.25">
      <c r="E25216">
        <v>15</v>
      </c>
    </row>
    <row r="25217" spans="5:5" x14ac:dyDescent="0.25">
      <c r="E25217">
        <v>26</v>
      </c>
    </row>
    <row r="25218" spans="5:5" x14ac:dyDescent="0.25">
      <c r="E25218">
        <v>14</v>
      </c>
    </row>
    <row r="25219" spans="5:5" x14ac:dyDescent="0.25">
      <c r="E25219">
        <v>15</v>
      </c>
    </row>
    <row r="25220" spans="5:5" x14ac:dyDescent="0.25">
      <c r="E25220">
        <v>56</v>
      </c>
    </row>
    <row r="25221" spans="5:5" x14ac:dyDescent="0.25">
      <c r="E25221">
        <v>55</v>
      </c>
    </row>
    <row r="25222" spans="5:5" x14ac:dyDescent="0.25">
      <c r="E25222">
        <v>23</v>
      </c>
    </row>
    <row r="25223" spans="5:5" x14ac:dyDescent="0.25">
      <c r="E25223">
        <v>4</v>
      </c>
    </row>
    <row r="25224" spans="5:5" x14ac:dyDescent="0.25">
      <c r="E25224">
        <v>11</v>
      </c>
    </row>
    <row r="25225" spans="5:5" x14ac:dyDescent="0.25">
      <c r="E25225">
        <v>4</v>
      </c>
    </row>
    <row r="25226" spans="5:5" x14ac:dyDescent="0.25">
      <c r="E25226">
        <v>24</v>
      </c>
    </row>
    <row r="25227" spans="5:5" x14ac:dyDescent="0.25">
      <c r="E25227">
        <v>22</v>
      </c>
    </row>
    <row r="25228" spans="5:5" x14ac:dyDescent="0.25">
      <c r="E25228">
        <v>13</v>
      </c>
    </row>
    <row r="25229" spans="5:5" x14ac:dyDescent="0.25">
      <c r="E25229">
        <v>13</v>
      </c>
    </row>
    <row r="25230" spans="5:5" x14ac:dyDescent="0.25">
      <c r="E25230">
        <v>21</v>
      </c>
    </row>
    <row r="25231" spans="5:5" x14ac:dyDescent="0.25">
      <c r="E25231">
        <v>47</v>
      </c>
    </row>
    <row r="25232" spans="5:5" x14ac:dyDescent="0.25">
      <c r="E25232">
        <v>48</v>
      </c>
    </row>
    <row r="25233" spans="5:5" x14ac:dyDescent="0.25">
      <c r="E25233">
        <v>60</v>
      </c>
    </row>
    <row r="25234" spans="5:5" x14ac:dyDescent="0.25">
      <c r="E25234">
        <v>5</v>
      </c>
    </row>
    <row r="25235" spans="5:5" x14ac:dyDescent="0.25">
      <c r="E25235">
        <v>24</v>
      </c>
    </row>
    <row r="25236" spans="5:5" x14ac:dyDescent="0.25">
      <c r="E25236">
        <v>42</v>
      </c>
    </row>
    <row r="25237" spans="5:5" x14ac:dyDescent="0.25">
      <c r="E25237">
        <v>20</v>
      </c>
    </row>
    <row r="25238" spans="5:5" x14ac:dyDescent="0.25">
      <c r="E25238">
        <v>2</v>
      </c>
    </row>
    <row r="25239" spans="5:5" x14ac:dyDescent="0.25">
      <c r="E25239">
        <v>22</v>
      </c>
    </row>
    <row r="25240" spans="5:5" x14ac:dyDescent="0.25">
      <c r="E25240">
        <v>30</v>
      </c>
    </row>
    <row r="25241" spans="5:5" x14ac:dyDescent="0.25">
      <c r="E25241">
        <v>16</v>
      </c>
    </row>
    <row r="25242" spans="5:5" x14ac:dyDescent="0.25">
      <c r="E25242">
        <v>28</v>
      </c>
    </row>
    <row r="25243" spans="5:5" x14ac:dyDescent="0.25">
      <c r="E25243">
        <v>35</v>
      </c>
    </row>
    <row r="25244" spans="5:5" x14ac:dyDescent="0.25">
      <c r="E25244">
        <v>17</v>
      </c>
    </row>
    <row r="25245" spans="5:5" x14ac:dyDescent="0.25">
      <c r="E25245">
        <v>38</v>
      </c>
    </row>
    <row r="25246" spans="5:5" x14ac:dyDescent="0.25">
      <c r="E25246">
        <v>24</v>
      </c>
    </row>
    <row r="25247" spans="5:5" x14ac:dyDescent="0.25">
      <c r="E25247">
        <v>22</v>
      </c>
    </row>
    <row r="25248" spans="5:5" x14ac:dyDescent="0.25">
      <c r="E25248">
        <v>18</v>
      </c>
    </row>
    <row r="25249" spans="5:5" x14ac:dyDescent="0.25">
      <c r="E25249">
        <v>31</v>
      </c>
    </row>
    <row r="25250" spans="5:5" x14ac:dyDescent="0.25">
      <c r="E25250">
        <v>9</v>
      </c>
    </row>
    <row r="25251" spans="5:5" x14ac:dyDescent="0.25">
      <c r="E25251">
        <v>31</v>
      </c>
    </row>
    <row r="25252" spans="5:5" x14ac:dyDescent="0.25">
      <c r="E25252">
        <v>20</v>
      </c>
    </row>
    <row r="25253" spans="5:5" x14ac:dyDescent="0.25">
      <c r="E25253">
        <v>41</v>
      </c>
    </row>
    <row r="25254" spans="5:5" x14ac:dyDescent="0.25">
      <c r="E25254">
        <v>23</v>
      </c>
    </row>
    <row r="25255" spans="5:5" x14ac:dyDescent="0.25">
      <c r="E25255">
        <v>38</v>
      </c>
    </row>
    <row r="25256" spans="5:5" x14ac:dyDescent="0.25">
      <c r="E25256">
        <v>29</v>
      </c>
    </row>
    <row r="25257" spans="5:5" x14ac:dyDescent="0.25">
      <c r="E25257">
        <v>22</v>
      </c>
    </row>
    <row r="25258" spans="5:5" x14ac:dyDescent="0.25">
      <c r="E25258">
        <v>30</v>
      </c>
    </row>
    <row r="25259" spans="5:5" x14ac:dyDescent="0.25">
      <c r="E25259">
        <v>20</v>
      </c>
    </row>
    <row r="25260" spans="5:5" x14ac:dyDescent="0.25">
      <c r="E25260">
        <v>21</v>
      </c>
    </row>
    <row r="25261" spans="5:5" x14ac:dyDescent="0.25">
      <c r="E25261">
        <v>15</v>
      </c>
    </row>
    <row r="25262" spans="5:5" x14ac:dyDescent="0.25">
      <c r="E25262">
        <v>37</v>
      </c>
    </row>
    <row r="25263" spans="5:5" x14ac:dyDescent="0.25">
      <c r="E25263">
        <v>17</v>
      </c>
    </row>
    <row r="25264" spans="5:5" x14ac:dyDescent="0.25">
      <c r="E25264">
        <v>52</v>
      </c>
    </row>
    <row r="25265" spans="5:5" x14ac:dyDescent="0.25">
      <c r="E25265">
        <v>27</v>
      </c>
    </row>
    <row r="25266" spans="5:5" x14ac:dyDescent="0.25">
      <c r="E25266">
        <v>27</v>
      </c>
    </row>
    <row r="25267" spans="5:5" x14ac:dyDescent="0.25">
      <c r="E25267">
        <v>29</v>
      </c>
    </row>
    <row r="25268" spans="5:5" x14ac:dyDescent="0.25">
      <c r="E25268">
        <v>24</v>
      </c>
    </row>
    <row r="25269" spans="5:5" x14ac:dyDescent="0.25">
      <c r="E25269">
        <v>43</v>
      </c>
    </row>
    <row r="25270" spans="5:5" x14ac:dyDescent="0.25">
      <c r="E25270">
        <v>35</v>
      </c>
    </row>
    <row r="25271" spans="5:5" x14ac:dyDescent="0.25">
      <c r="E25271">
        <v>19</v>
      </c>
    </row>
    <row r="25272" spans="5:5" x14ac:dyDescent="0.25">
      <c r="E25272">
        <v>47</v>
      </c>
    </row>
    <row r="25273" spans="5:5" x14ac:dyDescent="0.25">
      <c r="E25273">
        <v>35</v>
      </c>
    </row>
    <row r="25274" spans="5:5" x14ac:dyDescent="0.25">
      <c r="E25274">
        <v>48</v>
      </c>
    </row>
    <row r="25275" spans="5:5" x14ac:dyDescent="0.25">
      <c r="E25275">
        <v>47</v>
      </c>
    </row>
    <row r="25276" spans="5:5" x14ac:dyDescent="0.25">
      <c r="E25276">
        <v>31</v>
      </c>
    </row>
    <row r="25277" spans="5:5" x14ac:dyDescent="0.25">
      <c r="E25277">
        <v>34</v>
      </c>
    </row>
    <row r="25278" spans="5:5" x14ac:dyDescent="0.25">
      <c r="E25278">
        <v>38</v>
      </c>
    </row>
    <row r="25279" spans="5:5" x14ac:dyDescent="0.25">
      <c r="E25279">
        <v>26</v>
      </c>
    </row>
    <row r="25280" spans="5:5" x14ac:dyDescent="0.25">
      <c r="E25280">
        <v>22</v>
      </c>
    </row>
    <row r="25281" spans="5:5" x14ac:dyDescent="0.25">
      <c r="E25281">
        <v>28</v>
      </c>
    </row>
    <row r="25282" spans="5:5" x14ac:dyDescent="0.25">
      <c r="E25282">
        <v>32</v>
      </c>
    </row>
    <row r="25283" spans="5:5" x14ac:dyDescent="0.25">
      <c r="E25283">
        <v>50</v>
      </c>
    </row>
    <row r="25284" spans="5:5" x14ac:dyDescent="0.25">
      <c r="E25284">
        <v>45</v>
      </c>
    </row>
    <row r="25285" spans="5:5" x14ac:dyDescent="0.25">
      <c r="E25285">
        <v>67</v>
      </c>
    </row>
    <row r="25286" spans="5:5" x14ac:dyDescent="0.25">
      <c r="E25286">
        <v>19</v>
      </c>
    </row>
    <row r="25287" spans="5:5" x14ac:dyDescent="0.25">
      <c r="E25287">
        <v>28</v>
      </c>
    </row>
    <row r="25288" spans="5:5" x14ac:dyDescent="0.25">
      <c r="E25288">
        <v>67</v>
      </c>
    </row>
    <row r="25289" spans="5:5" x14ac:dyDescent="0.25">
      <c r="E25289">
        <v>26</v>
      </c>
    </row>
    <row r="25290" spans="5:5" x14ac:dyDescent="0.25">
      <c r="E25290">
        <v>33</v>
      </c>
    </row>
    <row r="25291" spans="5:5" x14ac:dyDescent="0.25">
      <c r="E25291">
        <v>32</v>
      </c>
    </row>
    <row r="25292" spans="5:5" x14ac:dyDescent="0.25">
      <c r="E25292">
        <v>48</v>
      </c>
    </row>
    <row r="25293" spans="5:5" x14ac:dyDescent="0.25">
      <c r="E25293">
        <v>19</v>
      </c>
    </row>
    <row r="25294" spans="5:5" x14ac:dyDescent="0.25">
      <c r="E25294">
        <v>31</v>
      </c>
    </row>
    <row r="25295" spans="5:5" x14ac:dyDescent="0.25">
      <c r="E25295">
        <v>21</v>
      </c>
    </row>
    <row r="25296" spans="5:5" x14ac:dyDescent="0.25">
      <c r="E25296">
        <v>32</v>
      </c>
    </row>
    <row r="25297" spans="5:5" x14ac:dyDescent="0.25">
      <c r="E25297">
        <v>76</v>
      </c>
    </row>
    <row r="25298" spans="5:5" x14ac:dyDescent="0.25">
      <c r="E25298">
        <v>35</v>
      </c>
    </row>
    <row r="25299" spans="5:5" x14ac:dyDescent="0.25">
      <c r="E25299">
        <v>20</v>
      </c>
    </row>
    <row r="25300" spans="5:5" x14ac:dyDescent="0.25">
      <c r="E25300">
        <v>47</v>
      </c>
    </row>
    <row r="25301" spans="5:5" x14ac:dyDescent="0.25">
      <c r="E25301">
        <v>47</v>
      </c>
    </row>
    <row r="25302" spans="5:5" x14ac:dyDescent="0.25">
      <c r="E25302">
        <v>27</v>
      </c>
    </row>
    <row r="25303" spans="5:5" x14ac:dyDescent="0.25">
      <c r="E25303">
        <v>45</v>
      </c>
    </row>
    <row r="25304" spans="5:5" x14ac:dyDescent="0.25">
      <c r="E25304">
        <v>32</v>
      </c>
    </row>
    <row r="25305" spans="5:5" x14ac:dyDescent="0.25">
      <c r="E25305">
        <v>42</v>
      </c>
    </row>
    <row r="25306" spans="5:5" x14ac:dyDescent="0.25">
      <c r="E25306">
        <v>27</v>
      </c>
    </row>
    <row r="25307" spans="5:5" x14ac:dyDescent="0.25">
      <c r="E25307">
        <v>79</v>
      </c>
    </row>
    <row r="25308" spans="5:5" x14ac:dyDescent="0.25">
      <c r="E25308">
        <v>16</v>
      </c>
    </row>
    <row r="25309" spans="5:5" x14ac:dyDescent="0.25">
      <c r="E25309">
        <v>21</v>
      </c>
    </row>
    <row r="25310" spans="5:5" x14ac:dyDescent="0.25">
      <c r="E25310">
        <v>16</v>
      </c>
    </row>
    <row r="25311" spans="5:5" x14ac:dyDescent="0.25">
      <c r="E25311">
        <v>34</v>
      </c>
    </row>
    <row r="25312" spans="5:5" x14ac:dyDescent="0.25">
      <c r="E25312">
        <v>19</v>
      </c>
    </row>
    <row r="25313" spans="5:5" x14ac:dyDescent="0.25">
      <c r="E25313">
        <v>19</v>
      </c>
    </row>
    <row r="25314" spans="5:5" x14ac:dyDescent="0.25">
      <c r="E25314">
        <v>39</v>
      </c>
    </row>
    <row r="25315" spans="5:5" x14ac:dyDescent="0.25">
      <c r="E25315">
        <v>19</v>
      </c>
    </row>
    <row r="25316" spans="5:5" x14ac:dyDescent="0.25">
      <c r="E25316">
        <v>20</v>
      </c>
    </row>
    <row r="25317" spans="5:5" x14ac:dyDescent="0.25">
      <c r="E25317">
        <v>35</v>
      </c>
    </row>
    <row r="25318" spans="5:5" x14ac:dyDescent="0.25">
      <c r="E25318">
        <v>23</v>
      </c>
    </row>
    <row r="25319" spans="5:5" x14ac:dyDescent="0.25">
      <c r="E25319">
        <v>44</v>
      </c>
    </row>
    <row r="25320" spans="5:5" x14ac:dyDescent="0.25">
      <c r="E25320">
        <v>28</v>
      </c>
    </row>
    <row r="25321" spans="5:5" x14ac:dyDescent="0.25">
      <c r="E25321">
        <v>96</v>
      </c>
    </row>
    <row r="25322" spans="5:5" x14ac:dyDescent="0.25">
      <c r="E25322">
        <v>20</v>
      </c>
    </row>
    <row r="25323" spans="5:5" x14ac:dyDescent="0.25">
      <c r="E25323">
        <v>36</v>
      </c>
    </row>
    <row r="25324" spans="5:5" x14ac:dyDescent="0.25">
      <c r="E25324">
        <v>36</v>
      </c>
    </row>
    <row r="25325" spans="5:5" x14ac:dyDescent="0.25">
      <c r="E25325">
        <v>38</v>
      </c>
    </row>
    <row r="25326" spans="5:5" x14ac:dyDescent="0.25">
      <c r="E25326">
        <v>36</v>
      </c>
    </row>
    <row r="25327" spans="5:5" x14ac:dyDescent="0.25">
      <c r="E25327">
        <v>39</v>
      </c>
    </row>
    <row r="25328" spans="5:5" x14ac:dyDescent="0.25">
      <c r="E25328">
        <v>40</v>
      </c>
    </row>
    <row r="25329" spans="5:5" x14ac:dyDescent="0.25">
      <c r="E25329">
        <v>47</v>
      </c>
    </row>
    <row r="25330" spans="5:5" x14ac:dyDescent="0.25">
      <c r="E25330">
        <v>41</v>
      </c>
    </row>
    <row r="25331" spans="5:5" x14ac:dyDescent="0.25">
      <c r="E25331">
        <v>66</v>
      </c>
    </row>
    <row r="25332" spans="5:5" x14ac:dyDescent="0.25">
      <c r="E25332">
        <v>27</v>
      </c>
    </row>
    <row r="25333" spans="5:5" x14ac:dyDescent="0.25">
      <c r="E25333">
        <v>32</v>
      </c>
    </row>
    <row r="25334" spans="5:5" x14ac:dyDescent="0.25">
      <c r="E25334">
        <v>26</v>
      </c>
    </row>
    <row r="25335" spans="5:5" x14ac:dyDescent="0.25">
      <c r="E25335">
        <v>45</v>
      </c>
    </row>
    <row r="25336" spans="5:5" x14ac:dyDescent="0.25">
      <c r="E25336">
        <v>36</v>
      </c>
    </row>
    <row r="25337" spans="5:5" x14ac:dyDescent="0.25">
      <c r="E25337">
        <v>47</v>
      </c>
    </row>
    <row r="25338" spans="5:5" x14ac:dyDescent="0.25">
      <c r="E25338">
        <v>36</v>
      </c>
    </row>
    <row r="25339" spans="5:5" x14ac:dyDescent="0.25">
      <c r="E25339">
        <v>48</v>
      </c>
    </row>
    <row r="25340" spans="5:5" x14ac:dyDescent="0.25">
      <c r="E25340">
        <v>27</v>
      </c>
    </row>
    <row r="25341" spans="5:5" x14ac:dyDescent="0.25">
      <c r="E25341">
        <v>12</v>
      </c>
    </row>
    <row r="25342" spans="5:5" x14ac:dyDescent="0.25">
      <c r="E25342">
        <v>31</v>
      </c>
    </row>
    <row r="25343" spans="5:5" x14ac:dyDescent="0.25">
      <c r="E25343">
        <v>80</v>
      </c>
    </row>
    <row r="25344" spans="5:5" x14ac:dyDescent="0.25">
      <c r="E25344">
        <v>32</v>
      </c>
    </row>
    <row r="25345" spans="5:5" x14ac:dyDescent="0.25">
      <c r="E25345">
        <v>27</v>
      </c>
    </row>
    <row r="25346" spans="5:5" x14ac:dyDescent="0.25">
      <c r="E25346">
        <v>11</v>
      </c>
    </row>
    <row r="25347" spans="5:5" x14ac:dyDescent="0.25">
      <c r="E25347">
        <v>28</v>
      </c>
    </row>
    <row r="25348" spans="5:5" x14ac:dyDescent="0.25">
      <c r="E25348">
        <v>31</v>
      </c>
    </row>
    <row r="25349" spans="5:5" x14ac:dyDescent="0.25">
      <c r="E25349">
        <v>39</v>
      </c>
    </row>
    <row r="25350" spans="5:5" x14ac:dyDescent="0.25">
      <c r="E25350">
        <v>40</v>
      </c>
    </row>
    <row r="25351" spans="5:5" x14ac:dyDescent="0.25">
      <c r="E25351">
        <v>39</v>
      </c>
    </row>
    <row r="25352" spans="5:5" x14ac:dyDescent="0.25">
      <c r="E25352">
        <v>26</v>
      </c>
    </row>
    <row r="25353" spans="5:5" x14ac:dyDescent="0.25">
      <c r="E25353">
        <v>37</v>
      </c>
    </row>
    <row r="25354" spans="5:5" x14ac:dyDescent="0.25">
      <c r="E25354">
        <v>16</v>
      </c>
    </row>
    <row r="25355" spans="5:5" x14ac:dyDescent="0.25">
      <c r="E25355">
        <v>91</v>
      </c>
    </row>
    <row r="25356" spans="5:5" x14ac:dyDescent="0.25">
      <c r="E25356">
        <v>35</v>
      </c>
    </row>
    <row r="25357" spans="5:5" x14ac:dyDescent="0.25">
      <c r="E25357">
        <v>32</v>
      </c>
    </row>
    <row r="25358" spans="5:5" x14ac:dyDescent="0.25">
      <c r="E25358">
        <v>47</v>
      </c>
    </row>
    <row r="25359" spans="5:5" x14ac:dyDescent="0.25">
      <c r="E25359">
        <v>48</v>
      </c>
    </row>
    <row r="25360" spans="5:5" x14ac:dyDescent="0.25">
      <c r="E25360">
        <v>19</v>
      </c>
    </row>
    <row r="25361" spans="5:5" x14ac:dyDescent="0.25">
      <c r="E25361">
        <v>43</v>
      </c>
    </row>
    <row r="25362" spans="5:5" x14ac:dyDescent="0.25">
      <c r="E25362">
        <v>35</v>
      </c>
    </row>
    <row r="25363" spans="5:5" x14ac:dyDescent="0.25">
      <c r="E25363">
        <v>40</v>
      </c>
    </row>
    <row r="25364" spans="5:5" x14ac:dyDescent="0.25">
      <c r="E25364">
        <v>59</v>
      </c>
    </row>
    <row r="25365" spans="5:5" x14ac:dyDescent="0.25">
      <c r="E25365">
        <v>48</v>
      </c>
    </row>
    <row r="25366" spans="5:5" x14ac:dyDescent="0.25">
      <c r="E25366">
        <v>38</v>
      </c>
    </row>
    <row r="25367" spans="5:5" x14ac:dyDescent="0.25">
      <c r="E25367">
        <v>17</v>
      </c>
    </row>
    <row r="25368" spans="5:5" x14ac:dyDescent="0.25">
      <c r="E25368">
        <v>15</v>
      </c>
    </row>
    <row r="25369" spans="5:5" x14ac:dyDescent="0.25">
      <c r="E25369">
        <v>28</v>
      </c>
    </row>
    <row r="25370" spans="5:5" x14ac:dyDescent="0.25">
      <c r="E25370">
        <v>35</v>
      </c>
    </row>
    <row r="25371" spans="5:5" x14ac:dyDescent="0.25">
      <c r="E25371">
        <v>35</v>
      </c>
    </row>
    <row r="25372" spans="5:5" x14ac:dyDescent="0.25">
      <c r="E25372">
        <v>27</v>
      </c>
    </row>
    <row r="25373" spans="5:5" x14ac:dyDescent="0.25">
      <c r="E25373">
        <v>31</v>
      </c>
    </row>
    <row r="25374" spans="5:5" x14ac:dyDescent="0.25">
      <c r="E25374">
        <v>28</v>
      </c>
    </row>
    <row r="25375" spans="5:5" x14ac:dyDescent="0.25">
      <c r="E25375">
        <v>8</v>
      </c>
    </row>
    <row r="25376" spans="5:5" x14ac:dyDescent="0.25">
      <c r="E25376">
        <v>59</v>
      </c>
    </row>
    <row r="25377" spans="5:5" x14ac:dyDescent="0.25">
      <c r="E25377">
        <v>31</v>
      </c>
    </row>
    <row r="25378" spans="5:5" x14ac:dyDescent="0.25">
      <c r="E25378">
        <v>44</v>
      </c>
    </row>
    <row r="25379" spans="5:5" x14ac:dyDescent="0.25">
      <c r="E25379">
        <v>27</v>
      </c>
    </row>
    <row r="25380" spans="5:5" x14ac:dyDescent="0.25">
      <c r="E25380">
        <v>20</v>
      </c>
    </row>
    <row r="25381" spans="5:5" x14ac:dyDescent="0.25">
      <c r="E25381">
        <v>41</v>
      </c>
    </row>
    <row r="25382" spans="5:5" x14ac:dyDescent="0.25">
      <c r="E25382">
        <v>42</v>
      </c>
    </row>
    <row r="25383" spans="5:5" x14ac:dyDescent="0.25">
      <c r="E25383">
        <v>17</v>
      </c>
    </row>
    <row r="25384" spans="5:5" x14ac:dyDescent="0.25">
      <c r="E25384">
        <v>18</v>
      </c>
    </row>
    <row r="25385" spans="5:5" x14ac:dyDescent="0.25">
      <c r="E25385">
        <v>10</v>
      </c>
    </row>
    <row r="25386" spans="5:5" x14ac:dyDescent="0.25">
      <c r="E25386">
        <v>30</v>
      </c>
    </row>
    <row r="25387" spans="5:5" x14ac:dyDescent="0.25">
      <c r="E25387">
        <v>30</v>
      </c>
    </row>
    <row r="25388" spans="5:5" x14ac:dyDescent="0.25">
      <c r="E25388">
        <v>32</v>
      </c>
    </row>
    <row r="25389" spans="5:5" x14ac:dyDescent="0.25">
      <c r="E25389">
        <v>33</v>
      </c>
    </row>
    <row r="25390" spans="5:5" x14ac:dyDescent="0.25">
      <c r="E25390">
        <v>66</v>
      </c>
    </row>
    <row r="25391" spans="5:5" x14ac:dyDescent="0.25">
      <c r="E25391">
        <v>19</v>
      </c>
    </row>
    <row r="25392" spans="5:5" x14ac:dyDescent="0.25">
      <c r="E25392">
        <v>42</v>
      </c>
    </row>
    <row r="25393" spans="5:5" x14ac:dyDescent="0.25">
      <c r="E25393">
        <v>31</v>
      </c>
    </row>
    <row r="25394" spans="5:5" x14ac:dyDescent="0.25">
      <c r="E25394">
        <v>15</v>
      </c>
    </row>
    <row r="25395" spans="5:5" x14ac:dyDescent="0.25">
      <c r="E25395">
        <v>15</v>
      </c>
    </row>
    <row r="25396" spans="5:5" x14ac:dyDescent="0.25">
      <c r="E25396">
        <v>19</v>
      </c>
    </row>
    <row r="25397" spans="5:5" x14ac:dyDescent="0.25">
      <c r="E25397">
        <v>11</v>
      </c>
    </row>
    <row r="25398" spans="5:5" x14ac:dyDescent="0.25">
      <c r="E25398">
        <v>29</v>
      </c>
    </row>
    <row r="25399" spans="5:5" x14ac:dyDescent="0.25">
      <c r="E25399">
        <v>24</v>
      </c>
    </row>
    <row r="25400" spans="5:5" x14ac:dyDescent="0.25">
      <c r="E25400">
        <v>14</v>
      </c>
    </row>
    <row r="25401" spans="5:5" x14ac:dyDescent="0.25">
      <c r="E25401">
        <v>15</v>
      </c>
    </row>
    <row r="25402" spans="5:5" x14ac:dyDescent="0.25">
      <c r="E25402">
        <v>20</v>
      </c>
    </row>
    <row r="25403" spans="5:5" x14ac:dyDescent="0.25">
      <c r="E25403">
        <v>20</v>
      </c>
    </row>
    <row r="25404" spans="5:5" x14ac:dyDescent="0.25">
      <c r="E25404">
        <v>39</v>
      </c>
    </row>
    <row r="25405" spans="5:5" x14ac:dyDescent="0.25">
      <c r="E25405">
        <v>8</v>
      </c>
    </row>
    <row r="25406" spans="5:5" x14ac:dyDescent="0.25">
      <c r="E25406">
        <v>20</v>
      </c>
    </row>
    <row r="25407" spans="5:5" x14ac:dyDescent="0.25">
      <c r="E25407">
        <v>46</v>
      </c>
    </row>
    <row r="25408" spans="5:5" x14ac:dyDescent="0.25">
      <c r="E25408">
        <v>36</v>
      </c>
    </row>
    <row r="25409" spans="5:5" x14ac:dyDescent="0.25">
      <c r="E25409">
        <v>19</v>
      </c>
    </row>
    <row r="25410" spans="5:5" x14ac:dyDescent="0.25">
      <c r="E25410">
        <v>7</v>
      </c>
    </row>
    <row r="25411" spans="5:5" x14ac:dyDescent="0.25">
      <c r="E25411">
        <v>15</v>
      </c>
    </row>
    <row r="25412" spans="5:5" x14ac:dyDescent="0.25">
      <c r="E25412">
        <v>15</v>
      </c>
    </row>
    <row r="25413" spans="5:5" x14ac:dyDescent="0.25">
      <c r="E25413">
        <v>4</v>
      </c>
    </row>
    <row r="25414" spans="5:5" x14ac:dyDescent="0.25">
      <c r="E25414">
        <v>13</v>
      </c>
    </row>
    <row r="25415" spans="5:5" x14ac:dyDescent="0.25">
      <c r="E25415">
        <v>4</v>
      </c>
    </row>
    <row r="25416" spans="5:5" x14ac:dyDescent="0.25">
      <c r="E25416">
        <v>12</v>
      </c>
    </row>
    <row r="25417" spans="5:5" x14ac:dyDescent="0.25">
      <c r="E25417">
        <v>30</v>
      </c>
    </row>
    <row r="25418" spans="5:5" x14ac:dyDescent="0.25">
      <c r="E25418">
        <v>31</v>
      </c>
    </row>
    <row r="25419" spans="5:5" x14ac:dyDescent="0.25">
      <c r="E25419">
        <v>15</v>
      </c>
    </row>
    <row r="25420" spans="5:5" x14ac:dyDescent="0.25">
      <c r="E25420">
        <v>19</v>
      </c>
    </row>
    <row r="25421" spans="5:5" x14ac:dyDescent="0.25">
      <c r="E25421">
        <v>25</v>
      </c>
    </row>
    <row r="25422" spans="5:5" x14ac:dyDescent="0.25">
      <c r="E25422">
        <v>27</v>
      </c>
    </row>
    <row r="25423" spans="5:5" x14ac:dyDescent="0.25">
      <c r="E25423">
        <v>13</v>
      </c>
    </row>
    <row r="25424" spans="5:5" x14ac:dyDescent="0.25">
      <c r="E25424">
        <v>15</v>
      </c>
    </row>
    <row r="25425" spans="5:5" x14ac:dyDescent="0.25">
      <c r="E25425">
        <v>35</v>
      </c>
    </row>
    <row r="25426" spans="5:5" x14ac:dyDescent="0.25">
      <c r="E25426">
        <v>26</v>
      </c>
    </row>
    <row r="25427" spans="5:5" x14ac:dyDescent="0.25">
      <c r="E25427">
        <v>67</v>
      </c>
    </row>
    <row r="25428" spans="5:5" x14ac:dyDescent="0.25">
      <c r="E25428">
        <v>33</v>
      </c>
    </row>
    <row r="25429" spans="5:5" x14ac:dyDescent="0.25">
      <c r="E25429">
        <v>20</v>
      </c>
    </row>
    <row r="25430" spans="5:5" x14ac:dyDescent="0.25">
      <c r="E25430">
        <v>18</v>
      </c>
    </row>
    <row r="25431" spans="5:5" x14ac:dyDescent="0.25">
      <c r="E25431">
        <v>18</v>
      </c>
    </row>
    <row r="25432" spans="5:5" x14ac:dyDescent="0.25">
      <c r="E25432">
        <v>33</v>
      </c>
    </row>
    <row r="25433" spans="5:5" x14ac:dyDescent="0.25">
      <c r="E25433">
        <v>23</v>
      </c>
    </row>
    <row r="25434" spans="5:5" x14ac:dyDescent="0.25">
      <c r="E25434">
        <v>22</v>
      </c>
    </row>
    <row r="25435" spans="5:5" x14ac:dyDescent="0.25">
      <c r="E25435">
        <v>41</v>
      </c>
    </row>
    <row r="25436" spans="5:5" x14ac:dyDescent="0.25">
      <c r="E25436">
        <v>59</v>
      </c>
    </row>
    <row r="25437" spans="5:5" x14ac:dyDescent="0.25">
      <c r="E25437">
        <v>24</v>
      </c>
    </row>
    <row r="25438" spans="5:5" x14ac:dyDescent="0.25">
      <c r="E25438">
        <v>56</v>
      </c>
    </row>
    <row r="25439" spans="5:5" x14ac:dyDescent="0.25">
      <c r="E25439">
        <v>61</v>
      </c>
    </row>
    <row r="25440" spans="5:5" x14ac:dyDescent="0.25">
      <c r="E25440">
        <v>50</v>
      </c>
    </row>
    <row r="25441" spans="5:5" x14ac:dyDescent="0.25">
      <c r="E25441">
        <v>23</v>
      </c>
    </row>
    <row r="25442" spans="5:5" x14ac:dyDescent="0.25">
      <c r="E25442">
        <v>25</v>
      </c>
    </row>
    <row r="25443" spans="5:5" x14ac:dyDescent="0.25">
      <c r="E25443">
        <v>54</v>
      </c>
    </row>
    <row r="25444" spans="5:5" x14ac:dyDescent="0.25">
      <c r="E25444">
        <v>36</v>
      </c>
    </row>
    <row r="25445" spans="5:5" x14ac:dyDescent="0.25">
      <c r="E25445">
        <v>32</v>
      </c>
    </row>
    <row r="25446" spans="5:5" x14ac:dyDescent="0.25">
      <c r="E25446">
        <v>29</v>
      </c>
    </row>
    <row r="25447" spans="5:5" x14ac:dyDescent="0.25">
      <c r="E25447">
        <v>58</v>
      </c>
    </row>
    <row r="25448" spans="5:5" x14ac:dyDescent="0.25">
      <c r="E25448">
        <v>58</v>
      </c>
    </row>
    <row r="25449" spans="5:5" x14ac:dyDescent="0.25">
      <c r="E25449">
        <v>57</v>
      </c>
    </row>
    <row r="25450" spans="5:5" x14ac:dyDescent="0.25">
      <c r="E25450">
        <v>36</v>
      </c>
    </row>
    <row r="25451" spans="5:5" x14ac:dyDescent="0.25">
      <c r="E25451">
        <v>42</v>
      </c>
    </row>
    <row r="25452" spans="5:5" x14ac:dyDescent="0.25">
      <c r="E25452">
        <v>28</v>
      </c>
    </row>
    <row r="25453" spans="5:5" x14ac:dyDescent="0.25">
      <c r="E25453">
        <v>57</v>
      </c>
    </row>
    <row r="25454" spans="5:5" x14ac:dyDescent="0.25">
      <c r="E25454">
        <v>32</v>
      </c>
    </row>
    <row r="25455" spans="5:5" x14ac:dyDescent="0.25">
      <c r="E25455">
        <v>51</v>
      </c>
    </row>
    <row r="25456" spans="5:5" x14ac:dyDescent="0.25">
      <c r="E25456">
        <v>44</v>
      </c>
    </row>
    <row r="25457" spans="5:5" x14ac:dyDescent="0.25">
      <c r="E25457">
        <v>19</v>
      </c>
    </row>
    <row r="25458" spans="5:5" x14ac:dyDescent="0.25">
      <c r="E25458">
        <v>36</v>
      </c>
    </row>
    <row r="25459" spans="5:5" x14ac:dyDescent="0.25">
      <c r="E25459">
        <v>35</v>
      </c>
    </row>
    <row r="25460" spans="5:5" x14ac:dyDescent="0.25">
      <c r="E25460">
        <v>38</v>
      </c>
    </row>
    <row r="25461" spans="5:5" x14ac:dyDescent="0.25">
      <c r="E25461">
        <v>29</v>
      </c>
    </row>
    <row r="25462" spans="5:5" x14ac:dyDescent="0.25">
      <c r="E25462">
        <v>22</v>
      </c>
    </row>
    <row r="25463" spans="5:5" x14ac:dyDescent="0.25">
      <c r="E25463">
        <v>33</v>
      </c>
    </row>
    <row r="25464" spans="5:5" x14ac:dyDescent="0.25">
      <c r="E25464">
        <v>32</v>
      </c>
    </row>
    <row r="25465" spans="5:5" x14ac:dyDescent="0.25">
      <c r="E25465">
        <v>4</v>
      </c>
    </row>
    <row r="25466" spans="5:5" x14ac:dyDescent="0.25">
      <c r="E25466">
        <v>28</v>
      </c>
    </row>
    <row r="25467" spans="5:5" x14ac:dyDescent="0.25">
      <c r="E25467">
        <v>31</v>
      </c>
    </row>
    <row r="25468" spans="5:5" x14ac:dyDescent="0.25">
      <c r="E25468">
        <v>18</v>
      </c>
    </row>
    <row r="25469" spans="5:5" x14ac:dyDescent="0.25">
      <c r="E25469">
        <v>33</v>
      </c>
    </row>
    <row r="25470" spans="5:5" x14ac:dyDescent="0.25">
      <c r="E25470">
        <v>34</v>
      </c>
    </row>
    <row r="25471" spans="5:5" x14ac:dyDescent="0.25">
      <c r="E25471">
        <v>45</v>
      </c>
    </row>
    <row r="25472" spans="5:5" x14ac:dyDescent="0.25">
      <c r="E25472">
        <v>48</v>
      </c>
    </row>
    <row r="25473" spans="5:5" x14ac:dyDescent="0.25">
      <c r="E25473">
        <v>13</v>
      </c>
    </row>
    <row r="25474" spans="5:5" x14ac:dyDescent="0.25">
      <c r="E25474">
        <v>15</v>
      </c>
    </row>
    <row r="25475" spans="5:5" x14ac:dyDescent="0.25">
      <c r="E25475">
        <v>34</v>
      </c>
    </row>
    <row r="25476" spans="5:5" x14ac:dyDescent="0.25">
      <c r="E25476">
        <v>17</v>
      </c>
    </row>
    <row r="25477" spans="5:5" x14ac:dyDescent="0.25">
      <c r="E25477">
        <v>22</v>
      </c>
    </row>
    <row r="25478" spans="5:5" x14ac:dyDescent="0.25">
      <c r="E25478">
        <v>19</v>
      </c>
    </row>
    <row r="25479" spans="5:5" x14ac:dyDescent="0.25">
      <c r="E25479">
        <v>11</v>
      </c>
    </row>
    <row r="25480" spans="5:5" x14ac:dyDescent="0.25">
      <c r="E25480">
        <v>27</v>
      </c>
    </row>
    <row r="25481" spans="5:5" x14ac:dyDescent="0.25">
      <c r="E25481">
        <v>8</v>
      </c>
    </row>
    <row r="25482" spans="5:5" x14ac:dyDescent="0.25">
      <c r="E25482">
        <v>32</v>
      </c>
    </row>
    <row r="25483" spans="5:5" x14ac:dyDescent="0.25">
      <c r="E25483">
        <v>4</v>
      </c>
    </row>
    <row r="25484" spans="5:5" x14ac:dyDescent="0.25">
      <c r="E25484">
        <v>19</v>
      </c>
    </row>
    <row r="25485" spans="5:5" x14ac:dyDescent="0.25">
      <c r="E25485">
        <v>47</v>
      </c>
    </row>
    <row r="25486" spans="5:5" x14ac:dyDescent="0.25">
      <c r="E25486">
        <v>16</v>
      </c>
    </row>
    <row r="25487" spans="5:5" x14ac:dyDescent="0.25">
      <c r="E25487">
        <v>19</v>
      </c>
    </row>
    <row r="25488" spans="5:5" x14ac:dyDescent="0.25">
      <c r="E25488">
        <v>27</v>
      </c>
    </row>
    <row r="25489" spans="5:5" x14ac:dyDescent="0.25">
      <c r="E25489">
        <v>33</v>
      </c>
    </row>
    <row r="25490" spans="5:5" x14ac:dyDescent="0.25">
      <c r="E25490">
        <v>43</v>
      </c>
    </row>
    <row r="25491" spans="5:5" x14ac:dyDescent="0.25">
      <c r="E25491">
        <v>26</v>
      </c>
    </row>
    <row r="25492" spans="5:5" x14ac:dyDescent="0.25">
      <c r="E25492">
        <v>40</v>
      </c>
    </row>
    <row r="25493" spans="5:5" x14ac:dyDescent="0.25">
      <c r="E25493">
        <v>33</v>
      </c>
    </row>
    <row r="25494" spans="5:5" x14ac:dyDescent="0.25">
      <c r="E25494">
        <v>22</v>
      </c>
    </row>
    <row r="25495" spans="5:5" x14ac:dyDescent="0.25">
      <c r="E25495">
        <v>25</v>
      </c>
    </row>
    <row r="25496" spans="5:5" x14ac:dyDescent="0.25">
      <c r="E25496">
        <v>29</v>
      </c>
    </row>
    <row r="25497" spans="5:5" x14ac:dyDescent="0.25">
      <c r="E25497">
        <v>74</v>
      </c>
    </row>
    <row r="25498" spans="5:5" x14ac:dyDescent="0.25">
      <c r="E25498">
        <v>31</v>
      </c>
    </row>
    <row r="25499" spans="5:5" x14ac:dyDescent="0.25">
      <c r="E25499">
        <v>33</v>
      </c>
    </row>
    <row r="25500" spans="5:5" x14ac:dyDescent="0.25">
      <c r="E25500">
        <v>21</v>
      </c>
    </row>
    <row r="25501" spans="5:5" x14ac:dyDescent="0.25">
      <c r="E25501">
        <v>23</v>
      </c>
    </row>
    <row r="25502" spans="5:5" x14ac:dyDescent="0.25">
      <c r="E25502">
        <v>20</v>
      </c>
    </row>
    <row r="25503" spans="5:5" x14ac:dyDescent="0.25">
      <c r="E25503">
        <v>8</v>
      </c>
    </row>
    <row r="25504" spans="5:5" x14ac:dyDescent="0.25">
      <c r="E25504">
        <v>25</v>
      </c>
    </row>
    <row r="25505" spans="5:5" x14ac:dyDescent="0.25">
      <c r="E25505">
        <v>12</v>
      </c>
    </row>
    <row r="25506" spans="5:5" x14ac:dyDescent="0.25">
      <c r="E25506">
        <v>4</v>
      </c>
    </row>
    <row r="25507" spans="5:5" x14ac:dyDescent="0.25">
      <c r="E25507">
        <v>4</v>
      </c>
    </row>
    <row r="25508" spans="5:5" x14ac:dyDescent="0.25">
      <c r="E25508">
        <v>23</v>
      </c>
    </row>
    <row r="25509" spans="5:5" x14ac:dyDescent="0.25">
      <c r="E25509">
        <v>51</v>
      </c>
    </row>
    <row r="25510" spans="5:5" x14ac:dyDescent="0.25">
      <c r="E25510">
        <v>51</v>
      </c>
    </row>
    <row r="25511" spans="5:5" x14ac:dyDescent="0.25">
      <c r="E25511">
        <v>25</v>
      </c>
    </row>
    <row r="25512" spans="5:5" x14ac:dyDescent="0.25">
      <c r="E25512">
        <v>40</v>
      </c>
    </row>
    <row r="25513" spans="5:5" x14ac:dyDescent="0.25">
      <c r="E25513">
        <v>38</v>
      </c>
    </row>
    <row r="25514" spans="5:5" x14ac:dyDescent="0.25">
      <c r="E25514">
        <v>41</v>
      </c>
    </row>
    <row r="25515" spans="5:5" x14ac:dyDescent="0.25">
      <c r="E25515">
        <v>29</v>
      </c>
    </row>
    <row r="25516" spans="5:5" x14ac:dyDescent="0.25">
      <c r="E25516">
        <v>38</v>
      </c>
    </row>
    <row r="25517" spans="5:5" x14ac:dyDescent="0.25">
      <c r="E25517">
        <v>33</v>
      </c>
    </row>
    <row r="25518" spans="5:5" x14ac:dyDescent="0.25">
      <c r="E25518">
        <v>46</v>
      </c>
    </row>
    <row r="25519" spans="5:5" x14ac:dyDescent="0.25">
      <c r="E25519">
        <v>23</v>
      </c>
    </row>
    <row r="25520" spans="5:5" x14ac:dyDescent="0.25">
      <c r="E25520">
        <v>24</v>
      </c>
    </row>
    <row r="25521" spans="5:5" x14ac:dyDescent="0.25">
      <c r="E25521">
        <v>9</v>
      </c>
    </row>
    <row r="25522" spans="5:5" x14ac:dyDescent="0.25">
      <c r="E25522">
        <v>90</v>
      </c>
    </row>
    <row r="25523" spans="5:5" x14ac:dyDescent="0.25">
      <c r="E25523">
        <v>24</v>
      </c>
    </row>
    <row r="25524" spans="5:5" x14ac:dyDescent="0.25">
      <c r="E25524">
        <v>30</v>
      </c>
    </row>
    <row r="25525" spans="5:5" x14ac:dyDescent="0.25">
      <c r="E25525">
        <v>24</v>
      </c>
    </row>
    <row r="25526" spans="5:5" x14ac:dyDescent="0.25">
      <c r="E25526">
        <v>19</v>
      </c>
    </row>
    <row r="25527" spans="5:5" x14ac:dyDescent="0.25">
      <c r="E25527">
        <v>46</v>
      </c>
    </row>
    <row r="25528" spans="5:5" x14ac:dyDescent="0.25">
      <c r="E25528">
        <v>13</v>
      </c>
    </row>
    <row r="25529" spans="5:5" x14ac:dyDescent="0.25">
      <c r="E25529">
        <v>12</v>
      </c>
    </row>
    <row r="25530" spans="5:5" x14ac:dyDescent="0.25">
      <c r="E25530">
        <v>4</v>
      </c>
    </row>
    <row r="25531" spans="5:5" x14ac:dyDescent="0.25">
      <c r="E25531">
        <v>36</v>
      </c>
    </row>
    <row r="25532" spans="5:5" x14ac:dyDescent="0.25">
      <c r="E25532">
        <v>37</v>
      </c>
    </row>
    <row r="25533" spans="5:5" x14ac:dyDescent="0.25">
      <c r="E25533">
        <v>14</v>
      </c>
    </row>
    <row r="25534" spans="5:5" x14ac:dyDescent="0.25">
      <c r="E25534">
        <v>19</v>
      </c>
    </row>
    <row r="25535" spans="5:5" x14ac:dyDescent="0.25">
      <c r="E25535">
        <v>73</v>
      </c>
    </row>
    <row r="25536" spans="5:5" x14ac:dyDescent="0.25">
      <c r="E25536">
        <v>61</v>
      </c>
    </row>
    <row r="25537" spans="5:5" x14ac:dyDescent="0.25">
      <c r="E25537">
        <v>45</v>
      </c>
    </row>
    <row r="25538" spans="5:5" x14ac:dyDescent="0.25">
      <c r="E25538">
        <v>15</v>
      </c>
    </row>
    <row r="25539" spans="5:5" x14ac:dyDescent="0.25">
      <c r="E25539">
        <v>36</v>
      </c>
    </row>
    <row r="25540" spans="5:5" x14ac:dyDescent="0.25">
      <c r="E25540">
        <v>6</v>
      </c>
    </row>
    <row r="25541" spans="5:5" x14ac:dyDescent="0.25">
      <c r="E25541">
        <v>26</v>
      </c>
    </row>
    <row r="25542" spans="5:5" x14ac:dyDescent="0.25">
      <c r="E25542">
        <v>37</v>
      </c>
    </row>
    <row r="25543" spans="5:5" x14ac:dyDescent="0.25">
      <c r="E25543">
        <v>7</v>
      </c>
    </row>
    <row r="25544" spans="5:5" x14ac:dyDescent="0.25">
      <c r="E25544">
        <v>35</v>
      </c>
    </row>
    <row r="25545" spans="5:5" x14ac:dyDescent="0.25">
      <c r="E25545">
        <v>22</v>
      </c>
    </row>
    <row r="25546" spans="5:5" x14ac:dyDescent="0.25">
      <c r="E25546">
        <v>23</v>
      </c>
    </row>
    <row r="25547" spans="5:5" x14ac:dyDescent="0.25">
      <c r="E25547">
        <v>27</v>
      </c>
    </row>
    <row r="25548" spans="5:5" x14ac:dyDescent="0.25">
      <c r="E25548">
        <v>28</v>
      </c>
    </row>
    <row r="25549" spans="5:5" x14ac:dyDescent="0.25">
      <c r="E25549">
        <v>36</v>
      </c>
    </row>
    <row r="25550" spans="5:5" x14ac:dyDescent="0.25">
      <c r="E25550">
        <v>54</v>
      </c>
    </row>
    <row r="25551" spans="5:5" x14ac:dyDescent="0.25">
      <c r="E25551">
        <v>45</v>
      </c>
    </row>
    <row r="25552" spans="5:5" x14ac:dyDescent="0.25">
      <c r="E25552">
        <v>25</v>
      </c>
    </row>
    <row r="25553" spans="5:5" x14ac:dyDescent="0.25">
      <c r="E25553">
        <v>35</v>
      </c>
    </row>
    <row r="25554" spans="5:5" x14ac:dyDescent="0.25">
      <c r="E25554">
        <v>39</v>
      </c>
    </row>
    <row r="25555" spans="5:5" x14ac:dyDescent="0.25">
      <c r="E25555">
        <v>19</v>
      </c>
    </row>
    <row r="25556" spans="5:5" x14ac:dyDescent="0.25">
      <c r="E25556">
        <v>55</v>
      </c>
    </row>
    <row r="25557" spans="5:5" x14ac:dyDescent="0.25">
      <c r="E25557">
        <v>15</v>
      </c>
    </row>
    <row r="25558" spans="5:5" x14ac:dyDescent="0.25">
      <c r="E25558">
        <v>27</v>
      </c>
    </row>
    <row r="25559" spans="5:5" x14ac:dyDescent="0.25">
      <c r="E25559">
        <v>47</v>
      </c>
    </row>
    <row r="25560" spans="5:5" x14ac:dyDescent="0.25">
      <c r="E25560">
        <v>25</v>
      </c>
    </row>
    <row r="25561" spans="5:5" x14ac:dyDescent="0.25">
      <c r="E25561">
        <v>6</v>
      </c>
    </row>
    <row r="25562" spans="5:5" x14ac:dyDescent="0.25">
      <c r="E25562">
        <v>19</v>
      </c>
    </row>
    <row r="25563" spans="5:5" x14ac:dyDescent="0.25">
      <c r="E25563">
        <v>29</v>
      </c>
    </row>
    <row r="25564" spans="5:5" x14ac:dyDescent="0.25">
      <c r="E25564">
        <v>21</v>
      </c>
    </row>
    <row r="25565" spans="5:5" x14ac:dyDescent="0.25">
      <c r="E25565">
        <v>27</v>
      </c>
    </row>
    <row r="25566" spans="5:5" x14ac:dyDescent="0.25">
      <c r="E25566">
        <v>30</v>
      </c>
    </row>
    <row r="25567" spans="5:5" x14ac:dyDescent="0.25">
      <c r="E25567">
        <v>4</v>
      </c>
    </row>
    <row r="25568" spans="5:5" x14ac:dyDescent="0.25">
      <c r="E25568">
        <v>5</v>
      </c>
    </row>
    <row r="25569" spans="5:5" x14ac:dyDescent="0.25">
      <c r="E25569">
        <v>18</v>
      </c>
    </row>
    <row r="25570" spans="5:5" x14ac:dyDescent="0.25">
      <c r="E25570">
        <v>4</v>
      </c>
    </row>
    <row r="25571" spans="5:5" x14ac:dyDescent="0.25">
      <c r="E25571">
        <v>8</v>
      </c>
    </row>
    <row r="25572" spans="5:5" x14ac:dyDescent="0.25">
      <c r="E25572">
        <v>15</v>
      </c>
    </row>
    <row r="25573" spans="5:5" x14ac:dyDescent="0.25">
      <c r="E25573">
        <v>17</v>
      </c>
    </row>
    <row r="25574" spans="5:5" x14ac:dyDescent="0.25">
      <c r="E25574">
        <v>4</v>
      </c>
    </row>
    <row r="25575" spans="5:5" x14ac:dyDescent="0.25">
      <c r="E25575">
        <v>4</v>
      </c>
    </row>
    <row r="25576" spans="5:5" x14ac:dyDescent="0.25">
      <c r="E25576">
        <v>14</v>
      </c>
    </row>
    <row r="25577" spans="5:5" x14ac:dyDescent="0.25">
      <c r="E25577">
        <v>4</v>
      </c>
    </row>
    <row r="25578" spans="5:5" x14ac:dyDescent="0.25">
      <c r="E25578">
        <v>4</v>
      </c>
    </row>
    <row r="25579" spans="5:5" x14ac:dyDescent="0.25">
      <c r="E25579">
        <v>38</v>
      </c>
    </row>
    <row r="25580" spans="5:5" x14ac:dyDescent="0.25">
      <c r="E25580">
        <v>21</v>
      </c>
    </row>
    <row r="25581" spans="5:5" x14ac:dyDescent="0.25">
      <c r="E25581">
        <v>20</v>
      </c>
    </row>
    <row r="25582" spans="5:5" x14ac:dyDescent="0.25">
      <c r="E25582">
        <v>22</v>
      </c>
    </row>
    <row r="25583" spans="5:5" x14ac:dyDescent="0.25">
      <c r="E25583">
        <v>6</v>
      </c>
    </row>
    <row r="25584" spans="5:5" x14ac:dyDescent="0.25">
      <c r="E25584">
        <v>13</v>
      </c>
    </row>
    <row r="25585" spans="5:5" x14ac:dyDescent="0.25">
      <c r="E25585">
        <v>33</v>
      </c>
    </row>
    <row r="25586" spans="5:5" x14ac:dyDescent="0.25">
      <c r="E25586">
        <v>7</v>
      </c>
    </row>
    <row r="25587" spans="5:5" x14ac:dyDescent="0.25">
      <c r="E25587">
        <v>32</v>
      </c>
    </row>
    <row r="25588" spans="5:5" x14ac:dyDescent="0.25">
      <c r="E25588">
        <v>16</v>
      </c>
    </row>
    <row r="25589" spans="5:5" x14ac:dyDescent="0.25">
      <c r="E25589">
        <v>35</v>
      </c>
    </row>
    <row r="25590" spans="5:5" x14ac:dyDescent="0.25">
      <c r="E25590">
        <v>18</v>
      </c>
    </row>
    <row r="25591" spans="5:5" x14ac:dyDescent="0.25">
      <c r="E25591">
        <v>11</v>
      </c>
    </row>
    <row r="25592" spans="5:5" x14ac:dyDescent="0.25">
      <c r="E25592">
        <v>9</v>
      </c>
    </row>
    <row r="25593" spans="5:5" x14ac:dyDescent="0.25">
      <c r="E25593">
        <v>16</v>
      </c>
    </row>
    <row r="25594" spans="5:5" x14ac:dyDescent="0.25">
      <c r="E25594">
        <v>17</v>
      </c>
    </row>
    <row r="25595" spans="5:5" x14ac:dyDescent="0.25">
      <c r="E25595">
        <v>4</v>
      </c>
    </row>
    <row r="25596" spans="5:5" x14ac:dyDescent="0.25">
      <c r="E25596">
        <v>4</v>
      </c>
    </row>
    <row r="25597" spans="5:5" x14ac:dyDescent="0.25">
      <c r="E25597">
        <v>17</v>
      </c>
    </row>
    <row r="25598" spans="5:5" x14ac:dyDescent="0.25">
      <c r="E25598">
        <v>4</v>
      </c>
    </row>
    <row r="25599" spans="5:5" x14ac:dyDescent="0.25">
      <c r="E25599">
        <v>7</v>
      </c>
    </row>
    <row r="25600" spans="5:5" x14ac:dyDescent="0.25">
      <c r="E25600">
        <v>10</v>
      </c>
    </row>
    <row r="25601" spans="5:5" x14ac:dyDescent="0.25">
      <c r="E25601">
        <v>4</v>
      </c>
    </row>
    <row r="25602" spans="5:5" x14ac:dyDescent="0.25">
      <c r="E25602">
        <v>13</v>
      </c>
    </row>
    <row r="25603" spans="5:5" x14ac:dyDescent="0.25">
      <c r="E25603">
        <v>25</v>
      </c>
    </row>
    <row r="25604" spans="5:5" x14ac:dyDescent="0.25">
      <c r="E25604">
        <v>24</v>
      </c>
    </row>
    <row r="25605" spans="5:5" x14ac:dyDescent="0.25">
      <c r="E25605">
        <v>4</v>
      </c>
    </row>
    <row r="25606" spans="5:5" x14ac:dyDescent="0.25">
      <c r="E25606">
        <v>9</v>
      </c>
    </row>
    <row r="25607" spans="5:5" x14ac:dyDescent="0.25">
      <c r="E25607">
        <v>17</v>
      </c>
    </row>
    <row r="25608" spans="5:5" x14ac:dyDescent="0.25">
      <c r="E25608">
        <v>14</v>
      </c>
    </row>
    <row r="25609" spans="5:5" x14ac:dyDescent="0.25">
      <c r="E25609">
        <v>11</v>
      </c>
    </row>
    <row r="25610" spans="5:5" x14ac:dyDescent="0.25">
      <c r="E25610">
        <v>15</v>
      </c>
    </row>
    <row r="25611" spans="5:5" x14ac:dyDescent="0.25">
      <c r="E25611">
        <v>4</v>
      </c>
    </row>
    <row r="25612" spans="5:5" x14ac:dyDescent="0.25">
      <c r="E25612">
        <v>4</v>
      </c>
    </row>
    <row r="25613" spans="5:5" x14ac:dyDescent="0.25">
      <c r="E25613">
        <v>19</v>
      </c>
    </row>
    <row r="25614" spans="5:5" x14ac:dyDescent="0.25">
      <c r="E25614">
        <v>12</v>
      </c>
    </row>
    <row r="25615" spans="5:5" x14ac:dyDescent="0.25">
      <c r="E25615">
        <v>15</v>
      </c>
    </row>
    <row r="25616" spans="5:5" x14ac:dyDescent="0.25">
      <c r="E25616">
        <v>12</v>
      </c>
    </row>
    <row r="25617" spans="5:5" x14ac:dyDescent="0.25">
      <c r="E25617">
        <v>41</v>
      </c>
    </row>
    <row r="25618" spans="5:5" x14ac:dyDescent="0.25">
      <c r="E25618">
        <v>5</v>
      </c>
    </row>
    <row r="25619" spans="5:5" x14ac:dyDescent="0.25">
      <c r="E25619">
        <v>34</v>
      </c>
    </row>
    <row r="25620" spans="5:5" x14ac:dyDescent="0.25">
      <c r="E25620">
        <v>15</v>
      </c>
    </row>
    <row r="25621" spans="5:5" x14ac:dyDescent="0.25">
      <c r="E25621">
        <v>15</v>
      </c>
    </row>
    <row r="25622" spans="5:5" x14ac:dyDescent="0.25">
      <c r="E25622">
        <v>9</v>
      </c>
    </row>
    <row r="25623" spans="5:5" x14ac:dyDescent="0.25">
      <c r="E25623">
        <v>4</v>
      </c>
    </row>
    <row r="25624" spans="5:5" x14ac:dyDescent="0.25">
      <c r="E25624">
        <v>18</v>
      </c>
    </row>
    <row r="25625" spans="5:5" x14ac:dyDescent="0.25">
      <c r="E25625">
        <v>12</v>
      </c>
    </row>
    <row r="25626" spans="5:5" x14ac:dyDescent="0.25">
      <c r="E25626">
        <v>11</v>
      </c>
    </row>
    <row r="25627" spans="5:5" x14ac:dyDescent="0.25">
      <c r="E25627">
        <v>16</v>
      </c>
    </row>
    <row r="25628" spans="5:5" x14ac:dyDescent="0.25">
      <c r="E25628">
        <v>15</v>
      </c>
    </row>
    <row r="25629" spans="5:5" x14ac:dyDescent="0.25">
      <c r="E25629">
        <v>25</v>
      </c>
    </row>
    <row r="25630" spans="5:5" x14ac:dyDescent="0.25">
      <c r="E25630">
        <v>32</v>
      </c>
    </row>
    <row r="25631" spans="5:5" x14ac:dyDescent="0.25">
      <c r="E25631">
        <v>4</v>
      </c>
    </row>
    <row r="25632" spans="5:5" x14ac:dyDescent="0.25">
      <c r="E25632">
        <v>14</v>
      </c>
    </row>
    <row r="25633" spans="5:5" x14ac:dyDescent="0.25">
      <c r="E25633">
        <v>3</v>
      </c>
    </row>
    <row r="25634" spans="5:5" x14ac:dyDescent="0.25">
      <c r="E25634">
        <v>15</v>
      </c>
    </row>
    <row r="25635" spans="5:5" x14ac:dyDescent="0.25">
      <c r="E25635">
        <v>3</v>
      </c>
    </row>
    <row r="25636" spans="5:5" x14ac:dyDescent="0.25">
      <c r="E25636">
        <v>24</v>
      </c>
    </row>
    <row r="25637" spans="5:5" x14ac:dyDescent="0.25">
      <c r="E25637">
        <v>4</v>
      </c>
    </row>
    <row r="25638" spans="5:5" x14ac:dyDescent="0.25">
      <c r="E25638">
        <v>23</v>
      </c>
    </row>
    <row r="25639" spans="5:5" x14ac:dyDescent="0.25">
      <c r="E25639">
        <v>15</v>
      </c>
    </row>
    <row r="25640" spans="5:5" x14ac:dyDescent="0.25">
      <c r="E25640">
        <v>4</v>
      </c>
    </row>
    <row r="25641" spans="5:5" x14ac:dyDescent="0.25">
      <c r="E25641">
        <v>12</v>
      </c>
    </row>
    <row r="25642" spans="5:5" x14ac:dyDescent="0.25">
      <c r="E25642">
        <v>18</v>
      </c>
    </row>
    <row r="25643" spans="5:5" x14ac:dyDescent="0.25">
      <c r="E25643">
        <v>10</v>
      </c>
    </row>
    <row r="25644" spans="5:5" x14ac:dyDescent="0.25">
      <c r="E25644">
        <v>40</v>
      </c>
    </row>
    <row r="25645" spans="5:5" x14ac:dyDescent="0.25">
      <c r="E25645">
        <v>16</v>
      </c>
    </row>
    <row r="25646" spans="5:5" x14ac:dyDescent="0.25">
      <c r="E25646">
        <v>4</v>
      </c>
    </row>
    <row r="25647" spans="5:5" x14ac:dyDescent="0.25">
      <c r="E25647">
        <v>15</v>
      </c>
    </row>
    <row r="25648" spans="5:5" x14ac:dyDescent="0.25">
      <c r="E25648">
        <v>4</v>
      </c>
    </row>
    <row r="25649" spans="5:5" x14ac:dyDescent="0.25">
      <c r="E25649">
        <v>8</v>
      </c>
    </row>
    <row r="25650" spans="5:5" x14ac:dyDescent="0.25">
      <c r="E25650">
        <v>4</v>
      </c>
    </row>
    <row r="25651" spans="5:5" x14ac:dyDescent="0.25">
      <c r="E25651">
        <v>6</v>
      </c>
    </row>
    <row r="25652" spans="5:5" x14ac:dyDescent="0.25">
      <c r="E25652">
        <v>4</v>
      </c>
    </row>
    <row r="25653" spans="5:5" x14ac:dyDescent="0.25">
      <c r="E25653">
        <v>4</v>
      </c>
    </row>
    <row r="25654" spans="5:5" x14ac:dyDescent="0.25">
      <c r="E25654">
        <v>4</v>
      </c>
    </row>
    <row r="25655" spans="5:5" x14ac:dyDescent="0.25">
      <c r="E25655">
        <v>4</v>
      </c>
    </row>
    <row r="25656" spans="5:5" x14ac:dyDescent="0.25">
      <c r="E25656">
        <v>4</v>
      </c>
    </row>
    <row r="25657" spans="5:5" x14ac:dyDescent="0.25">
      <c r="E25657">
        <v>12</v>
      </c>
    </row>
    <row r="25658" spans="5:5" x14ac:dyDescent="0.25">
      <c r="E25658">
        <v>4</v>
      </c>
    </row>
    <row r="25659" spans="5:5" x14ac:dyDescent="0.25">
      <c r="E25659">
        <v>4</v>
      </c>
    </row>
    <row r="25660" spans="5:5" x14ac:dyDescent="0.25">
      <c r="E25660">
        <v>13</v>
      </c>
    </row>
    <row r="25661" spans="5:5" x14ac:dyDescent="0.25">
      <c r="E25661">
        <v>10</v>
      </c>
    </row>
    <row r="25662" spans="5:5" x14ac:dyDescent="0.25">
      <c r="E25662">
        <v>16</v>
      </c>
    </row>
    <row r="25663" spans="5:5" x14ac:dyDescent="0.25">
      <c r="E25663">
        <v>5</v>
      </c>
    </row>
    <row r="25664" spans="5:5" x14ac:dyDescent="0.25">
      <c r="E25664">
        <v>10</v>
      </c>
    </row>
    <row r="25665" spans="5:5" x14ac:dyDescent="0.25">
      <c r="E25665">
        <v>17</v>
      </c>
    </row>
    <row r="25666" spans="5:5" x14ac:dyDescent="0.25">
      <c r="E25666">
        <v>4</v>
      </c>
    </row>
    <row r="25667" spans="5:5" x14ac:dyDescent="0.25">
      <c r="E25667">
        <v>45</v>
      </c>
    </row>
    <row r="25668" spans="5:5" x14ac:dyDescent="0.25">
      <c r="E25668">
        <v>19</v>
      </c>
    </row>
    <row r="25669" spans="5:5" x14ac:dyDescent="0.25">
      <c r="E25669">
        <v>6</v>
      </c>
    </row>
    <row r="25670" spans="5:5" x14ac:dyDescent="0.25">
      <c r="E25670">
        <v>17</v>
      </c>
    </row>
    <row r="25671" spans="5:5" x14ac:dyDescent="0.25">
      <c r="E25671">
        <v>35</v>
      </c>
    </row>
    <row r="25672" spans="5:5" x14ac:dyDescent="0.25">
      <c r="E25672">
        <v>14</v>
      </c>
    </row>
    <row r="25673" spans="5:5" x14ac:dyDescent="0.25">
      <c r="E25673">
        <v>47</v>
      </c>
    </row>
    <row r="25674" spans="5:5" x14ac:dyDescent="0.25">
      <c r="E25674">
        <v>49</v>
      </c>
    </row>
    <row r="25675" spans="5:5" x14ac:dyDescent="0.25">
      <c r="E25675">
        <v>29</v>
      </c>
    </row>
    <row r="25676" spans="5:5" x14ac:dyDescent="0.25">
      <c r="E25676">
        <v>23</v>
      </c>
    </row>
    <row r="25677" spans="5:5" x14ac:dyDescent="0.25">
      <c r="E25677">
        <v>4</v>
      </c>
    </row>
    <row r="25678" spans="5:5" x14ac:dyDescent="0.25">
      <c r="E25678">
        <v>27</v>
      </c>
    </row>
    <row r="25679" spans="5:5" x14ac:dyDescent="0.25">
      <c r="E25679">
        <v>27</v>
      </c>
    </row>
    <row r="25680" spans="5:5" x14ac:dyDescent="0.25">
      <c r="E25680">
        <v>16</v>
      </c>
    </row>
    <row r="25681" spans="5:5" x14ac:dyDescent="0.25">
      <c r="E25681">
        <v>10</v>
      </c>
    </row>
    <row r="25682" spans="5:5" x14ac:dyDescent="0.25">
      <c r="E25682">
        <v>7</v>
      </c>
    </row>
    <row r="25683" spans="5:5" x14ac:dyDescent="0.25">
      <c r="E25683">
        <v>47</v>
      </c>
    </row>
    <row r="25684" spans="5:5" x14ac:dyDescent="0.25">
      <c r="E25684">
        <v>20</v>
      </c>
    </row>
    <row r="25685" spans="5:5" x14ac:dyDescent="0.25">
      <c r="E25685">
        <v>51</v>
      </c>
    </row>
    <row r="25686" spans="5:5" x14ac:dyDescent="0.25">
      <c r="E25686">
        <v>54</v>
      </c>
    </row>
    <row r="25687" spans="5:5" x14ac:dyDescent="0.25">
      <c r="E25687">
        <v>33</v>
      </c>
    </row>
    <row r="25688" spans="5:5" x14ac:dyDescent="0.25">
      <c r="E25688">
        <v>53</v>
      </c>
    </row>
    <row r="25689" spans="5:5" x14ac:dyDescent="0.25">
      <c r="E25689">
        <v>21</v>
      </c>
    </row>
    <row r="25690" spans="5:5" x14ac:dyDescent="0.25">
      <c r="E25690">
        <v>5</v>
      </c>
    </row>
    <row r="25691" spans="5:5" x14ac:dyDescent="0.25">
      <c r="E25691">
        <v>21</v>
      </c>
    </row>
    <row r="25692" spans="5:5" x14ac:dyDescent="0.25">
      <c r="E25692">
        <v>34</v>
      </c>
    </row>
    <row r="25693" spans="5:5" x14ac:dyDescent="0.25">
      <c r="E25693">
        <v>24</v>
      </c>
    </row>
    <row r="25694" spans="5:5" x14ac:dyDescent="0.25">
      <c r="E25694">
        <v>20</v>
      </c>
    </row>
    <row r="25695" spans="5:5" x14ac:dyDescent="0.25">
      <c r="E25695">
        <v>19</v>
      </c>
    </row>
    <row r="25696" spans="5:5" x14ac:dyDescent="0.25">
      <c r="E25696">
        <v>14</v>
      </c>
    </row>
    <row r="25697" spans="5:5" x14ac:dyDescent="0.25">
      <c r="E25697">
        <v>13</v>
      </c>
    </row>
    <row r="25698" spans="5:5" x14ac:dyDescent="0.25">
      <c r="E25698">
        <v>10</v>
      </c>
    </row>
    <row r="25699" spans="5:5" x14ac:dyDescent="0.25">
      <c r="E25699">
        <v>27</v>
      </c>
    </row>
    <row r="25700" spans="5:5" x14ac:dyDescent="0.25">
      <c r="E25700">
        <v>23</v>
      </c>
    </row>
    <row r="25701" spans="5:5" x14ac:dyDescent="0.25">
      <c r="E25701">
        <v>27</v>
      </c>
    </row>
    <row r="25702" spans="5:5" x14ac:dyDescent="0.25">
      <c r="E25702">
        <v>33</v>
      </c>
    </row>
    <row r="25703" spans="5:5" x14ac:dyDescent="0.25">
      <c r="E25703">
        <v>9</v>
      </c>
    </row>
    <row r="25704" spans="5:5" x14ac:dyDescent="0.25">
      <c r="E25704">
        <v>25</v>
      </c>
    </row>
    <row r="25705" spans="5:5" x14ac:dyDescent="0.25">
      <c r="E25705">
        <v>28</v>
      </c>
    </row>
    <row r="25706" spans="5:5" x14ac:dyDescent="0.25">
      <c r="E25706">
        <v>11</v>
      </c>
    </row>
    <row r="25707" spans="5:5" x14ac:dyDescent="0.25">
      <c r="E25707">
        <v>10</v>
      </c>
    </row>
    <row r="25708" spans="5:5" x14ac:dyDescent="0.25">
      <c r="E25708">
        <v>21</v>
      </c>
    </row>
    <row r="25709" spans="5:5" x14ac:dyDescent="0.25">
      <c r="E25709">
        <v>19</v>
      </c>
    </row>
    <row r="25710" spans="5:5" x14ac:dyDescent="0.25">
      <c r="E25710">
        <v>40</v>
      </c>
    </row>
    <row r="25711" spans="5:5" x14ac:dyDescent="0.25">
      <c r="E25711">
        <v>68</v>
      </c>
    </row>
    <row r="25712" spans="5:5" x14ac:dyDescent="0.25">
      <c r="E25712">
        <v>23</v>
      </c>
    </row>
    <row r="25713" spans="5:5" x14ac:dyDescent="0.25">
      <c r="E25713">
        <v>16</v>
      </c>
    </row>
    <row r="25714" spans="5:5" x14ac:dyDescent="0.25">
      <c r="E25714">
        <v>32</v>
      </c>
    </row>
    <row r="25715" spans="5:5" x14ac:dyDescent="0.25">
      <c r="E25715">
        <v>42</v>
      </c>
    </row>
    <row r="25716" spans="5:5" x14ac:dyDescent="0.25">
      <c r="E25716">
        <v>46</v>
      </c>
    </row>
    <row r="25717" spans="5:5" x14ac:dyDescent="0.25">
      <c r="E25717">
        <v>27</v>
      </c>
    </row>
    <row r="25718" spans="5:5" x14ac:dyDescent="0.25">
      <c r="E25718">
        <v>41</v>
      </c>
    </row>
    <row r="25719" spans="5:5" x14ac:dyDescent="0.25">
      <c r="E25719">
        <v>36</v>
      </c>
    </row>
    <row r="25720" spans="5:5" x14ac:dyDescent="0.25">
      <c r="E25720">
        <v>27</v>
      </c>
    </row>
    <row r="25721" spans="5:5" x14ac:dyDescent="0.25">
      <c r="E25721">
        <v>27</v>
      </c>
    </row>
    <row r="25722" spans="5:5" x14ac:dyDescent="0.25">
      <c r="E25722">
        <v>23</v>
      </c>
    </row>
    <row r="25723" spans="5:5" x14ac:dyDescent="0.25">
      <c r="E25723">
        <v>24</v>
      </c>
    </row>
    <row r="25724" spans="5:5" x14ac:dyDescent="0.25">
      <c r="E25724">
        <v>80</v>
      </c>
    </row>
    <row r="25725" spans="5:5" x14ac:dyDescent="0.25">
      <c r="E25725">
        <v>13</v>
      </c>
    </row>
    <row r="25726" spans="5:5" x14ac:dyDescent="0.25">
      <c r="E25726">
        <v>14</v>
      </c>
    </row>
    <row r="25727" spans="5:5" x14ac:dyDescent="0.25">
      <c r="E25727">
        <v>74</v>
      </c>
    </row>
    <row r="25728" spans="5:5" x14ac:dyDescent="0.25">
      <c r="E25728">
        <v>39</v>
      </c>
    </row>
    <row r="25729" spans="5:5" x14ac:dyDescent="0.25">
      <c r="E25729">
        <v>40</v>
      </c>
    </row>
    <row r="25730" spans="5:5" x14ac:dyDescent="0.25">
      <c r="E25730">
        <v>38</v>
      </c>
    </row>
    <row r="25731" spans="5:5" x14ac:dyDescent="0.25">
      <c r="E25731">
        <v>12</v>
      </c>
    </row>
    <row r="25732" spans="5:5" x14ac:dyDescent="0.25">
      <c r="E25732">
        <v>29</v>
      </c>
    </row>
    <row r="25733" spans="5:5" x14ac:dyDescent="0.25">
      <c r="E25733">
        <v>29</v>
      </c>
    </row>
    <row r="25734" spans="5:5" x14ac:dyDescent="0.25">
      <c r="E25734">
        <v>13</v>
      </c>
    </row>
    <row r="25735" spans="5:5" x14ac:dyDescent="0.25">
      <c r="E25735">
        <v>38</v>
      </c>
    </row>
    <row r="25736" spans="5:5" x14ac:dyDescent="0.25">
      <c r="E25736">
        <v>20</v>
      </c>
    </row>
    <row r="25737" spans="5:5" x14ac:dyDescent="0.25">
      <c r="E25737">
        <v>30</v>
      </c>
    </row>
    <row r="25738" spans="5:5" x14ac:dyDescent="0.25">
      <c r="E25738">
        <v>69</v>
      </c>
    </row>
    <row r="25739" spans="5:5" x14ac:dyDescent="0.25">
      <c r="E25739">
        <v>55</v>
      </c>
    </row>
    <row r="25740" spans="5:5" x14ac:dyDescent="0.25">
      <c r="E25740">
        <v>22</v>
      </c>
    </row>
    <row r="25741" spans="5:5" x14ac:dyDescent="0.25">
      <c r="E25741">
        <v>45</v>
      </c>
    </row>
    <row r="25742" spans="5:5" x14ac:dyDescent="0.25">
      <c r="E25742">
        <v>36</v>
      </c>
    </row>
    <row r="25743" spans="5:5" x14ac:dyDescent="0.25">
      <c r="E25743">
        <v>19</v>
      </c>
    </row>
    <row r="25744" spans="5:5" x14ac:dyDescent="0.25">
      <c r="E25744">
        <v>19</v>
      </c>
    </row>
    <row r="25745" spans="5:5" x14ac:dyDescent="0.25">
      <c r="E25745">
        <v>46</v>
      </c>
    </row>
    <row r="25746" spans="5:5" x14ac:dyDescent="0.25">
      <c r="E25746">
        <v>61</v>
      </c>
    </row>
    <row r="25747" spans="5:5" x14ac:dyDescent="0.25">
      <c r="E25747">
        <v>95</v>
      </c>
    </row>
    <row r="25748" spans="5:5" x14ac:dyDescent="0.25">
      <c r="E25748">
        <v>51</v>
      </c>
    </row>
    <row r="25749" spans="5:5" x14ac:dyDescent="0.25">
      <c r="E25749">
        <v>45</v>
      </c>
    </row>
    <row r="25750" spans="5:5" x14ac:dyDescent="0.25">
      <c r="E25750">
        <v>39</v>
      </c>
    </row>
    <row r="25751" spans="5:5" x14ac:dyDescent="0.25">
      <c r="E25751">
        <v>43</v>
      </c>
    </row>
    <row r="25752" spans="5:5" x14ac:dyDescent="0.25">
      <c r="E25752">
        <v>39</v>
      </c>
    </row>
    <row r="25753" spans="5:5" x14ac:dyDescent="0.25">
      <c r="E25753">
        <v>38</v>
      </c>
    </row>
    <row r="25754" spans="5:5" x14ac:dyDescent="0.25">
      <c r="E25754">
        <v>41</v>
      </c>
    </row>
    <row r="25755" spans="5:5" x14ac:dyDescent="0.25">
      <c r="E25755">
        <v>45</v>
      </c>
    </row>
    <row r="25756" spans="5:5" x14ac:dyDescent="0.25">
      <c r="E25756">
        <v>20</v>
      </c>
    </row>
    <row r="25757" spans="5:5" x14ac:dyDescent="0.25">
      <c r="E25757">
        <v>20</v>
      </c>
    </row>
    <row r="25758" spans="5:5" x14ac:dyDescent="0.25">
      <c r="E25758">
        <v>57</v>
      </c>
    </row>
    <row r="25759" spans="5:5" x14ac:dyDescent="0.25">
      <c r="E25759">
        <v>42</v>
      </c>
    </row>
    <row r="25760" spans="5:5" x14ac:dyDescent="0.25">
      <c r="E25760">
        <v>32</v>
      </c>
    </row>
    <row r="25761" spans="5:5" x14ac:dyDescent="0.25">
      <c r="E25761">
        <v>19</v>
      </c>
    </row>
    <row r="25762" spans="5:5" x14ac:dyDescent="0.25">
      <c r="E25762">
        <v>35</v>
      </c>
    </row>
    <row r="25763" spans="5:5" x14ac:dyDescent="0.25">
      <c r="E25763">
        <v>43</v>
      </c>
    </row>
    <row r="25764" spans="5:5" x14ac:dyDescent="0.25">
      <c r="E25764">
        <v>43</v>
      </c>
    </row>
    <row r="25765" spans="5:5" x14ac:dyDescent="0.25">
      <c r="E25765">
        <v>39</v>
      </c>
    </row>
    <row r="25766" spans="5:5" x14ac:dyDescent="0.25">
      <c r="E25766">
        <v>104</v>
      </c>
    </row>
    <row r="25767" spans="5:5" x14ac:dyDescent="0.25">
      <c r="E25767">
        <v>59</v>
      </c>
    </row>
    <row r="25768" spans="5:5" x14ac:dyDescent="0.25">
      <c r="E25768">
        <v>28</v>
      </c>
    </row>
    <row r="25769" spans="5:5" x14ac:dyDescent="0.25">
      <c r="E25769">
        <v>55</v>
      </c>
    </row>
    <row r="25770" spans="5:5" x14ac:dyDescent="0.25">
      <c r="E25770">
        <v>68</v>
      </c>
    </row>
    <row r="25771" spans="5:5" x14ac:dyDescent="0.25">
      <c r="E25771">
        <v>51</v>
      </c>
    </row>
    <row r="25772" spans="5:5" x14ac:dyDescent="0.25">
      <c r="E25772">
        <v>80</v>
      </c>
    </row>
    <row r="25773" spans="5:5" x14ac:dyDescent="0.25">
      <c r="E25773">
        <v>59</v>
      </c>
    </row>
    <row r="25774" spans="5:5" x14ac:dyDescent="0.25">
      <c r="E25774">
        <v>73</v>
      </c>
    </row>
    <row r="25775" spans="5:5" x14ac:dyDescent="0.25">
      <c r="E25775">
        <v>62</v>
      </c>
    </row>
    <row r="25776" spans="5:5" x14ac:dyDescent="0.25">
      <c r="E25776">
        <v>40</v>
      </c>
    </row>
    <row r="25777" spans="5:5" x14ac:dyDescent="0.25">
      <c r="E25777">
        <v>79</v>
      </c>
    </row>
    <row r="25778" spans="5:5" x14ac:dyDescent="0.25">
      <c r="E25778">
        <v>33</v>
      </c>
    </row>
    <row r="25779" spans="5:5" x14ac:dyDescent="0.25">
      <c r="E25779">
        <v>43</v>
      </c>
    </row>
    <row r="25780" spans="5:5" x14ac:dyDescent="0.25">
      <c r="E25780">
        <v>41</v>
      </c>
    </row>
    <row r="25781" spans="5:5" x14ac:dyDescent="0.25">
      <c r="E25781">
        <v>41</v>
      </c>
    </row>
    <row r="25782" spans="5:5" x14ac:dyDescent="0.25">
      <c r="E25782">
        <v>69</v>
      </c>
    </row>
    <row r="25783" spans="5:5" x14ac:dyDescent="0.25">
      <c r="E25783">
        <v>52</v>
      </c>
    </row>
    <row r="25784" spans="5:5" x14ac:dyDescent="0.25">
      <c r="E25784">
        <v>44</v>
      </c>
    </row>
    <row r="25785" spans="5:5" x14ac:dyDescent="0.25">
      <c r="E25785">
        <v>41</v>
      </c>
    </row>
    <row r="25786" spans="5:5" x14ac:dyDescent="0.25">
      <c r="E25786">
        <v>17</v>
      </c>
    </row>
    <row r="25787" spans="5:5" x14ac:dyDescent="0.25">
      <c r="E25787">
        <v>27</v>
      </c>
    </row>
    <row r="25788" spans="5:5" x14ac:dyDescent="0.25">
      <c r="E25788">
        <v>31</v>
      </c>
    </row>
    <row r="25789" spans="5:5" x14ac:dyDescent="0.25">
      <c r="E25789">
        <v>44</v>
      </c>
    </row>
    <row r="25790" spans="5:5" x14ac:dyDescent="0.25">
      <c r="E25790">
        <v>27</v>
      </c>
    </row>
    <row r="25791" spans="5:5" x14ac:dyDescent="0.25">
      <c r="E25791">
        <v>15</v>
      </c>
    </row>
    <row r="25792" spans="5:5" x14ac:dyDescent="0.25">
      <c r="E25792">
        <v>37</v>
      </c>
    </row>
    <row r="25793" spans="5:5" x14ac:dyDescent="0.25">
      <c r="E25793">
        <v>24</v>
      </c>
    </row>
    <row r="25794" spans="5:5" x14ac:dyDescent="0.25">
      <c r="E25794">
        <v>15</v>
      </c>
    </row>
    <row r="25795" spans="5:5" x14ac:dyDescent="0.25">
      <c r="E25795">
        <v>44</v>
      </c>
    </row>
    <row r="25796" spans="5:5" x14ac:dyDescent="0.25">
      <c r="E25796">
        <v>40</v>
      </c>
    </row>
    <row r="25797" spans="5:5" x14ac:dyDescent="0.25">
      <c r="E25797">
        <v>36</v>
      </c>
    </row>
    <row r="25798" spans="5:5" x14ac:dyDescent="0.25">
      <c r="E25798">
        <v>44</v>
      </c>
    </row>
    <row r="25799" spans="5:5" x14ac:dyDescent="0.25">
      <c r="E25799">
        <v>40</v>
      </c>
    </row>
    <row r="25800" spans="5:5" x14ac:dyDescent="0.25">
      <c r="E25800">
        <v>43</v>
      </c>
    </row>
    <row r="25801" spans="5:5" x14ac:dyDescent="0.25">
      <c r="E25801">
        <v>40</v>
      </c>
    </row>
    <row r="25802" spans="5:5" x14ac:dyDescent="0.25">
      <c r="E25802">
        <v>44</v>
      </c>
    </row>
    <row r="25803" spans="5:5" x14ac:dyDescent="0.25">
      <c r="E25803">
        <v>28</v>
      </c>
    </row>
    <row r="25804" spans="5:5" x14ac:dyDescent="0.25">
      <c r="E25804">
        <v>26</v>
      </c>
    </row>
    <row r="25805" spans="5:5" x14ac:dyDescent="0.25">
      <c r="E25805">
        <v>71</v>
      </c>
    </row>
    <row r="25806" spans="5:5" x14ac:dyDescent="0.25">
      <c r="E25806">
        <v>33</v>
      </c>
    </row>
    <row r="25807" spans="5:5" x14ac:dyDescent="0.25">
      <c r="E25807">
        <v>34</v>
      </c>
    </row>
    <row r="25808" spans="5:5" x14ac:dyDescent="0.25">
      <c r="E25808">
        <v>34</v>
      </c>
    </row>
    <row r="25809" spans="5:5" x14ac:dyDescent="0.25">
      <c r="E25809">
        <v>16</v>
      </c>
    </row>
    <row r="25810" spans="5:5" x14ac:dyDescent="0.25">
      <c r="E25810">
        <v>32</v>
      </c>
    </row>
    <row r="25811" spans="5:5" x14ac:dyDescent="0.25">
      <c r="E25811">
        <v>19</v>
      </c>
    </row>
    <row r="25812" spans="5:5" x14ac:dyDescent="0.25">
      <c r="E25812">
        <v>35</v>
      </c>
    </row>
    <row r="25813" spans="5:5" x14ac:dyDescent="0.25">
      <c r="E25813">
        <v>25</v>
      </c>
    </row>
    <row r="25814" spans="5:5" x14ac:dyDescent="0.25">
      <c r="E25814">
        <v>45</v>
      </c>
    </row>
    <row r="25815" spans="5:5" x14ac:dyDescent="0.25">
      <c r="E25815">
        <v>20</v>
      </c>
    </row>
    <row r="25816" spans="5:5" x14ac:dyDescent="0.25">
      <c r="E25816">
        <v>7</v>
      </c>
    </row>
    <row r="25817" spans="5:5" x14ac:dyDescent="0.25">
      <c r="E25817">
        <v>16</v>
      </c>
    </row>
    <row r="25818" spans="5:5" x14ac:dyDescent="0.25">
      <c r="E25818">
        <v>10</v>
      </c>
    </row>
    <row r="25819" spans="5:5" x14ac:dyDescent="0.25">
      <c r="E25819">
        <v>81</v>
      </c>
    </row>
    <row r="25820" spans="5:5" x14ac:dyDescent="0.25">
      <c r="E25820">
        <v>38</v>
      </c>
    </row>
    <row r="25821" spans="5:5" x14ac:dyDescent="0.25">
      <c r="E25821">
        <v>29</v>
      </c>
    </row>
    <row r="25822" spans="5:5" x14ac:dyDescent="0.25">
      <c r="E25822">
        <v>29</v>
      </c>
    </row>
    <row r="25823" spans="5:5" x14ac:dyDescent="0.25">
      <c r="E25823">
        <v>34</v>
      </c>
    </row>
    <row r="25824" spans="5:5" x14ac:dyDescent="0.25">
      <c r="E25824">
        <v>4</v>
      </c>
    </row>
    <row r="25825" spans="5:5" x14ac:dyDescent="0.25">
      <c r="E25825">
        <v>46</v>
      </c>
    </row>
    <row r="25826" spans="5:5" x14ac:dyDescent="0.25">
      <c r="E25826">
        <v>22</v>
      </c>
    </row>
    <row r="25827" spans="5:5" x14ac:dyDescent="0.25">
      <c r="E25827">
        <v>4</v>
      </c>
    </row>
    <row r="25828" spans="5:5" x14ac:dyDescent="0.25">
      <c r="E25828">
        <v>10</v>
      </c>
    </row>
    <row r="25829" spans="5:5" x14ac:dyDescent="0.25">
      <c r="E25829">
        <v>26</v>
      </c>
    </row>
    <row r="25830" spans="5:5" x14ac:dyDescent="0.25">
      <c r="E25830">
        <v>8</v>
      </c>
    </row>
    <row r="25831" spans="5:5" x14ac:dyDescent="0.25">
      <c r="E25831">
        <v>10</v>
      </c>
    </row>
    <row r="25832" spans="5:5" x14ac:dyDescent="0.25">
      <c r="E25832">
        <v>16</v>
      </c>
    </row>
    <row r="25833" spans="5:5" x14ac:dyDescent="0.25">
      <c r="E25833">
        <v>24</v>
      </c>
    </row>
    <row r="25834" spans="5:5" x14ac:dyDescent="0.25">
      <c r="E25834">
        <v>20</v>
      </c>
    </row>
    <row r="25835" spans="5:5" x14ac:dyDescent="0.25">
      <c r="E25835">
        <v>42</v>
      </c>
    </row>
    <row r="25836" spans="5:5" x14ac:dyDescent="0.25">
      <c r="E25836">
        <v>21</v>
      </c>
    </row>
    <row r="25837" spans="5:5" x14ac:dyDescent="0.25">
      <c r="E25837">
        <v>7</v>
      </c>
    </row>
    <row r="25838" spans="5:5" x14ac:dyDescent="0.25">
      <c r="E25838">
        <v>27</v>
      </c>
    </row>
    <row r="25839" spans="5:5" x14ac:dyDescent="0.25">
      <c r="E25839">
        <v>19</v>
      </c>
    </row>
    <row r="25840" spans="5:5" x14ac:dyDescent="0.25">
      <c r="E25840">
        <v>32</v>
      </c>
    </row>
    <row r="25841" spans="5:5" x14ac:dyDescent="0.25">
      <c r="E25841">
        <v>27</v>
      </c>
    </row>
    <row r="25842" spans="5:5" x14ac:dyDescent="0.25">
      <c r="E25842">
        <v>30</v>
      </c>
    </row>
    <row r="25843" spans="5:5" x14ac:dyDescent="0.25">
      <c r="E25843">
        <v>36</v>
      </c>
    </row>
    <row r="25844" spans="5:5" x14ac:dyDescent="0.25">
      <c r="E25844">
        <v>42</v>
      </c>
    </row>
    <row r="25845" spans="5:5" x14ac:dyDescent="0.25">
      <c r="E25845">
        <v>45</v>
      </c>
    </row>
    <row r="25846" spans="5:5" x14ac:dyDescent="0.25">
      <c r="E25846">
        <v>19</v>
      </c>
    </row>
    <row r="25847" spans="5:5" x14ac:dyDescent="0.25">
      <c r="E25847">
        <v>32</v>
      </c>
    </row>
    <row r="25848" spans="5:5" x14ac:dyDescent="0.25">
      <c r="E25848">
        <v>26</v>
      </c>
    </row>
    <row r="25849" spans="5:5" x14ac:dyDescent="0.25">
      <c r="E25849">
        <v>52</v>
      </c>
    </row>
    <row r="25850" spans="5:5" x14ac:dyDescent="0.25">
      <c r="E25850">
        <v>40</v>
      </c>
    </row>
    <row r="25851" spans="5:5" x14ac:dyDescent="0.25">
      <c r="E25851">
        <v>41</v>
      </c>
    </row>
    <row r="25852" spans="5:5" x14ac:dyDescent="0.25">
      <c r="E25852">
        <v>18</v>
      </c>
    </row>
    <row r="25853" spans="5:5" x14ac:dyDescent="0.25">
      <c r="E25853">
        <v>35</v>
      </c>
    </row>
    <row r="25854" spans="5:5" x14ac:dyDescent="0.25">
      <c r="E25854">
        <v>28</v>
      </c>
    </row>
    <row r="25855" spans="5:5" x14ac:dyDescent="0.25">
      <c r="E25855">
        <v>50</v>
      </c>
    </row>
    <row r="25856" spans="5:5" x14ac:dyDescent="0.25">
      <c r="E25856">
        <v>28</v>
      </c>
    </row>
    <row r="25857" spans="5:5" x14ac:dyDescent="0.25">
      <c r="E25857">
        <v>34</v>
      </c>
    </row>
    <row r="25858" spans="5:5" x14ac:dyDescent="0.25">
      <c r="E25858">
        <v>33</v>
      </c>
    </row>
    <row r="25859" spans="5:5" x14ac:dyDescent="0.25">
      <c r="E25859">
        <v>15</v>
      </c>
    </row>
    <row r="25860" spans="5:5" x14ac:dyDescent="0.25">
      <c r="E25860">
        <v>4</v>
      </c>
    </row>
    <row r="25861" spans="5:5" x14ac:dyDescent="0.25">
      <c r="E25861">
        <v>52</v>
      </c>
    </row>
    <row r="25862" spans="5:5" x14ac:dyDescent="0.25">
      <c r="E25862">
        <v>32</v>
      </c>
    </row>
    <row r="25863" spans="5:5" x14ac:dyDescent="0.25">
      <c r="E25863">
        <v>30</v>
      </c>
    </row>
    <row r="25864" spans="5:5" x14ac:dyDescent="0.25">
      <c r="E25864">
        <v>17</v>
      </c>
    </row>
    <row r="25865" spans="5:5" x14ac:dyDescent="0.25">
      <c r="E25865">
        <v>28</v>
      </c>
    </row>
    <row r="25866" spans="5:5" x14ac:dyDescent="0.25">
      <c r="E25866">
        <v>26</v>
      </c>
    </row>
    <row r="25867" spans="5:5" x14ac:dyDescent="0.25">
      <c r="E25867">
        <v>13</v>
      </c>
    </row>
    <row r="25868" spans="5:5" x14ac:dyDescent="0.25">
      <c r="E25868">
        <v>58</v>
      </c>
    </row>
    <row r="25869" spans="5:5" x14ac:dyDescent="0.25">
      <c r="E25869">
        <v>22</v>
      </c>
    </row>
    <row r="25870" spans="5:5" x14ac:dyDescent="0.25">
      <c r="E25870">
        <v>37</v>
      </c>
    </row>
    <row r="25871" spans="5:5" x14ac:dyDescent="0.25">
      <c r="E25871">
        <v>47</v>
      </c>
    </row>
    <row r="25872" spans="5:5" x14ac:dyDescent="0.25">
      <c r="E25872">
        <v>32</v>
      </c>
    </row>
    <row r="25873" spans="5:5" x14ac:dyDescent="0.25">
      <c r="E25873">
        <v>11</v>
      </c>
    </row>
    <row r="25874" spans="5:5" x14ac:dyDescent="0.25">
      <c r="E25874">
        <v>24</v>
      </c>
    </row>
    <row r="25875" spans="5:5" x14ac:dyDescent="0.25">
      <c r="E25875">
        <v>6</v>
      </c>
    </row>
    <row r="25876" spans="5:5" x14ac:dyDescent="0.25">
      <c r="E25876">
        <v>13</v>
      </c>
    </row>
    <row r="25877" spans="5:5" x14ac:dyDescent="0.25">
      <c r="E25877">
        <v>4</v>
      </c>
    </row>
    <row r="25878" spans="5:5" x14ac:dyDescent="0.25">
      <c r="E25878">
        <v>47</v>
      </c>
    </row>
    <row r="25879" spans="5:5" x14ac:dyDescent="0.25">
      <c r="E25879">
        <v>45</v>
      </c>
    </row>
    <row r="25880" spans="5:5" x14ac:dyDescent="0.25">
      <c r="E25880">
        <v>48</v>
      </c>
    </row>
    <row r="25881" spans="5:5" x14ac:dyDescent="0.25">
      <c r="E25881">
        <v>25</v>
      </c>
    </row>
    <row r="25882" spans="5:5" x14ac:dyDescent="0.25">
      <c r="E25882">
        <v>40</v>
      </c>
    </row>
    <row r="25883" spans="5:5" x14ac:dyDescent="0.25">
      <c r="E25883">
        <v>32</v>
      </c>
    </row>
    <row r="25884" spans="5:5" x14ac:dyDescent="0.25">
      <c r="E25884">
        <v>32</v>
      </c>
    </row>
    <row r="25885" spans="5:5" x14ac:dyDescent="0.25">
      <c r="E25885">
        <v>23</v>
      </c>
    </row>
    <row r="25886" spans="5:5" x14ac:dyDescent="0.25">
      <c r="E25886">
        <v>17</v>
      </c>
    </row>
    <row r="25887" spans="5:5" x14ac:dyDescent="0.25">
      <c r="E25887">
        <v>39</v>
      </c>
    </row>
    <row r="25888" spans="5:5" x14ac:dyDescent="0.25">
      <c r="E25888">
        <v>72</v>
      </c>
    </row>
    <row r="25889" spans="5:5" x14ac:dyDescent="0.25">
      <c r="E25889">
        <v>24</v>
      </c>
    </row>
    <row r="25890" spans="5:5" x14ac:dyDescent="0.25">
      <c r="E25890">
        <v>19</v>
      </c>
    </row>
    <row r="25891" spans="5:5" x14ac:dyDescent="0.25">
      <c r="E25891">
        <v>51</v>
      </c>
    </row>
    <row r="25892" spans="5:5" x14ac:dyDescent="0.25">
      <c r="E25892">
        <v>27</v>
      </c>
    </row>
    <row r="25893" spans="5:5" x14ac:dyDescent="0.25">
      <c r="E25893">
        <v>23</v>
      </c>
    </row>
    <row r="25894" spans="5:5" x14ac:dyDescent="0.25">
      <c r="E25894">
        <v>23</v>
      </c>
    </row>
    <row r="25895" spans="5:5" x14ac:dyDescent="0.25">
      <c r="E25895">
        <v>13</v>
      </c>
    </row>
    <row r="25896" spans="5:5" x14ac:dyDescent="0.25">
      <c r="E25896">
        <v>54</v>
      </c>
    </row>
    <row r="25897" spans="5:5" x14ac:dyDescent="0.25">
      <c r="E25897">
        <v>15</v>
      </c>
    </row>
    <row r="25898" spans="5:5" x14ac:dyDescent="0.25">
      <c r="E25898">
        <v>15</v>
      </c>
    </row>
    <row r="25899" spans="5:5" x14ac:dyDescent="0.25">
      <c r="E25899">
        <v>61</v>
      </c>
    </row>
    <row r="25900" spans="5:5" x14ac:dyDescent="0.25">
      <c r="E25900">
        <v>31</v>
      </c>
    </row>
    <row r="25901" spans="5:5" x14ac:dyDescent="0.25">
      <c r="E25901">
        <v>25</v>
      </c>
    </row>
    <row r="25902" spans="5:5" x14ac:dyDescent="0.25">
      <c r="E25902">
        <v>31</v>
      </c>
    </row>
    <row r="25903" spans="5:5" x14ac:dyDescent="0.25">
      <c r="E25903">
        <v>38</v>
      </c>
    </row>
    <row r="25904" spans="5:5" x14ac:dyDescent="0.25">
      <c r="E25904">
        <v>59</v>
      </c>
    </row>
    <row r="25905" spans="5:5" x14ac:dyDescent="0.25">
      <c r="E25905">
        <v>45</v>
      </c>
    </row>
    <row r="25906" spans="5:5" x14ac:dyDescent="0.25">
      <c r="E25906">
        <v>33</v>
      </c>
    </row>
    <row r="25907" spans="5:5" x14ac:dyDescent="0.25">
      <c r="E25907">
        <v>24</v>
      </c>
    </row>
    <row r="25908" spans="5:5" x14ac:dyDescent="0.25">
      <c r="E25908">
        <v>29</v>
      </c>
    </row>
    <row r="25909" spans="5:5" x14ac:dyDescent="0.25">
      <c r="E25909">
        <v>22</v>
      </c>
    </row>
    <row r="25910" spans="5:5" x14ac:dyDescent="0.25">
      <c r="E25910">
        <v>18</v>
      </c>
    </row>
    <row r="25911" spans="5:5" x14ac:dyDescent="0.25">
      <c r="E25911">
        <v>20</v>
      </c>
    </row>
    <row r="25912" spans="5:5" x14ac:dyDescent="0.25">
      <c r="E25912">
        <v>35</v>
      </c>
    </row>
    <row r="25913" spans="5:5" x14ac:dyDescent="0.25">
      <c r="E25913">
        <v>33</v>
      </c>
    </row>
    <row r="25914" spans="5:5" x14ac:dyDescent="0.25">
      <c r="E25914">
        <v>30</v>
      </c>
    </row>
    <row r="25915" spans="5:5" x14ac:dyDescent="0.25">
      <c r="E25915">
        <v>41</v>
      </c>
    </row>
    <row r="25916" spans="5:5" x14ac:dyDescent="0.25">
      <c r="E25916">
        <v>31</v>
      </c>
    </row>
    <row r="25917" spans="5:5" x14ac:dyDescent="0.25">
      <c r="E25917">
        <v>25</v>
      </c>
    </row>
    <row r="25918" spans="5:5" x14ac:dyDescent="0.25">
      <c r="E25918">
        <v>57</v>
      </c>
    </row>
    <row r="25919" spans="5:5" x14ac:dyDescent="0.25">
      <c r="E25919">
        <v>44</v>
      </c>
    </row>
    <row r="25920" spans="5:5" x14ac:dyDescent="0.25">
      <c r="E25920">
        <v>42</v>
      </c>
    </row>
    <row r="25921" spans="5:5" x14ac:dyDescent="0.25">
      <c r="E25921">
        <v>25</v>
      </c>
    </row>
    <row r="25922" spans="5:5" x14ac:dyDescent="0.25">
      <c r="E25922">
        <v>43</v>
      </c>
    </row>
    <row r="25923" spans="5:5" x14ac:dyDescent="0.25">
      <c r="E25923">
        <v>19</v>
      </c>
    </row>
    <row r="25924" spans="5:5" x14ac:dyDescent="0.25">
      <c r="E25924">
        <v>19</v>
      </c>
    </row>
    <row r="25925" spans="5:5" x14ac:dyDescent="0.25">
      <c r="E25925">
        <v>27</v>
      </c>
    </row>
    <row r="25926" spans="5:5" x14ac:dyDescent="0.25">
      <c r="E25926">
        <v>51</v>
      </c>
    </row>
    <row r="25927" spans="5:5" x14ac:dyDescent="0.25">
      <c r="E25927">
        <v>29</v>
      </c>
    </row>
    <row r="25928" spans="5:5" x14ac:dyDescent="0.25">
      <c r="E25928">
        <v>22</v>
      </c>
    </row>
    <row r="25929" spans="5:5" x14ac:dyDescent="0.25">
      <c r="E25929">
        <v>30</v>
      </c>
    </row>
    <row r="25930" spans="5:5" x14ac:dyDescent="0.25">
      <c r="E25930">
        <v>33</v>
      </c>
    </row>
    <row r="25931" spans="5:5" x14ac:dyDescent="0.25">
      <c r="E25931">
        <v>51</v>
      </c>
    </row>
    <row r="25932" spans="5:5" x14ac:dyDescent="0.25">
      <c r="E25932">
        <v>27</v>
      </c>
    </row>
    <row r="25933" spans="5:5" x14ac:dyDescent="0.25">
      <c r="E25933">
        <v>49</v>
      </c>
    </row>
    <row r="25934" spans="5:5" x14ac:dyDescent="0.25">
      <c r="E25934">
        <v>54</v>
      </c>
    </row>
    <row r="25935" spans="5:5" x14ac:dyDescent="0.25">
      <c r="E25935">
        <v>35</v>
      </c>
    </row>
    <row r="25936" spans="5:5" x14ac:dyDescent="0.25">
      <c r="E25936">
        <v>43</v>
      </c>
    </row>
    <row r="25937" spans="5:5" x14ac:dyDescent="0.25">
      <c r="E25937">
        <v>28</v>
      </c>
    </row>
    <row r="25938" spans="5:5" x14ac:dyDescent="0.25">
      <c r="E25938">
        <v>19</v>
      </c>
    </row>
    <row r="25939" spans="5:5" x14ac:dyDescent="0.25">
      <c r="E25939">
        <v>20</v>
      </c>
    </row>
    <row r="25940" spans="5:5" x14ac:dyDescent="0.25">
      <c r="E25940">
        <v>17</v>
      </c>
    </row>
    <row r="25941" spans="5:5" x14ac:dyDescent="0.25">
      <c r="E25941">
        <v>34</v>
      </c>
    </row>
    <row r="25942" spans="5:5" x14ac:dyDescent="0.25">
      <c r="E25942">
        <v>14</v>
      </c>
    </row>
    <row r="25943" spans="5:5" x14ac:dyDescent="0.25">
      <c r="E25943">
        <v>16</v>
      </c>
    </row>
    <row r="25944" spans="5:5" x14ac:dyDescent="0.25">
      <c r="E25944">
        <v>21</v>
      </c>
    </row>
    <row r="25945" spans="5:5" x14ac:dyDescent="0.25">
      <c r="E25945">
        <v>10</v>
      </c>
    </row>
    <row r="25946" spans="5:5" x14ac:dyDescent="0.25">
      <c r="E25946">
        <v>16</v>
      </c>
    </row>
    <row r="25947" spans="5:5" x14ac:dyDescent="0.25">
      <c r="E25947">
        <v>15</v>
      </c>
    </row>
    <row r="25948" spans="5:5" x14ac:dyDescent="0.25">
      <c r="E25948">
        <v>4</v>
      </c>
    </row>
    <row r="25949" spans="5:5" x14ac:dyDescent="0.25">
      <c r="E25949">
        <v>14</v>
      </c>
    </row>
    <row r="25950" spans="5:5" x14ac:dyDescent="0.25">
      <c r="E25950">
        <v>10</v>
      </c>
    </row>
    <row r="25951" spans="5:5" x14ac:dyDescent="0.25">
      <c r="E25951">
        <v>17</v>
      </c>
    </row>
    <row r="25952" spans="5:5" x14ac:dyDescent="0.25">
      <c r="E25952">
        <v>14</v>
      </c>
    </row>
    <row r="25953" spans="5:5" x14ac:dyDescent="0.25">
      <c r="E25953">
        <v>18</v>
      </c>
    </row>
    <row r="25954" spans="5:5" x14ac:dyDescent="0.25">
      <c r="E25954">
        <v>4</v>
      </c>
    </row>
    <row r="25955" spans="5:5" x14ac:dyDescent="0.25">
      <c r="E25955">
        <v>22</v>
      </c>
    </row>
    <row r="25956" spans="5:5" x14ac:dyDescent="0.25">
      <c r="E25956">
        <v>15</v>
      </c>
    </row>
    <row r="25957" spans="5:5" x14ac:dyDescent="0.25">
      <c r="E25957">
        <v>9</v>
      </c>
    </row>
    <row r="25958" spans="5:5" x14ac:dyDescent="0.25">
      <c r="E25958">
        <v>40</v>
      </c>
    </row>
    <row r="25959" spans="5:5" x14ac:dyDescent="0.25">
      <c r="E25959">
        <v>5</v>
      </c>
    </row>
    <row r="25960" spans="5:5" x14ac:dyDescent="0.25">
      <c r="E25960">
        <v>14</v>
      </c>
    </row>
    <row r="25961" spans="5:5" x14ac:dyDescent="0.25">
      <c r="E25961">
        <v>20</v>
      </c>
    </row>
    <row r="25962" spans="5:5" x14ac:dyDescent="0.25">
      <c r="E25962">
        <v>19</v>
      </c>
    </row>
    <row r="25963" spans="5:5" x14ac:dyDescent="0.25">
      <c r="E25963">
        <v>17</v>
      </c>
    </row>
    <row r="25964" spans="5:5" x14ac:dyDescent="0.25">
      <c r="E25964">
        <v>6</v>
      </c>
    </row>
    <row r="25965" spans="5:5" x14ac:dyDescent="0.25">
      <c r="E25965">
        <v>23</v>
      </c>
    </row>
    <row r="25966" spans="5:5" x14ac:dyDescent="0.25">
      <c r="E25966">
        <v>29</v>
      </c>
    </row>
    <row r="25967" spans="5:5" x14ac:dyDescent="0.25">
      <c r="E25967">
        <v>18</v>
      </c>
    </row>
    <row r="25968" spans="5:5" x14ac:dyDescent="0.25">
      <c r="E25968">
        <v>17</v>
      </c>
    </row>
    <row r="25969" spans="5:5" x14ac:dyDescent="0.25">
      <c r="E25969">
        <v>21</v>
      </c>
    </row>
    <row r="25970" spans="5:5" x14ac:dyDescent="0.25">
      <c r="E25970">
        <v>36</v>
      </c>
    </row>
    <row r="25971" spans="5:5" x14ac:dyDescent="0.25">
      <c r="E25971">
        <v>34</v>
      </c>
    </row>
    <row r="25972" spans="5:5" x14ac:dyDescent="0.25">
      <c r="E25972">
        <v>29</v>
      </c>
    </row>
    <row r="25973" spans="5:5" x14ac:dyDescent="0.25">
      <c r="E25973">
        <v>8</v>
      </c>
    </row>
    <row r="25974" spans="5:5" x14ac:dyDescent="0.25">
      <c r="E25974">
        <v>54</v>
      </c>
    </row>
    <row r="25975" spans="5:5" x14ac:dyDescent="0.25">
      <c r="E25975">
        <v>4</v>
      </c>
    </row>
    <row r="25976" spans="5:5" x14ac:dyDescent="0.25">
      <c r="E25976">
        <v>34</v>
      </c>
    </row>
    <row r="25977" spans="5:5" x14ac:dyDescent="0.25">
      <c r="E25977">
        <v>38</v>
      </c>
    </row>
    <row r="25978" spans="5:5" x14ac:dyDescent="0.25">
      <c r="E25978">
        <v>37</v>
      </c>
    </row>
    <row r="25979" spans="5:5" x14ac:dyDescent="0.25">
      <c r="E25979">
        <v>61</v>
      </c>
    </row>
    <row r="25980" spans="5:5" x14ac:dyDescent="0.25">
      <c r="E25980">
        <v>43</v>
      </c>
    </row>
    <row r="25981" spans="5:5" x14ac:dyDescent="0.25">
      <c r="E25981">
        <v>33</v>
      </c>
    </row>
    <row r="25982" spans="5:5" x14ac:dyDescent="0.25">
      <c r="E25982">
        <v>35</v>
      </c>
    </row>
    <row r="25983" spans="5:5" x14ac:dyDescent="0.25">
      <c r="E25983">
        <v>35</v>
      </c>
    </row>
    <row r="25984" spans="5:5" x14ac:dyDescent="0.25">
      <c r="E25984">
        <v>29</v>
      </c>
    </row>
    <row r="25985" spans="5:5" x14ac:dyDescent="0.25">
      <c r="E25985">
        <v>27</v>
      </c>
    </row>
    <row r="25986" spans="5:5" x14ac:dyDescent="0.25">
      <c r="E25986">
        <v>31</v>
      </c>
    </row>
    <row r="25987" spans="5:5" x14ac:dyDescent="0.25">
      <c r="E25987">
        <v>36</v>
      </c>
    </row>
    <row r="25988" spans="5:5" x14ac:dyDescent="0.25">
      <c r="E25988">
        <v>23</v>
      </c>
    </row>
    <row r="25989" spans="5:5" x14ac:dyDescent="0.25">
      <c r="E25989">
        <v>21</v>
      </c>
    </row>
    <row r="25990" spans="5:5" x14ac:dyDescent="0.25">
      <c r="E25990">
        <v>57</v>
      </c>
    </row>
    <row r="25991" spans="5:5" x14ac:dyDescent="0.25">
      <c r="E25991">
        <v>57</v>
      </c>
    </row>
    <row r="25992" spans="5:5" x14ac:dyDescent="0.25">
      <c r="E25992">
        <v>25</v>
      </c>
    </row>
    <row r="25993" spans="5:5" x14ac:dyDescent="0.25">
      <c r="E25993">
        <v>34</v>
      </c>
    </row>
    <row r="25994" spans="5:5" x14ac:dyDescent="0.25">
      <c r="E25994">
        <v>23</v>
      </c>
    </row>
    <row r="25995" spans="5:5" x14ac:dyDescent="0.25">
      <c r="E25995">
        <v>19</v>
      </c>
    </row>
    <row r="25996" spans="5:5" x14ac:dyDescent="0.25">
      <c r="E25996">
        <v>32</v>
      </c>
    </row>
    <row r="25997" spans="5:5" x14ac:dyDescent="0.25">
      <c r="E25997">
        <v>59</v>
      </c>
    </row>
    <row r="25998" spans="5:5" x14ac:dyDescent="0.25">
      <c r="E25998">
        <v>31</v>
      </c>
    </row>
    <row r="25999" spans="5:5" x14ac:dyDescent="0.25">
      <c r="E25999">
        <v>28</v>
      </c>
    </row>
    <row r="26000" spans="5:5" x14ac:dyDescent="0.25">
      <c r="E26000">
        <v>56</v>
      </c>
    </row>
    <row r="26001" spans="5:5" x14ac:dyDescent="0.25">
      <c r="E26001">
        <v>39</v>
      </c>
    </row>
    <row r="26002" spans="5:5" x14ac:dyDescent="0.25">
      <c r="E26002">
        <v>59</v>
      </c>
    </row>
    <row r="26003" spans="5:5" x14ac:dyDescent="0.25">
      <c r="E26003">
        <v>33</v>
      </c>
    </row>
    <row r="26004" spans="5:5" x14ac:dyDescent="0.25">
      <c r="E26004">
        <v>47</v>
      </c>
    </row>
    <row r="26005" spans="5:5" x14ac:dyDescent="0.25">
      <c r="E26005">
        <v>43</v>
      </c>
    </row>
    <row r="26006" spans="5:5" x14ac:dyDescent="0.25">
      <c r="E26006">
        <v>29</v>
      </c>
    </row>
    <row r="26007" spans="5:5" x14ac:dyDescent="0.25">
      <c r="E26007">
        <v>65</v>
      </c>
    </row>
    <row r="26008" spans="5:5" x14ac:dyDescent="0.25">
      <c r="E26008">
        <v>28</v>
      </c>
    </row>
    <row r="26009" spans="5:5" x14ac:dyDescent="0.25">
      <c r="E26009">
        <v>30</v>
      </c>
    </row>
    <row r="26010" spans="5:5" x14ac:dyDescent="0.25">
      <c r="E26010">
        <v>55</v>
      </c>
    </row>
    <row r="26011" spans="5:5" x14ac:dyDescent="0.25">
      <c r="E26011">
        <v>35</v>
      </c>
    </row>
    <row r="26012" spans="5:5" x14ac:dyDescent="0.25">
      <c r="E26012">
        <v>23</v>
      </c>
    </row>
    <row r="26013" spans="5:5" x14ac:dyDescent="0.25">
      <c r="E26013">
        <v>22</v>
      </c>
    </row>
    <row r="26014" spans="5:5" x14ac:dyDescent="0.25">
      <c r="E26014">
        <v>25</v>
      </c>
    </row>
    <row r="26015" spans="5:5" x14ac:dyDescent="0.25">
      <c r="E26015">
        <v>20</v>
      </c>
    </row>
    <row r="26016" spans="5:5" x14ac:dyDescent="0.25">
      <c r="E26016">
        <v>27</v>
      </c>
    </row>
    <row r="26017" spans="5:5" x14ac:dyDescent="0.25">
      <c r="E26017">
        <v>23</v>
      </c>
    </row>
    <row r="26018" spans="5:5" x14ac:dyDescent="0.25">
      <c r="E26018">
        <v>15</v>
      </c>
    </row>
    <row r="26019" spans="5:5" x14ac:dyDescent="0.25">
      <c r="E26019">
        <v>38</v>
      </c>
    </row>
    <row r="26020" spans="5:5" x14ac:dyDescent="0.25">
      <c r="E26020">
        <v>42</v>
      </c>
    </row>
    <row r="26021" spans="5:5" x14ac:dyDescent="0.25">
      <c r="E26021">
        <v>48</v>
      </c>
    </row>
    <row r="26022" spans="5:5" x14ac:dyDescent="0.25">
      <c r="E26022">
        <v>14</v>
      </c>
    </row>
    <row r="26023" spans="5:5" x14ac:dyDescent="0.25">
      <c r="E26023">
        <v>22</v>
      </c>
    </row>
    <row r="26024" spans="5:5" x14ac:dyDescent="0.25">
      <c r="E26024">
        <v>49</v>
      </c>
    </row>
    <row r="26025" spans="5:5" x14ac:dyDescent="0.25">
      <c r="E26025">
        <v>52</v>
      </c>
    </row>
    <row r="26026" spans="5:5" x14ac:dyDescent="0.25">
      <c r="E26026">
        <v>43</v>
      </c>
    </row>
    <row r="26027" spans="5:5" x14ac:dyDescent="0.25">
      <c r="E26027">
        <v>23</v>
      </c>
    </row>
    <row r="26028" spans="5:5" x14ac:dyDescent="0.25">
      <c r="E26028">
        <v>24</v>
      </c>
    </row>
    <row r="26029" spans="5:5" x14ac:dyDescent="0.25">
      <c r="E26029">
        <v>37</v>
      </c>
    </row>
    <row r="26030" spans="5:5" x14ac:dyDescent="0.25">
      <c r="E26030">
        <v>29</v>
      </c>
    </row>
    <row r="26031" spans="5:5" x14ac:dyDescent="0.25">
      <c r="E26031">
        <v>27</v>
      </c>
    </row>
    <row r="26032" spans="5:5" x14ac:dyDescent="0.25">
      <c r="E26032">
        <v>26</v>
      </c>
    </row>
    <row r="26033" spans="5:5" x14ac:dyDescent="0.25">
      <c r="E26033">
        <v>37</v>
      </c>
    </row>
    <row r="26034" spans="5:5" x14ac:dyDescent="0.25">
      <c r="E26034">
        <v>25</v>
      </c>
    </row>
    <row r="26035" spans="5:5" x14ac:dyDescent="0.25">
      <c r="E26035">
        <v>70</v>
      </c>
    </row>
    <row r="26036" spans="5:5" x14ac:dyDescent="0.25">
      <c r="E26036">
        <v>19</v>
      </c>
    </row>
    <row r="26037" spans="5:5" x14ac:dyDescent="0.25">
      <c r="E26037">
        <v>51</v>
      </c>
    </row>
    <row r="26038" spans="5:5" x14ac:dyDescent="0.25">
      <c r="E26038">
        <v>36</v>
      </c>
    </row>
    <row r="26039" spans="5:5" x14ac:dyDescent="0.25">
      <c r="E26039">
        <v>31</v>
      </c>
    </row>
    <row r="26040" spans="5:5" x14ac:dyDescent="0.25">
      <c r="E26040">
        <v>16</v>
      </c>
    </row>
    <row r="26041" spans="5:5" x14ac:dyDescent="0.25">
      <c r="E26041">
        <v>48</v>
      </c>
    </row>
    <row r="26042" spans="5:5" x14ac:dyDescent="0.25">
      <c r="E26042">
        <v>31</v>
      </c>
    </row>
    <row r="26043" spans="5:5" x14ac:dyDescent="0.25">
      <c r="E26043">
        <v>19</v>
      </c>
    </row>
    <row r="26044" spans="5:5" x14ac:dyDescent="0.25">
      <c r="E26044">
        <v>34</v>
      </c>
    </row>
    <row r="26045" spans="5:5" x14ac:dyDescent="0.25">
      <c r="E26045">
        <v>13</v>
      </c>
    </row>
    <row r="26046" spans="5:5" x14ac:dyDescent="0.25">
      <c r="E26046">
        <v>20</v>
      </c>
    </row>
    <row r="26047" spans="5:5" x14ac:dyDescent="0.25">
      <c r="E26047">
        <v>50</v>
      </c>
    </row>
    <row r="26048" spans="5:5" x14ac:dyDescent="0.25">
      <c r="E26048">
        <v>18</v>
      </c>
    </row>
    <row r="26049" spans="5:5" x14ac:dyDescent="0.25">
      <c r="E26049">
        <v>14</v>
      </c>
    </row>
    <row r="26050" spans="5:5" x14ac:dyDescent="0.25">
      <c r="E26050">
        <v>11</v>
      </c>
    </row>
    <row r="26051" spans="5:5" x14ac:dyDescent="0.25">
      <c r="E26051">
        <v>43</v>
      </c>
    </row>
    <row r="26052" spans="5:5" x14ac:dyDescent="0.25">
      <c r="E26052">
        <v>15</v>
      </c>
    </row>
    <row r="26053" spans="5:5" x14ac:dyDescent="0.25">
      <c r="E26053">
        <v>20</v>
      </c>
    </row>
    <row r="26054" spans="5:5" x14ac:dyDescent="0.25">
      <c r="E26054">
        <v>4</v>
      </c>
    </row>
    <row r="26055" spans="5:5" x14ac:dyDescent="0.25">
      <c r="E26055">
        <v>4</v>
      </c>
    </row>
    <row r="26056" spans="5:5" x14ac:dyDescent="0.25">
      <c r="E26056">
        <v>11</v>
      </c>
    </row>
    <row r="26057" spans="5:5" x14ac:dyDescent="0.25">
      <c r="E26057">
        <v>14</v>
      </c>
    </row>
    <row r="26058" spans="5:5" x14ac:dyDescent="0.25">
      <c r="E26058">
        <v>13</v>
      </c>
    </row>
    <row r="26059" spans="5:5" x14ac:dyDescent="0.25">
      <c r="E26059">
        <v>7</v>
      </c>
    </row>
    <row r="26060" spans="5:5" x14ac:dyDescent="0.25">
      <c r="E26060">
        <v>12</v>
      </c>
    </row>
    <row r="26061" spans="5:5" x14ac:dyDescent="0.25">
      <c r="E26061">
        <v>6</v>
      </c>
    </row>
    <row r="26062" spans="5:5" x14ac:dyDescent="0.25">
      <c r="E26062">
        <v>22</v>
      </c>
    </row>
    <row r="26063" spans="5:5" x14ac:dyDescent="0.25">
      <c r="E26063">
        <v>14</v>
      </c>
    </row>
    <row r="26064" spans="5:5" x14ac:dyDescent="0.25">
      <c r="E26064">
        <v>15</v>
      </c>
    </row>
    <row r="26065" spans="5:5" x14ac:dyDescent="0.25">
      <c r="E26065">
        <v>23</v>
      </c>
    </row>
    <row r="26066" spans="5:5" x14ac:dyDescent="0.25">
      <c r="E26066">
        <v>13</v>
      </c>
    </row>
    <row r="26067" spans="5:5" x14ac:dyDescent="0.25">
      <c r="E26067">
        <v>46</v>
      </c>
    </row>
    <row r="26068" spans="5:5" x14ac:dyDescent="0.25">
      <c r="E26068">
        <v>19</v>
      </c>
    </row>
    <row r="26069" spans="5:5" x14ac:dyDescent="0.25">
      <c r="E26069">
        <v>48</v>
      </c>
    </row>
    <row r="26070" spans="5:5" x14ac:dyDescent="0.25">
      <c r="E26070">
        <v>22</v>
      </c>
    </row>
    <row r="26071" spans="5:5" x14ac:dyDescent="0.25">
      <c r="E26071">
        <v>25</v>
      </c>
    </row>
    <row r="26072" spans="5:5" x14ac:dyDescent="0.25">
      <c r="E26072">
        <v>6</v>
      </c>
    </row>
    <row r="26073" spans="5:5" x14ac:dyDescent="0.25">
      <c r="E26073">
        <v>4</v>
      </c>
    </row>
    <row r="26074" spans="5:5" x14ac:dyDescent="0.25">
      <c r="E26074">
        <v>15</v>
      </c>
    </row>
    <row r="26075" spans="5:5" x14ac:dyDescent="0.25">
      <c r="E26075">
        <v>21</v>
      </c>
    </row>
    <row r="26076" spans="5:5" x14ac:dyDescent="0.25">
      <c r="E26076">
        <v>12</v>
      </c>
    </row>
    <row r="26077" spans="5:5" x14ac:dyDescent="0.25">
      <c r="E26077">
        <v>5</v>
      </c>
    </row>
    <row r="26078" spans="5:5" x14ac:dyDescent="0.25">
      <c r="E26078">
        <v>12</v>
      </c>
    </row>
    <row r="26079" spans="5:5" x14ac:dyDescent="0.25">
      <c r="E26079">
        <v>14</v>
      </c>
    </row>
    <row r="26080" spans="5:5" x14ac:dyDescent="0.25">
      <c r="E26080">
        <v>13</v>
      </c>
    </row>
    <row r="26081" spans="5:5" x14ac:dyDescent="0.25">
      <c r="E26081">
        <v>13</v>
      </c>
    </row>
    <row r="26082" spans="5:5" x14ac:dyDescent="0.25">
      <c r="E26082">
        <v>37</v>
      </c>
    </row>
    <row r="26083" spans="5:5" x14ac:dyDescent="0.25">
      <c r="E26083">
        <v>19</v>
      </c>
    </row>
    <row r="26084" spans="5:5" x14ac:dyDescent="0.25">
      <c r="E26084">
        <v>20</v>
      </c>
    </row>
    <row r="26085" spans="5:5" x14ac:dyDescent="0.25">
      <c r="E26085">
        <v>15</v>
      </c>
    </row>
    <row r="26086" spans="5:5" x14ac:dyDescent="0.25">
      <c r="E26086">
        <v>28</v>
      </c>
    </row>
    <row r="26087" spans="5:5" x14ac:dyDescent="0.25">
      <c r="E26087">
        <v>20</v>
      </c>
    </row>
    <row r="26088" spans="5:5" x14ac:dyDescent="0.25">
      <c r="E26088">
        <v>4</v>
      </c>
    </row>
    <row r="26089" spans="5:5" x14ac:dyDescent="0.25">
      <c r="E26089">
        <v>15</v>
      </c>
    </row>
    <row r="26090" spans="5:5" x14ac:dyDescent="0.25">
      <c r="E26090">
        <v>40</v>
      </c>
    </row>
    <row r="26091" spans="5:5" x14ac:dyDescent="0.25">
      <c r="E26091">
        <v>4</v>
      </c>
    </row>
    <row r="26092" spans="5:5" x14ac:dyDescent="0.25">
      <c r="E26092">
        <v>4</v>
      </c>
    </row>
    <row r="26093" spans="5:5" x14ac:dyDescent="0.25">
      <c r="E26093">
        <v>47</v>
      </c>
    </row>
    <row r="26094" spans="5:5" x14ac:dyDescent="0.25">
      <c r="E26094">
        <v>5</v>
      </c>
    </row>
    <row r="26095" spans="5:5" x14ac:dyDescent="0.25">
      <c r="E26095">
        <v>34</v>
      </c>
    </row>
    <row r="26096" spans="5:5" x14ac:dyDescent="0.25">
      <c r="E26096">
        <v>8</v>
      </c>
    </row>
    <row r="26097" spans="5:5" x14ac:dyDescent="0.25">
      <c r="E26097">
        <v>23</v>
      </c>
    </row>
    <row r="26098" spans="5:5" x14ac:dyDescent="0.25">
      <c r="E26098">
        <v>4</v>
      </c>
    </row>
    <row r="26099" spans="5:5" x14ac:dyDescent="0.25">
      <c r="E26099">
        <v>5</v>
      </c>
    </row>
    <row r="26100" spans="5:5" x14ac:dyDescent="0.25">
      <c r="E26100">
        <v>18</v>
      </c>
    </row>
    <row r="26101" spans="5:5" x14ac:dyDescent="0.25">
      <c r="E26101">
        <v>10</v>
      </c>
    </row>
    <row r="26102" spans="5:5" x14ac:dyDescent="0.25">
      <c r="E26102">
        <v>37</v>
      </c>
    </row>
    <row r="26103" spans="5:5" x14ac:dyDescent="0.25">
      <c r="E26103">
        <v>11</v>
      </c>
    </row>
    <row r="26104" spans="5:5" x14ac:dyDescent="0.25">
      <c r="E26104">
        <v>27</v>
      </c>
    </row>
    <row r="26105" spans="5:5" x14ac:dyDescent="0.25">
      <c r="E26105">
        <v>16</v>
      </c>
    </row>
    <row r="26106" spans="5:5" x14ac:dyDescent="0.25">
      <c r="E26106">
        <v>33</v>
      </c>
    </row>
    <row r="26107" spans="5:5" x14ac:dyDescent="0.25">
      <c r="E26107">
        <v>35</v>
      </c>
    </row>
    <row r="26108" spans="5:5" x14ac:dyDescent="0.25">
      <c r="E26108">
        <v>25</v>
      </c>
    </row>
    <row r="26109" spans="5:5" x14ac:dyDescent="0.25">
      <c r="E26109">
        <v>10</v>
      </c>
    </row>
    <row r="26110" spans="5:5" x14ac:dyDescent="0.25">
      <c r="E26110">
        <v>36</v>
      </c>
    </row>
    <row r="26111" spans="5:5" x14ac:dyDescent="0.25">
      <c r="E26111">
        <v>4</v>
      </c>
    </row>
    <row r="26112" spans="5:5" x14ac:dyDescent="0.25">
      <c r="E26112">
        <v>17</v>
      </c>
    </row>
    <row r="26113" spans="5:5" x14ac:dyDescent="0.25">
      <c r="E26113">
        <v>17</v>
      </c>
    </row>
    <row r="26114" spans="5:5" x14ac:dyDescent="0.25">
      <c r="E26114">
        <v>14</v>
      </c>
    </row>
    <row r="26115" spans="5:5" x14ac:dyDescent="0.25">
      <c r="E26115">
        <v>15</v>
      </c>
    </row>
    <row r="26116" spans="5:5" x14ac:dyDescent="0.25">
      <c r="E26116">
        <v>14</v>
      </c>
    </row>
    <row r="26117" spans="5:5" x14ac:dyDescent="0.25">
      <c r="E26117">
        <v>4</v>
      </c>
    </row>
    <row r="26118" spans="5:5" x14ac:dyDescent="0.25">
      <c r="E26118">
        <v>20</v>
      </c>
    </row>
    <row r="26119" spans="5:5" x14ac:dyDescent="0.25">
      <c r="E26119">
        <v>55</v>
      </c>
    </row>
    <row r="26120" spans="5:5" x14ac:dyDescent="0.25">
      <c r="E26120">
        <v>27</v>
      </c>
    </row>
    <row r="26121" spans="5:5" x14ac:dyDescent="0.25">
      <c r="E26121">
        <v>15</v>
      </c>
    </row>
    <row r="26122" spans="5:5" x14ac:dyDescent="0.25">
      <c r="E26122">
        <v>4</v>
      </c>
    </row>
    <row r="26123" spans="5:5" x14ac:dyDescent="0.25">
      <c r="E26123">
        <v>12</v>
      </c>
    </row>
    <row r="26124" spans="5:5" x14ac:dyDescent="0.25">
      <c r="E26124">
        <v>21</v>
      </c>
    </row>
    <row r="26125" spans="5:5" x14ac:dyDescent="0.25">
      <c r="E26125">
        <v>39</v>
      </c>
    </row>
    <row r="26126" spans="5:5" x14ac:dyDescent="0.25">
      <c r="E26126">
        <v>46</v>
      </c>
    </row>
    <row r="26127" spans="5:5" x14ac:dyDescent="0.25">
      <c r="E26127">
        <v>9</v>
      </c>
    </row>
    <row r="26128" spans="5:5" x14ac:dyDescent="0.25">
      <c r="E26128">
        <v>20</v>
      </c>
    </row>
    <row r="26129" spans="5:5" x14ac:dyDescent="0.25">
      <c r="E26129">
        <v>51</v>
      </c>
    </row>
    <row r="26130" spans="5:5" x14ac:dyDescent="0.25">
      <c r="E26130">
        <v>26</v>
      </c>
    </row>
    <row r="26131" spans="5:5" x14ac:dyDescent="0.25">
      <c r="E26131">
        <v>21</v>
      </c>
    </row>
    <row r="26132" spans="5:5" x14ac:dyDescent="0.25">
      <c r="E26132">
        <v>9</v>
      </c>
    </row>
    <row r="26133" spans="5:5" x14ac:dyDescent="0.25">
      <c r="E26133">
        <v>15</v>
      </c>
    </row>
    <row r="26134" spans="5:5" x14ac:dyDescent="0.25">
      <c r="E26134">
        <v>6</v>
      </c>
    </row>
    <row r="26135" spans="5:5" x14ac:dyDescent="0.25">
      <c r="E26135">
        <v>10</v>
      </c>
    </row>
    <row r="26136" spans="5:5" x14ac:dyDescent="0.25">
      <c r="E26136">
        <v>12</v>
      </c>
    </row>
    <row r="26137" spans="5:5" x14ac:dyDescent="0.25">
      <c r="E26137">
        <v>13</v>
      </c>
    </row>
    <row r="26138" spans="5:5" x14ac:dyDescent="0.25">
      <c r="E26138">
        <v>15</v>
      </c>
    </row>
    <row r="26139" spans="5:5" x14ac:dyDescent="0.25">
      <c r="E26139">
        <v>28</v>
      </c>
    </row>
    <row r="26140" spans="5:5" x14ac:dyDescent="0.25">
      <c r="E26140">
        <v>11</v>
      </c>
    </row>
    <row r="26141" spans="5:5" x14ac:dyDescent="0.25">
      <c r="E26141">
        <v>7</v>
      </c>
    </row>
    <row r="26142" spans="5:5" x14ac:dyDescent="0.25">
      <c r="E26142">
        <v>14</v>
      </c>
    </row>
    <row r="26143" spans="5:5" x14ac:dyDescent="0.25">
      <c r="E26143">
        <v>21</v>
      </c>
    </row>
    <row r="26144" spans="5:5" x14ac:dyDescent="0.25">
      <c r="E26144">
        <v>17</v>
      </c>
    </row>
    <row r="26145" spans="5:5" x14ac:dyDescent="0.25">
      <c r="E26145">
        <v>30</v>
      </c>
    </row>
    <row r="26146" spans="5:5" x14ac:dyDescent="0.25">
      <c r="E26146">
        <v>15</v>
      </c>
    </row>
    <row r="26147" spans="5:5" x14ac:dyDescent="0.25">
      <c r="E26147">
        <v>6</v>
      </c>
    </row>
    <row r="26148" spans="5:5" x14ac:dyDescent="0.25">
      <c r="E26148">
        <v>4</v>
      </c>
    </row>
    <row r="26149" spans="5:5" x14ac:dyDescent="0.25">
      <c r="E26149">
        <v>23</v>
      </c>
    </row>
    <row r="26150" spans="5:5" x14ac:dyDescent="0.25">
      <c r="E26150">
        <v>4</v>
      </c>
    </row>
    <row r="26151" spans="5:5" x14ac:dyDescent="0.25">
      <c r="E26151">
        <v>7</v>
      </c>
    </row>
    <row r="26152" spans="5:5" x14ac:dyDescent="0.25">
      <c r="E26152">
        <v>27</v>
      </c>
    </row>
    <row r="26153" spans="5:5" x14ac:dyDescent="0.25">
      <c r="E26153">
        <v>43</v>
      </c>
    </row>
    <row r="26154" spans="5:5" x14ac:dyDescent="0.25">
      <c r="E26154">
        <v>24</v>
      </c>
    </row>
    <row r="26155" spans="5:5" x14ac:dyDescent="0.25">
      <c r="E26155">
        <v>4</v>
      </c>
    </row>
    <row r="26156" spans="5:5" x14ac:dyDescent="0.25">
      <c r="E26156">
        <v>18</v>
      </c>
    </row>
    <row r="26157" spans="5:5" x14ac:dyDescent="0.25">
      <c r="E26157">
        <v>11</v>
      </c>
    </row>
    <row r="26158" spans="5:5" x14ac:dyDescent="0.25">
      <c r="E26158">
        <v>28</v>
      </c>
    </row>
    <row r="26159" spans="5:5" x14ac:dyDescent="0.25">
      <c r="E26159">
        <v>11</v>
      </c>
    </row>
    <row r="26160" spans="5:5" x14ac:dyDescent="0.25">
      <c r="E26160">
        <v>29</v>
      </c>
    </row>
    <row r="26161" spans="5:5" x14ac:dyDescent="0.25">
      <c r="E26161">
        <v>12</v>
      </c>
    </row>
    <row r="26162" spans="5:5" x14ac:dyDescent="0.25">
      <c r="E26162">
        <v>11</v>
      </c>
    </row>
    <row r="26163" spans="5:5" x14ac:dyDescent="0.25">
      <c r="E26163">
        <v>10</v>
      </c>
    </row>
    <row r="26164" spans="5:5" x14ac:dyDescent="0.25">
      <c r="E26164">
        <v>44</v>
      </c>
    </row>
    <row r="26165" spans="5:5" x14ac:dyDescent="0.25">
      <c r="E26165">
        <v>22</v>
      </c>
    </row>
    <row r="26166" spans="5:5" x14ac:dyDescent="0.25">
      <c r="E26166">
        <v>19</v>
      </c>
    </row>
    <row r="26167" spans="5:5" x14ac:dyDescent="0.25">
      <c r="E26167">
        <v>21</v>
      </c>
    </row>
    <row r="26168" spans="5:5" x14ac:dyDescent="0.25">
      <c r="E26168">
        <v>25</v>
      </c>
    </row>
    <row r="26169" spans="5:5" x14ac:dyDescent="0.25">
      <c r="E26169">
        <v>39</v>
      </c>
    </row>
    <row r="26170" spans="5:5" x14ac:dyDescent="0.25">
      <c r="E26170">
        <v>19</v>
      </c>
    </row>
    <row r="26171" spans="5:5" x14ac:dyDescent="0.25">
      <c r="E26171">
        <v>39</v>
      </c>
    </row>
    <row r="26172" spans="5:5" x14ac:dyDescent="0.25">
      <c r="E26172">
        <v>24</v>
      </c>
    </row>
    <row r="26173" spans="5:5" x14ac:dyDescent="0.25">
      <c r="E26173">
        <v>41</v>
      </c>
    </row>
    <row r="26174" spans="5:5" x14ac:dyDescent="0.25">
      <c r="E26174">
        <v>37</v>
      </c>
    </row>
    <row r="26175" spans="5:5" x14ac:dyDescent="0.25">
      <c r="E26175">
        <v>29</v>
      </c>
    </row>
    <row r="26176" spans="5:5" x14ac:dyDescent="0.25">
      <c r="E26176">
        <v>28</v>
      </c>
    </row>
    <row r="26177" spans="5:5" x14ac:dyDescent="0.25">
      <c r="E26177">
        <v>24</v>
      </c>
    </row>
    <row r="26178" spans="5:5" x14ac:dyDescent="0.25">
      <c r="E26178">
        <v>19</v>
      </c>
    </row>
    <row r="26179" spans="5:5" x14ac:dyDescent="0.25">
      <c r="E26179">
        <v>28</v>
      </c>
    </row>
    <row r="26180" spans="5:5" x14ac:dyDescent="0.25">
      <c r="E26180">
        <v>23</v>
      </c>
    </row>
    <row r="26181" spans="5:5" x14ac:dyDescent="0.25">
      <c r="E26181">
        <v>21</v>
      </c>
    </row>
    <row r="26182" spans="5:5" x14ac:dyDescent="0.25">
      <c r="E26182">
        <v>37</v>
      </c>
    </row>
    <row r="26183" spans="5:5" x14ac:dyDescent="0.25">
      <c r="E26183">
        <v>19</v>
      </c>
    </row>
    <row r="26184" spans="5:5" x14ac:dyDescent="0.25">
      <c r="E26184">
        <v>24</v>
      </c>
    </row>
    <row r="26185" spans="5:5" x14ac:dyDescent="0.25">
      <c r="E26185">
        <v>15</v>
      </c>
    </row>
    <row r="26186" spans="5:5" x14ac:dyDescent="0.25">
      <c r="E26186">
        <v>7</v>
      </c>
    </row>
    <row r="26187" spans="5:5" x14ac:dyDescent="0.25">
      <c r="E26187">
        <v>8</v>
      </c>
    </row>
    <row r="26188" spans="5:5" x14ac:dyDescent="0.25">
      <c r="E26188">
        <v>29</v>
      </c>
    </row>
    <row r="26189" spans="5:5" x14ac:dyDescent="0.25">
      <c r="E26189">
        <v>18</v>
      </c>
    </row>
    <row r="26190" spans="5:5" x14ac:dyDescent="0.25">
      <c r="E26190">
        <v>6</v>
      </c>
    </row>
    <row r="26191" spans="5:5" x14ac:dyDescent="0.25">
      <c r="E26191">
        <v>15</v>
      </c>
    </row>
    <row r="26192" spans="5:5" x14ac:dyDescent="0.25">
      <c r="E26192">
        <v>21</v>
      </c>
    </row>
    <row r="26193" spans="5:5" x14ac:dyDescent="0.25">
      <c r="E26193">
        <v>15</v>
      </c>
    </row>
    <row r="26194" spans="5:5" x14ac:dyDescent="0.25">
      <c r="E26194">
        <v>23</v>
      </c>
    </row>
    <row r="26195" spans="5:5" x14ac:dyDescent="0.25">
      <c r="E26195">
        <v>19</v>
      </c>
    </row>
    <row r="26196" spans="5:5" x14ac:dyDescent="0.25">
      <c r="E26196">
        <v>42</v>
      </c>
    </row>
    <row r="26197" spans="5:5" x14ac:dyDescent="0.25">
      <c r="E26197">
        <v>21</v>
      </c>
    </row>
    <row r="26198" spans="5:5" x14ac:dyDescent="0.25">
      <c r="E26198">
        <v>12</v>
      </c>
    </row>
    <row r="26199" spans="5:5" x14ac:dyDescent="0.25">
      <c r="E26199">
        <v>29</v>
      </c>
    </row>
    <row r="26200" spans="5:5" x14ac:dyDescent="0.25">
      <c r="E26200">
        <v>23</v>
      </c>
    </row>
    <row r="26201" spans="5:5" x14ac:dyDescent="0.25">
      <c r="E26201">
        <v>28</v>
      </c>
    </row>
    <row r="26202" spans="5:5" x14ac:dyDescent="0.25">
      <c r="E26202">
        <v>12</v>
      </c>
    </row>
    <row r="26203" spans="5:5" x14ac:dyDescent="0.25">
      <c r="E26203">
        <v>20</v>
      </c>
    </row>
    <row r="26204" spans="5:5" x14ac:dyDescent="0.25">
      <c r="E26204">
        <v>14</v>
      </c>
    </row>
    <row r="26205" spans="5:5" x14ac:dyDescent="0.25">
      <c r="E26205">
        <v>18</v>
      </c>
    </row>
    <row r="26206" spans="5:5" x14ac:dyDescent="0.25">
      <c r="E26206">
        <v>4</v>
      </c>
    </row>
    <row r="26207" spans="5:5" x14ac:dyDescent="0.25">
      <c r="E26207">
        <v>47</v>
      </c>
    </row>
    <row r="26208" spans="5:5" x14ac:dyDescent="0.25">
      <c r="E26208">
        <v>39</v>
      </c>
    </row>
    <row r="26209" spans="5:5" x14ac:dyDescent="0.25">
      <c r="E26209">
        <v>23</v>
      </c>
    </row>
    <row r="26210" spans="5:5" x14ac:dyDescent="0.25">
      <c r="E26210">
        <v>29</v>
      </c>
    </row>
    <row r="26211" spans="5:5" x14ac:dyDescent="0.25">
      <c r="E26211">
        <v>15</v>
      </c>
    </row>
    <row r="26212" spans="5:5" x14ac:dyDescent="0.25">
      <c r="E26212">
        <v>26</v>
      </c>
    </row>
    <row r="26213" spans="5:5" x14ac:dyDescent="0.25">
      <c r="E26213">
        <v>16</v>
      </c>
    </row>
    <row r="26214" spans="5:5" x14ac:dyDescent="0.25">
      <c r="E26214">
        <v>12</v>
      </c>
    </row>
    <row r="26215" spans="5:5" x14ac:dyDescent="0.25">
      <c r="E26215">
        <v>4</v>
      </c>
    </row>
    <row r="26216" spans="5:5" x14ac:dyDescent="0.25">
      <c r="E26216">
        <v>15</v>
      </c>
    </row>
    <row r="26217" spans="5:5" x14ac:dyDescent="0.25">
      <c r="E26217">
        <v>16</v>
      </c>
    </row>
    <row r="26218" spans="5:5" x14ac:dyDescent="0.25">
      <c r="E26218">
        <v>4</v>
      </c>
    </row>
    <row r="26219" spans="5:5" x14ac:dyDescent="0.25">
      <c r="E26219">
        <v>53</v>
      </c>
    </row>
    <row r="26220" spans="5:5" x14ac:dyDescent="0.25">
      <c r="E26220">
        <v>25</v>
      </c>
    </row>
    <row r="26221" spans="5:5" x14ac:dyDescent="0.25">
      <c r="E26221">
        <v>27</v>
      </c>
    </row>
    <row r="26222" spans="5:5" x14ac:dyDescent="0.25">
      <c r="E26222">
        <v>27</v>
      </c>
    </row>
    <row r="26223" spans="5:5" x14ac:dyDescent="0.25">
      <c r="E26223">
        <v>12</v>
      </c>
    </row>
    <row r="26224" spans="5:5" x14ac:dyDescent="0.25">
      <c r="E26224">
        <v>31</v>
      </c>
    </row>
    <row r="26225" spans="5:5" x14ac:dyDescent="0.25">
      <c r="E26225">
        <v>12</v>
      </c>
    </row>
    <row r="26226" spans="5:5" x14ac:dyDescent="0.25">
      <c r="E26226">
        <v>26</v>
      </c>
    </row>
    <row r="26227" spans="5:5" x14ac:dyDescent="0.25">
      <c r="E26227">
        <v>20</v>
      </c>
    </row>
    <row r="26228" spans="5:5" x14ac:dyDescent="0.25">
      <c r="E26228">
        <v>42</v>
      </c>
    </row>
    <row r="26229" spans="5:5" x14ac:dyDescent="0.25">
      <c r="E26229">
        <v>34</v>
      </c>
    </row>
    <row r="26230" spans="5:5" x14ac:dyDescent="0.25">
      <c r="E26230">
        <v>35</v>
      </c>
    </row>
    <row r="26231" spans="5:5" x14ac:dyDescent="0.25">
      <c r="E26231">
        <v>12</v>
      </c>
    </row>
    <row r="26232" spans="5:5" x14ac:dyDescent="0.25">
      <c r="E26232">
        <v>21</v>
      </c>
    </row>
    <row r="26233" spans="5:5" x14ac:dyDescent="0.25">
      <c r="E26233">
        <v>34</v>
      </c>
    </row>
    <row r="26234" spans="5:5" x14ac:dyDescent="0.25">
      <c r="E26234">
        <v>43</v>
      </c>
    </row>
    <row r="26235" spans="5:5" x14ac:dyDescent="0.25">
      <c r="E26235">
        <v>6</v>
      </c>
    </row>
    <row r="26236" spans="5:5" x14ac:dyDescent="0.25">
      <c r="E26236">
        <v>15</v>
      </c>
    </row>
    <row r="26237" spans="5:5" x14ac:dyDescent="0.25">
      <c r="E26237">
        <v>17</v>
      </c>
    </row>
    <row r="26238" spans="5:5" x14ac:dyDescent="0.25">
      <c r="E26238">
        <v>31</v>
      </c>
    </row>
    <row r="26239" spans="5:5" x14ac:dyDescent="0.25">
      <c r="E26239">
        <v>36</v>
      </c>
    </row>
    <row r="26240" spans="5:5" x14ac:dyDescent="0.25">
      <c r="E26240">
        <v>34</v>
      </c>
    </row>
    <row r="26241" spans="5:5" x14ac:dyDescent="0.25">
      <c r="E26241">
        <v>6</v>
      </c>
    </row>
    <row r="26242" spans="5:5" x14ac:dyDescent="0.25">
      <c r="E26242">
        <v>20</v>
      </c>
    </row>
    <row r="26243" spans="5:5" x14ac:dyDescent="0.25">
      <c r="E26243">
        <v>19</v>
      </c>
    </row>
    <row r="26244" spans="5:5" x14ac:dyDescent="0.25">
      <c r="E26244">
        <v>15</v>
      </c>
    </row>
    <row r="26245" spans="5:5" x14ac:dyDescent="0.25">
      <c r="E26245">
        <v>35</v>
      </c>
    </row>
    <row r="26246" spans="5:5" x14ac:dyDescent="0.25">
      <c r="E26246">
        <v>24</v>
      </c>
    </row>
    <row r="26247" spans="5:5" x14ac:dyDescent="0.25">
      <c r="E26247">
        <v>20</v>
      </c>
    </row>
    <row r="26248" spans="5:5" x14ac:dyDescent="0.25">
      <c r="E26248">
        <v>54</v>
      </c>
    </row>
    <row r="26249" spans="5:5" x14ac:dyDescent="0.25">
      <c r="E26249">
        <v>27</v>
      </c>
    </row>
    <row r="26250" spans="5:5" x14ac:dyDescent="0.25">
      <c r="E26250">
        <v>45</v>
      </c>
    </row>
    <row r="26251" spans="5:5" x14ac:dyDescent="0.25">
      <c r="E26251">
        <v>16</v>
      </c>
    </row>
    <row r="26252" spans="5:5" x14ac:dyDescent="0.25">
      <c r="E26252">
        <v>33</v>
      </c>
    </row>
    <row r="26253" spans="5:5" x14ac:dyDescent="0.25">
      <c r="E26253">
        <v>21</v>
      </c>
    </row>
    <row r="26254" spans="5:5" x14ac:dyDescent="0.25">
      <c r="E26254">
        <v>38</v>
      </c>
    </row>
    <row r="26255" spans="5:5" x14ac:dyDescent="0.25">
      <c r="E26255">
        <v>29</v>
      </c>
    </row>
    <row r="26256" spans="5:5" x14ac:dyDescent="0.25">
      <c r="E26256">
        <v>54</v>
      </c>
    </row>
    <row r="26257" spans="5:5" x14ac:dyDescent="0.25">
      <c r="E26257">
        <v>35</v>
      </c>
    </row>
    <row r="26258" spans="5:5" x14ac:dyDescent="0.25">
      <c r="E26258">
        <v>25</v>
      </c>
    </row>
    <row r="26259" spans="5:5" x14ac:dyDescent="0.25">
      <c r="E26259">
        <v>31</v>
      </c>
    </row>
    <row r="26260" spans="5:5" x14ac:dyDescent="0.25">
      <c r="E26260">
        <v>38</v>
      </c>
    </row>
    <row r="26261" spans="5:5" x14ac:dyDescent="0.25">
      <c r="E26261">
        <v>26</v>
      </c>
    </row>
    <row r="26262" spans="5:5" x14ac:dyDescent="0.25">
      <c r="E26262">
        <v>48</v>
      </c>
    </row>
    <row r="26263" spans="5:5" x14ac:dyDescent="0.25">
      <c r="E26263">
        <v>39</v>
      </c>
    </row>
    <row r="26264" spans="5:5" x14ac:dyDescent="0.25">
      <c r="E26264">
        <v>38</v>
      </c>
    </row>
    <row r="26265" spans="5:5" x14ac:dyDescent="0.25">
      <c r="E26265">
        <v>30</v>
      </c>
    </row>
    <row r="26266" spans="5:5" x14ac:dyDescent="0.25">
      <c r="E26266">
        <v>24</v>
      </c>
    </row>
    <row r="26267" spans="5:5" x14ac:dyDescent="0.25">
      <c r="E26267">
        <v>29</v>
      </c>
    </row>
    <row r="26268" spans="5:5" x14ac:dyDescent="0.25">
      <c r="E26268">
        <v>36</v>
      </c>
    </row>
    <row r="26269" spans="5:5" x14ac:dyDescent="0.25">
      <c r="E26269">
        <v>32</v>
      </c>
    </row>
    <row r="26270" spans="5:5" x14ac:dyDescent="0.25">
      <c r="E26270">
        <v>38</v>
      </c>
    </row>
    <row r="26271" spans="5:5" x14ac:dyDescent="0.25">
      <c r="E26271">
        <v>18</v>
      </c>
    </row>
    <row r="26272" spans="5:5" x14ac:dyDescent="0.25">
      <c r="E26272">
        <v>43</v>
      </c>
    </row>
    <row r="26273" spans="5:5" x14ac:dyDescent="0.25">
      <c r="E26273">
        <v>23</v>
      </c>
    </row>
    <row r="26274" spans="5:5" x14ac:dyDescent="0.25">
      <c r="E26274">
        <v>30</v>
      </c>
    </row>
    <row r="26275" spans="5:5" x14ac:dyDescent="0.25">
      <c r="E26275">
        <v>47</v>
      </c>
    </row>
    <row r="26276" spans="5:5" x14ac:dyDescent="0.25">
      <c r="E26276">
        <v>40</v>
      </c>
    </row>
    <row r="26277" spans="5:5" x14ac:dyDescent="0.25">
      <c r="E26277">
        <v>72</v>
      </c>
    </row>
    <row r="26278" spans="5:5" x14ac:dyDescent="0.25">
      <c r="E26278">
        <v>35</v>
      </c>
    </row>
    <row r="26279" spans="5:5" x14ac:dyDescent="0.25">
      <c r="E26279">
        <v>31</v>
      </c>
    </row>
    <row r="26280" spans="5:5" x14ac:dyDescent="0.25">
      <c r="E26280">
        <v>33</v>
      </c>
    </row>
    <row r="26281" spans="5:5" x14ac:dyDescent="0.25">
      <c r="E26281">
        <v>45</v>
      </c>
    </row>
    <row r="26282" spans="5:5" x14ac:dyDescent="0.25">
      <c r="E26282">
        <v>19</v>
      </c>
    </row>
    <row r="26283" spans="5:5" x14ac:dyDescent="0.25">
      <c r="E26283">
        <v>88</v>
      </c>
    </row>
    <row r="26284" spans="5:5" x14ac:dyDescent="0.25">
      <c r="E26284">
        <v>41</v>
      </c>
    </row>
    <row r="26285" spans="5:5" x14ac:dyDescent="0.25">
      <c r="E26285">
        <v>38</v>
      </c>
    </row>
    <row r="26286" spans="5:5" x14ac:dyDescent="0.25">
      <c r="E26286">
        <v>31</v>
      </c>
    </row>
    <row r="26287" spans="5:5" x14ac:dyDescent="0.25">
      <c r="E26287">
        <v>40</v>
      </c>
    </row>
    <row r="26288" spans="5:5" x14ac:dyDescent="0.25">
      <c r="E26288">
        <v>40</v>
      </c>
    </row>
    <row r="26289" spans="5:5" x14ac:dyDescent="0.25">
      <c r="E26289">
        <v>43</v>
      </c>
    </row>
    <row r="26290" spans="5:5" x14ac:dyDescent="0.25">
      <c r="E26290">
        <v>27</v>
      </c>
    </row>
    <row r="26291" spans="5:5" x14ac:dyDescent="0.25">
      <c r="E26291">
        <v>76</v>
      </c>
    </row>
    <row r="26292" spans="5:5" x14ac:dyDescent="0.25">
      <c r="E26292">
        <v>31</v>
      </c>
    </row>
    <row r="26293" spans="5:5" x14ac:dyDescent="0.25">
      <c r="E26293">
        <v>41</v>
      </c>
    </row>
    <row r="26294" spans="5:5" x14ac:dyDescent="0.25">
      <c r="E26294">
        <v>28</v>
      </c>
    </row>
    <row r="26295" spans="5:5" x14ac:dyDescent="0.25">
      <c r="E26295">
        <v>52</v>
      </c>
    </row>
    <row r="26296" spans="5:5" x14ac:dyDescent="0.25">
      <c r="E26296">
        <v>55</v>
      </c>
    </row>
    <row r="26297" spans="5:5" x14ac:dyDescent="0.25">
      <c r="E26297">
        <v>37</v>
      </c>
    </row>
    <row r="26298" spans="5:5" x14ac:dyDescent="0.25">
      <c r="E26298">
        <v>35</v>
      </c>
    </row>
    <row r="26299" spans="5:5" x14ac:dyDescent="0.25">
      <c r="E26299">
        <v>35</v>
      </c>
    </row>
    <row r="26300" spans="5:5" x14ac:dyDescent="0.25">
      <c r="E26300">
        <v>35</v>
      </c>
    </row>
    <row r="26301" spans="5:5" x14ac:dyDescent="0.25">
      <c r="E26301">
        <v>26</v>
      </c>
    </row>
    <row r="26302" spans="5:5" x14ac:dyDescent="0.25">
      <c r="E26302">
        <v>21</v>
      </c>
    </row>
    <row r="26303" spans="5:5" x14ac:dyDescent="0.25">
      <c r="E26303">
        <v>33</v>
      </c>
    </row>
    <row r="26304" spans="5:5" x14ac:dyDescent="0.25">
      <c r="E26304">
        <v>59</v>
      </c>
    </row>
    <row r="26305" spans="5:5" x14ac:dyDescent="0.25">
      <c r="E26305">
        <v>24</v>
      </c>
    </row>
    <row r="26306" spans="5:5" x14ac:dyDescent="0.25">
      <c r="E26306">
        <v>36</v>
      </c>
    </row>
    <row r="26307" spans="5:5" x14ac:dyDescent="0.25">
      <c r="E26307">
        <v>50</v>
      </c>
    </row>
    <row r="26308" spans="5:5" x14ac:dyDescent="0.25">
      <c r="E26308">
        <v>33</v>
      </c>
    </row>
    <row r="26309" spans="5:5" x14ac:dyDescent="0.25">
      <c r="E26309">
        <v>85</v>
      </c>
    </row>
    <row r="26310" spans="5:5" x14ac:dyDescent="0.25">
      <c r="E26310">
        <v>38</v>
      </c>
    </row>
    <row r="26311" spans="5:5" x14ac:dyDescent="0.25">
      <c r="E26311">
        <v>43</v>
      </c>
    </row>
    <row r="26312" spans="5:5" x14ac:dyDescent="0.25">
      <c r="E26312">
        <v>25</v>
      </c>
    </row>
    <row r="26313" spans="5:5" x14ac:dyDescent="0.25">
      <c r="E26313">
        <v>44</v>
      </c>
    </row>
    <row r="26314" spans="5:5" x14ac:dyDescent="0.25">
      <c r="E26314">
        <v>37</v>
      </c>
    </row>
    <row r="26315" spans="5:5" x14ac:dyDescent="0.25">
      <c r="E26315">
        <v>19</v>
      </c>
    </row>
    <row r="26316" spans="5:5" x14ac:dyDescent="0.25">
      <c r="E26316">
        <v>31</v>
      </c>
    </row>
    <row r="26317" spans="5:5" x14ac:dyDescent="0.25">
      <c r="E26317">
        <v>16</v>
      </c>
    </row>
    <row r="26318" spans="5:5" x14ac:dyDescent="0.25">
      <c r="E26318">
        <v>24</v>
      </c>
    </row>
    <row r="26319" spans="5:5" x14ac:dyDescent="0.25">
      <c r="E26319">
        <v>21</v>
      </c>
    </row>
    <row r="26320" spans="5:5" x14ac:dyDescent="0.25">
      <c r="E26320">
        <v>52</v>
      </c>
    </row>
    <row r="26321" spans="5:5" x14ac:dyDescent="0.25">
      <c r="E26321">
        <v>48</v>
      </c>
    </row>
    <row r="26322" spans="5:5" x14ac:dyDescent="0.25">
      <c r="E26322">
        <v>44</v>
      </c>
    </row>
    <row r="26323" spans="5:5" x14ac:dyDescent="0.25">
      <c r="E26323">
        <v>23</v>
      </c>
    </row>
    <row r="26324" spans="5:5" x14ac:dyDescent="0.25">
      <c r="E26324">
        <v>30</v>
      </c>
    </row>
    <row r="26325" spans="5:5" x14ac:dyDescent="0.25">
      <c r="E26325">
        <v>79</v>
      </c>
    </row>
    <row r="26326" spans="5:5" x14ac:dyDescent="0.25">
      <c r="E26326">
        <v>30</v>
      </c>
    </row>
    <row r="26327" spans="5:5" x14ac:dyDescent="0.25">
      <c r="E26327">
        <v>109</v>
      </c>
    </row>
    <row r="26328" spans="5:5" x14ac:dyDescent="0.25">
      <c r="E26328">
        <v>40</v>
      </c>
    </row>
    <row r="26329" spans="5:5" x14ac:dyDescent="0.25">
      <c r="E26329">
        <v>25</v>
      </c>
    </row>
    <row r="26330" spans="5:5" x14ac:dyDescent="0.25">
      <c r="E26330">
        <v>36</v>
      </c>
    </row>
    <row r="26331" spans="5:5" x14ac:dyDescent="0.25">
      <c r="E26331">
        <v>96</v>
      </c>
    </row>
    <row r="26332" spans="5:5" x14ac:dyDescent="0.25">
      <c r="E26332">
        <v>48</v>
      </c>
    </row>
    <row r="26333" spans="5:5" x14ac:dyDescent="0.25">
      <c r="E26333">
        <v>58</v>
      </c>
    </row>
    <row r="26334" spans="5:5" x14ac:dyDescent="0.25">
      <c r="E26334">
        <v>69</v>
      </c>
    </row>
    <row r="26335" spans="5:5" x14ac:dyDescent="0.25">
      <c r="E26335">
        <v>42</v>
      </c>
    </row>
    <row r="26336" spans="5:5" x14ac:dyDescent="0.25">
      <c r="E26336">
        <v>54</v>
      </c>
    </row>
    <row r="26337" spans="5:5" x14ac:dyDescent="0.25">
      <c r="E26337">
        <v>36</v>
      </c>
    </row>
    <row r="26338" spans="5:5" x14ac:dyDescent="0.25">
      <c r="E26338">
        <v>71</v>
      </c>
    </row>
    <row r="26339" spans="5:5" x14ac:dyDescent="0.25">
      <c r="E26339">
        <v>33</v>
      </c>
    </row>
    <row r="26340" spans="5:5" x14ac:dyDescent="0.25">
      <c r="E26340">
        <v>54</v>
      </c>
    </row>
    <row r="26341" spans="5:5" x14ac:dyDescent="0.25">
      <c r="E26341">
        <v>51</v>
      </c>
    </row>
    <row r="26342" spans="5:5" x14ac:dyDescent="0.25">
      <c r="E26342">
        <v>39</v>
      </c>
    </row>
    <row r="26343" spans="5:5" x14ac:dyDescent="0.25">
      <c r="E26343">
        <v>31</v>
      </c>
    </row>
    <row r="26344" spans="5:5" x14ac:dyDescent="0.25">
      <c r="E26344">
        <v>37</v>
      </c>
    </row>
    <row r="26345" spans="5:5" x14ac:dyDescent="0.25">
      <c r="E26345">
        <v>58</v>
      </c>
    </row>
    <row r="26346" spans="5:5" x14ac:dyDescent="0.25">
      <c r="E26346">
        <v>64</v>
      </c>
    </row>
    <row r="26347" spans="5:5" x14ac:dyDescent="0.25">
      <c r="E26347">
        <v>2</v>
      </c>
    </row>
    <row r="26348" spans="5:5" x14ac:dyDescent="0.25">
      <c r="E26348">
        <v>33</v>
      </c>
    </row>
    <row r="26349" spans="5:5" x14ac:dyDescent="0.25">
      <c r="E26349">
        <v>33</v>
      </c>
    </row>
    <row r="26350" spans="5:5" x14ac:dyDescent="0.25">
      <c r="E26350">
        <v>38</v>
      </c>
    </row>
    <row r="26351" spans="5:5" x14ac:dyDescent="0.25">
      <c r="E26351">
        <v>21</v>
      </c>
    </row>
    <row r="26352" spans="5:5" x14ac:dyDescent="0.25">
      <c r="E26352">
        <v>34</v>
      </c>
    </row>
    <row r="26353" spans="5:5" x14ac:dyDescent="0.25">
      <c r="E26353">
        <v>32</v>
      </c>
    </row>
    <row r="26354" spans="5:5" x14ac:dyDescent="0.25">
      <c r="E26354">
        <v>32</v>
      </c>
    </row>
    <row r="26355" spans="5:5" x14ac:dyDescent="0.25">
      <c r="E26355">
        <v>35</v>
      </c>
    </row>
    <row r="26356" spans="5:5" x14ac:dyDescent="0.25">
      <c r="E26356">
        <v>56</v>
      </c>
    </row>
    <row r="26357" spans="5:5" x14ac:dyDescent="0.25">
      <c r="E26357">
        <v>59</v>
      </c>
    </row>
    <row r="26358" spans="5:5" x14ac:dyDescent="0.25">
      <c r="E26358">
        <v>44</v>
      </c>
    </row>
    <row r="26359" spans="5:5" x14ac:dyDescent="0.25">
      <c r="E26359">
        <v>11</v>
      </c>
    </row>
    <row r="26360" spans="5:5" x14ac:dyDescent="0.25">
      <c r="E26360">
        <v>26</v>
      </c>
    </row>
    <row r="26361" spans="5:5" x14ac:dyDescent="0.25">
      <c r="E26361">
        <v>26</v>
      </c>
    </row>
    <row r="26362" spans="5:5" x14ac:dyDescent="0.25">
      <c r="E26362">
        <v>30</v>
      </c>
    </row>
    <row r="26363" spans="5:5" x14ac:dyDescent="0.25">
      <c r="E26363">
        <v>58</v>
      </c>
    </row>
    <row r="26364" spans="5:5" x14ac:dyDescent="0.25">
      <c r="E26364">
        <v>20</v>
      </c>
    </row>
    <row r="26365" spans="5:5" x14ac:dyDescent="0.25">
      <c r="E26365">
        <v>13</v>
      </c>
    </row>
    <row r="26366" spans="5:5" x14ac:dyDescent="0.25">
      <c r="E26366">
        <v>26</v>
      </c>
    </row>
    <row r="26367" spans="5:5" x14ac:dyDescent="0.25">
      <c r="E26367">
        <v>15</v>
      </c>
    </row>
    <row r="26368" spans="5:5" x14ac:dyDescent="0.25">
      <c r="E26368">
        <v>28</v>
      </c>
    </row>
    <row r="26369" spans="5:5" x14ac:dyDescent="0.25">
      <c r="E26369">
        <v>25</v>
      </c>
    </row>
    <row r="26370" spans="5:5" x14ac:dyDescent="0.25">
      <c r="E26370">
        <v>28</v>
      </c>
    </row>
    <row r="26371" spans="5:5" x14ac:dyDescent="0.25">
      <c r="E26371">
        <v>26</v>
      </c>
    </row>
    <row r="26372" spans="5:5" x14ac:dyDescent="0.25">
      <c r="E26372">
        <v>39</v>
      </c>
    </row>
    <row r="26373" spans="5:5" x14ac:dyDescent="0.25">
      <c r="E26373">
        <v>56</v>
      </c>
    </row>
    <row r="26374" spans="5:5" x14ac:dyDescent="0.25">
      <c r="E26374">
        <v>40</v>
      </c>
    </row>
    <row r="26375" spans="5:5" x14ac:dyDescent="0.25">
      <c r="E26375">
        <v>31</v>
      </c>
    </row>
    <row r="26376" spans="5:5" x14ac:dyDescent="0.25">
      <c r="E26376">
        <v>16</v>
      </c>
    </row>
    <row r="26377" spans="5:5" x14ac:dyDescent="0.25">
      <c r="E26377">
        <v>37</v>
      </c>
    </row>
    <row r="26378" spans="5:5" x14ac:dyDescent="0.25">
      <c r="E26378">
        <v>27</v>
      </c>
    </row>
    <row r="26379" spans="5:5" x14ac:dyDescent="0.25">
      <c r="E26379">
        <v>52</v>
      </c>
    </row>
    <row r="26380" spans="5:5" x14ac:dyDescent="0.25">
      <c r="E26380">
        <v>34</v>
      </c>
    </row>
    <row r="26381" spans="5:5" x14ac:dyDescent="0.25">
      <c r="E26381">
        <v>31</v>
      </c>
    </row>
    <row r="26382" spans="5:5" x14ac:dyDescent="0.25">
      <c r="E26382">
        <v>42</v>
      </c>
    </row>
    <row r="26383" spans="5:5" x14ac:dyDescent="0.25">
      <c r="E26383">
        <v>39</v>
      </c>
    </row>
    <row r="26384" spans="5:5" x14ac:dyDescent="0.25">
      <c r="E26384">
        <v>28</v>
      </c>
    </row>
    <row r="26385" spans="5:5" x14ac:dyDescent="0.25">
      <c r="E26385">
        <v>56</v>
      </c>
    </row>
    <row r="26386" spans="5:5" x14ac:dyDescent="0.25">
      <c r="E26386">
        <v>5</v>
      </c>
    </row>
    <row r="26387" spans="5:5" x14ac:dyDescent="0.25">
      <c r="E26387">
        <v>22</v>
      </c>
    </row>
    <row r="26388" spans="5:5" x14ac:dyDescent="0.25">
      <c r="E26388">
        <v>28</v>
      </c>
    </row>
    <row r="26389" spans="5:5" x14ac:dyDescent="0.25">
      <c r="E26389">
        <v>21</v>
      </c>
    </row>
    <row r="26390" spans="5:5" x14ac:dyDescent="0.25">
      <c r="E26390">
        <v>17</v>
      </c>
    </row>
    <row r="26391" spans="5:5" x14ac:dyDescent="0.25">
      <c r="E26391">
        <v>4</v>
      </c>
    </row>
    <row r="26392" spans="5:5" x14ac:dyDescent="0.25">
      <c r="E26392">
        <v>17</v>
      </c>
    </row>
    <row r="26393" spans="5:5" x14ac:dyDescent="0.25">
      <c r="E26393">
        <v>8</v>
      </c>
    </row>
    <row r="26394" spans="5:5" x14ac:dyDescent="0.25">
      <c r="E26394">
        <v>40</v>
      </c>
    </row>
    <row r="26395" spans="5:5" x14ac:dyDescent="0.25">
      <c r="E26395">
        <v>36</v>
      </c>
    </row>
    <row r="26396" spans="5:5" x14ac:dyDescent="0.25">
      <c r="E26396">
        <v>22</v>
      </c>
    </row>
    <row r="26397" spans="5:5" x14ac:dyDescent="0.25">
      <c r="E26397">
        <v>8</v>
      </c>
    </row>
    <row r="26398" spans="5:5" x14ac:dyDescent="0.25">
      <c r="E26398">
        <v>13</v>
      </c>
    </row>
    <row r="26399" spans="5:5" x14ac:dyDescent="0.25">
      <c r="E26399">
        <v>4</v>
      </c>
    </row>
    <row r="26400" spans="5:5" x14ac:dyDescent="0.25">
      <c r="E26400">
        <v>4</v>
      </c>
    </row>
    <row r="26401" spans="5:5" x14ac:dyDescent="0.25">
      <c r="E26401">
        <v>51</v>
      </c>
    </row>
    <row r="26402" spans="5:5" x14ac:dyDescent="0.25">
      <c r="E26402">
        <v>35</v>
      </c>
    </row>
    <row r="26403" spans="5:5" x14ac:dyDescent="0.25">
      <c r="E26403">
        <v>23</v>
      </c>
    </row>
    <row r="26404" spans="5:5" x14ac:dyDescent="0.25">
      <c r="E26404">
        <v>18</v>
      </c>
    </row>
    <row r="26405" spans="5:5" x14ac:dyDescent="0.25">
      <c r="E26405">
        <v>51</v>
      </c>
    </row>
    <row r="26406" spans="5:5" x14ac:dyDescent="0.25">
      <c r="E26406">
        <v>19</v>
      </c>
    </row>
    <row r="26407" spans="5:5" x14ac:dyDescent="0.25">
      <c r="E26407">
        <v>14</v>
      </c>
    </row>
    <row r="26408" spans="5:5" x14ac:dyDescent="0.25">
      <c r="E26408">
        <v>37</v>
      </c>
    </row>
    <row r="26409" spans="5:5" x14ac:dyDescent="0.25">
      <c r="E26409">
        <v>21</v>
      </c>
    </row>
    <row r="26410" spans="5:5" x14ac:dyDescent="0.25">
      <c r="E26410">
        <v>37</v>
      </c>
    </row>
    <row r="26411" spans="5:5" x14ac:dyDescent="0.25">
      <c r="E26411">
        <v>15</v>
      </c>
    </row>
    <row r="26412" spans="5:5" x14ac:dyDescent="0.25">
      <c r="E26412">
        <v>5</v>
      </c>
    </row>
    <row r="26413" spans="5:5" x14ac:dyDescent="0.25">
      <c r="E26413">
        <v>15</v>
      </c>
    </row>
    <row r="26414" spans="5:5" x14ac:dyDescent="0.25">
      <c r="E26414">
        <v>22</v>
      </c>
    </row>
    <row r="26415" spans="5:5" x14ac:dyDescent="0.25">
      <c r="E26415">
        <v>29</v>
      </c>
    </row>
    <row r="26416" spans="5:5" x14ac:dyDescent="0.25">
      <c r="E26416">
        <v>13</v>
      </c>
    </row>
    <row r="26417" spans="5:5" x14ac:dyDescent="0.25">
      <c r="E26417">
        <v>31</v>
      </c>
    </row>
    <row r="26418" spans="5:5" x14ac:dyDescent="0.25">
      <c r="E26418">
        <v>13</v>
      </c>
    </row>
    <row r="26419" spans="5:5" x14ac:dyDescent="0.25">
      <c r="E26419">
        <v>28</v>
      </c>
    </row>
    <row r="26420" spans="5:5" x14ac:dyDescent="0.25">
      <c r="E26420">
        <v>22</v>
      </c>
    </row>
    <row r="26421" spans="5:5" x14ac:dyDescent="0.25">
      <c r="E26421">
        <v>17</v>
      </c>
    </row>
    <row r="26422" spans="5:5" x14ac:dyDescent="0.25">
      <c r="E26422">
        <v>66</v>
      </c>
    </row>
    <row r="26423" spans="5:5" x14ac:dyDescent="0.25">
      <c r="E26423">
        <v>15</v>
      </c>
    </row>
    <row r="26424" spans="5:5" x14ac:dyDescent="0.25">
      <c r="E26424">
        <v>36</v>
      </c>
    </row>
    <row r="26425" spans="5:5" x14ac:dyDescent="0.25">
      <c r="E26425">
        <v>39</v>
      </c>
    </row>
    <row r="26426" spans="5:5" x14ac:dyDescent="0.25">
      <c r="E26426">
        <v>23</v>
      </c>
    </row>
    <row r="26427" spans="5:5" x14ac:dyDescent="0.25">
      <c r="E26427">
        <v>13</v>
      </c>
    </row>
    <row r="26428" spans="5:5" x14ac:dyDescent="0.25">
      <c r="E26428">
        <v>4</v>
      </c>
    </row>
    <row r="26429" spans="5:5" x14ac:dyDescent="0.25">
      <c r="E26429">
        <v>43</v>
      </c>
    </row>
    <row r="26430" spans="5:5" x14ac:dyDescent="0.25">
      <c r="E26430">
        <v>58</v>
      </c>
    </row>
    <row r="26431" spans="5:5" x14ac:dyDescent="0.25">
      <c r="E26431">
        <v>22</v>
      </c>
    </row>
    <row r="26432" spans="5:5" x14ac:dyDescent="0.25">
      <c r="E26432">
        <v>19</v>
      </c>
    </row>
    <row r="26433" spans="5:5" x14ac:dyDescent="0.25">
      <c r="E26433">
        <v>11</v>
      </c>
    </row>
    <row r="26434" spans="5:5" x14ac:dyDescent="0.25">
      <c r="E26434">
        <v>20</v>
      </c>
    </row>
    <row r="26435" spans="5:5" x14ac:dyDescent="0.25">
      <c r="E26435">
        <v>52</v>
      </c>
    </row>
    <row r="26436" spans="5:5" x14ac:dyDescent="0.25">
      <c r="E26436">
        <v>60</v>
      </c>
    </row>
    <row r="26437" spans="5:5" x14ac:dyDescent="0.25">
      <c r="E26437">
        <v>35</v>
      </c>
    </row>
    <row r="26438" spans="5:5" x14ac:dyDescent="0.25">
      <c r="E26438">
        <v>4</v>
      </c>
    </row>
    <row r="26439" spans="5:5" x14ac:dyDescent="0.25">
      <c r="E26439">
        <v>23</v>
      </c>
    </row>
    <row r="26440" spans="5:5" x14ac:dyDescent="0.25">
      <c r="E26440">
        <v>8</v>
      </c>
    </row>
    <row r="26441" spans="5:5" x14ac:dyDescent="0.25">
      <c r="E26441">
        <v>27</v>
      </c>
    </row>
    <row r="26442" spans="5:5" x14ac:dyDescent="0.25">
      <c r="E26442">
        <v>66</v>
      </c>
    </row>
    <row r="26443" spans="5:5" x14ac:dyDescent="0.25">
      <c r="E26443">
        <v>12</v>
      </c>
    </row>
    <row r="26444" spans="5:5" x14ac:dyDescent="0.25">
      <c r="E26444">
        <v>23</v>
      </c>
    </row>
    <row r="26445" spans="5:5" x14ac:dyDescent="0.25">
      <c r="E26445">
        <v>26</v>
      </c>
    </row>
    <row r="26446" spans="5:5" x14ac:dyDescent="0.25">
      <c r="E26446">
        <v>27</v>
      </c>
    </row>
    <row r="26447" spans="5:5" x14ac:dyDescent="0.25">
      <c r="E26447">
        <v>47</v>
      </c>
    </row>
    <row r="26448" spans="5:5" x14ac:dyDescent="0.25">
      <c r="E26448">
        <v>23</v>
      </c>
    </row>
    <row r="26449" spans="5:5" x14ac:dyDescent="0.25">
      <c r="E26449">
        <v>4</v>
      </c>
    </row>
    <row r="26450" spans="5:5" x14ac:dyDescent="0.25">
      <c r="E26450">
        <v>15</v>
      </c>
    </row>
    <row r="26451" spans="5:5" x14ac:dyDescent="0.25">
      <c r="E26451">
        <v>6</v>
      </c>
    </row>
    <row r="26452" spans="5:5" x14ac:dyDescent="0.25">
      <c r="E26452">
        <v>21</v>
      </c>
    </row>
    <row r="26453" spans="5:5" x14ac:dyDescent="0.25">
      <c r="E26453">
        <v>48</v>
      </c>
    </row>
    <row r="26454" spans="5:5" x14ac:dyDescent="0.25">
      <c r="E26454">
        <v>56</v>
      </c>
    </row>
    <row r="26455" spans="5:5" x14ac:dyDescent="0.25">
      <c r="E26455">
        <v>37</v>
      </c>
    </row>
    <row r="26456" spans="5:5" x14ac:dyDescent="0.25">
      <c r="E26456">
        <v>34</v>
      </c>
    </row>
    <row r="26457" spans="5:5" x14ac:dyDescent="0.25">
      <c r="E26457">
        <v>33</v>
      </c>
    </row>
    <row r="26458" spans="5:5" x14ac:dyDescent="0.25">
      <c r="E26458">
        <v>20</v>
      </c>
    </row>
    <row r="26459" spans="5:5" x14ac:dyDescent="0.25">
      <c r="E26459">
        <v>47</v>
      </c>
    </row>
    <row r="26460" spans="5:5" x14ac:dyDescent="0.25">
      <c r="E26460">
        <v>23</v>
      </c>
    </row>
    <row r="26461" spans="5:5" x14ac:dyDescent="0.25">
      <c r="E26461">
        <v>53</v>
      </c>
    </row>
    <row r="26462" spans="5:5" x14ac:dyDescent="0.25">
      <c r="E26462">
        <v>39</v>
      </c>
    </row>
    <row r="26463" spans="5:5" x14ac:dyDescent="0.25">
      <c r="E26463">
        <v>7</v>
      </c>
    </row>
    <row r="26464" spans="5:5" x14ac:dyDescent="0.25">
      <c r="E26464">
        <v>32</v>
      </c>
    </row>
    <row r="26465" spans="5:5" x14ac:dyDescent="0.25">
      <c r="E26465">
        <v>27</v>
      </c>
    </row>
    <row r="26466" spans="5:5" x14ac:dyDescent="0.25">
      <c r="E26466">
        <v>12</v>
      </c>
    </row>
    <row r="26467" spans="5:5" x14ac:dyDescent="0.25">
      <c r="E26467">
        <v>48</v>
      </c>
    </row>
    <row r="26468" spans="5:5" x14ac:dyDescent="0.25">
      <c r="E26468">
        <v>13</v>
      </c>
    </row>
    <row r="26469" spans="5:5" x14ac:dyDescent="0.25">
      <c r="E26469">
        <v>28</v>
      </c>
    </row>
    <row r="26470" spans="5:5" x14ac:dyDescent="0.25">
      <c r="E26470">
        <v>30</v>
      </c>
    </row>
    <row r="26471" spans="5:5" x14ac:dyDescent="0.25">
      <c r="E26471">
        <v>9</v>
      </c>
    </row>
    <row r="26472" spans="5:5" x14ac:dyDescent="0.25">
      <c r="E26472">
        <v>29</v>
      </c>
    </row>
    <row r="26473" spans="5:5" x14ac:dyDescent="0.25">
      <c r="E26473">
        <v>24</v>
      </c>
    </row>
    <row r="26474" spans="5:5" x14ac:dyDescent="0.25">
      <c r="E26474">
        <v>25</v>
      </c>
    </row>
    <row r="26475" spans="5:5" x14ac:dyDescent="0.25">
      <c r="E26475">
        <v>15</v>
      </c>
    </row>
    <row r="26476" spans="5:5" x14ac:dyDescent="0.25">
      <c r="E26476">
        <v>28</v>
      </c>
    </row>
    <row r="26477" spans="5:5" x14ac:dyDescent="0.25">
      <c r="E26477">
        <v>30</v>
      </c>
    </row>
    <row r="26478" spans="5:5" x14ac:dyDescent="0.25">
      <c r="E26478">
        <v>4</v>
      </c>
    </row>
    <row r="26479" spans="5:5" x14ac:dyDescent="0.25">
      <c r="E26479">
        <v>6</v>
      </c>
    </row>
    <row r="26480" spans="5:5" x14ac:dyDescent="0.25">
      <c r="E26480">
        <v>12</v>
      </c>
    </row>
    <row r="26481" spans="5:5" x14ac:dyDescent="0.25">
      <c r="E26481">
        <v>53</v>
      </c>
    </row>
    <row r="26482" spans="5:5" x14ac:dyDescent="0.25">
      <c r="E26482">
        <v>28</v>
      </c>
    </row>
    <row r="26483" spans="5:5" x14ac:dyDescent="0.25">
      <c r="E26483">
        <v>14</v>
      </c>
    </row>
    <row r="26484" spans="5:5" x14ac:dyDescent="0.25">
      <c r="E26484">
        <v>24</v>
      </c>
    </row>
    <row r="26485" spans="5:5" x14ac:dyDescent="0.25">
      <c r="E26485">
        <v>33</v>
      </c>
    </row>
    <row r="26486" spans="5:5" x14ac:dyDescent="0.25">
      <c r="E26486">
        <v>43</v>
      </c>
    </row>
    <row r="26487" spans="5:5" x14ac:dyDescent="0.25">
      <c r="E26487">
        <v>24</v>
      </c>
    </row>
    <row r="26488" spans="5:5" x14ac:dyDescent="0.25">
      <c r="E26488">
        <v>29</v>
      </c>
    </row>
    <row r="26489" spans="5:5" x14ac:dyDescent="0.25">
      <c r="E26489">
        <v>4</v>
      </c>
    </row>
    <row r="26490" spans="5:5" x14ac:dyDescent="0.25">
      <c r="E26490">
        <v>22</v>
      </c>
    </row>
    <row r="26491" spans="5:5" x14ac:dyDescent="0.25">
      <c r="E26491">
        <v>4</v>
      </c>
    </row>
    <row r="26492" spans="5:5" x14ac:dyDescent="0.25">
      <c r="E26492">
        <v>13</v>
      </c>
    </row>
    <row r="26493" spans="5:5" x14ac:dyDescent="0.25">
      <c r="E26493">
        <v>10</v>
      </c>
    </row>
    <row r="26494" spans="5:5" x14ac:dyDescent="0.25">
      <c r="E26494">
        <v>20</v>
      </c>
    </row>
    <row r="26495" spans="5:5" x14ac:dyDescent="0.25">
      <c r="E26495">
        <v>4</v>
      </c>
    </row>
    <row r="26496" spans="5:5" x14ac:dyDescent="0.25">
      <c r="E26496">
        <v>16</v>
      </c>
    </row>
    <row r="26497" spans="5:5" x14ac:dyDescent="0.25">
      <c r="E26497">
        <v>4</v>
      </c>
    </row>
    <row r="26498" spans="5:5" x14ac:dyDescent="0.25">
      <c r="E26498">
        <v>10</v>
      </c>
    </row>
    <row r="26499" spans="5:5" x14ac:dyDescent="0.25">
      <c r="E26499">
        <v>55</v>
      </c>
    </row>
    <row r="26500" spans="5:5" x14ac:dyDescent="0.25">
      <c r="E26500">
        <v>13</v>
      </c>
    </row>
    <row r="26501" spans="5:5" x14ac:dyDescent="0.25">
      <c r="E26501">
        <v>7</v>
      </c>
    </row>
    <row r="26502" spans="5:5" x14ac:dyDescent="0.25">
      <c r="E26502">
        <v>18</v>
      </c>
    </row>
    <row r="26503" spans="5:5" x14ac:dyDescent="0.25">
      <c r="E26503">
        <v>9</v>
      </c>
    </row>
    <row r="26504" spans="5:5" x14ac:dyDescent="0.25">
      <c r="E26504">
        <v>15</v>
      </c>
    </row>
    <row r="26505" spans="5:5" x14ac:dyDescent="0.25">
      <c r="E26505">
        <v>14</v>
      </c>
    </row>
    <row r="26506" spans="5:5" x14ac:dyDescent="0.25">
      <c r="E26506">
        <v>26</v>
      </c>
    </row>
    <row r="26507" spans="5:5" x14ac:dyDescent="0.25">
      <c r="E26507">
        <v>25</v>
      </c>
    </row>
    <row r="26508" spans="5:5" x14ac:dyDescent="0.25">
      <c r="E26508">
        <v>5</v>
      </c>
    </row>
    <row r="26509" spans="5:5" x14ac:dyDescent="0.25">
      <c r="E26509">
        <v>18</v>
      </c>
    </row>
    <row r="26510" spans="5:5" x14ac:dyDescent="0.25">
      <c r="E26510">
        <v>4</v>
      </c>
    </row>
    <row r="26511" spans="5:5" x14ac:dyDescent="0.25">
      <c r="E26511">
        <v>4</v>
      </c>
    </row>
    <row r="26512" spans="5:5" x14ac:dyDescent="0.25">
      <c r="E26512">
        <v>14</v>
      </c>
    </row>
    <row r="26513" spans="5:5" x14ac:dyDescent="0.25">
      <c r="E26513">
        <v>5</v>
      </c>
    </row>
    <row r="26514" spans="5:5" x14ac:dyDescent="0.25">
      <c r="E26514">
        <v>11</v>
      </c>
    </row>
    <row r="26515" spans="5:5" x14ac:dyDescent="0.25">
      <c r="E26515">
        <v>11</v>
      </c>
    </row>
    <row r="26516" spans="5:5" x14ac:dyDescent="0.25">
      <c r="E26516">
        <v>28</v>
      </c>
    </row>
    <row r="26517" spans="5:5" x14ac:dyDescent="0.25">
      <c r="E26517">
        <v>9</v>
      </c>
    </row>
    <row r="26518" spans="5:5" x14ac:dyDescent="0.25">
      <c r="E26518">
        <v>16</v>
      </c>
    </row>
    <row r="26519" spans="5:5" x14ac:dyDescent="0.25">
      <c r="E26519">
        <v>17</v>
      </c>
    </row>
    <row r="26520" spans="5:5" x14ac:dyDescent="0.25">
      <c r="E26520">
        <v>26</v>
      </c>
    </row>
    <row r="26521" spans="5:5" x14ac:dyDescent="0.25">
      <c r="E26521">
        <v>7</v>
      </c>
    </row>
    <row r="26522" spans="5:5" x14ac:dyDescent="0.25">
      <c r="E26522">
        <v>11</v>
      </c>
    </row>
    <row r="26523" spans="5:5" x14ac:dyDescent="0.25">
      <c r="E26523">
        <v>6</v>
      </c>
    </row>
    <row r="26524" spans="5:5" x14ac:dyDescent="0.25">
      <c r="E26524">
        <v>38</v>
      </c>
    </row>
    <row r="26525" spans="5:5" x14ac:dyDescent="0.25">
      <c r="E26525">
        <v>19</v>
      </c>
    </row>
    <row r="26526" spans="5:5" x14ac:dyDescent="0.25">
      <c r="E26526">
        <v>37</v>
      </c>
    </row>
    <row r="26527" spans="5:5" x14ac:dyDescent="0.25">
      <c r="E26527">
        <v>15</v>
      </c>
    </row>
    <row r="26528" spans="5:5" x14ac:dyDescent="0.25">
      <c r="E26528">
        <v>16</v>
      </c>
    </row>
    <row r="26529" spans="5:5" x14ac:dyDescent="0.25">
      <c r="E26529">
        <v>38</v>
      </c>
    </row>
    <row r="26530" spans="5:5" x14ac:dyDescent="0.25">
      <c r="E26530">
        <v>23</v>
      </c>
    </row>
    <row r="26531" spans="5:5" x14ac:dyDescent="0.25">
      <c r="E26531">
        <v>6</v>
      </c>
    </row>
    <row r="26532" spans="5:5" x14ac:dyDescent="0.25">
      <c r="E26532">
        <v>31</v>
      </c>
    </row>
    <row r="26533" spans="5:5" x14ac:dyDescent="0.25">
      <c r="E26533">
        <v>32</v>
      </c>
    </row>
    <row r="26534" spans="5:5" x14ac:dyDescent="0.25">
      <c r="E26534">
        <v>7</v>
      </c>
    </row>
    <row r="26535" spans="5:5" x14ac:dyDescent="0.25">
      <c r="E26535">
        <v>21</v>
      </c>
    </row>
    <row r="26536" spans="5:5" x14ac:dyDescent="0.25">
      <c r="E26536">
        <v>14</v>
      </c>
    </row>
    <row r="26537" spans="5:5" x14ac:dyDescent="0.25">
      <c r="E26537">
        <v>16</v>
      </c>
    </row>
    <row r="26538" spans="5:5" x14ac:dyDescent="0.25">
      <c r="E26538">
        <v>18</v>
      </c>
    </row>
    <row r="26539" spans="5:5" x14ac:dyDescent="0.25">
      <c r="E26539">
        <v>57</v>
      </c>
    </row>
    <row r="26540" spans="5:5" x14ac:dyDescent="0.25">
      <c r="E26540">
        <v>51</v>
      </c>
    </row>
    <row r="26541" spans="5:5" x14ac:dyDescent="0.25">
      <c r="E26541">
        <v>6</v>
      </c>
    </row>
    <row r="26542" spans="5:5" x14ac:dyDescent="0.25">
      <c r="E26542">
        <v>55</v>
      </c>
    </row>
    <row r="26543" spans="5:5" x14ac:dyDescent="0.25">
      <c r="E26543">
        <v>7</v>
      </c>
    </row>
    <row r="26544" spans="5:5" x14ac:dyDescent="0.25">
      <c r="E26544">
        <v>26</v>
      </c>
    </row>
    <row r="26545" spans="5:5" x14ac:dyDescent="0.25">
      <c r="E26545">
        <v>26</v>
      </c>
    </row>
    <row r="26546" spans="5:5" x14ac:dyDescent="0.25">
      <c r="E26546">
        <v>7</v>
      </c>
    </row>
    <row r="26547" spans="5:5" x14ac:dyDescent="0.25">
      <c r="E26547">
        <v>8</v>
      </c>
    </row>
    <row r="26548" spans="5:5" x14ac:dyDescent="0.25">
      <c r="E26548">
        <v>11</v>
      </c>
    </row>
    <row r="26549" spans="5:5" x14ac:dyDescent="0.25">
      <c r="E26549">
        <v>16</v>
      </c>
    </row>
    <row r="26550" spans="5:5" x14ac:dyDescent="0.25">
      <c r="E26550">
        <v>8</v>
      </c>
    </row>
    <row r="26551" spans="5:5" x14ac:dyDescent="0.25">
      <c r="E26551">
        <v>4</v>
      </c>
    </row>
    <row r="26552" spans="5:5" x14ac:dyDescent="0.25">
      <c r="E26552">
        <v>10</v>
      </c>
    </row>
    <row r="26553" spans="5:5" x14ac:dyDescent="0.25">
      <c r="E26553">
        <v>3</v>
      </c>
    </row>
    <row r="26554" spans="5:5" x14ac:dyDescent="0.25">
      <c r="E26554">
        <v>2</v>
      </c>
    </row>
    <row r="26555" spans="5:5" x14ac:dyDescent="0.25">
      <c r="E26555">
        <v>21</v>
      </c>
    </row>
    <row r="26556" spans="5:5" x14ac:dyDescent="0.25">
      <c r="E26556">
        <v>17</v>
      </c>
    </row>
    <row r="26557" spans="5:5" x14ac:dyDescent="0.25">
      <c r="E26557">
        <v>15</v>
      </c>
    </row>
    <row r="26558" spans="5:5" x14ac:dyDescent="0.25">
      <c r="E26558">
        <v>5</v>
      </c>
    </row>
    <row r="26559" spans="5:5" x14ac:dyDescent="0.25">
      <c r="E26559">
        <v>41</v>
      </c>
    </row>
    <row r="26560" spans="5:5" x14ac:dyDescent="0.25">
      <c r="E26560">
        <v>32</v>
      </c>
    </row>
    <row r="26561" spans="5:5" x14ac:dyDescent="0.25">
      <c r="E26561">
        <v>8</v>
      </c>
    </row>
    <row r="26562" spans="5:5" x14ac:dyDescent="0.25">
      <c r="E26562">
        <v>17</v>
      </c>
    </row>
    <row r="26563" spans="5:5" x14ac:dyDescent="0.25">
      <c r="E26563">
        <v>25</v>
      </c>
    </row>
    <row r="26564" spans="5:5" x14ac:dyDescent="0.25">
      <c r="E26564">
        <v>36</v>
      </c>
    </row>
    <row r="26565" spans="5:5" x14ac:dyDescent="0.25">
      <c r="E26565">
        <v>64</v>
      </c>
    </row>
    <row r="26566" spans="5:5" x14ac:dyDescent="0.25">
      <c r="E26566">
        <v>23</v>
      </c>
    </row>
    <row r="26567" spans="5:5" x14ac:dyDescent="0.25">
      <c r="E26567">
        <v>2</v>
      </c>
    </row>
    <row r="26568" spans="5:5" x14ac:dyDescent="0.25">
      <c r="E26568">
        <v>49</v>
      </c>
    </row>
    <row r="26569" spans="5:5" x14ac:dyDescent="0.25">
      <c r="E26569">
        <v>30</v>
      </c>
    </row>
    <row r="26570" spans="5:5" x14ac:dyDescent="0.25">
      <c r="E26570">
        <v>23</v>
      </c>
    </row>
    <row r="26571" spans="5:5" x14ac:dyDescent="0.25">
      <c r="E26571">
        <v>19</v>
      </c>
    </row>
    <row r="26572" spans="5:5" x14ac:dyDescent="0.25">
      <c r="E26572">
        <v>20</v>
      </c>
    </row>
    <row r="26573" spans="5:5" x14ac:dyDescent="0.25">
      <c r="E26573">
        <v>10</v>
      </c>
    </row>
    <row r="26574" spans="5:5" x14ac:dyDescent="0.25">
      <c r="E26574">
        <v>20</v>
      </c>
    </row>
    <row r="26575" spans="5:5" x14ac:dyDescent="0.25">
      <c r="E26575">
        <v>11</v>
      </c>
    </row>
    <row r="26576" spans="5:5" x14ac:dyDescent="0.25">
      <c r="E26576">
        <v>13</v>
      </c>
    </row>
    <row r="26577" spans="5:5" x14ac:dyDescent="0.25">
      <c r="E26577">
        <v>18</v>
      </c>
    </row>
    <row r="26578" spans="5:5" x14ac:dyDescent="0.25">
      <c r="E26578">
        <v>2</v>
      </c>
    </row>
    <row r="26579" spans="5:5" x14ac:dyDescent="0.25">
      <c r="E26579">
        <v>50</v>
      </c>
    </row>
    <row r="26580" spans="5:5" x14ac:dyDescent="0.25">
      <c r="E26580">
        <v>34</v>
      </c>
    </row>
    <row r="26581" spans="5:5" x14ac:dyDescent="0.25">
      <c r="E26581">
        <v>11</v>
      </c>
    </row>
    <row r="26582" spans="5:5" x14ac:dyDescent="0.25">
      <c r="E26582">
        <v>19</v>
      </c>
    </row>
    <row r="26583" spans="5:5" x14ac:dyDescent="0.25">
      <c r="E26583">
        <v>12</v>
      </c>
    </row>
    <row r="26584" spans="5:5" x14ac:dyDescent="0.25">
      <c r="E26584">
        <v>17</v>
      </c>
    </row>
    <row r="26585" spans="5:5" x14ac:dyDescent="0.25">
      <c r="E26585">
        <v>7</v>
      </c>
    </row>
    <row r="26586" spans="5:5" x14ac:dyDescent="0.25">
      <c r="E26586">
        <v>13</v>
      </c>
    </row>
    <row r="26587" spans="5:5" x14ac:dyDescent="0.25">
      <c r="E26587">
        <v>4</v>
      </c>
    </row>
    <row r="26588" spans="5:5" x14ac:dyDescent="0.25">
      <c r="E26588">
        <v>4</v>
      </c>
    </row>
    <row r="26589" spans="5:5" x14ac:dyDescent="0.25">
      <c r="E26589">
        <v>9</v>
      </c>
    </row>
    <row r="26590" spans="5:5" x14ac:dyDescent="0.25">
      <c r="E26590">
        <v>5</v>
      </c>
    </row>
    <row r="26591" spans="5:5" x14ac:dyDescent="0.25">
      <c r="E26591">
        <v>17</v>
      </c>
    </row>
    <row r="26592" spans="5:5" x14ac:dyDescent="0.25">
      <c r="E26592">
        <v>2</v>
      </c>
    </row>
    <row r="26593" spans="5:5" x14ac:dyDescent="0.25">
      <c r="E26593">
        <v>17</v>
      </c>
    </row>
    <row r="26594" spans="5:5" x14ac:dyDescent="0.25">
      <c r="E26594">
        <v>17</v>
      </c>
    </row>
    <row r="26595" spans="5:5" x14ac:dyDescent="0.25">
      <c r="E26595">
        <v>34</v>
      </c>
    </row>
    <row r="26596" spans="5:5" x14ac:dyDescent="0.25">
      <c r="E26596">
        <v>17</v>
      </c>
    </row>
    <row r="26597" spans="5:5" x14ac:dyDescent="0.25">
      <c r="E26597">
        <v>41</v>
      </c>
    </row>
    <row r="26598" spans="5:5" x14ac:dyDescent="0.25">
      <c r="E26598">
        <v>17</v>
      </c>
    </row>
    <row r="26599" spans="5:5" x14ac:dyDescent="0.25">
      <c r="E26599">
        <v>29</v>
      </c>
    </row>
    <row r="26600" spans="5:5" x14ac:dyDescent="0.25">
      <c r="E26600">
        <v>3</v>
      </c>
    </row>
    <row r="26601" spans="5:5" x14ac:dyDescent="0.25">
      <c r="E26601">
        <v>14</v>
      </c>
    </row>
    <row r="26602" spans="5:5" x14ac:dyDescent="0.25">
      <c r="E26602">
        <v>5</v>
      </c>
    </row>
    <row r="26603" spans="5:5" x14ac:dyDescent="0.25">
      <c r="E26603">
        <v>15</v>
      </c>
    </row>
    <row r="26604" spans="5:5" x14ac:dyDescent="0.25">
      <c r="E26604">
        <v>4</v>
      </c>
    </row>
    <row r="26605" spans="5:5" x14ac:dyDescent="0.25">
      <c r="E26605">
        <v>24</v>
      </c>
    </row>
    <row r="26606" spans="5:5" x14ac:dyDescent="0.25">
      <c r="E26606">
        <v>18</v>
      </c>
    </row>
    <row r="26607" spans="5:5" x14ac:dyDescent="0.25">
      <c r="E26607">
        <v>7</v>
      </c>
    </row>
    <row r="26608" spans="5:5" x14ac:dyDescent="0.25">
      <c r="E26608">
        <v>20</v>
      </c>
    </row>
    <row r="26609" spans="5:5" x14ac:dyDescent="0.25">
      <c r="E26609">
        <v>17</v>
      </c>
    </row>
    <row r="26610" spans="5:5" x14ac:dyDescent="0.25">
      <c r="E26610">
        <v>17</v>
      </c>
    </row>
    <row r="26611" spans="5:5" x14ac:dyDescent="0.25">
      <c r="E26611">
        <v>8</v>
      </c>
    </row>
    <row r="26612" spans="5:5" x14ac:dyDescent="0.25">
      <c r="E26612">
        <v>20</v>
      </c>
    </row>
    <row r="26613" spans="5:5" x14ac:dyDescent="0.25">
      <c r="E26613">
        <v>14</v>
      </c>
    </row>
    <row r="26614" spans="5:5" x14ac:dyDescent="0.25">
      <c r="E26614">
        <v>14</v>
      </c>
    </row>
    <row r="26615" spans="5:5" x14ac:dyDescent="0.25">
      <c r="E26615">
        <v>6</v>
      </c>
    </row>
    <row r="26616" spans="5:5" x14ac:dyDescent="0.25">
      <c r="E26616">
        <v>45</v>
      </c>
    </row>
    <row r="26617" spans="5:5" x14ac:dyDescent="0.25">
      <c r="E26617">
        <v>87</v>
      </c>
    </row>
    <row r="26618" spans="5:5" x14ac:dyDescent="0.25">
      <c r="E26618">
        <v>29</v>
      </c>
    </row>
    <row r="26619" spans="5:5" x14ac:dyDescent="0.25">
      <c r="E26619">
        <v>11</v>
      </c>
    </row>
    <row r="26620" spans="5:5" x14ac:dyDescent="0.25">
      <c r="E26620">
        <v>19</v>
      </c>
    </row>
    <row r="26621" spans="5:5" x14ac:dyDescent="0.25">
      <c r="E26621">
        <v>36</v>
      </c>
    </row>
    <row r="26622" spans="5:5" x14ac:dyDescent="0.25">
      <c r="E26622">
        <v>31</v>
      </c>
    </row>
    <row r="26623" spans="5:5" x14ac:dyDescent="0.25">
      <c r="E26623">
        <v>25</v>
      </c>
    </row>
    <row r="26624" spans="5:5" x14ac:dyDescent="0.25">
      <c r="E26624">
        <v>32</v>
      </c>
    </row>
    <row r="26625" spans="5:5" x14ac:dyDescent="0.25">
      <c r="E26625">
        <v>7</v>
      </c>
    </row>
    <row r="26626" spans="5:5" x14ac:dyDescent="0.25">
      <c r="E26626">
        <v>27</v>
      </c>
    </row>
    <row r="26627" spans="5:5" x14ac:dyDescent="0.25">
      <c r="E26627">
        <v>28</v>
      </c>
    </row>
    <row r="26628" spans="5:5" x14ac:dyDescent="0.25">
      <c r="E26628">
        <v>24</v>
      </c>
    </row>
    <row r="26629" spans="5:5" x14ac:dyDescent="0.25">
      <c r="E26629">
        <v>19</v>
      </c>
    </row>
    <row r="26630" spans="5:5" x14ac:dyDescent="0.25">
      <c r="E26630">
        <v>23</v>
      </c>
    </row>
    <row r="26631" spans="5:5" x14ac:dyDescent="0.25">
      <c r="E26631">
        <v>8</v>
      </c>
    </row>
    <row r="26632" spans="5:5" x14ac:dyDescent="0.25">
      <c r="E26632">
        <v>47</v>
      </c>
    </row>
    <row r="26633" spans="5:5" x14ac:dyDescent="0.25">
      <c r="E26633">
        <v>15</v>
      </c>
    </row>
    <row r="26634" spans="5:5" x14ac:dyDescent="0.25">
      <c r="E26634">
        <v>39</v>
      </c>
    </row>
    <row r="26635" spans="5:5" x14ac:dyDescent="0.25">
      <c r="E26635">
        <v>38</v>
      </c>
    </row>
    <row r="26636" spans="5:5" x14ac:dyDescent="0.25">
      <c r="E26636">
        <v>42</v>
      </c>
    </row>
    <row r="26637" spans="5:5" x14ac:dyDescent="0.25">
      <c r="E26637">
        <v>28</v>
      </c>
    </row>
    <row r="26638" spans="5:5" x14ac:dyDescent="0.25">
      <c r="E26638">
        <v>36</v>
      </c>
    </row>
    <row r="26639" spans="5:5" x14ac:dyDescent="0.25">
      <c r="E26639">
        <v>39</v>
      </c>
    </row>
    <row r="26640" spans="5:5" x14ac:dyDescent="0.25">
      <c r="E26640">
        <v>24</v>
      </c>
    </row>
    <row r="26641" spans="5:5" x14ac:dyDescent="0.25">
      <c r="E26641">
        <v>31</v>
      </c>
    </row>
    <row r="26642" spans="5:5" x14ac:dyDescent="0.25">
      <c r="E26642">
        <v>35</v>
      </c>
    </row>
    <row r="26643" spans="5:5" x14ac:dyDescent="0.25">
      <c r="E26643">
        <v>47</v>
      </c>
    </row>
    <row r="26644" spans="5:5" x14ac:dyDescent="0.25">
      <c r="E26644">
        <v>61</v>
      </c>
    </row>
    <row r="26645" spans="5:5" x14ac:dyDescent="0.25">
      <c r="E26645">
        <v>19</v>
      </c>
    </row>
    <row r="26646" spans="5:5" x14ac:dyDescent="0.25">
      <c r="E26646">
        <v>30</v>
      </c>
    </row>
    <row r="26647" spans="5:5" x14ac:dyDescent="0.25">
      <c r="E26647">
        <v>41</v>
      </c>
    </row>
    <row r="26648" spans="5:5" x14ac:dyDescent="0.25">
      <c r="E26648">
        <v>20</v>
      </c>
    </row>
    <row r="26649" spans="5:5" x14ac:dyDescent="0.25">
      <c r="E26649">
        <v>23</v>
      </c>
    </row>
    <row r="26650" spans="5:5" x14ac:dyDescent="0.25">
      <c r="E26650">
        <v>29</v>
      </c>
    </row>
    <row r="26651" spans="5:5" x14ac:dyDescent="0.25">
      <c r="E26651">
        <v>38</v>
      </c>
    </row>
    <row r="26652" spans="5:5" x14ac:dyDescent="0.25">
      <c r="E26652">
        <v>28</v>
      </c>
    </row>
    <row r="26653" spans="5:5" x14ac:dyDescent="0.25">
      <c r="E26653">
        <v>39</v>
      </c>
    </row>
    <row r="26654" spans="5:5" x14ac:dyDescent="0.25">
      <c r="E26654">
        <v>41</v>
      </c>
    </row>
    <row r="26655" spans="5:5" x14ac:dyDescent="0.25">
      <c r="E26655">
        <v>34</v>
      </c>
    </row>
    <row r="26656" spans="5:5" x14ac:dyDescent="0.25">
      <c r="E26656">
        <v>48</v>
      </c>
    </row>
    <row r="26657" spans="5:5" x14ac:dyDescent="0.25">
      <c r="E26657">
        <v>49</v>
      </c>
    </row>
    <row r="26658" spans="5:5" x14ac:dyDescent="0.25">
      <c r="E26658">
        <v>30</v>
      </c>
    </row>
    <row r="26659" spans="5:5" x14ac:dyDescent="0.25">
      <c r="E26659">
        <v>55</v>
      </c>
    </row>
    <row r="26660" spans="5:5" x14ac:dyDescent="0.25">
      <c r="E26660">
        <v>33</v>
      </c>
    </row>
    <row r="26661" spans="5:5" x14ac:dyDescent="0.25">
      <c r="E26661">
        <v>21</v>
      </c>
    </row>
    <row r="26662" spans="5:5" x14ac:dyDescent="0.25">
      <c r="E26662">
        <v>27</v>
      </c>
    </row>
    <row r="26663" spans="5:5" x14ac:dyDescent="0.25">
      <c r="E26663">
        <v>17</v>
      </c>
    </row>
    <row r="26664" spans="5:5" x14ac:dyDescent="0.25">
      <c r="E26664">
        <v>52</v>
      </c>
    </row>
    <row r="26665" spans="5:5" x14ac:dyDescent="0.25">
      <c r="E26665">
        <v>11</v>
      </c>
    </row>
    <row r="26666" spans="5:5" x14ac:dyDescent="0.25">
      <c r="E26666">
        <v>35</v>
      </c>
    </row>
    <row r="26667" spans="5:5" x14ac:dyDescent="0.25">
      <c r="E26667">
        <v>27</v>
      </c>
    </row>
    <row r="26668" spans="5:5" x14ac:dyDescent="0.25">
      <c r="E26668">
        <v>17</v>
      </c>
    </row>
    <row r="26669" spans="5:5" x14ac:dyDescent="0.25">
      <c r="E26669">
        <v>5</v>
      </c>
    </row>
    <row r="26670" spans="5:5" x14ac:dyDescent="0.25">
      <c r="E26670">
        <v>63</v>
      </c>
    </row>
    <row r="26671" spans="5:5" x14ac:dyDescent="0.25">
      <c r="E26671">
        <v>68</v>
      </c>
    </row>
    <row r="26672" spans="5:5" x14ac:dyDescent="0.25">
      <c r="E26672">
        <v>39</v>
      </c>
    </row>
    <row r="26673" spans="5:5" x14ac:dyDescent="0.25">
      <c r="E26673">
        <v>12</v>
      </c>
    </row>
    <row r="26674" spans="5:5" x14ac:dyDescent="0.25">
      <c r="E26674">
        <v>27</v>
      </c>
    </row>
    <row r="26675" spans="5:5" x14ac:dyDescent="0.25">
      <c r="E26675">
        <v>18</v>
      </c>
    </row>
    <row r="26676" spans="5:5" x14ac:dyDescent="0.25">
      <c r="E26676">
        <v>19</v>
      </c>
    </row>
    <row r="26677" spans="5:5" x14ac:dyDescent="0.25">
      <c r="E26677">
        <v>17</v>
      </c>
    </row>
    <row r="26678" spans="5:5" x14ac:dyDescent="0.25">
      <c r="E26678">
        <v>28</v>
      </c>
    </row>
    <row r="26679" spans="5:5" x14ac:dyDescent="0.25">
      <c r="E26679">
        <v>33</v>
      </c>
    </row>
    <row r="26680" spans="5:5" x14ac:dyDescent="0.25">
      <c r="E26680">
        <v>18</v>
      </c>
    </row>
    <row r="26681" spans="5:5" x14ac:dyDescent="0.25">
      <c r="E26681">
        <v>19</v>
      </c>
    </row>
    <row r="26682" spans="5:5" x14ac:dyDescent="0.25">
      <c r="E26682">
        <v>41</v>
      </c>
    </row>
    <row r="26683" spans="5:5" x14ac:dyDescent="0.25">
      <c r="E26683">
        <v>35</v>
      </c>
    </row>
    <row r="26684" spans="5:5" x14ac:dyDescent="0.25">
      <c r="E26684">
        <v>29</v>
      </c>
    </row>
    <row r="26685" spans="5:5" x14ac:dyDescent="0.25">
      <c r="E26685">
        <v>38</v>
      </c>
    </row>
    <row r="26686" spans="5:5" x14ac:dyDescent="0.25">
      <c r="E26686">
        <v>35</v>
      </c>
    </row>
    <row r="26687" spans="5:5" x14ac:dyDescent="0.25">
      <c r="E26687">
        <v>29</v>
      </c>
    </row>
    <row r="26688" spans="5:5" x14ac:dyDescent="0.25">
      <c r="E26688">
        <v>34</v>
      </c>
    </row>
    <row r="26689" spans="5:5" x14ac:dyDescent="0.25">
      <c r="E26689">
        <v>55</v>
      </c>
    </row>
    <row r="26690" spans="5:5" x14ac:dyDescent="0.25">
      <c r="E26690">
        <v>26</v>
      </c>
    </row>
    <row r="26691" spans="5:5" x14ac:dyDescent="0.25">
      <c r="E26691">
        <v>19</v>
      </c>
    </row>
    <row r="26692" spans="5:5" x14ac:dyDescent="0.25">
      <c r="E26692">
        <v>65</v>
      </c>
    </row>
    <row r="26693" spans="5:5" x14ac:dyDescent="0.25">
      <c r="E26693">
        <v>14</v>
      </c>
    </row>
    <row r="26694" spans="5:5" x14ac:dyDescent="0.25">
      <c r="E26694">
        <v>32</v>
      </c>
    </row>
    <row r="26695" spans="5:5" x14ac:dyDescent="0.25">
      <c r="E26695">
        <v>6</v>
      </c>
    </row>
    <row r="26696" spans="5:5" x14ac:dyDescent="0.25">
      <c r="E26696">
        <v>22</v>
      </c>
    </row>
    <row r="26697" spans="5:5" x14ac:dyDescent="0.25">
      <c r="E26697">
        <v>2</v>
      </c>
    </row>
    <row r="26698" spans="5:5" x14ac:dyDescent="0.25">
      <c r="E26698">
        <v>32</v>
      </c>
    </row>
    <row r="26699" spans="5:5" x14ac:dyDescent="0.25">
      <c r="E26699">
        <v>12</v>
      </c>
    </row>
    <row r="26700" spans="5:5" x14ac:dyDescent="0.25">
      <c r="E26700">
        <v>11</v>
      </c>
    </row>
    <row r="26701" spans="5:5" x14ac:dyDescent="0.25">
      <c r="E26701">
        <v>7</v>
      </c>
    </row>
    <row r="26702" spans="5:5" x14ac:dyDescent="0.25">
      <c r="E26702">
        <v>16</v>
      </c>
    </row>
    <row r="26703" spans="5:5" x14ac:dyDescent="0.25">
      <c r="E26703">
        <v>11</v>
      </c>
    </row>
    <row r="26704" spans="5:5" x14ac:dyDescent="0.25">
      <c r="E26704">
        <v>39</v>
      </c>
    </row>
    <row r="26705" spans="5:5" x14ac:dyDescent="0.25">
      <c r="E26705">
        <v>48</v>
      </c>
    </row>
    <row r="26706" spans="5:5" x14ac:dyDescent="0.25">
      <c r="E26706">
        <v>28</v>
      </c>
    </row>
    <row r="26707" spans="5:5" x14ac:dyDescent="0.25">
      <c r="E26707">
        <v>21</v>
      </c>
    </row>
    <row r="26708" spans="5:5" x14ac:dyDescent="0.25">
      <c r="E26708">
        <v>20</v>
      </c>
    </row>
    <row r="26709" spans="5:5" x14ac:dyDescent="0.25">
      <c r="E26709">
        <v>41</v>
      </c>
    </row>
    <row r="26710" spans="5:5" x14ac:dyDescent="0.25">
      <c r="E26710">
        <v>19</v>
      </c>
    </row>
    <row r="26711" spans="5:5" x14ac:dyDescent="0.25">
      <c r="E26711">
        <v>44</v>
      </c>
    </row>
    <row r="26712" spans="5:5" x14ac:dyDescent="0.25">
      <c r="E26712">
        <v>43</v>
      </c>
    </row>
    <row r="26713" spans="5:5" x14ac:dyDescent="0.25">
      <c r="E26713">
        <v>31</v>
      </c>
    </row>
    <row r="26714" spans="5:5" x14ac:dyDescent="0.25">
      <c r="E26714">
        <v>43</v>
      </c>
    </row>
    <row r="26715" spans="5:5" x14ac:dyDescent="0.25">
      <c r="E26715">
        <v>24</v>
      </c>
    </row>
    <row r="26716" spans="5:5" x14ac:dyDescent="0.25">
      <c r="E26716">
        <v>31</v>
      </c>
    </row>
    <row r="26717" spans="5:5" x14ac:dyDescent="0.25">
      <c r="E26717">
        <v>24</v>
      </c>
    </row>
    <row r="26718" spans="5:5" x14ac:dyDescent="0.25">
      <c r="E26718">
        <v>26</v>
      </c>
    </row>
    <row r="26719" spans="5:5" x14ac:dyDescent="0.25">
      <c r="E26719">
        <v>25</v>
      </c>
    </row>
    <row r="26720" spans="5:5" x14ac:dyDescent="0.25">
      <c r="E26720">
        <v>38</v>
      </c>
    </row>
    <row r="26721" spans="5:5" x14ac:dyDescent="0.25">
      <c r="E26721">
        <v>28</v>
      </c>
    </row>
    <row r="26722" spans="5:5" x14ac:dyDescent="0.25">
      <c r="E26722">
        <v>34</v>
      </c>
    </row>
    <row r="26723" spans="5:5" x14ac:dyDescent="0.25">
      <c r="E26723">
        <v>42</v>
      </c>
    </row>
    <row r="26724" spans="5:5" x14ac:dyDescent="0.25">
      <c r="E26724">
        <v>57</v>
      </c>
    </row>
    <row r="26725" spans="5:5" x14ac:dyDescent="0.25">
      <c r="E26725">
        <v>44</v>
      </c>
    </row>
    <row r="26726" spans="5:5" x14ac:dyDescent="0.25">
      <c r="E26726">
        <v>24</v>
      </c>
    </row>
    <row r="26727" spans="5:5" x14ac:dyDescent="0.25">
      <c r="E26727">
        <v>7</v>
      </c>
    </row>
    <row r="26728" spans="5:5" x14ac:dyDescent="0.25">
      <c r="E26728">
        <v>48</v>
      </c>
    </row>
    <row r="26729" spans="5:5" x14ac:dyDescent="0.25">
      <c r="E26729">
        <v>35</v>
      </c>
    </row>
    <row r="26730" spans="5:5" x14ac:dyDescent="0.25">
      <c r="E26730">
        <v>13</v>
      </c>
    </row>
    <row r="26731" spans="5:5" x14ac:dyDescent="0.25">
      <c r="E26731">
        <v>40</v>
      </c>
    </row>
    <row r="26732" spans="5:5" x14ac:dyDescent="0.25">
      <c r="E26732">
        <v>14</v>
      </c>
    </row>
    <row r="26733" spans="5:5" x14ac:dyDescent="0.25">
      <c r="E26733">
        <v>47</v>
      </c>
    </row>
    <row r="26734" spans="5:5" x14ac:dyDescent="0.25">
      <c r="E26734">
        <v>45</v>
      </c>
    </row>
    <row r="26735" spans="5:5" x14ac:dyDescent="0.25">
      <c r="E26735">
        <v>18</v>
      </c>
    </row>
    <row r="26736" spans="5:5" x14ac:dyDescent="0.25">
      <c r="E26736">
        <v>66</v>
      </c>
    </row>
    <row r="26737" spans="5:5" x14ac:dyDescent="0.25">
      <c r="E26737">
        <v>2</v>
      </c>
    </row>
    <row r="26738" spans="5:5" x14ac:dyDescent="0.25">
      <c r="E26738">
        <v>22</v>
      </c>
    </row>
    <row r="26739" spans="5:5" x14ac:dyDescent="0.25">
      <c r="E26739">
        <v>20</v>
      </c>
    </row>
    <row r="26740" spans="5:5" x14ac:dyDescent="0.25">
      <c r="E26740">
        <v>2</v>
      </c>
    </row>
    <row r="26741" spans="5:5" x14ac:dyDescent="0.25">
      <c r="E26741">
        <v>13</v>
      </c>
    </row>
    <row r="26742" spans="5:5" x14ac:dyDescent="0.25">
      <c r="E26742">
        <v>36</v>
      </c>
    </row>
    <row r="26743" spans="5:5" x14ac:dyDescent="0.25">
      <c r="E26743">
        <v>5</v>
      </c>
    </row>
    <row r="26744" spans="5:5" x14ac:dyDescent="0.25">
      <c r="E26744">
        <v>19</v>
      </c>
    </row>
    <row r="26745" spans="5:5" x14ac:dyDescent="0.25">
      <c r="E26745">
        <v>14</v>
      </c>
    </row>
    <row r="26746" spans="5:5" x14ac:dyDescent="0.25">
      <c r="E26746">
        <v>37</v>
      </c>
    </row>
    <row r="26747" spans="5:5" x14ac:dyDescent="0.25">
      <c r="E26747">
        <v>28</v>
      </c>
    </row>
    <row r="26748" spans="5:5" x14ac:dyDescent="0.25">
      <c r="E26748">
        <v>12</v>
      </c>
    </row>
    <row r="26749" spans="5:5" x14ac:dyDescent="0.25">
      <c r="E26749">
        <v>2</v>
      </c>
    </row>
    <row r="26750" spans="5:5" x14ac:dyDescent="0.25">
      <c r="E26750">
        <v>13</v>
      </c>
    </row>
    <row r="26751" spans="5:5" x14ac:dyDescent="0.25">
      <c r="E26751">
        <v>4</v>
      </c>
    </row>
    <row r="26752" spans="5:5" x14ac:dyDescent="0.25">
      <c r="E26752">
        <v>75</v>
      </c>
    </row>
    <row r="26753" spans="5:5" x14ac:dyDescent="0.25">
      <c r="E26753">
        <v>8</v>
      </c>
    </row>
    <row r="26754" spans="5:5" x14ac:dyDescent="0.25">
      <c r="E26754">
        <v>11</v>
      </c>
    </row>
    <row r="26755" spans="5:5" x14ac:dyDescent="0.25">
      <c r="E26755">
        <v>7</v>
      </c>
    </row>
    <row r="26756" spans="5:5" x14ac:dyDescent="0.25">
      <c r="E26756">
        <v>13</v>
      </c>
    </row>
    <row r="26757" spans="5:5" x14ac:dyDescent="0.25">
      <c r="E26757">
        <v>2</v>
      </c>
    </row>
    <row r="26758" spans="5:5" x14ac:dyDescent="0.25">
      <c r="E26758">
        <v>32</v>
      </c>
    </row>
    <row r="26759" spans="5:5" x14ac:dyDescent="0.25">
      <c r="E26759">
        <v>25</v>
      </c>
    </row>
    <row r="26760" spans="5:5" x14ac:dyDescent="0.25">
      <c r="E26760">
        <v>13</v>
      </c>
    </row>
    <row r="26761" spans="5:5" x14ac:dyDescent="0.25">
      <c r="E26761">
        <v>21</v>
      </c>
    </row>
    <row r="26762" spans="5:5" x14ac:dyDescent="0.25">
      <c r="E26762">
        <v>8</v>
      </c>
    </row>
    <row r="26763" spans="5:5" x14ac:dyDescent="0.25">
      <c r="E26763">
        <v>30</v>
      </c>
    </row>
    <row r="26764" spans="5:5" x14ac:dyDescent="0.25">
      <c r="E26764">
        <v>3</v>
      </c>
    </row>
    <row r="26765" spans="5:5" x14ac:dyDescent="0.25">
      <c r="E26765">
        <v>15</v>
      </c>
    </row>
    <row r="26766" spans="5:5" x14ac:dyDescent="0.25">
      <c r="E26766">
        <v>12</v>
      </c>
    </row>
    <row r="26767" spans="5:5" x14ac:dyDescent="0.25">
      <c r="E26767">
        <v>2</v>
      </c>
    </row>
    <row r="26768" spans="5:5" x14ac:dyDescent="0.25">
      <c r="E26768">
        <v>2</v>
      </c>
    </row>
    <row r="26769" spans="5:5" x14ac:dyDescent="0.25">
      <c r="E26769">
        <v>6</v>
      </c>
    </row>
    <row r="26770" spans="5:5" x14ac:dyDescent="0.25">
      <c r="E26770">
        <v>12</v>
      </c>
    </row>
    <row r="26771" spans="5:5" x14ac:dyDescent="0.25">
      <c r="E26771">
        <v>4</v>
      </c>
    </row>
    <row r="26772" spans="5:5" x14ac:dyDescent="0.25">
      <c r="E26772">
        <v>15</v>
      </c>
    </row>
    <row r="26773" spans="5:5" x14ac:dyDescent="0.25">
      <c r="E26773">
        <v>8</v>
      </c>
    </row>
    <row r="26774" spans="5:5" x14ac:dyDescent="0.25">
      <c r="E26774">
        <v>18</v>
      </c>
    </row>
    <row r="26775" spans="5:5" x14ac:dyDescent="0.25">
      <c r="E26775">
        <v>14</v>
      </c>
    </row>
    <row r="26776" spans="5:5" x14ac:dyDescent="0.25">
      <c r="E26776">
        <v>47</v>
      </c>
    </row>
    <row r="26777" spans="5:5" x14ac:dyDescent="0.25">
      <c r="E26777">
        <v>39</v>
      </c>
    </row>
    <row r="26778" spans="5:5" x14ac:dyDescent="0.25">
      <c r="E26778">
        <v>31</v>
      </c>
    </row>
    <row r="26779" spans="5:5" x14ac:dyDescent="0.25">
      <c r="E26779">
        <v>29</v>
      </c>
    </row>
    <row r="26780" spans="5:5" x14ac:dyDescent="0.25">
      <c r="E26780">
        <v>12</v>
      </c>
    </row>
    <row r="26781" spans="5:5" x14ac:dyDescent="0.25">
      <c r="E26781">
        <v>47</v>
      </c>
    </row>
    <row r="26782" spans="5:5" x14ac:dyDescent="0.25">
      <c r="E26782">
        <v>27</v>
      </c>
    </row>
    <row r="26783" spans="5:5" x14ac:dyDescent="0.25">
      <c r="E26783">
        <v>34</v>
      </c>
    </row>
    <row r="26784" spans="5:5" x14ac:dyDescent="0.25">
      <c r="E26784">
        <v>41</v>
      </c>
    </row>
    <row r="26785" spans="5:5" x14ac:dyDescent="0.25">
      <c r="E26785">
        <v>4</v>
      </c>
    </row>
    <row r="26786" spans="5:5" x14ac:dyDescent="0.25">
      <c r="E26786">
        <v>14</v>
      </c>
    </row>
    <row r="26787" spans="5:5" x14ac:dyDescent="0.25">
      <c r="E26787">
        <v>12</v>
      </c>
    </row>
    <row r="26788" spans="5:5" x14ac:dyDescent="0.25">
      <c r="E26788">
        <v>88</v>
      </c>
    </row>
    <row r="26789" spans="5:5" x14ac:dyDescent="0.25">
      <c r="E26789">
        <v>19</v>
      </c>
    </row>
    <row r="26790" spans="5:5" x14ac:dyDescent="0.25">
      <c r="E26790">
        <v>4</v>
      </c>
    </row>
    <row r="26791" spans="5:5" x14ac:dyDescent="0.25">
      <c r="E26791">
        <v>15</v>
      </c>
    </row>
    <row r="26792" spans="5:5" x14ac:dyDescent="0.25">
      <c r="E26792">
        <v>12</v>
      </c>
    </row>
    <row r="26793" spans="5:5" x14ac:dyDescent="0.25">
      <c r="E26793">
        <v>18</v>
      </c>
    </row>
    <row r="26794" spans="5:5" x14ac:dyDescent="0.25">
      <c r="E26794">
        <v>10</v>
      </c>
    </row>
    <row r="26795" spans="5:5" x14ac:dyDescent="0.25">
      <c r="E26795">
        <v>15</v>
      </c>
    </row>
    <row r="26796" spans="5:5" x14ac:dyDescent="0.25">
      <c r="E26796">
        <v>16</v>
      </c>
    </row>
    <row r="26797" spans="5:5" x14ac:dyDescent="0.25">
      <c r="E26797">
        <v>15</v>
      </c>
    </row>
    <row r="26798" spans="5:5" x14ac:dyDescent="0.25">
      <c r="E26798">
        <v>31</v>
      </c>
    </row>
    <row r="26799" spans="5:5" x14ac:dyDescent="0.25">
      <c r="E26799">
        <v>25</v>
      </c>
    </row>
    <row r="26800" spans="5:5" x14ac:dyDescent="0.25">
      <c r="E26800">
        <v>12</v>
      </c>
    </row>
    <row r="26801" spans="5:5" x14ac:dyDescent="0.25">
      <c r="E26801">
        <v>27</v>
      </c>
    </row>
    <row r="26802" spans="5:5" x14ac:dyDescent="0.25">
      <c r="E26802">
        <v>43</v>
      </c>
    </row>
    <row r="26803" spans="5:5" x14ac:dyDescent="0.25">
      <c r="E26803">
        <v>22</v>
      </c>
    </row>
    <row r="26804" spans="5:5" x14ac:dyDescent="0.25">
      <c r="E26804">
        <v>15</v>
      </c>
    </row>
    <row r="26805" spans="5:5" x14ac:dyDescent="0.25">
      <c r="E26805">
        <v>4</v>
      </c>
    </row>
    <row r="26806" spans="5:5" x14ac:dyDescent="0.25">
      <c r="E26806">
        <v>72</v>
      </c>
    </row>
    <row r="26807" spans="5:5" x14ac:dyDescent="0.25">
      <c r="E26807">
        <v>20</v>
      </c>
    </row>
    <row r="26808" spans="5:5" x14ac:dyDescent="0.25">
      <c r="E26808">
        <v>25</v>
      </c>
    </row>
    <row r="26809" spans="5:5" x14ac:dyDescent="0.25">
      <c r="E26809">
        <v>41</v>
      </c>
    </row>
    <row r="26810" spans="5:5" x14ac:dyDescent="0.25">
      <c r="E26810">
        <v>18</v>
      </c>
    </row>
    <row r="26811" spans="5:5" x14ac:dyDescent="0.25">
      <c r="E26811">
        <v>22</v>
      </c>
    </row>
    <row r="26812" spans="5:5" x14ac:dyDescent="0.25">
      <c r="E26812">
        <v>25</v>
      </c>
    </row>
    <row r="26813" spans="5:5" x14ac:dyDescent="0.25">
      <c r="E26813">
        <v>16</v>
      </c>
    </row>
    <row r="26814" spans="5:5" x14ac:dyDescent="0.25">
      <c r="E26814">
        <v>17</v>
      </c>
    </row>
    <row r="26815" spans="5:5" x14ac:dyDescent="0.25">
      <c r="E26815">
        <v>13</v>
      </c>
    </row>
    <row r="26816" spans="5:5" x14ac:dyDescent="0.25">
      <c r="E26816">
        <v>31</v>
      </c>
    </row>
    <row r="26817" spans="5:5" x14ac:dyDescent="0.25">
      <c r="E26817">
        <v>40</v>
      </c>
    </row>
    <row r="26818" spans="5:5" x14ac:dyDescent="0.25">
      <c r="E26818">
        <v>23</v>
      </c>
    </row>
    <row r="26819" spans="5:5" x14ac:dyDescent="0.25">
      <c r="E26819">
        <v>75</v>
      </c>
    </row>
    <row r="26820" spans="5:5" x14ac:dyDescent="0.25">
      <c r="E26820">
        <v>8</v>
      </c>
    </row>
    <row r="26821" spans="5:5" x14ac:dyDescent="0.25">
      <c r="E26821">
        <v>18</v>
      </c>
    </row>
    <row r="26822" spans="5:5" x14ac:dyDescent="0.25">
      <c r="E26822">
        <v>15</v>
      </c>
    </row>
    <row r="26823" spans="5:5" x14ac:dyDescent="0.25">
      <c r="E26823">
        <v>14</v>
      </c>
    </row>
    <row r="26824" spans="5:5" x14ac:dyDescent="0.25">
      <c r="E26824">
        <v>5</v>
      </c>
    </row>
    <row r="26825" spans="5:5" x14ac:dyDescent="0.25">
      <c r="E26825">
        <v>25</v>
      </c>
    </row>
    <row r="26826" spans="5:5" x14ac:dyDescent="0.25">
      <c r="E26826">
        <v>26</v>
      </c>
    </row>
    <row r="26827" spans="5:5" x14ac:dyDescent="0.25">
      <c r="E26827">
        <v>23</v>
      </c>
    </row>
    <row r="26828" spans="5:5" x14ac:dyDescent="0.25">
      <c r="E26828">
        <v>39</v>
      </c>
    </row>
    <row r="26829" spans="5:5" x14ac:dyDescent="0.25">
      <c r="E26829">
        <v>57</v>
      </c>
    </row>
    <row r="26830" spans="5:5" x14ac:dyDescent="0.25">
      <c r="E26830">
        <v>8</v>
      </c>
    </row>
    <row r="26831" spans="5:5" x14ac:dyDescent="0.25">
      <c r="E26831">
        <v>18</v>
      </c>
    </row>
    <row r="26832" spans="5:5" x14ac:dyDescent="0.25">
      <c r="E26832">
        <v>29</v>
      </c>
    </row>
    <row r="26833" spans="5:5" x14ac:dyDescent="0.25">
      <c r="E26833">
        <v>43</v>
      </c>
    </row>
    <row r="26834" spans="5:5" x14ac:dyDescent="0.25">
      <c r="E26834">
        <v>12</v>
      </c>
    </row>
    <row r="26835" spans="5:5" x14ac:dyDescent="0.25">
      <c r="E26835">
        <v>13</v>
      </c>
    </row>
    <row r="26836" spans="5:5" x14ac:dyDescent="0.25">
      <c r="E26836">
        <v>44</v>
      </c>
    </row>
    <row r="26837" spans="5:5" x14ac:dyDescent="0.25">
      <c r="E26837">
        <v>47</v>
      </c>
    </row>
    <row r="26838" spans="5:5" x14ac:dyDescent="0.25">
      <c r="E26838">
        <v>37</v>
      </c>
    </row>
    <row r="26839" spans="5:5" x14ac:dyDescent="0.25">
      <c r="E26839">
        <v>41</v>
      </c>
    </row>
    <row r="26840" spans="5:5" x14ac:dyDescent="0.25">
      <c r="E26840">
        <v>36</v>
      </c>
    </row>
    <row r="26841" spans="5:5" x14ac:dyDescent="0.25">
      <c r="E26841">
        <v>39</v>
      </c>
    </row>
    <row r="26842" spans="5:5" x14ac:dyDescent="0.25">
      <c r="E26842">
        <v>34</v>
      </c>
    </row>
    <row r="26843" spans="5:5" x14ac:dyDescent="0.25">
      <c r="E26843">
        <v>45</v>
      </c>
    </row>
    <row r="26844" spans="5:5" x14ac:dyDescent="0.25">
      <c r="E26844">
        <v>39</v>
      </c>
    </row>
    <row r="26845" spans="5:5" x14ac:dyDescent="0.25">
      <c r="E26845">
        <v>69</v>
      </c>
    </row>
    <row r="26846" spans="5:5" x14ac:dyDescent="0.25">
      <c r="E26846">
        <v>70</v>
      </c>
    </row>
    <row r="26847" spans="5:5" x14ac:dyDescent="0.25">
      <c r="E26847">
        <v>35</v>
      </c>
    </row>
    <row r="26848" spans="5:5" x14ac:dyDescent="0.25">
      <c r="E26848">
        <v>3</v>
      </c>
    </row>
    <row r="26849" spans="5:5" x14ac:dyDescent="0.25">
      <c r="E26849">
        <v>30</v>
      </c>
    </row>
    <row r="26850" spans="5:5" x14ac:dyDescent="0.25">
      <c r="E26850">
        <v>15</v>
      </c>
    </row>
    <row r="26851" spans="5:5" x14ac:dyDescent="0.25">
      <c r="E26851">
        <v>13</v>
      </c>
    </row>
    <row r="26852" spans="5:5" x14ac:dyDescent="0.25">
      <c r="E26852">
        <v>15</v>
      </c>
    </row>
    <row r="26853" spans="5:5" x14ac:dyDescent="0.25">
      <c r="E26853">
        <v>22</v>
      </c>
    </row>
    <row r="26854" spans="5:5" x14ac:dyDescent="0.25">
      <c r="E26854">
        <v>31</v>
      </c>
    </row>
    <row r="26855" spans="5:5" x14ac:dyDescent="0.25">
      <c r="E26855">
        <v>20</v>
      </c>
    </row>
    <row r="26856" spans="5:5" x14ac:dyDescent="0.25">
      <c r="E26856">
        <v>21</v>
      </c>
    </row>
    <row r="26857" spans="5:5" x14ac:dyDescent="0.25">
      <c r="E26857">
        <v>66</v>
      </c>
    </row>
    <row r="26858" spans="5:5" x14ac:dyDescent="0.25">
      <c r="E26858">
        <v>16</v>
      </c>
    </row>
    <row r="26859" spans="5:5" x14ac:dyDescent="0.25">
      <c r="E26859">
        <v>6</v>
      </c>
    </row>
    <row r="26860" spans="5:5" x14ac:dyDescent="0.25">
      <c r="E26860">
        <v>19</v>
      </c>
    </row>
    <row r="26861" spans="5:5" x14ac:dyDescent="0.25">
      <c r="E26861">
        <v>17</v>
      </c>
    </row>
    <row r="26862" spans="5:5" x14ac:dyDescent="0.25">
      <c r="E26862">
        <v>20</v>
      </c>
    </row>
    <row r="26863" spans="5:5" x14ac:dyDescent="0.25">
      <c r="E26863">
        <v>48</v>
      </c>
    </row>
    <row r="26864" spans="5:5" x14ac:dyDescent="0.25">
      <c r="E26864">
        <v>13</v>
      </c>
    </row>
    <row r="26865" spans="5:5" x14ac:dyDescent="0.25">
      <c r="E26865">
        <v>32</v>
      </c>
    </row>
    <row r="26866" spans="5:5" x14ac:dyDescent="0.25">
      <c r="E26866">
        <v>2</v>
      </c>
    </row>
    <row r="26867" spans="5:5" x14ac:dyDescent="0.25">
      <c r="E26867">
        <v>17</v>
      </c>
    </row>
    <row r="26868" spans="5:5" x14ac:dyDescent="0.25">
      <c r="E26868">
        <v>6</v>
      </c>
    </row>
    <row r="26869" spans="5:5" x14ac:dyDescent="0.25">
      <c r="E26869">
        <v>19</v>
      </c>
    </row>
    <row r="26870" spans="5:5" x14ac:dyDescent="0.25">
      <c r="E26870">
        <v>38</v>
      </c>
    </row>
    <row r="26871" spans="5:5" x14ac:dyDescent="0.25">
      <c r="E26871">
        <v>16</v>
      </c>
    </row>
    <row r="26872" spans="5:5" x14ac:dyDescent="0.25">
      <c r="E26872">
        <v>49</v>
      </c>
    </row>
    <row r="26873" spans="5:5" x14ac:dyDescent="0.25">
      <c r="E26873">
        <v>26</v>
      </c>
    </row>
    <row r="26874" spans="5:5" x14ac:dyDescent="0.25">
      <c r="E26874">
        <v>2</v>
      </c>
    </row>
    <row r="26875" spans="5:5" x14ac:dyDescent="0.25">
      <c r="E26875">
        <v>42</v>
      </c>
    </row>
    <row r="26876" spans="5:5" x14ac:dyDescent="0.25">
      <c r="E26876">
        <v>32</v>
      </c>
    </row>
    <row r="26877" spans="5:5" x14ac:dyDescent="0.25">
      <c r="E26877">
        <v>57</v>
      </c>
    </row>
    <row r="26878" spans="5:5" x14ac:dyDescent="0.25">
      <c r="E26878">
        <v>40</v>
      </c>
    </row>
    <row r="26879" spans="5:5" x14ac:dyDescent="0.25">
      <c r="E26879">
        <v>16</v>
      </c>
    </row>
    <row r="26880" spans="5:5" x14ac:dyDescent="0.25">
      <c r="E26880">
        <v>3</v>
      </c>
    </row>
    <row r="26881" spans="5:5" x14ac:dyDescent="0.25">
      <c r="E26881">
        <v>27</v>
      </c>
    </row>
    <row r="26882" spans="5:5" x14ac:dyDescent="0.25">
      <c r="E26882">
        <v>6</v>
      </c>
    </row>
    <row r="26883" spans="5:5" x14ac:dyDescent="0.25">
      <c r="E26883">
        <v>19</v>
      </c>
    </row>
    <row r="26884" spans="5:5" x14ac:dyDescent="0.25">
      <c r="E26884">
        <v>16</v>
      </c>
    </row>
    <row r="26885" spans="5:5" x14ac:dyDescent="0.25">
      <c r="E26885">
        <v>20</v>
      </c>
    </row>
    <row r="26886" spans="5:5" x14ac:dyDescent="0.25">
      <c r="E26886">
        <v>25</v>
      </c>
    </row>
    <row r="26887" spans="5:5" x14ac:dyDescent="0.25">
      <c r="E26887">
        <v>13</v>
      </c>
    </row>
    <row r="26888" spans="5:5" x14ac:dyDescent="0.25">
      <c r="E26888">
        <v>12</v>
      </c>
    </row>
    <row r="26889" spans="5:5" x14ac:dyDescent="0.25">
      <c r="E26889">
        <v>38</v>
      </c>
    </row>
    <row r="26890" spans="5:5" x14ac:dyDescent="0.25">
      <c r="E26890">
        <v>2</v>
      </c>
    </row>
    <row r="26891" spans="5:5" x14ac:dyDescent="0.25">
      <c r="E26891">
        <v>2</v>
      </c>
    </row>
    <row r="26892" spans="5:5" x14ac:dyDescent="0.25">
      <c r="E26892">
        <v>4</v>
      </c>
    </row>
    <row r="26893" spans="5:5" x14ac:dyDescent="0.25">
      <c r="E26893">
        <v>7</v>
      </c>
    </row>
    <row r="26894" spans="5:5" x14ac:dyDescent="0.25">
      <c r="E26894">
        <v>2</v>
      </c>
    </row>
    <row r="26895" spans="5:5" x14ac:dyDescent="0.25">
      <c r="E26895">
        <v>36</v>
      </c>
    </row>
    <row r="26896" spans="5:5" x14ac:dyDescent="0.25">
      <c r="E26896">
        <v>15</v>
      </c>
    </row>
    <row r="26897" spans="5:5" x14ac:dyDescent="0.25">
      <c r="E26897">
        <v>6</v>
      </c>
    </row>
    <row r="26898" spans="5:5" x14ac:dyDescent="0.25">
      <c r="E26898">
        <v>12</v>
      </c>
    </row>
    <row r="26899" spans="5:5" x14ac:dyDescent="0.25">
      <c r="E26899">
        <v>2</v>
      </c>
    </row>
    <row r="26900" spans="5:5" x14ac:dyDescent="0.25">
      <c r="E26900">
        <v>15</v>
      </c>
    </row>
    <row r="26901" spans="5:5" x14ac:dyDescent="0.25">
      <c r="E26901">
        <v>24</v>
      </c>
    </row>
    <row r="26902" spans="5:5" x14ac:dyDescent="0.25">
      <c r="E26902">
        <v>4</v>
      </c>
    </row>
    <row r="26903" spans="5:5" x14ac:dyDescent="0.25">
      <c r="E26903">
        <v>16</v>
      </c>
    </row>
    <row r="26904" spans="5:5" x14ac:dyDescent="0.25">
      <c r="E26904">
        <v>4</v>
      </c>
    </row>
    <row r="26905" spans="5:5" x14ac:dyDescent="0.25">
      <c r="E26905">
        <v>12</v>
      </c>
    </row>
    <row r="26906" spans="5:5" x14ac:dyDescent="0.25">
      <c r="E26906">
        <v>4</v>
      </c>
    </row>
    <row r="26907" spans="5:5" x14ac:dyDescent="0.25">
      <c r="E26907">
        <v>4</v>
      </c>
    </row>
    <row r="26908" spans="5:5" x14ac:dyDescent="0.25">
      <c r="E26908">
        <v>4</v>
      </c>
    </row>
    <row r="26909" spans="5:5" x14ac:dyDescent="0.25">
      <c r="E26909">
        <v>14</v>
      </c>
    </row>
    <row r="26910" spans="5:5" x14ac:dyDescent="0.25">
      <c r="E26910">
        <v>4</v>
      </c>
    </row>
    <row r="26911" spans="5:5" x14ac:dyDescent="0.25">
      <c r="E26911">
        <v>4</v>
      </c>
    </row>
    <row r="26912" spans="5:5" x14ac:dyDescent="0.25">
      <c r="E26912">
        <v>11</v>
      </c>
    </row>
    <row r="26913" spans="5:5" x14ac:dyDescent="0.25">
      <c r="E26913">
        <v>4</v>
      </c>
    </row>
    <row r="26914" spans="5:5" x14ac:dyDescent="0.25">
      <c r="E26914">
        <v>13</v>
      </c>
    </row>
    <row r="26915" spans="5:5" x14ac:dyDescent="0.25">
      <c r="E26915">
        <v>4</v>
      </c>
    </row>
    <row r="26916" spans="5:5" x14ac:dyDescent="0.25">
      <c r="E26916">
        <v>4</v>
      </c>
    </row>
    <row r="26917" spans="5:5" x14ac:dyDescent="0.25">
      <c r="E26917">
        <v>11</v>
      </c>
    </row>
    <row r="26918" spans="5:5" x14ac:dyDescent="0.25">
      <c r="E26918">
        <v>4</v>
      </c>
    </row>
    <row r="26919" spans="5:5" x14ac:dyDescent="0.25">
      <c r="E26919">
        <v>4</v>
      </c>
    </row>
    <row r="26920" spans="5:5" x14ac:dyDescent="0.25">
      <c r="E26920">
        <v>14</v>
      </c>
    </row>
    <row r="26921" spans="5:5" x14ac:dyDescent="0.25">
      <c r="E26921">
        <v>4</v>
      </c>
    </row>
    <row r="26922" spans="5:5" x14ac:dyDescent="0.25">
      <c r="E26922">
        <v>4</v>
      </c>
    </row>
    <row r="26923" spans="5:5" x14ac:dyDescent="0.25">
      <c r="E26923">
        <v>56</v>
      </c>
    </row>
    <row r="26924" spans="5:5" x14ac:dyDescent="0.25">
      <c r="E26924">
        <v>19</v>
      </c>
    </row>
    <row r="26925" spans="5:5" x14ac:dyDescent="0.25">
      <c r="E26925">
        <v>15</v>
      </c>
    </row>
    <row r="26926" spans="5:5" x14ac:dyDescent="0.25">
      <c r="E26926">
        <v>12</v>
      </c>
    </row>
    <row r="26927" spans="5:5" x14ac:dyDescent="0.25">
      <c r="E26927">
        <v>4</v>
      </c>
    </row>
    <row r="26928" spans="5:5" x14ac:dyDescent="0.25">
      <c r="E26928">
        <v>11</v>
      </c>
    </row>
    <row r="26929" spans="5:5" x14ac:dyDescent="0.25">
      <c r="E26929">
        <v>4</v>
      </c>
    </row>
    <row r="26930" spans="5:5" x14ac:dyDescent="0.25">
      <c r="E26930">
        <v>9</v>
      </c>
    </row>
    <row r="26931" spans="5:5" x14ac:dyDescent="0.25">
      <c r="E26931">
        <v>9</v>
      </c>
    </row>
    <row r="26932" spans="5:5" x14ac:dyDescent="0.25">
      <c r="E26932">
        <v>15</v>
      </c>
    </row>
    <row r="26933" spans="5:5" x14ac:dyDescent="0.25">
      <c r="E26933">
        <v>4</v>
      </c>
    </row>
    <row r="26934" spans="5:5" x14ac:dyDescent="0.25">
      <c r="E26934">
        <v>4</v>
      </c>
    </row>
    <row r="26935" spans="5:5" x14ac:dyDescent="0.25">
      <c r="E26935">
        <v>14</v>
      </c>
    </row>
    <row r="26936" spans="5:5" x14ac:dyDescent="0.25">
      <c r="E26936">
        <v>4</v>
      </c>
    </row>
    <row r="26937" spans="5:5" x14ac:dyDescent="0.25">
      <c r="E26937">
        <v>15</v>
      </c>
    </row>
    <row r="26938" spans="5:5" x14ac:dyDescent="0.25">
      <c r="E26938">
        <v>4</v>
      </c>
    </row>
    <row r="26939" spans="5:5" x14ac:dyDescent="0.25">
      <c r="E26939">
        <v>21</v>
      </c>
    </row>
    <row r="26940" spans="5:5" x14ac:dyDescent="0.25">
      <c r="E26940">
        <v>12</v>
      </c>
    </row>
    <row r="26941" spans="5:5" x14ac:dyDescent="0.25">
      <c r="E26941">
        <v>40</v>
      </c>
    </row>
    <row r="26942" spans="5:5" x14ac:dyDescent="0.25">
      <c r="E26942">
        <v>23</v>
      </c>
    </row>
    <row r="26943" spans="5:5" x14ac:dyDescent="0.25">
      <c r="E26943">
        <v>24</v>
      </c>
    </row>
    <row r="26944" spans="5:5" x14ac:dyDescent="0.25">
      <c r="E26944">
        <v>13</v>
      </c>
    </row>
    <row r="26945" spans="5:5" x14ac:dyDescent="0.25">
      <c r="E26945">
        <v>30</v>
      </c>
    </row>
    <row r="26946" spans="5:5" x14ac:dyDescent="0.25">
      <c r="E26946">
        <v>19</v>
      </c>
    </row>
    <row r="26947" spans="5:5" x14ac:dyDescent="0.25">
      <c r="E26947">
        <v>28</v>
      </c>
    </row>
    <row r="26948" spans="5:5" x14ac:dyDescent="0.25">
      <c r="E26948">
        <v>9</v>
      </c>
    </row>
    <row r="26949" spans="5:5" x14ac:dyDescent="0.25">
      <c r="E26949">
        <v>24</v>
      </c>
    </row>
    <row r="26950" spans="5:5" x14ac:dyDescent="0.25">
      <c r="E26950">
        <v>2</v>
      </c>
    </row>
    <row r="26951" spans="5:5" x14ac:dyDescent="0.25">
      <c r="E26951">
        <v>2</v>
      </c>
    </row>
    <row r="26952" spans="5:5" x14ac:dyDescent="0.25">
      <c r="E26952">
        <v>6</v>
      </c>
    </row>
    <row r="26953" spans="5:5" x14ac:dyDescent="0.25">
      <c r="E26953">
        <v>16</v>
      </c>
    </row>
    <row r="26954" spans="5:5" x14ac:dyDescent="0.25">
      <c r="E26954">
        <v>12</v>
      </c>
    </row>
    <row r="26955" spans="5:5" x14ac:dyDescent="0.25">
      <c r="E26955">
        <v>15</v>
      </c>
    </row>
    <row r="26956" spans="5:5" x14ac:dyDescent="0.25">
      <c r="E26956">
        <v>15</v>
      </c>
    </row>
    <row r="26957" spans="5:5" x14ac:dyDescent="0.25">
      <c r="E26957">
        <v>23</v>
      </c>
    </row>
    <row r="26958" spans="5:5" x14ac:dyDescent="0.25">
      <c r="E26958">
        <v>10</v>
      </c>
    </row>
    <row r="26959" spans="5:5" x14ac:dyDescent="0.25">
      <c r="E26959">
        <v>16</v>
      </c>
    </row>
    <row r="26960" spans="5:5" x14ac:dyDescent="0.25">
      <c r="E26960">
        <v>32</v>
      </c>
    </row>
    <row r="26961" spans="5:5" x14ac:dyDescent="0.25">
      <c r="E26961">
        <v>2</v>
      </c>
    </row>
    <row r="26962" spans="5:5" x14ac:dyDescent="0.25">
      <c r="E26962">
        <v>36</v>
      </c>
    </row>
    <row r="26963" spans="5:5" x14ac:dyDescent="0.25">
      <c r="E26963">
        <v>11</v>
      </c>
    </row>
    <row r="26964" spans="5:5" x14ac:dyDescent="0.25">
      <c r="E26964">
        <v>21</v>
      </c>
    </row>
    <row r="26965" spans="5:5" x14ac:dyDescent="0.25">
      <c r="E26965">
        <v>2</v>
      </c>
    </row>
    <row r="26966" spans="5:5" x14ac:dyDescent="0.25">
      <c r="E26966">
        <v>3</v>
      </c>
    </row>
    <row r="26967" spans="5:5" x14ac:dyDescent="0.25">
      <c r="E26967">
        <v>12</v>
      </c>
    </row>
    <row r="26968" spans="5:5" x14ac:dyDescent="0.25">
      <c r="E26968">
        <v>28</v>
      </c>
    </row>
    <row r="26969" spans="5:5" x14ac:dyDescent="0.25">
      <c r="E26969">
        <v>8</v>
      </c>
    </row>
    <row r="26970" spans="5:5" x14ac:dyDescent="0.25">
      <c r="E26970">
        <v>49</v>
      </c>
    </row>
    <row r="26971" spans="5:5" x14ac:dyDescent="0.25">
      <c r="E26971">
        <v>9</v>
      </c>
    </row>
    <row r="26972" spans="5:5" x14ac:dyDescent="0.25">
      <c r="E26972">
        <v>16</v>
      </c>
    </row>
    <row r="26973" spans="5:5" x14ac:dyDescent="0.25">
      <c r="E26973">
        <v>22</v>
      </c>
    </row>
    <row r="26974" spans="5:5" x14ac:dyDescent="0.25">
      <c r="E26974">
        <v>13</v>
      </c>
    </row>
    <row r="26975" spans="5:5" x14ac:dyDescent="0.25">
      <c r="E26975">
        <v>21</v>
      </c>
    </row>
    <row r="26976" spans="5:5" x14ac:dyDescent="0.25">
      <c r="E26976">
        <v>19</v>
      </c>
    </row>
    <row r="26977" spans="5:5" x14ac:dyDescent="0.25">
      <c r="E26977">
        <v>34</v>
      </c>
    </row>
    <row r="26978" spans="5:5" x14ac:dyDescent="0.25">
      <c r="E26978">
        <v>28</v>
      </c>
    </row>
    <row r="26979" spans="5:5" x14ac:dyDescent="0.25">
      <c r="E26979">
        <v>17</v>
      </c>
    </row>
    <row r="26980" spans="5:5" x14ac:dyDescent="0.25">
      <c r="E26980">
        <v>2</v>
      </c>
    </row>
    <row r="26981" spans="5:5" x14ac:dyDescent="0.25">
      <c r="E26981">
        <v>3</v>
      </c>
    </row>
    <row r="26982" spans="5:5" x14ac:dyDescent="0.25">
      <c r="E26982">
        <v>16</v>
      </c>
    </row>
    <row r="26983" spans="5:5" x14ac:dyDescent="0.25">
      <c r="E26983">
        <v>26</v>
      </c>
    </row>
    <row r="26984" spans="5:5" x14ac:dyDescent="0.25">
      <c r="E26984">
        <v>15</v>
      </c>
    </row>
    <row r="26985" spans="5:5" x14ac:dyDescent="0.25">
      <c r="E26985">
        <v>9</v>
      </c>
    </row>
    <row r="26986" spans="5:5" x14ac:dyDescent="0.25">
      <c r="E26986">
        <v>25</v>
      </c>
    </row>
    <row r="26987" spans="5:5" x14ac:dyDescent="0.25">
      <c r="E26987">
        <v>16</v>
      </c>
    </row>
    <row r="26988" spans="5:5" x14ac:dyDescent="0.25">
      <c r="E26988">
        <v>2</v>
      </c>
    </row>
    <row r="26989" spans="5:5" x14ac:dyDescent="0.25">
      <c r="E26989">
        <v>22</v>
      </c>
    </row>
    <row r="26990" spans="5:5" x14ac:dyDescent="0.25">
      <c r="E26990">
        <v>49</v>
      </c>
    </row>
    <row r="26991" spans="5:5" x14ac:dyDescent="0.25">
      <c r="E26991">
        <v>36</v>
      </c>
    </row>
    <row r="26992" spans="5:5" x14ac:dyDescent="0.25">
      <c r="E26992">
        <v>19</v>
      </c>
    </row>
    <row r="26993" spans="5:5" x14ac:dyDescent="0.25">
      <c r="E26993">
        <v>20</v>
      </c>
    </row>
    <row r="26994" spans="5:5" x14ac:dyDescent="0.25">
      <c r="E26994">
        <v>47</v>
      </c>
    </row>
    <row r="26995" spans="5:5" x14ac:dyDescent="0.25">
      <c r="E26995">
        <v>22</v>
      </c>
    </row>
    <row r="26996" spans="5:5" x14ac:dyDescent="0.25">
      <c r="E26996">
        <v>18</v>
      </c>
    </row>
    <row r="26997" spans="5:5" x14ac:dyDescent="0.25">
      <c r="E26997">
        <v>32</v>
      </c>
    </row>
    <row r="26998" spans="5:5" x14ac:dyDescent="0.25">
      <c r="E26998">
        <v>5</v>
      </c>
    </row>
    <row r="26999" spans="5:5" x14ac:dyDescent="0.25">
      <c r="E26999">
        <v>31</v>
      </c>
    </row>
    <row r="27000" spans="5:5" x14ac:dyDescent="0.25">
      <c r="E27000">
        <v>43</v>
      </c>
    </row>
    <row r="27001" spans="5:5" x14ac:dyDescent="0.25">
      <c r="E27001">
        <v>47</v>
      </c>
    </row>
    <row r="27002" spans="5:5" x14ac:dyDescent="0.25">
      <c r="E27002">
        <v>20</v>
      </c>
    </row>
    <row r="27003" spans="5:5" x14ac:dyDescent="0.25">
      <c r="E27003">
        <v>15</v>
      </c>
    </row>
    <row r="27004" spans="5:5" x14ac:dyDescent="0.25">
      <c r="E27004">
        <v>6</v>
      </c>
    </row>
    <row r="27005" spans="5:5" x14ac:dyDescent="0.25">
      <c r="E27005">
        <v>13</v>
      </c>
    </row>
    <row r="27006" spans="5:5" x14ac:dyDescent="0.25">
      <c r="E27006">
        <v>53</v>
      </c>
    </row>
    <row r="27007" spans="5:5" x14ac:dyDescent="0.25">
      <c r="E27007">
        <v>26</v>
      </c>
    </row>
    <row r="27008" spans="5:5" x14ac:dyDescent="0.25">
      <c r="E27008">
        <v>19</v>
      </c>
    </row>
    <row r="27009" spans="5:5" x14ac:dyDescent="0.25">
      <c r="E27009">
        <v>86</v>
      </c>
    </row>
    <row r="27010" spans="5:5" x14ac:dyDescent="0.25">
      <c r="E27010">
        <v>32</v>
      </c>
    </row>
    <row r="27011" spans="5:5" x14ac:dyDescent="0.25">
      <c r="E27011">
        <v>24</v>
      </c>
    </row>
    <row r="27012" spans="5:5" x14ac:dyDescent="0.25">
      <c r="E27012">
        <v>31</v>
      </c>
    </row>
    <row r="27013" spans="5:5" x14ac:dyDescent="0.25">
      <c r="E27013">
        <v>38</v>
      </c>
    </row>
    <row r="27014" spans="5:5" x14ac:dyDescent="0.25">
      <c r="E27014">
        <v>37</v>
      </c>
    </row>
    <row r="27015" spans="5:5" x14ac:dyDescent="0.25">
      <c r="E27015">
        <v>47</v>
      </c>
    </row>
    <row r="27016" spans="5:5" x14ac:dyDescent="0.25">
      <c r="E27016">
        <v>15</v>
      </c>
    </row>
    <row r="27017" spans="5:5" x14ac:dyDescent="0.25">
      <c r="E27017">
        <v>29</v>
      </c>
    </row>
    <row r="27018" spans="5:5" x14ac:dyDescent="0.25">
      <c r="E27018">
        <v>36</v>
      </c>
    </row>
    <row r="27019" spans="5:5" x14ac:dyDescent="0.25">
      <c r="E27019">
        <v>37</v>
      </c>
    </row>
    <row r="27020" spans="5:5" x14ac:dyDescent="0.25">
      <c r="E27020">
        <v>34</v>
      </c>
    </row>
    <row r="27021" spans="5:5" x14ac:dyDescent="0.25">
      <c r="E27021">
        <v>19</v>
      </c>
    </row>
    <row r="27022" spans="5:5" x14ac:dyDescent="0.25">
      <c r="E27022">
        <v>26</v>
      </c>
    </row>
    <row r="27023" spans="5:5" x14ac:dyDescent="0.25">
      <c r="E27023">
        <v>21</v>
      </c>
    </row>
    <row r="27024" spans="5:5" x14ac:dyDescent="0.25">
      <c r="E27024">
        <v>18</v>
      </c>
    </row>
    <row r="27025" spans="5:5" x14ac:dyDescent="0.25">
      <c r="E27025">
        <v>32</v>
      </c>
    </row>
    <row r="27026" spans="5:5" x14ac:dyDescent="0.25">
      <c r="E27026">
        <v>28</v>
      </c>
    </row>
    <row r="27027" spans="5:5" x14ac:dyDescent="0.25">
      <c r="E27027">
        <v>19</v>
      </c>
    </row>
    <row r="27028" spans="5:5" x14ac:dyDescent="0.25">
      <c r="E27028">
        <v>19</v>
      </c>
    </row>
    <row r="27029" spans="5:5" x14ac:dyDescent="0.25">
      <c r="E27029">
        <v>31</v>
      </c>
    </row>
    <row r="27030" spans="5:5" x14ac:dyDescent="0.25">
      <c r="E27030">
        <v>58</v>
      </c>
    </row>
    <row r="27031" spans="5:5" x14ac:dyDescent="0.25">
      <c r="E27031">
        <v>13</v>
      </c>
    </row>
    <row r="27032" spans="5:5" x14ac:dyDescent="0.25">
      <c r="E27032">
        <v>40</v>
      </c>
    </row>
    <row r="27033" spans="5:5" x14ac:dyDescent="0.25">
      <c r="E27033">
        <v>16</v>
      </c>
    </row>
    <row r="27034" spans="5:5" x14ac:dyDescent="0.25">
      <c r="E27034">
        <v>79</v>
      </c>
    </row>
    <row r="27035" spans="5:5" x14ac:dyDescent="0.25">
      <c r="E27035">
        <v>31</v>
      </c>
    </row>
    <row r="27036" spans="5:5" x14ac:dyDescent="0.25">
      <c r="E27036">
        <v>31</v>
      </c>
    </row>
    <row r="27037" spans="5:5" x14ac:dyDescent="0.25">
      <c r="E27037">
        <v>38</v>
      </c>
    </row>
    <row r="27038" spans="5:5" x14ac:dyDescent="0.25">
      <c r="E27038">
        <v>33</v>
      </c>
    </row>
    <row r="27039" spans="5:5" x14ac:dyDescent="0.25">
      <c r="E27039">
        <v>25</v>
      </c>
    </row>
    <row r="27040" spans="5:5" x14ac:dyDescent="0.25">
      <c r="E27040">
        <v>2</v>
      </c>
    </row>
    <row r="27041" spans="5:5" x14ac:dyDescent="0.25">
      <c r="E27041">
        <v>43</v>
      </c>
    </row>
    <row r="27042" spans="5:5" x14ac:dyDescent="0.25">
      <c r="E27042">
        <v>28</v>
      </c>
    </row>
    <row r="27043" spans="5:5" x14ac:dyDescent="0.25">
      <c r="E27043">
        <v>15</v>
      </c>
    </row>
    <row r="27044" spans="5:5" x14ac:dyDescent="0.25">
      <c r="E27044">
        <v>14</v>
      </c>
    </row>
    <row r="27045" spans="5:5" x14ac:dyDescent="0.25">
      <c r="E27045">
        <v>17</v>
      </c>
    </row>
    <row r="27046" spans="5:5" x14ac:dyDescent="0.25">
      <c r="E27046">
        <v>13</v>
      </c>
    </row>
    <row r="27047" spans="5:5" x14ac:dyDescent="0.25">
      <c r="E27047">
        <v>10</v>
      </c>
    </row>
    <row r="27048" spans="5:5" x14ac:dyDescent="0.25">
      <c r="E27048">
        <v>15</v>
      </c>
    </row>
    <row r="27049" spans="5:5" x14ac:dyDescent="0.25">
      <c r="E27049">
        <v>9</v>
      </c>
    </row>
    <row r="27050" spans="5:5" x14ac:dyDescent="0.25">
      <c r="E27050">
        <v>12</v>
      </c>
    </row>
    <row r="27051" spans="5:5" x14ac:dyDescent="0.25">
      <c r="E27051">
        <v>13</v>
      </c>
    </row>
    <row r="27052" spans="5:5" x14ac:dyDescent="0.25">
      <c r="E27052">
        <v>13</v>
      </c>
    </row>
    <row r="27053" spans="5:5" x14ac:dyDescent="0.25">
      <c r="E27053">
        <v>13</v>
      </c>
    </row>
    <row r="27054" spans="5:5" x14ac:dyDescent="0.25">
      <c r="E27054">
        <v>24</v>
      </c>
    </row>
    <row r="27055" spans="5:5" x14ac:dyDescent="0.25">
      <c r="E27055">
        <v>6</v>
      </c>
    </row>
    <row r="27056" spans="5:5" x14ac:dyDescent="0.25">
      <c r="E27056">
        <v>33</v>
      </c>
    </row>
    <row r="27057" spans="5:5" x14ac:dyDescent="0.25">
      <c r="E27057">
        <v>19</v>
      </c>
    </row>
    <row r="27058" spans="5:5" x14ac:dyDescent="0.25">
      <c r="E27058">
        <v>11</v>
      </c>
    </row>
    <row r="27059" spans="5:5" x14ac:dyDescent="0.25">
      <c r="E27059">
        <v>36</v>
      </c>
    </row>
    <row r="27060" spans="5:5" x14ac:dyDescent="0.25">
      <c r="E27060">
        <v>21</v>
      </c>
    </row>
    <row r="27061" spans="5:5" x14ac:dyDescent="0.25">
      <c r="E27061">
        <v>24</v>
      </c>
    </row>
    <row r="27062" spans="5:5" x14ac:dyDescent="0.25">
      <c r="E27062">
        <v>36</v>
      </c>
    </row>
    <row r="27063" spans="5:5" x14ac:dyDescent="0.25">
      <c r="E27063">
        <v>27</v>
      </c>
    </row>
    <row r="27064" spans="5:5" x14ac:dyDescent="0.25">
      <c r="E27064">
        <v>15</v>
      </c>
    </row>
    <row r="27065" spans="5:5" x14ac:dyDescent="0.25">
      <c r="E27065">
        <v>32</v>
      </c>
    </row>
    <row r="27066" spans="5:5" x14ac:dyDescent="0.25">
      <c r="E27066">
        <v>10</v>
      </c>
    </row>
    <row r="27067" spans="5:5" x14ac:dyDescent="0.25">
      <c r="E27067">
        <v>16</v>
      </c>
    </row>
    <row r="27068" spans="5:5" x14ac:dyDescent="0.25">
      <c r="E27068">
        <v>9</v>
      </c>
    </row>
    <row r="27069" spans="5:5" x14ac:dyDescent="0.25">
      <c r="E27069">
        <v>14</v>
      </c>
    </row>
    <row r="27070" spans="5:5" x14ac:dyDescent="0.25">
      <c r="E27070">
        <v>4</v>
      </c>
    </row>
    <row r="27071" spans="5:5" x14ac:dyDescent="0.25">
      <c r="E27071">
        <v>15</v>
      </c>
    </row>
    <row r="27072" spans="5:5" x14ac:dyDescent="0.25">
      <c r="E27072">
        <v>7</v>
      </c>
    </row>
    <row r="27073" spans="5:5" x14ac:dyDescent="0.25">
      <c r="E27073">
        <v>16</v>
      </c>
    </row>
    <row r="27074" spans="5:5" x14ac:dyDescent="0.25">
      <c r="E27074">
        <v>4</v>
      </c>
    </row>
    <row r="27075" spans="5:5" x14ac:dyDescent="0.25">
      <c r="E27075">
        <v>13</v>
      </c>
    </row>
    <row r="27076" spans="5:5" x14ac:dyDescent="0.25">
      <c r="E27076">
        <v>21</v>
      </c>
    </row>
    <row r="27077" spans="5:5" x14ac:dyDescent="0.25">
      <c r="E27077">
        <v>4</v>
      </c>
    </row>
    <row r="27078" spans="5:5" x14ac:dyDescent="0.25">
      <c r="E27078">
        <v>9</v>
      </c>
    </row>
    <row r="27079" spans="5:5" x14ac:dyDescent="0.25">
      <c r="E27079">
        <v>18</v>
      </c>
    </row>
    <row r="27080" spans="5:5" x14ac:dyDescent="0.25">
      <c r="E27080">
        <v>40</v>
      </c>
    </row>
    <row r="27081" spans="5:5" x14ac:dyDescent="0.25">
      <c r="E27081">
        <v>13</v>
      </c>
    </row>
    <row r="27082" spans="5:5" x14ac:dyDescent="0.25">
      <c r="E27082">
        <v>29</v>
      </c>
    </row>
    <row r="27083" spans="5:5" x14ac:dyDescent="0.25">
      <c r="E27083">
        <v>20</v>
      </c>
    </row>
    <row r="27084" spans="5:5" x14ac:dyDescent="0.25">
      <c r="E27084">
        <v>28</v>
      </c>
    </row>
    <row r="27085" spans="5:5" x14ac:dyDescent="0.25">
      <c r="E27085">
        <v>11</v>
      </c>
    </row>
    <row r="27086" spans="5:5" x14ac:dyDescent="0.25">
      <c r="E27086">
        <v>41</v>
      </c>
    </row>
    <row r="27087" spans="5:5" x14ac:dyDescent="0.25">
      <c r="E27087">
        <v>80</v>
      </c>
    </row>
    <row r="27088" spans="5:5" x14ac:dyDescent="0.25">
      <c r="E27088">
        <v>27</v>
      </c>
    </row>
    <row r="27089" spans="5:5" x14ac:dyDescent="0.25">
      <c r="E27089">
        <v>24</v>
      </c>
    </row>
    <row r="27090" spans="5:5" x14ac:dyDescent="0.25">
      <c r="E27090">
        <v>8</v>
      </c>
    </row>
    <row r="27091" spans="5:5" x14ac:dyDescent="0.25">
      <c r="E27091">
        <v>4</v>
      </c>
    </row>
    <row r="27092" spans="5:5" x14ac:dyDescent="0.25">
      <c r="E27092">
        <v>7</v>
      </c>
    </row>
    <row r="27093" spans="5:5" x14ac:dyDescent="0.25">
      <c r="E27093">
        <v>4</v>
      </c>
    </row>
    <row r="27094" spans="5:5" x14ac:dyDescent="0.25">
      <c r="E27094">
        <v>28</v>
      </c>
    </row>
    <row r="27095" spans="5:5" x14ac:dyDescent="0.25">
      <c r="E27095">
        <v>5</v>
      </c>
    </row>
    <row r="27096" spans="5:5" x14ac:dyDescent="0.25">
      <c r="E27096">
        <v>4</v>
      </c>
    </row>
    <row r="27097" spans="5:5" x14ac:dyDescent="0.25">
      <c r="E27097">
        <v>4</v>
      </c>
    </row>
    <row r="27098" spans="5:5" x14ac:dyDescent="0.25">
      <c r="E27098">
        <v>6</v>
      </c>
    </row>
    <row r="27099" spans="5:5" x14ac:dyDescent="0.25">
      <c r="E27099">
        <v>4</v>
      </c>
    </row>
    <row r="27100" spans="5:5" x14ac:dyDescent="0.25">
      <c r="E27100">
        <v>4</v>
      </c>
    </row>
    <row r="27101" spans="5:5" x14ac:dyDescent="0.25">
      <c r="E27101">
        <v>4</v>
      </c>
    </row>
    <row r="27102" spans="5:5" x14ac:dyDescent="0.25">
      <c r="E27102">
        <v>12</v>
      </c>
    </row>
    <row r="27103" spans="5:5" x14ac:dyDescent="0.25">
      <c r="E27103">
        <v>27</v>
      </c>
    </row>
    <row r="27104" spans="5:5" x14ac:dyDescent="0.25">
      <c r="E27104">
        <v>22</v>
      </c>
    </row>
    <row r="27105" spans="5:5" x14ac:dyDescent="0.25">
      <c r="E27105">
        <v>7</v>
      </c>
    </row>
    <row r="27106" spans="5:5" x14ac:dyDescent="0.25">
      <c r="E27106">
        <v>17</v>
      </c>
    </row>
    <row r="27107" spans="5:5" x14ac:dyDescent="0.25">
      <c r="E27107">
        <v>10</v>
      </c>
    </row>
    <row r="27108" spans="5:5" x14ac:dyDescent="0.25">
      <c r="E27108">
        <v>20</v>
      </c>
    </row>
    <row r="27109" spans="5:5" x14ac:dyDescent="0.25">
      <c r="E27109">
        <v>4</v>
      </c>
    </row>
    <row r="27110" spans="5:5" x14ac:dyDescent="0.25">
      <c r="E27110">
        <v>34</v>
      </c>
    </row>
    <row r="27111" spans="5:5" x14ac:dyDescent="0.25">
      <c r="E27111">
        <v>18</v>
      </c>
    </row>
    <row r="27112" spans="5:5" x14ac:dyDescent="0.25">
      <c r="E27112">
        <v>13</v>
      </c>
    </row>
    <row r="27113" spans="5:5" x14ac:dyDescent="0.25">
      <c r="E27113">
        <v>14</v>
      </c>
    </row>
    <row r="27114" spans="5:5" x14ac:dyDescent="0.25">
      <c r="E27114">
        <v>63</v>
      </c>
    </row>
    <row r="27115" spans="5:5" x14ac:dyDescent="0.25">
      <c r="E27115">
        <v>12</v>
      </c>
    </row>
    <row r="27116" spans="5:5" x14ac:dyDescent="0.25">
      <c r="E27116">
        <v>2</v>
      </c>
    </row>
    <row r="27117" spans="5:5" x14ac:dyDescent="0.25">
      <c r="E27117">
        <v>15</v>
      </c>
    </row>
    <row r="27118" spans="5:5" x14ac:dyDescent="0.25">
      <c r="E27118">
        <v>2</v>
      </c>
    </row>
    <row r="27119" spans="5:5" x14ac:dyDescent="0.25">
      <c r="E27119">
        <v>43</v>
      </c>
    </row>
    <row r="27120" spans="5:5" x14ac:dyDescent="0.25">
      <c r="E27120">
        <v>20</v>
      </c>
    </row>
    <row r="27121" spans="5:5" x14ac:dyDescent="0.25">
      <c r="E27121">
        <v>22</v>
      </c>
    </row>
    <row r="27122" spans="5:5" x14ac:dyDescent="0.25">
      <c r="E27122">
        <v>29</v>
      </c>
    </row>
    <row r="27123" spans="5:5" x14ac:dyDescent="0.25">
      <c r="E27123">
        <v>25</v>
      </c>
    </row>
    <row r="27124" spans="5:5" x14ac:dyDescent="0.25">
      <c r="E27124">
        <v>14</v>
      </c>
    </row>
    <row r="27125" spans="5:5" x14ac:dyDescent="0.25">
      <c r="E27125">
        <v>10</v>
      </c>
    </row>
    <row r="27126" spans="5:5" x14ac:dyDescent="0.25">
      <c r="E27126">
        <v>57</v>
      </c>
    </row>
    <row r="27127" spans="5:5" x14ac:dyDescent="0.25">
      <c r="E27127">
        <v>4</v>
      </c>
    </row>
    <row r="27128" spans="5:5" x14ac:dyDescent="0.25">
      <c r="E27128">
        <v>38</v>
      </c>
    </row>
    <row r="27129" spans="5:5" x14ac:dyDescent="0.25">
      <c r="E27129">
        <v>13</v>
      </c>
    </row>
    <row r="27130" spans="5:5" x14ac:dyDescent="0.25">
      <c r="E27130">
        <v>6</v>
      </c>
    </row>
    <row r="27131" spans="5:5" x14ac:dyDescent="0.25">
      <c r="E27131">
        <v>13</v>
      </c>
    </row>
    <row r="27132" spans="5:5" x14ac:dyDescent="0.25">
      <c r="E27132">
        <v>19</v>
      </c>
    </row>
    <row r="27133" spans="5:5" x14ac:dyDescent="0.25">
      <c r="E27133">
        <v>4</v>
      </c>
    </row>
    <row r="27134" spans="5:5" x14ac:dyDescent="0.25">
      <c r="E27134">
        <v>16</v>
      </c>
    </row>
    <row r="27135" spans="5:5" x14ac:dyDescent="0.25">
      <c r="E27135">
        <v>14</v>
      </c>
    </row>
    <row r="27136" spans="5:5" x14ac:dyDescent="0.25">
      <c r="E27136">
        <v>6</v>
      </c>
    </row>
    <row r="27137" spans="5:5" x14ac:dyDescent="0.25">
      <c r="E27137">
        <v>8</v>
      </c>
    </row>
    <row r="27138" spans="5:5" x14ac:dyDescent="0.25">
      <c r="E27138">
        <v>7</v>
      </c>
    </row>
    <row r="27139" spans="5:5" x14ac:dyDescent="0.25">
      <c r="E27139">
        <v>4</v>
      </c>
    </row>
    <row r="27140" spans="5:5" x14ac:dyDescent="0.25">
      <c r="E27140">
        <v>16</v>
      </c>
    </row>
    <row r="27141" spans="5:5" x14ac:dyDescent="0.25">
      <c r="E27141">
        <v>22</v>
      </c>
    </row>
    <row r="27142" spans="5:5" x14ac:dyDescent="0.25">
      <c r="E27142">
        <v>11</v>
      </c>
    </row>
    <row r="27143" spans="5:5" x14ac:dyDescent="0.25">
      <c r="E27143">
        <v>37</v>
      </c>
    </row>
    <row r="27144" spans="5:5" x14ac:dyDescent="0.25">
      <c r="E27144">
        <v>12</v>
      </c>
    </row>
    <row r="27145" spans="5:5" x14ac:dyDescent="0.25">
      <c r="E27145">
        <v>19</v>
      </c>
    </row>
    <row r="27146" spans="5:5" x14ac:dyDescent="0.25">
      <c r="E27146">
        <v>20</v>
      </c>
    </row>
    <row r="27147" spans="5:5" x14ac:dyDescent="0.25">
      <c r="E27147">
        <v>15</v>
      </c>
    </row>
    <row r="27148" spans="5:5" x14ac:dyDescent="0.25">
      <c r="E27148">
        <v>45</v>
      </c>
    </row>
    <row r="27149" spans="5:5" x14ac:dyDescent="0.25">
      <c r="E27149">
        <v>27</v>
      </c>
    </row>
    <row r="27150" spans="5:5" x14ac:dyDescent="0.25">
      <c r="E27150">
        <v>17</v>
      </c>
    </row>
    <row r="27151" spans="5:5" x14ac:dyDescent="0.25">
      <c r="E27151">
        <v>14</v>
      </c>
    </row>
    <row r="27152" spans="5:5" x14ac:dyDescent="0.25">
      <c r="E27152">
        <v>14</v>
      </c>
    </row>
    <row r="27153" spans="5:5" x14ac:dyDescent="0.25">
      <c r="E27153">
        <v>4</v>
      </c>
    </row>
    <row r="27154" spans="5:5" x14ac:dyDescent="0.25">
      <c r="E27154">
        <v>24</v>
      </c>
    </row>
    <row r="27155" spans="5:5" x14ac:dyDescent="0.25">
      <c r="E27155">
        <v>7</v>
      </c>
    </row>
    <row r="27156" spans="5:5" x14ac:dyDescent="0.25">
      <c r="E27156">
        <v>17</v>
      </c>
    </row>
    <row r="27157" spans="5:5" x14ac:dyDescent="0.25">
      <c r="E27157">
        <v>4</v>
      </c>
    </row>
    <row r="27158" spans="5:5" x14ac:dyDescent="0.25">
      <c r="E27158">
        <v>11</v>
      </c>
    </row>
    <row r="27159" spans="5:5" x14ac:dyDescent="0.25">
      <c r="E27159">
        <v>40</v>
      </c>
    </row>
    <row r="27160" spans="5:5" x14ac:dyDescent="0.25">
      <c r="E27160">
        <v>35</v>
      </c>
    </row>
    <row r="27161" spans="5:5" x14ac:dyDescent="0.25">
      <c r="E27161">
        <v>24</v>
      </c>
    </row>
    <row r="27162" spans="5:5" x14ac:dyDescent="0.25">
      <c r="E27162">
        <v>27</v>
      </c>
    </row>
    <row r="27163" spans="5:5" x14ac:dyDescent="0.25">
      <c r="E27163">
        <v>4</v>
      </c>
    </row>
    <row r="27164" spans="5:5" x14ac:dyDescent="0.25">
      <c r="E27164">
        <v>11</v>
      </c>
    </row>
    <row r="27165" spans="5:5" x14ac:dyDescent="0.25">
      <c r="E27165">
        <v>4</v>
      </c>
    </row>
    <row r="27166" spans="5:5" x14ac:dyDescent="0.25">
      <c r="E27166">
        <v>4</v>
      </c>
    </row>
    <row r="27167" spans="5:5" x14ac:dyDescent="0.25">
      <c r="E27167">
        <v>14</v>
      </c>
    </row>
    <row r="27168" spans="5:5" x14ac:dyDescent="0.25">
      <c r="E27168">
        <v>33</v>
      </c>
    </row>
    <row r="27169" spans="5:5" x14ac:dyDescent="0.25">
      <c r="E27169">
        <v>20</v>
      </c>
    </row>
    <row r="27170" spans="5:5" x14ac:dyDescent="0.25">
      <c r="E27170">
        <v>22</v>
      </c>
    </row>
    <row r="27171" spans="5:5" x14ac:dyDescent="0.25">
      <c r="E27171">
        <v>13</v>
      </c>
    </row>
    <row r="27172" spans="5:5" x14ac:dyDescent="0.25">
      <c r="E27172">
        <v>7</v>
      </c>
    </row>
    <row r="27173" spans="5:5" x14ac:dyDescent="0.25">
      <c r="E27173">
        <v>17</v>
      </c>
    </row>
    <row r="27174" spans="5:5" x14ac:dyDescent="0.25">
      <c r="E27174">
        <v>20</v>
      </c>
    </row>
    <row r="27175" spans="5:5" x14ac:dyDescent="0.25">
      <c r="E27175">
        <v>19</v>
      </c>
    </row>
    <row r="27176" spans="5:5" x14ac:dyDescent="0.25">
      <c r="E27176">
        <v>36</v>
      </c>
    </row>
    <row r="27177" spans="5:5" x14ac:dyDescent="0.25">
      <c r="E27177">
        <v>8</v>
      </c>
    </row>
    <row r="27178" spans="5:5" x14ac:dyDescent="0.25">
      <c r="E27178">
        <v>11</v>
      </c>
    </row>
    <row r="27179" spans="5:5" x14ac:dyDescent="0.25">
      <c r="E27179">
        <v>37</v>
      </c>
    </row>
    <row r="27180" spans="5:5" x14ac:dyDescent="0.25">
      <c r="E27180">
        <v>7</v>
      </c>
    </row>
    <row r="27181" spans="5:5" x14ac:dyDescent="0.25">
      <c r="E27181">
        <v>44</v>
      </c>
    </row>
    <row r="27182" spans="5:5" x14ac:dyDescent="0.25">
      <c r="E27182">
        <v>31</v>
      </c>
    </row>
    <row r="27183" spans="5:5" x14ac:dyDescent="0.25">
      <c r="E27183">
        <v>4</v>
      </c>
    </row>
    <row r="27184" spans="5:5" x14ac:dyDescent="0.25">
      <c r="E27184">
        <v>27</v>
      </c>
    </row>
    <row r="27185" spans="5:5" x14ac:dyDescent="0.25">
      <c r="E27185">
        <v>14</v>
      </c>
    </row>
    <row r="27186" spans="5:5" x14ac:dyDescent="0.25">
      <c r="E27186">
        <v>18</v>
      </c>
    </row>
    <row r="27187" spans="5:5" x14ac:dyDescent="0.25">
      <c r="E27187">
        <v>34</v>
      </c>
    </row>
    <row r="27188" spans="5:5" x14ac:dyDescent="0.25">
      <c r="E27188">
        <v>10</v>
      </c>
    </row>
    <row r="27189" spans="5:5" x14ac:dyDescent="0.25">
      <c r="E27189">
        <v>17</v>
      </c>
    </row>
    <row r="27190" spans="5:5" x14ac:dyDescent="0.25">
      <c r="E27190">
        <v>4</v>
      </c>
    </row>
    <row r="27191" spans="5:5" x14ac:dyDescent="0.25">
      <c r="E27191">
        <v>16</v>
      </c>
    </row>
    <row r="27192" spans="5:5" x14ac:dyDescent="0.25">
      <c r="E27192">
        <v>22</v>
      </c>
    </row>
    <row r="27193" spans="5:5" x14ac:dyDescent="0.25">
      <c r="E27193">
        <v>21</v>
      </c>
    </row>
    <row r="27194" spans="5:5" x14ac:dyDescent="0.25">
      <c r="E27194">
        <v>26</v>
      </c>
    </row>
    <row r="27195" spans="5:5" x14ac:dyDescent="0.25">
      <c r="E27195">
        <v>18</v>
      </c>
    </row>
    <row r="27196" spans="5:5" x14ac:dyDescent="0.25">
      <c r="E27196">
        <v>42</v>
      </c>
    </row>
    <row r="27197" spans="5:5" x14ac:dyDescent="0.25">
      <c r="E27197">
        <v>29</v>
      </c>
    </row>
    <row r="27198" spans="5:5" x14ac:dyDescent="0.25">
      <c r="E27198">
        <v>20</v>
      </c>
    </row>
    <row r="27199" spans="5:5" x14ac:dyDescent="0.25">
      <c r="E27199">
        <v>4</v>
      </c>
    </row>
    <row r="27200" spans="5:5" x14ac:dyDescent="0.25">
      <c r="E27200">
        <v>21</v>
      </c>
    </row>
    <row r="27201" spans="5:5" x14ac:dyDescent="0.25">
      <c r="E27201">
        <v>19</v>
      </c>
    </row>
    <row r="27202" spans="5:5" x14ac:dyDescent="0.25">
      <c r="E27202">
        <v>4</v>
      </c>
    </row>
    <row r="27203" spans="5:5" x14ac:dyDescent="0.25">
      <c r="E27203">
        <v>17</v>
      </c>
    </row>
    <row r="27204" spans="5:5" x14ac:dyDescent="0.25">
      <c r="E27204">
        <v>39</v>
      </c>
    </row>
    <row r="27205" spans="5:5" x14ac:dyDescent="0.25">
      <c r="E27205">
        <v>24</v>
      </c>
    </row>
    <row r="27206" spans="5:5" x14ac:dyDescent="0.25">
      <c r="E27206">
        <v>36</v>
      </c>
    </row>
    <row r="27207" spans="5:5" x14ac:dyDescent="0.25">
      <c r="E27207">
        <v>35</v>
      </c>
    </row>
    <row r="27208" spans="5:5" x14ac:dyDescent="0.25">
      <c r="E27208">
        <v>34</v>
      </c>
    </row>
    <row r="27209" spans="5:5" x14ac:dyDescent="0.25">
      <c r="E27209">
        <v>20</v>
      </c>
    </row>
    <row r="27210" spans="5:5" x14ac:dyDescent="0.25">
      <c r="E27210">
        <v>19</v>
      </c>
    </row>
    <row r="27211" spans="5:5" x14ac:dyDescent="0.25">
      <c r="E27211">
        <v>23</v>
      </c>
    </row>
    <row r="27212" spans="5:5" x14ac:dyDescent="0.25">
      <c r="E27212">
        <v>44</v>
      </c>
    </row>
    <row r="27213" spans="5:5" x14ac:dyDescent="0.25">
      <c r="E27213">
        <v>43</v>
      </c>
    </row>
    <row r="27214" spans="5:5" x14ac:dyDescent="0.25">
      <c r="E27214">
        <v>14</v>
      </c>
    </row>
    <row r="27215" spans="5:5" x14ac:dyDescent="0.25">
      <c r="E27215">
        <v>21</v>
      </c>
    </row>
    <row r="27216" spans="5:5" x14ac:dyDescent="0.25">
      <c r="E27216">
        <v>23</v>
      </c>
    </row>
    <row r="27217" spans="5:5" x14ac:dyDescent="0.25">
      <c r="E27217">
        <v>20</v>
      </c>
    </row>
    <row r="27218" spans="5:5" x14ac:dyDescent="0.25">
      <c r="E27218">
        <v>10</v>
      </c>
    </row>
    <row r="27219" spans="5:5" x14ac:dyDescent="0.25">
      <c r="E27219">
        <v>15</v>
      </c>
    </row>
    <row r="27220" spans="5:5" x14ac:dyDescent="0.25">
      <c r="E27220">
        <v>17</v>
      </c>
    </row>
    <row r="27221" spans="5:5" x14ac:dyDescent="0.25">
      <c r="E27221">
        <v>22</v>
      </c>
    </row>
    <row r="27222" spans="5:5" x14ac:dyDescent="0.25">
      <c r="E27222">
        <v>13</v>
      </c>
    </row>
    <row r="27223" spans="5:5" x14ac:dyDescent="0.25">
      <c r="E27223">
        <v>11</v>
      </c>
    </row>
    <row r="27224" spans="5:5" x14ac:dyDescent="0.25">
      <c r="E27224">
        <v>15</v>
      </c>
    </row>
    <row r="27225" spans="5:5" x14ac:dyDescent="0.25">
      <c r="E27225">
        <v>4</v>
      </c>
    </row>
    <row r="27226" spans="5:5" x14ac:dyDescent="0.25">
      <c r="E27226">
        <v>14</v>
      </c>
    </row>
    <row r="27227" spans="5:5" x14ac:dyDescent="0.25">
      <c r="E27227">
        <v>4</v>
      </c>
    </row>
    <row r="27228" spans="5:5" x14ac:dyDescent="0.25">
      <c r="E27228">
        <v>6</v>
      </c>
    </row>
    <row r="27229" spans="5:5" x14ac:dyDescent="0.25">
      <c r="E27229">
        <v>32</v>
      </c>
    </row>
    <row r="27230" spans="5:5" x14ac:dyDescent="0.25">
      <c r="E27230">
        <v>4</v>
      </c>
    </row>
    <row r="27231" spans="5:5" x14ac:dyDescent="0.25">
      <c r="E27231">
        <v>47</v>
      </c>
    </row>
    <row r="27232" spans="5:5" x14ac:dyDescent="0.25">
      <c r="E27232">
        <v>26</v>
      </c>
    </row>
    <row r="27233" spans="5:5" x14ac:dyDescent="0.25">
      <c r="E27233">
        <v>23</v>
      </c>
    </row>
    <row r="27234" spans="5:5" x14ac:dyDescent="0.25">
      <c r="E27234">
        <v>28</v>
      </c>
    </row>
    <row r="27235" spans="5:5" x14ac:dyDescent="0.25">
      <c r="E27235">
        <v>31</v>
      </c>
    </row>
    <row r="27236" spans="5:5" x14ac:dyDescent="0.25">
      <c r="E27236">
        <v>35</v>
      </c>
    </row>
    <row r="27237" spans="5:5" x14ac:dyDescent="0.25">
      <c r="E27237">
        <v>24</v>
      </c>
    </row>
    <row r="27238" spans="5:5" x14ac:dyDescent="0.25">
      <c r="E27238">
        <v>27</v>
      </c>
    </row>
    <row r="27239" spans="5:5" x14ac:dyDescent="0.25">
      <c r="E27239">
        <v>19</v>
      </c>
    </row>
    <row r="27240" spans="5:5" x14ac:dyDescent="0.25">
      <c r="E27240">
        <v>15</v>
      </c>
    </row>
    <row r="27241" spans="5:5" x14ac:dyDescent="0.25">
      <c r="E27241">
        <v>24</v>
      </c>
    </row>
    <row r="27242" spans="5:5" x14ac:dyDescent="0.25">
      <c r="E27242">
        <v>15</v>
      </c>
    </row>
    <row r="27243" spans="5:5" x14ac:dyDescent="0.25">
      <c r="E27243">
        <v>30</v>
      </c>
    </row>
    <row r="27244" spans="5:5" x14ac:dyDescent="0.25">
      <c r="E27244">
        <v>20</v>
      </c>
    </row>
    <row r="27245" spans="5:5" x14ac:dyDescent="0.25">
      <c r="E27245">
        <v>4</v>
      </c>
    </row>
    <row r="27246" spans="5:5" x14ac:dyDescent="0.25">
      <c r="E27246">
        <v>18</v>
      </c>
    </row>
    <row r="27247" spans="5:5" x14ac:dyDescent="0.25">
      <c r="E27247">
        <v>17</v>
      </c>
    </row>
    <row r="27248" spans="5:5" x14ac:dyDescent="0.25">
      <c r="E27248">
        <v>13</v>
      </c>
    </row>
    <row r="27249" spans="5:5" x14ac:dyDescent="0.25">
      <c r="E27249">
        <v>5</v>
      </c>
    </row>
    <row r="27250" spans="5:5" x14ac:dyDescent="0.25">
      <c r="E27250">
        <v>32</v>
      </c>
    </row>
    <row r="27251" spans="5:5" x14ac:dyDescent="0.25">
      <c r="E27251">
        <v>31</v>
      </c>
    </row>
    <row r="27252" spans="5:5" x14ac:dyDescent="0.25">
      <c r="E27252">
        <v>27</v>
      </c>
    </row>
    <row r="27253" spans="5:5" x14ac:dyDescent="0.25">
      <c r="E27253">
        <v>20</v>
      </c>
    </row>
    <row r="27254" spans="5:5" x14ac:dyDescent="0.25">
      <c r="E27254">
        <v>4</v>
      </c>
    </row>
    <row r="27255" spans="5:5" x14ac:dyDescent="0.25">
      <c r="E27255">
        <v>15</v>
      </c>
    </row>
    <row r="27256" spans="5:5" x14ac:dyDescent="0.25">
      <c r="E27256">
        <v>4</v>
      </c>
    </row>
    <row r="27257" spans="5:5" x14ac:dyDescent="0.25">
      <c r="E27257">
        <v>23</v>
      </c>
    </row>
    <row r="27258" spans="5:5" x14ac:dyDescent="0.25">
      <c r="E27258">
        <v>11</v>
      </c>
    </row>
    <row r="27259" spans="5:5" x14ac:dyDescent="0.25">
      <c r="E27259">
        <v>5</v>
      </c>
    </row>
    <row r="27260" spans="5:5" x14ac:dyDescent="0.25">
      <c r="E27260">
        <v>16</v>
      </c>
    </row>
    <row r="27261" spans="5:5" x14ac:dyDescent="0.25">
      <c r="E27261">
        <v>19</v>
      </c>
    </row>
    <row r="27262" spans="5:5" x14ac:dyDescent="0.25">
      <c r="E27262">
        <v>4</v>
      </c>
    </row>
    <row r="27263" spans="5:5" x14ac:dyDescent="0.25">
      <c r="E27263">
        <v>15</v>
      </c>
    </row>
    <row r="27264" spans="5:5" x14ac:dyDescent="0.25">
      <c r="E27264">
        <v>14</v>
      </c>
    </row>
    <row r="27265" spans="5:5" x14ac:dyDescent="0.25">
      <c r="E27265">
        <v>10</v>
      </c>
    </row>
    <row r="27266" spans="5:5" x14ac:dyDescent="0.25">
      <c r="E27266">
        <v>28</v>
      </c>
    </row>
    <row r="27267" spans="5:5" x14ac:dyDescent="0.25">
      <c r="E27267">
        <v>24</v>
      </c>
    </row>
    <row r="27268" spans="5:5" x14ac:dyDescent="0.25">
      <c r="E27268">
        <v>4</v>
      </c>
    </row>
    <row r="27269" spans="5:5" x14ac:dyDescent="0.25">
      <c r="E27269">
        <v>15</v>
      </c>
    </row>
    <row r="27270" spans="5:5" x14ac:dyDescent="0.25">
      <c r="E27270">
        <v>18</v>
      </c>
    </row>
    <row r="27271" spans="5:5" x14ac:dyDescent="0.25">
      <c r="E27271">
        <v>17</v>
      </c>
    </row>
    <row r="27272" spans="5:5" x14ac:dyDescent="0.25">
      <c r="E27272">
        <v>4</v>
      </c>
    </row>
    <row r="27273" spans="5:5" x14ac:dyDescent="0.25">
      <c r="E27273">
        <v>5</v>
      </c>
    </row>
    <row r="27274" spans="5:5" x14ac:dyDescent="0.25">
      <c r="E27274">
        <v>14</v>
      </c>
    </row>
    <row r="27275" spans="5:5" x14ac:dyDescent="0.25">
      <c r="E27275">
        <v>11</v>
      </c>
    </row>
    <row r="27276" spans="5:5" x14ac:dyDescent="0.25">
      <c r="E27276">
        <v>36</v>
      </c>
    </row>
    <row r="27277" spans="5:5" x14ac:dyDescent="0.25">
      <c r="E27277">
        <v>24</v>
      </c>
    </row>
    <row r="27278" spans="5:5" x14ac:dyDescent="0.25">
      <c r="E27278">
        <v>41</v>
      </c>
    </row>
    <row r="27279" spans="5:5" x14ac:dyDescent="0.25">
      <c r="E27279">
        <v>5</v>
      </c>
    </row>
    <row r="27280" spans="5:5" x14ac:dyDescent="0.25">
      <c r="E27280">
        <v>17</v>
      </c>
    </row>
    <row r="27281" spans="5:5" x14ac:dyDescent="0.25">
      <c r="E27281">
        <v>14</v>
      </c>
    </row>
    <row r="27282" spans="5:5" x14ac:dyDescent="0.25">
      <c r="E27282">
        <v>4</v>
      </c>
    </row>
    <row r="27283" spans="5:5" x14ac:dyDescent="0.25">
      <c r="E27283">
        <v>15</v>
      </c>
    </row>
    <row r="27284" spans="5:5" x14ac:dyDescent="0.25">
      <c r="E27284">
        <v>24</v>
      </c>
    </row>
    <row r="27285" spans="5:5" x14ac:dyDescent="0.25">
      <c r="E27285">
        <v>35</v>
      </c>
    </row>
    <row r="27286" spans="5:5" x14ac:dyDescent="0.25">
      <c r="E27286">
        <v>40</v>
      </c>
    </row>
    <row r="27287" spans="5:5" x14ac:dyDescent="0.25">
      <c r="E27287">
        <v>31</v>
      </c>
    </row>
    <row r="27288" spans="5:5" x14ac:dyDescent="0.25">
      <c r="E27288">
        <v>27</v>
      </c>
    </row>
    <row r="27289" spans="5:5" x14ac:dyDescent="0.25">
      <c r="E27289">
        <v>16</v>
      </c>
    </row>
    <row r="27290" spans="5:5" x14ac:dyDescent="0.25">
      <c r="E27290">
        <v>27</v>
      </c>
    </row>
    <row r="27291" spans="5:5" x14ac:dyDescent="0.25">
      <c r="E27291">
        <v>24</v>
      </c>
    </row>
    <row r="27292" spans="5:5" x14ac:dyDescent="0.25">
      <c r="E27292">
        <v>32</v>
      </c>
    </row>
    <row r="27293" spans="5:5" x14ac:dyDescent="0.25">
      <c r="E27293">
        <v>4</v>
      </c>
    </row>
    <row r="27294" spans="5:5" x14ac:dyDescent="0.25">
      <c r="E27294">
        <v>35</v>
      </c>
    </row>
    <row r="27295" spans="5:5" x14ac:dyDescent="0.25">
      <c r="E27295">
        <v>27</v>
      </c>
    </row>
    <row r="27296" spans="5:5" x14ac:dyDescent="0.25">
      <c r="E27296">
        <v>20</v>
      </c>
    </row>
    <row r="27297" spans="5:5" x14ac:dyDescent="0.25">
      <c r="E27297">
        <v>11</v>
      </c>
    </row>
    <row r="27298" spans="5:5" x14ac:dyDescent="0.25">
      <c r="E27298">
        <v>10</v>
      </c>
    </row>
    <row r="27299" spans="5:5" x14ac:dyDescent="0.25">
      <c r="E27299">
        <v>17</v>
      </c>
    </row>
    <row r="27300" spans="5:5" x14ac:dyDescent="0.25">
      <c r="E27300">
        <v>4</v>
      </c>
    </row>
    <row r="27301" spans="5:5" x14ac:dyDescent="0.25">
      <c r="E27301">
        <v>6</v>
      </c>
    </row>
    <row r="27302" spans="5:5" x14ac:dyDescent="0.25">
      <c r="E27302">
        <v>29</v>
      </c>
    </row>
    <row r="27303" spans="5:5" x14ac:dyDescent="0.25">
      <c r="E27303">
        <v>7</v>
      </c>
    </row>
    <row r="27304" spans="5:5" x14ac:dyDescent="0.25">
      <c r="E27304">
        <v>16</v>
      </c>
    </row>
    <row r="27305" spans="5:5" x14ac:dyDescent="0.25">
      <c r="E27305">
        <v>7</v>
      </c>
    </row>
    <row r="27306" spans="5:5" x14ac:dyDescent="0.25">
      <c r="E27306">
        <v>18</v>
      </c>
    </row>
    <row r="27307" spans="5:5" x14ac:dyDescent="0.25">
      <c r="E27307">
        <v>17</v>
      </c>
    </row>
    <row r="27308" spans="5:5" x14ac:dyDescent="0.25">
      <c r="E27308">
        <v>18</v>
      </c>
    </row>
    <row r="27309" spans="5:5" x14ac:dyDescent="0.25">
      <c r="E27309">
        <v>14</v>
      </c>
    </row>
    <row r="27310" spans="5:5" x14ac:dyDescent="0.25">
      <c r="E27310">
        <v>14</v>
      </c>
    </row>
    <row r="27311" spans="5:5" x14ac:dyDescent="0.25">
      <c r="E27311">
        <v>19</v>
      </c>
    </row>
    <row r="27312" spans="5:5" x14ac:dyDescent="0.25">
      <c r="E27312">
        <v>40</v>
      </c>
    </row>
    <row r="27313" spans="5:5" x14ac:dyDescent="0.25">
      <c r="E27313">
        <v>23</v>
      </c>
    </row>
    <row r="27314" spans="5:5" x14ac:dyDescent="0.25">
      <c r="E27314">
        <v>4</v>
      </c>
    </row>
    <row r="27315" spans="5:5" x14ac:dyDescent="0.25">
      <c r="E27315">
        <v>31</v>
      </c>
    </row>
    <row r="27316" spans="5:5" x14ac:dyDescent="0.25">
      <c r="E27316">
        <v>20</v>
      </c>
    </row>
    <row r="27317" spans="5:5" x14ac:dyDescent="0.25">
      <c r="E27317">
        <v>19</v>
      </c>
    </row>
    <row r="27318" spans="5:5" x14ac:dyDescent="0.25">
      <c r="E27318">
        <v>39</v>
      </c>
    </row>
    <row r="27319" spans="5:5" x14ac:dyDescent="0.25">
      <c r="E27319">
        <v>11</v>
      </c>
    </row>
    <row r="27320" spans="5:5" x14ac:dyDescent="0.25">
      <c r="E27320">
        <v>4</v>
      </c>
    </row>
    <row r="27321" spans="5:5" x14ac:dyDescent="0.25">
      <c r="E27321">
        <v>13</v>
      </c>
    </row>
    <row r="27322" spans="5:5" x14ac:dyDescent="0.25">
      <c r="E27322">
        <v>18</v>
      </c>
    </row>
    <row r="27323" spans="5:5" x14ac:dyDescent="0.25">
      <c r="E27323">
        <v>6</v>
      </c>
    </row>
    <row r="27324" spans="5:5" x14ac:dyDescent="0.25">
      <c r="E27324">
        <v>28</v>
      </c>
    </row>
    <row r="27325" spans="5:5" x14ac:dyDescent="0.25">
      <c r="E27325">
        <v>4</v>
      </c>
    </row>
    <row r="27326" spans="5:5" x14ac:dyDescent="0.25">
      <c r="E27326">
        <v>35</v>
      </c>
    </row>
    <row r="27327" spans="5:5" x14ac:dyDescent="0.25">
      <c r="E27327">
        <v>14</v>
      </c>
    </row>
    <row r="27328" spans="5:5" x14ac:dyDescent="0.25">
      <c r="E27328">
        <v>22</v>
      </c>
    </row>
    <row r="27329" spans="5:5" x14ac:dyDescent="0.25">
      <c r="E27329">
        <v>17</v>
      </c>
    </row>
    <row r="27330" spans="5:5" x14ac:dyDescent="0.25">
      <c r="E27330">
        <v>21</v>
      </c>
    </row>
    <row r="27331" spans="5:5" x14ac:dyDescent="0.25">
      <c r="E27331">
        <v>6</v>
      </c>
    </row>
    <row r="27332" spans="5:5" x14ac:dyDescent="0.25">
      <c r="E27332">
        <v>14</v>
      </c>
    </row>
    <row r="27333" spans="5:5" x14ac:dyDescent="0.25">
      <c r="E27333">
        <v>20</v>
      </c>
    </row>
    <row r="27334" spans="5:5" x14ac:dyDescent="0.25">
      <c r="E27334">
        <v>7</v>
      </c>
    </row>
    <row r="27335" spans="5:5" x14ac:dyDescent="0.25">
      <c r="E27335">
        <v>4</v>
      </c>
    </row>
    <row r="27336" spans="5:5" x14ac:dyDescent="0.25">
      <c r="E27336">
        <v>8</v>
      </c>
    </row>
    <row r="27337" spans="5:5" x14ac:dyDescent="0.25">
      <c r="E27337">
        <v>4</v>
      </c>
    </row>
    <row r="27338" spans="5:5" x14ac:dyDescent="0.25">
      <c r="E27338">
        <v>13</v>
      </c>
    </row>
    <row r="27339" spans="5:5" x14ac:dyDescent="0.25">
      <c r="E27339">
        <v>4</v>
      </c>
    </row>
    <row r="27340" spans="5:5" x14ac:dyDescent="0.25">
      <c r="E27340">
        <v>10</v>
      </c>
    </row>
    <row r="27341" spans="5:5" x14ac:dyDescent="0.25">
      <c r="E27341">
        <v>4</v>
      </c>
    </row>
    <row r="27342" spans="5:5" x14ac:dyDescent="0.25">
      <c r="E27342">
        <v>11</v>
      </c>
    </row>
    <row r="27343" spans="5:5" x14ac:dyDescent="0.25">
      <c r="E27343">
        <v>4</v>
      </c>
    </row>
    <row r="27344" spans="5:5" x14ac:dyDescent="0.25">
      <c r="E27344">
        <v>11</v>
      </c>
    </row>
    <row r="27345" spans="5:5" x14ac:dyDescent="0.25">
      <c r="E27345">
        <v>5</v>
      </c>
    </row>
    <row r="27346" spans="5:5" x14ac:dyDescent="0.25">
      <c r="E27346">
        <v>4</v>
      </c>
    </row>
    <row r="27347" spans="5:5" x14ac:dyDescent="0.25">
      <c r="E27347">
        <v>14</v>
      </c>
    </row>
    <row r="27348" spans="5:5" x14ac:dyDescent="0.25">
      <c r="E27348">
        <v>4</v>
      </c>
    </row>
    <row r="27349" spans="5:5" x14ac:dyDescent="0.25">
      <c r="E27349">
        <v>11</v>
      </c>
    </row>
    <row r="27350" spans="5:5" x14ac:dyDescent="0.25">
      <c r="E27350">
        <v>46</v>
      </c>
    </row>
    <row r="27351" spans="5:5" x14ac:dyDescent="0.25">
      <c r="E27351">
        <v>9</v>
      </c>
    </row>
    <row r="27352" spans="5:5" x14ac:dyDescent="0.25">
      <c r="E27352">
        <v>21</v>
      </c>
    </row>
    <row r="27353" spans="5:5" x14ac:dyDescent="0.25">
      <c r="E27353">
        <v>16</v>
      </c>
    </row>
    <row r="27354" spans="5:5" x14ac:dyDescent="0.25">
      <c r="E27354">
        <v>14</v>
      </c>
    </row>
    <row r="27355" spans="5:5" x14ac:dyDescent="0.25">
      <c r="E27355">
        <v>6</v>
      </c>
    </row>
    <row r="27356" spans="5:5" x14ac:dyDescent="0.25">
      <c r="E27356">
        <v>8</v>
      </c>
    </row>
    <row r="27357" spans="5:5" x14ac:dyDescent="0.25">
      <c r="E27357">
        <v>4</v>
      </c>
    </row>
    <row r="27358" spans="5:5" x14ac:dyDescent="0.25">
      <c r="E27358">
        <v>5</v>
      </c>
    </row>
    <row r="27359" spans="5:5" x14ac:dyDescent="0.25">
      <c r="E27359">
        <v>13</v>
      </c>
    </row>
    <row r="27360" spans="5:5" x14ac:dyDescent="0.25">
      <c r="E27360">
        <v>15</v>
      </c>
    </row>
    <row r="27361" spans="5:5" x14ac:dyDescent="0.25">
      <c r="E27361">
        <v>4</v>
      </c>
    </row>
    <row r="27362" spans="5:5" x14ac:dyDescent="0.25">
      <c r="E27362">
        <v>19</v>
      </c>
    </row>
    <row r="27363" spans="5:5" x14ac:dyDescent="0.25">
      <c r="E27363">
        <v>4</v>
      </c>
    </row>
    <row r="27364" spans="5:5" x14ac:dyDescent="0.25">
      <c r="E27364">
        <v>8</v>
      </c>
    </row>
    <row r="27365" spans="5:5" x14ac:dyDescent="0.25">
      <c r="E27365">
        <v>40</v>
      </c>
    </row>
    <row r="27366" spans="5:5" x14ac:dyDescent="0.25">
      <c r="E27366">
        <v>16</v>
      </c>
    </row>
    <row r="27367" spans="5:5" x14ac:dyDescent="0.25">
      <c r="E27367">
        <v>4</v>
      </c>
    </row>
    <row r="27368" spans="5:5" x14ac:dyDescent="0.25">
      <c r="E27368">
        <v>11</v>
      </c>
    </row>
    <row r="27369" spans="5:5" x14ac:dyDescent="0.25">
      <c r="E27369">
        <v>13</v>
      </c>
    </row>
    <row r="27370" spans="5:5" x14ac:dyDescent="0.25">
      <c r="E27370">
        <v>4</v>
      </c>
    </row>
    <row r="27371" spans="5:5" x14ac:dyDescent="0.25">
      <c r="E27371">
        <v>4</v>
      </c>
    </row>
    <row r="27372" spans="5:5" x14ac:dyDescent="0.25">
      <c r="E27372">
        <v>4</v>
      </c>
    </row>
    <row r="27373" spans="5:5" x14ac:dyDescent="0.25">
      <c r="E27373">
        <v>14</v>
      </c>
    </row>
    <row r="27374" spans="5:5" x14ac:dyDescent="0.25">
      <c r="E27374">
        <v>4</v>
      </c>
    </row>
    <row r="27375" spans="5:5" x14ac:dyDescent="0.25">
      <c r="E27375">
        <v>4</v>
      </c>
    </row>
    <row r="27376" spans="5:5" x14ac:dyDescent="0.25">
      <c r="E27376">
        <v>26</v>
      </c>
    </row>
    <row r="27377" spans="5:5" x14ac:dyDescent="0.25">
      <c r="E27377">
        <v>4</v>
      </c>
    </row>
    <row r="27378" spans="5:5" x14ac:dyDescent="0.25">
      <c r="E27378">
        <v>15</v>
      </c>
    </row>
    <row r="27379" spans="5:5" x14ac:dyDescent="0.25">
      <c r="E27379">
        <v>4</v>
      </c>
    </row>
    <row r="27380" spans="5:5" x14ac:dyDescent="0.25">
      <c r="E27380">
        <v>4</v>
      </c>
    </row>
    <row r="27381" spans="5:5" x14ac:dyDescent="0.25">
      <c r="E27381">
        <v>11</v>
      </c>
    </row>
    <row r="27382" spans="5:5" x14ac:dyDescent="0.25">
      <c r="E27382">
        <v>20</v>
      </c>
    </row>
    <row r="27383" spans="5:5" x14ac:dyDescent="0.25">
      <c r="E27383">
        <v>11</v>
      </c>
    </row>
    <row r="27384" spans="5:5" x14ac:dyDescent="0.25">
      <c r="E27384">
        <v>9</v>
      </c>
    </row>
    <row r="27385" spans="5:5" x14ac:dyDescent="0.25">
      <c r="E27385">
        <v>7</v>
      </c>
    </row>
    <row r="27386" spans="5:5" x14ac:dyDescent="0.25">
      <c r="E27386">
        <v>10</v>
      </c>
    </row>
    <row r="27387" spans="5:5" x14ac:dyDescent="0.25">
      <c r="E27387">
        <v>4</v>
      </c>
    </row>
    <row r="27388" spans="5:5" x14ac:dyDescent="0.25">
      <c r="E27388">
        <v>12</v>
      </c>
    </row>
    <row r="27389" spans="5:5" x14ac:dyDescent="0.25">
      <c r="E27389">
        <v>20</v>
      </c>
    </row>
    <row r="27390" spans="5:5" x14ac:dyDescent="0.25">
      <c r="E27390">
        <v>48</v>
      </c>
    </row>
    <row r="27391" spans="5:5" x14ac:dyDescent="0.25">
      <c r="E27391">
        <v>21</v>
      </c>
    </row>
    <row r="27392" spans="5:5" x14ac:dyDescent="0.25">
      <c r="E27392">
        <v>7</v>
      </c>
    </row>
    <row r="27393" spans="5:5" x14ac:dyDescent="0.25">
      <c r="E27393">
        <v>4</v>
      </c>
    </row>
    <row r="27394" spans="5:5" x14ac:dyDescent="0.25">
      <c r="E27394">
        <v>4</v>
      </c>
    </row>
    <row r="27395" spans="5:5" x14ac:dyDescent="0.25">
      <c r="E27395">
        <v>32</v>
      </c>
    </row>
    <row r="27396" spans="5:5" x14ac:dyDescent="0.25">
      <c r="E27396">
        <v>5</v>
      </c>
    </row>
    <row r="27397" spans="5:5" x14ac:dyDescent="0.25">
      <c r="E27397">
        <v>10</v>
      </c>
    </row>
    <row r="27398" spans="5:5" x14ac:dyDescent="0.25">
      <c r="E27398">
        <v>24</v>
      </c>
    </row>
    <row r="27399" spans="5:5" x14ac:dyDescent="0.25">
      <c r="E27399">
        <v>12</v>
      </c>
    </row>
    <row r="27400" spans="5:5" x14ac:dyDescent="0.25">
      <c r="E27400">
        <v>17</v>
      </c>
    </row>
    <row r="27401" spans="5:5" x14ac:dyDescent="0.25">
      <c r="E27401">
        <v>5</v>
      </c>
    </row>
    <row r="27402" spans="5:5" x14ac:dyDescent="0.25">
      <c r="E27402">
        <v>14</v>
      </c>
    </row>
    <row r="27403" spans="5:5" x14ac:dyDescent="0.25">
      <c r="E27403">
        <v>16</v>
      </c>
    </row>
    <row r="27404" spans="5:5" x14ac:dyDescent="0.25">
      <c r="E27404">
        <v>4</v>
      </c>
    </row>
    <row r="27405" spans="5:5" x14ac:dyDescent="0.25">
      <c r="E27405">
        <v>12</v>
      </c>
    </row>
    <row r="27406" spans="5:5" x14ac:dyDescent="0.25">
      <c r="E27406">
        <v>14</v>
      </c>
    </row>
    <row r="27407" spans="5:5" x14ac:dyDescent="0.25">
      <c r="E27407">
        <v>4</v>
      </c>
    </row>
    <row r="27408" spans="5:5" x14ac:dyDescent="0.25">
      <c r="E27408">
        <v>27</v>
      </c>
    </row>
    <row r="27409" spans="5:5" x14ac:dyDescent="0.25">
      <c r="E27409">
        <v>4</v>
      </c>
    </row>
    <row r="27410" spans="5:5" x14ac:dyDescent="0.25">
      <c r="E27410">
        <v>15</v>
      </c>
    </row>
    <row r="27411" spans="5:5" x14ac:dyDescent="0.25">
      <c r="E27411">
        <v>6</v>
      </c>
    </row>
    <row r="27412" spans="5:5" x14ac:dyDescent="0.25">
      <c r="E27412">
        <v>22</v>
      </c>
    </row>
    <row r="27413" spans="5:5" x14ac:dyDescent="0.25">
      <c r="E27413">
        <v>24</v>
      </c>
    </row>
    <row r="27414" spans="5:5" x14ac:dyDescent="0.25">
      <c r="E27414">
        <v>13</v>
      </c>
    </row>
    <row r="27415" spans="5:5" x14ac:dyDescent="0.25">
      <c r="E27415">
        <v>11</v>
      </c>
    </row>
    <row r="27416" spans="5:5" x14ac:dyDescent="0.25">
      <c r="E27416">
        <v>8</v>
      </c>
    </row>
    <row r="27417" spans="5:5" x14ac:dyDescent="0.25">
      <c r="E27417">
        <v>32</v>
      </c>
    </row>
    <row r="27418" spans="5:5" x14ac:dyDescent="0.25">
      <c r="E27418">
        <v>20</v>
      </c>
    </row>
    <row r="27419" spans="5:5" x14ac:dyDescent="0.25">
      <c r="E27419">
        <v>6</v>
      </c>
    </row>
    <row r="27420" spans="5:5" x14ac:dyDescent="0.25">
      <c r="E27420">
        <v>4</v>
      </c>
    </row>
    <row r="27421" spans="5:5" x14ac:dyDescent="0.25">
      <c r="E27421">
        <v>13</v>
      </c>
    </row>
    <row r="27422" spans="5:5" x14ac:dyDescent="0.25">
      <c r="E27422">
        <v>4</v>
      </c>
    </row>
    <row r="27423" spans="5:5" x14ac:dyDescent="0.25">
      <c r="E27423">
        <v>23</v>
      </c>
    </row>
    <row r="27424" spans="5:5" x14ac:dyDescent="0.25">
      <c r="E27424">
        <v>25</v>
      </c>
    </row>
    <row r="27425" spans="5:5" x14ac:dyDescent="0.25">
      <c r="E27425">
        <v>19</v>
      </c>
    </row>
    <row r="27426" spans="5:5" x14ac:dyDescent="0.25">
      <c r="E27426">
        <v>15</v>
      </c>
    </row>
    <row r="27427" spans="5:5" x14ac:dyDescent="0.25">
      <c r="E27427">
        <v>20</v>
      </c>
    </row>
    <row r="27428" spans="5:5" x14ac:dyDescent="0.25">
      <c r="E27428">
        <v>14</v>
      </c>
    </row>
    <row r="27429" spans="5:5" x14ac:dyDescent="0.25">
      <c r="E27429">
        <v>15</v>
      </c>
    </row>
    <row r="27430" spans="5:5" x14ac:dyDescent="0.25">
      <c r="E27430">
        <v>15</v>
      </c>
    </row>
    <row r="27431" spans="5:5" x14ac:dyDescent="0.25">
      <c r="E27431">
        <v>11</v>
      </c>
    </row>
    <row r="27432" spans="5:5" x14ac:dyDescent="0.25">
      <c r="E27432">
        <v>13</v>
      </c>
    </row>
    <row r="27433" spans="5:5" x14ac:dyDescent="0.25">
      <c r="E27433">
        <v>30</v>
      </c>
    </row>
    <row r="27434" spans="5:5" x14ac:dyDescent="0.25">
      <c r="E27434">
        <v>15</v>
      </c>
    </row>
    <row r="27435" spans="5:5" x14ac:dyDescent="0.25">
      <c r="E27435">
        <v>5</v>
      </c>
    </row>
    <row r="27436" spans="5:5" x14ac:dyDescent="0.25">
      <c r="E27436">
        <v>4</v>
      </c>
    </row>
    <row r="27437" spans="5:5" x14ac:dyDescent="0.25">
      <c r="E27437">
        <v>65</v>
      </c>
    </row>
    <row r="27438" spans="5:5" x14ac:dyDescent="0.25">
      <c r="E27438">
        <v>7</v>
      </c>
    </row>
    <row r="27439" spans="5:5" x14ac:dyDescent="0.25">
      <c r="E27439">
        <v>18</v>
      </c>
    </row>
    <row r="27440" spans="5:5" x14ac:dyDescent="0.25">
      <c r="E27440">
        <v>8</v>
      </c>
    </row>
    <row r="27441" spans="5:5" x14ac:dyDescent="0.25">
      <c r="E27441">
        <v>15</v>
      </c>
    </row>
    <row r="27442" spans="5:5" x14ac:dyDescent="0.25">
      <c r="E27442">
        <v>23</v>
      </c>
    </row>
    <row r="27443" spans="5:5" x14ac:dyDescent="0.25">
      <c r="E27443">
        <v>13</v>
      </c>
    </row>
    <row r="27444" spans="5:5" x14ac:dyDescent="0.25">
      <c r="E27444">
        <v>13</v>
      </c>
    </row>
    <row r="27445" spans="5:5" x14ac:dyDescent="0.25">
      <c r="E27445">
        <v>17</v>
      </c>
    </row>
    <row r="27446" spans="5:5" x14ac:dyDescent="0.25">
      <c r="E27446">
        <v>4</v>
      </c>
    </row>
    <row r="27447" spans="5:5" x14ac:dyDescent="0.25">
      <c r="E27447">
        <v>4</v>
      </c>
    </row>
    <row r="27448" spans="5:5" x14ac:dyDescent="0.25">
      <c r="E27448">
        <v>45</v>
      </c>
    </row>
    <row r="27449" spans="5:5" x14ac:dyDescent="0.25">
      <c r="E27449">
        <v>15</v>
      </c>
    </row>
    <row r="27450" spans="5:5" x14ac:dyDescent="0.25">
      <c r="E27450">
        <v>19</v>
      </c>
    </row>
    <row r="27451" spans="5:5" x14ac:dyDescent="0.25">
      <c r="E27451">
        <v>13</v>
      </c>
    </row>
    <row r="27452" spans="5:5" x14ac:dyDescent="0.25">
      <c r="E27452">
        <v>18</v>
      </c>
    </row>
    <row r="27453" spans="5:5" x14ac:dyDescent="0.25">
      <c r="E27453">
        <v>4</v>
      </c>
    </row>
    <row r="27454" spans="5:5" x14ac:dyDescent="0.25">
      <c r="E27454">
        <v>34</v>
      </c>
    </row>
    <row r="27455" spans="5:5" x14ac:dyDescent="0.25">
      <c r="E27455">
        <v>20</v>
      </c>
    </row>
    <row r="27456" spans="5:5" x14ac:dyDescent="0.25">
      <c r="E27456">
        <v>15</v>
      </c>
    </row>
    <row r="27457" spans="5:5" x14ac:dyDescent="0.25">
      <c r="E27457">
        <v>16</v>
      </c>
    </row>
    <row r="27458" spans="5:5" x14ac:dyDescent="0.25">
      <c r="E27458">
        <v>13</v>
      </c>
    </row>
    <row r="27459" spans="5:5" x14ac:dyDescent="0.25">
      <c r="E27459">
        <v>6</v>
      </c>
    </row>
    <row r="27460" spans="5:5" x14ac:dyDescent="0.25">
      <c r="E27460">
        <v>12</v>
      </c>
    </row>
    <row r="27461" spans="5:5" x14ac:dyDescent="0.25">
      <c r="E27461">
        <v>17</v>
      </c>
    </row>
    <row r="27462" spans="5:5" x14ac:dyDescent="0.25">
      <c r="E27462">
        <v>4</v>
      </c>
    </row>
    <row r="27463" spans="5:5" x14ac:dyDescent="0.25">
      <c r="E27463">
        <v>21</v>
      </c>
    </row>
    <row r="27464" spans="5:5" x14ac:dyDescent="0.25">
      <c r="E27464">
        <v>22</v>
      </c>
    </row>
    <row r="27465" spans="5:5" x14ac:dyDescent="0.25">
      <c r="E27465">
        <v>22</v>
      </c>
    </row>
    <row r="27466" spans="5:5" x14ac:dyDescent="0.25">
      <c r="E27466">
        <v>20</v>
      </c>
    </row>
    <row r="27467" spans="5:5" x14ac:dyDescent="0.25">
      <c r="E27467">
        <v>7</v>
      </c>
    </row>
    <row r="27468" spans="5:5" x14ac:dyDescent="0.25">
      <c r="E27468">
        <v>12</v>
      </c>
    </row>
    <row r="27469" spans="5:5" x14ac:dyDescent="0.25">
      <c r="E27469">
        <v>26</v>
      </c>
    </row>
    <row r="27470" spans="5:5" x14ac:dyDescent="0.25">
      <c r="E27470">
        <v>15</v>
      </c>
    </row>
    <row r="27471" spans="5:5" x14ac:dyDescent="0.25">
      <c r="E27471">
        <v>26</v>
      </c>
    </row>
    <row r="27472" spans="5:5" x14ac:dyDescent="0.25">
      <c r="E27472">
        <v>12</v>
      </c>
    </row>
    <row r="27473" spans="5:5" x14ac:dyDescent="0.25">
      <c r="E27473">
        <v>17</v>
      </c>
    </row>
    <row r="27474" spans="5:5" x14ac:dyDescent="0.25">
      <c r="E27474">
        <v>4</v>
      </c>
    </row>
    <row r="27475" spans="5:5" x14ac:dyDescent="0.25">
      <c r="E27475">
        <v>13</v>
      </c>
    </row>
    <row r="27476" spans="5:5" x14ac:dyDescent="0.25">
      <c r="E27476">
        <v>6</v>
      </c>
    </row>
    <row r="27477" spans="5:5" x14ac:dyDescent="0.25">
      <c r="E27477">
        <v>6</v>
      </c>
    </row>
    <row r="27478" spans="5:5" x14ac:dyDescent="0.25">
      <c r="E27478">
        <v>55</v>
      </c>
    </row>
    <row r="27479" spans="5:5" x14ac:dyDescent="0.25">
      <c r="E27479">
        <v>11</v>
      </c>
    </row>
    <row r="27480" spans="5:5" x14ac:dyDescent="0.25">
      <c r="E27480">
        <v>28</v>
      </c>
    </row>
    <row r="27481" spans="5:5" x14ac:dyDescent="0.25">
      <c r="E27481">
        <v>11</v>
      </c>
    </row>
    <row r="27482" spans="5:5" x14ac:dyDescent="0.25">
      <c r="E27482">
        <v>12</v>
      </c>
    </row>
    <row r="27483" spans="5:5" x14ac:dyDescent="0.25">
      <c r="E27483">
        <v>23</v>
      </c>
    </row>
    <row r="27484" spans="5:5" x14ac:dyDescent="0.25">
      <c r="E27484">
        <v>14</v>
      </c>
    </row>
    <row r="27485" spans="5:5" x14ac:dyDescent="0.25">
      <c r="E27485">
        <v>17</v>
      </c>
    </row>
    <row r="27486" spans="5:5" x14ac:dyDescent="0.25">
      <c r="E27486">
        <v>4</v>
      </c>
    </row>
    <row r="27487" spans="5:5" x14ac:dyDescent="0.25">
      <c r="E27487">
        <v>11</v>
      </c>
    </row>
    <row r="27488" spans="5:5" x14ac:dyDescent="0.25">
      <c r="E27488">
        <v>6</v>
      </c>
    </row>
    <row r="27489" spans="5:5" x14ac:dyDescent="0.25">
      <c r="E27489">
        <v>4</v>
      </c>
    </row>
    <row r="27490" spans="5:5" x14ac:dyDescent="0.25">
      <c r="E27490">
        <v>26</v>
      </c>
    </row>
    <row r="27491" spans="5:5" x14ac:dyDescent="0.25">
      <c r="E27491">
        <v>28</v>
      </c>
    </row>
    <row r="27492" spans="5:5" x14ac:dyDescent="0.25">
      <c r="E27492">
        <v>4</v>
      </c>
    </row>
    <row r="27493" spans="5:5" x14ac:dyDescent="0.25">
      <c r="E27493">
        <v>75</v>
      </c>
    </row>
    <row r="27494" spans="5:5" x14ac:dyDescent="0.25">
      <c r="E27494">
        <v>18</v>
      </c>
    </row>
    <row r="27495" spans="5:5" x14ac:dyDescent="0.25">
      <c r="E27495">
        <v>11</v>
      </c>
    </row>
    <row r="27496" spans="5:5" x14ac:dyDescent="0.25">
      <c r="E27496">
        <v>15</v>
      </c>
    </row>
    <row r="27497" spans="5:5" x14ac:dyDescent="0.25">
      <c r="E27497">
        <v>15</v>
      </c>
    </row>
    <row r="27498" spans="5:5" x14ac:dyDescent="0.25">
      <c r="E27498">
        <v>33</v>
      </c>
    </row>
    <row r="27499" spans="5:5" x14ac:dyDescent="0.25">
      <c r="E27499">
        <v>24</v>
      </c>
    </row>
    <row r="27500" spans="5:5" x14ac:dyDescent="0.25">
      <c r="E27500">
        <v>4</v>
      </c>
    </row>
    <row r="27501" spans="5:5" x14ac:dyDescent="0.25">
      <c r="E27501">
        <v>4</v>
      </c>
    </row>
    <row r="27502" spans="5:5" x14ac:dyDescent="0.25">
      <c r="E27502">
        <v>26</v>
      </c>
    </row>
    <row r="27503" spans="5:5" x14ac:dyDescent="0.25">
      <c r="E27503">
        <v>25</v>
      </c>
    </row>
    <row r="27504" spans="5:5" x14ac:dyDescent="0.25">
      <c r="E27504">
        <v>31</v>
      </c>
    </row>
    <row r="27505" spans="5:5" x14ac:dyDescent="0.25">
      <c r="E27505">
        <v>6</v>
      </c>
    </row>
    <row r="27506" spans="5:5" x14ac:dyDescent="0.25">
      <c r="E27506">
        <v>13</v>
      </c>
    </row>
    <row r="27507" spans="5:5" x14ac:dyDescent="0.25">
      <c r="E27507">
        <v>4</v>
      </c>
    </row>
    <row r="27508" spans="5:5" x14ac:dyDescent="0.25">
      <c r="E27508">
        <v>4</v>
      </c>
    </row>
    <row r="27509" spans="5:5" x14ac:dyDescent="0.25">
      <c r="E27509">
        <v>12</v>
      </c>
    </row>
    <row r="27510" spans="5:5" x14ac:dyDescent="0.25">
      <c r="E27510">
        <v>8</v>
      </c>
    </row>
    <row r="27511" spans="5:5" x14ac:dyDescent="0.25">
      <c r="E27511">
        <v>13</v>
      </c>
    </row>
    <row r="27512" spans="5:5" x14ac:dyDescent="0.25">
      <c r="E27512">
        <v>7</v>
      </c>
    </row>
    <row r="27513" spans="5:5" x14ac:dyDescent="0.25">
      <c r="E27513">
        <v>12</v>
      </c>
    </row>
    <row r="27514" spans="5:5" x14ac:dyDescent="0.25">
      <c r="E27514">
        <v>22</v>
      </c>
    </row>
    <row r="27515" spans="5:5" x14ac:dyDescent="0.25">
      <c r="E27515">
        <v>50</v>
      </c>
    </row>
    <row r="27516" spans="5:5" x14ac:dyDescent="0.25">
      <c r="E27516">
        <v>29</v>
      </c>
    </row>
    <row r="27517" spans="5:5" x14ac:dyDescent="0.25">
      <c r="E27517">
        <v>24</v>
      </c>
    </row>
    <row r="27518" spans="5:5" x14ac:dyDescent="0.25">
      <c r="E27518">
        <v>4</v>
      </c>
    </row>
    <row r="27519" spans="5:5" x14ac:dyDescent="0.25">
      <c r="E27519">
        <v>8</v>
      </c>
    </row>
    <row r="27520" spans="5:5" x14ac:dyDescent="0.25">
      <c r="E27520">
        <v>37</v>
      </c>
    </row>
    <row r="27521" spans="5:5" x14ac:dyDescent="0.25">
      <c r="E27521">
        <v>12</v>
      </c>
    </row>
    <row r="27522" spans="5:5" x14ac:dyDescent="0.25">
      <c r="E27522">
        <v>4</v>
      </c>
    </row>
    <row r="27523" spans="5:5" x14ac:dyDescent="0.25">
      <c r="E27523">
        <v>19</v>
      </c>
    </row>
    <row r="27524" spans="5:5" x14ac:dyDescent="0.25">
      <c r="E27524">
        <v>4</v>
      </c>
    </row>
    <row r="27525" spans="5:5" x14ac:dyDescent="0.25">
      <c r="E27525">
        <v>4</v>
      </c>
    </row>
    <row r="27526" spans="5:5" x14ac:dyDescent="0.25">
      <c r="E27526">
        <v>4</v>
      </c>
    </row>
    <row r="27527" spans="5:5" x14ac:dyDescent="0.25">
      <c r="E27527">
        <v>4</v>
      </c>
    </row>
    <row r="27528" spans="5:5" x14ac:dyDescent="0.25">
      <c r="E27528">
        <v>4</v>
      </c>
    </row>
    <row r="27529" spans="5:5" x14ac:dyDescent="0.25">
      <c r="E27529">
        <v>8</v>
      </c>
    </row>
    <row r="27530" spans="5:5" x14ac:dyDescent="0.25">
      <c r="E27530">
        <v>19</v>
      </c>
    </row>
    <row r="27531" spans="5:5" x14ac:dyDescent="0.25">
      <c r="E27531">
        <v>10</v>
      </c>
    </row>
    <row r="27532" spans="5:5" x14ac:dyDescent="0.25">
      <c r="E27532">
        <v>14</v>
      </c>
    </row>
    <row r="27533" spans="5:5" x14ac:dyDescent="0.25">
      <c r="E27533">
        <v>26</v>
      </c>
    </row>
    <row r="27534" spans="5:5" x14ac:dyDescent="0.25">
      <c r="E27534">
        <v>27</v>
      </c>
    </row>
    <row r="27535" spans="5:5" x14ac:dyDescent="0.25">
      <c r="E27535">
        <v>17</v>
      </c>
    </row>
    <row r="27536" spans="5:5" x14ac:dyDescent="0.25">
      <c r="E27536">
        <v>9</v>
      </c>
    </row>
    <row r="27537" spans="5:5" x14ac:dyDescent="0.25">
      <c r="E27537">
        <v>17</v>
      </c>
    </row>
    <row r="27538" spans="5:5" x14ac:dyDescent="0.25">
      <c r="E27538">
        <v>11</v>
      </c>
    </row>
    <row r="27539" spans="5:5" x14ac:dyDescent="0.25">
      <c r="E27539">
        <v>14</v>
      </c>
    </row>
    <row r="27540" spans="5:5" x14ac:dyDescent="0.25">
      <c r="E27540">
        <v>6</v>
      </c>
    </row>
    <row r="27541" spans="5:5" x14ac:dyDescent="0.25">
      <c r="E27541">
        <v>25</v>
      </c>
    </row>
    <row r="27542" spans="5:5" x14ac:dyDescent="0.25">
      <c r="E27542">
        <v>17</v>
      </c>
    </row>
    <row r="27543" spans="5:5" x14ac:dyDescent="0.25">
      <c r="E27543">
        <v>6</v>
      </c>
    </row>
    <row r="27544" spans="5:5" x14ac:dyDescent="0.25">
      <c r="E27544">
        <v>11</v>
      </c>
    </row>
    <row r="27545" spans="5:5" x14ac:dyDescent="0.25">
      <c r="E27545">
        <v>4</v>
      </c>
    </row>
    <row r="27546" spans="5:5" x14ac:dyDescent="0.25">
      <c r="E27546">
        <v>4</v>
      </c>
    </row>
    <row r="27547" spans="5:5" x14ac:dyDescent="0.25">
      <c r="E27547">
        <v>17</v>
      </c>
    </row>
    <row r="27548" spans="5:5" x14ac:dyDescent="0.25">
      <c r="E27548">
        <v>34</v>
      </c>
    </row>
    <row r="27549" spans="5:5" x14ac:dyDescent="0.25">
      <c r="E27549">
        <v>24</v>
      </c>
    </row>
    <row r="27550" spans="5:5" x14ac:dyDescent="0.25">
      <c r="E27550">
        <v>4</v>
      </c>
    </row>
    <row r="27551" spans="5:5" x14ac:dyDescent="0.25">
      <c r="E27551">
        <v>16</v>
      </c>
    </row>
    <row r="27552" spans="5:5" x14ac:dyDescent="0.25">
      <c r="E27552">
        <v>13</v>
      </c>
    </row>
    <row r="27553" spans="5:5" x14ac:dyDescent="0.25">
      <c r="E27553">
        <v>6</v>
      </c>
    </row>
    <row r="27554" spans="5:5" x14ac:dyDescent="0.25">
      <c r="E27554">
        <v>34</v>
      </c>
    </row>
    <row r="27555" spans="5:5" x14ac:dyDescent="0.25">
      <c r="E27555">
        <v>28</v>
      </c>
    </row>
    <row r="27556" spans="5:5" x14ac:dyDescent="0.25">
      <c r="E27556">
        <v>34</v>
      </c>
    </row>
    <row r="27557" spans="5:5" x14ac:dyDescent="0.25">
      <c r="E27557">
        <v>12</v>
      </c>
    </row>
    <row r="27558" spans="5:5" x14ac:dyDescent="0.25">
      <c r="E27558">
        <v>8</v>
      </c>
    </row>
    <row r="27559" spans="5:5" x14ac:dyDescent="0.25">
      <c r="E27559">
        <v>11</v>
      </c>
    </row>
    <row r="27560" spans="5:5" x14ac:dyDescent="0.25">
      <c r="E27560">
        <v>4</v>
      </c>
    </row>
    <row r="27561" spans="5:5" x14ac:dyDescent="0.25">
      <c r="E27561">
        <v>13</v>
      </c>
    </row>
    <row r="27562" spans="5:5" x14ac:dyDescent="0.25">
      <c r="E27562">
        <v>4</v>
      </c>
    </row>
    <row r="27563" spans="5:5" x14ac:dyDescent="0.25">
      <c r="E27563">
        <v>11</v>
      </c>
    </row>
    <row r="27564" spans="5:5" x14ac:dyDescent="0.25">
      <c r="E27564">
        <v>4</v>
      </c>
    </row>
    <row r="27565" spans="5:5" x14ac:dyDescent="0.25">
      <c r="E27565">
        <v>5</v>
      </c>
    </row>
    <row r="27566" spans="5:5" x14ac:dyDescent="0.25">
      <c r="E27566">
        <v>6</v>
      </c>
    </row>
    <row r="27567" spans="5:5" x14ac:dyDescent="0.25">
      <c r="E27567">
        <v>6</v>
      </c>
    </row>
    <row r="27568" spans="5:5" x14ac:dyDescent="0.25">
      <c r="E27568">
        <v>4</v>
      </c>
    </row>
    <row r="27569" spans="5:5" x14ac:dyDescent="0.25">
      <c r="E27569">
        <v>7</v>
      </c>
    </row>
    <row r="27570" spans="5:5" x14ac:dyDescent="0.25">
      <c r="E27570">
        <v>13</v>
      </c>
    </row>
    <row r="27571" spans="5:5" x14ac:dyDescent="0.25">
      <c r="E27571">
        <v>5</v>
      </c>
    </row>
    <row r="27572" spans="5:5" x14ac:dyDescent="0.25">
      <c r="E27572">
        <v>9</v>
      </c>
    </row>
    <row r="27573" spans="5:5" x14ac:dyDescent="0.25">
      <c r="E27573">
        <v>9</v>
      </c>
    </row>
    <row r="27574" spans="5:5" x14ac:dyDescent="0.25">
      <c r="E27574">
        <v>4</v>
      </c>
    </row>
    <row r="27575" spans="5:5" x14ac:dyDescent="0.25">
      <c r="E27575">
        <v>4</v>
      </c>
    </row>
    <row r="27576" spans="5:5" x14ac:dyDescent="0.25">
      <c r="E27576">
        <v>4</v>
      </c>
    </row>
    <row r="27577" spans="5:5" x14ac:dyDescent="0.25">
      <c r="E27577">
        <v>19</v>
      </c>
    </row>
    <row r="27578" spans="5:5" x14ac:dyDescent="0.25">
      <c r="E27578">
        <v>13</v>
      </c>
    </row>
    <row r="27579" spans="5:5" x14ac:dyDescent="0.25">
      <c r="E27579">
        <v>6</v>
      </c>
    </row>
    <row r="27580" spans="5:5" x14ac:dyDescent="0.25">
      <c r="E27580">
        <v>4</v>
      </c>
    </row>
    <row r="27581" spans="5:5" x14ac:dyDescent="0.25">
      <c r="E27581">
        <v>4</v>
      </c>
    </row>
    <row r="27582" spans="5:5" x14ac:dyDescent="0.25">
      <c r="E27582">
        <v>4</v>
      </c>
    </row>
    <row r="27583" spans="5:5" x14ac:dyDescent="0.25">
      <c r="E27583">
        <v>4</v>
      </c>
    </row>
    <row r="27584" spans="5:5" x14ac:dyDescent="0.25">
      <c r="E27584">
        <v>20</v>
      </c>
    </row>
    <row r="27585" spans="5:5" x14ac:dyDescent="0.25">
      <c r="E27585">
        <v>7</v>
      </c>
    </row>
    <row r="27586" spans="5:5" x14ac:dyDescent="0.25">
      <c r="E27586">
        <v>5</v>
      </c>
    </row>
    <row r="27587" spans="5:5" x14ac:dyDescent="0.25">
      <c r="E27587">
        <v>7</v>
      </c>
    </row>
    <row r="27588" spans="5:5" x14ac:dyDescent="0.25">
      <c r="E27588">
        <v>20</v>
      </c>
    </row>
    <row r="27589" spans="5:5" x14ac:dyDescent="0.25">
      <c r="E27589">
        <v>18</v>
      </c>
    </row>
    <row r="27590" spans="5:5" x14ac:dyDescent="0.25">
      <c r="E27590">
        <v>23</v>
      </c>
    </row>
    <row r="27591" spans="5:5" x14ac:dyDescent="0.25">
      <c r="E27591">
        <v>11</v>
      </c>
    </row>
    <row r="27592" spans="5:5" x14ac:dyDescent="0.25">
      <c r="E27592">
        <v>4</v>
      </c>
    </row>
    <row r="27593" spans="5:5" x14ac:dyDescent="0.25">
      <c r="E27593">
        <v>4</v>
      </c>
    </row>
    <row r="27594" spans="5:5" x14ac:dyDescent="0.25">
      <c r="E27594">
        <v>27</v>
      </c>
    </row>
    <row r="27595" spans="5:5" x14ac:dyDescent="0.25">
      <c r="E27595">
        <v>4</v>
      </c>
    </row>
    <row r="27596" spans="5:5" x14ac:dyDescent="0.25">
      <c r="E27596">
        <v>22</v>
      </c>
    </row>
    <row r="27597" spans="5:5" x14ac:dyDescent="0.25">
      <c r="E27597">
        <v>33</v>
      </c>
    </row>
    <row r="27598" spans="5:5" x14ac:dyDescent="0.25">
      <c r="E27598">
        <v>22</v>
      </c>
    </row>
    <row r="27599" spans="5:5" x14ac:dyDescent="0.25">
      <c r="E27599">
        <v>5</v>
      </c>
    </row>
    <row r="27600" spans="5:5" x14ac:dyDescent="0.25">
      <c r="E27600">
        <v>8</v>
      </c>
    </row>
    <row r="27601" spans="5:5" x14ac:dyDescent="0.25">
      <c r="E27601">
        <v>19</v>
      </c>
    </row>
    <row r="27602" spans="5:5" x14ac:dyDescent="0.25">
      <c r="E27602">
        <v>4</v>
      </c>
    </row>
    <row r="27603" spans="5:5" x14ac:dyDescent="0.25">
      <c r="E27603">
        <v>20</v>
      </c>
    </row>
    <row r="27604" spans="5:5" x14ac:dyDescent="0.25">
      <c r="E27604">
        <v>21</v>
      </c>
    </row>
    <row r="27605" spans="5:5" x14ac:dyDescent="0.25">
      <c r="E27605">
        <v>4</v>
      </c>
    </row>
    <row r="27606" spans="5:5" x14ac:dyDescent="0.25">
      <c r="E27606">
        <v>15</v>
      </c>
    </row>
    <row r="27607" spans="5:5" x14ac:dyDescent="0.25">
      <c r="E27607">
        <v>20</v>
      </c>
    </row>
    <row r="27608" spans="5:5" x14ac:dyDescent="0.25">
      <c r="E27608">
        <v>4</v>
      </c>
    </row>
    <row r="27609" spans="5:5" x14ac:dyDescent="0.25">
      <c r="E27609">
        <v>15</v>
      </c>
    </row>
    <row r="27610" spans="5:5" x14ac:dyDescent="0.25">
      <c r="E27610">
        <v>13</v>
      </c>
    </row>
    <row r="27611" spans="5:5" x14ac:dyDescent="0.25">
      <c r="E27611">
        <v>6</v>
      </c>
    </row>
    <row r="27612" spans="5:5" x14ac:dyDescent="0.25">
      <c r="E27612">
        <v>4</v>
      </c>
    </row>
    <row r="27613" spans="5:5" x14ac:dyDescent="0.25">
      <c r="E27613">
        <v>13</v>
      </c>
    </row>
    <row r="27614" spans="5:5" x14ac:dyDescent="0.25">
      <c r="E27614">
        <v>7</v>
      </c>
    </row>
    <row r="27615" spans="5:5" x14ac:dyDescent="0.25">
      <c r="E27615">
        <v>27</v>
      </c>
    </row>
    <row r="27616" spans="5:5" x14ac:dyDescent="0.25">
      <c r="E27616">
        <v>15</v>
      </c>
    </row>
    <row r="27617" spans="5:5" x14ac:dyDescent="0.25">
      <c r="E27617">
        <v>15</v>
      </c>
    </row>
    <row r="27618" spans="5:5" x14ac:dyDescent="0.25">
      <c r="E27618">
        <v>13</v>
      </c>
    </row>
    <row r="27619" spans="5:5" x14ac:dyDescent="0.25">
      <c r="E27619">
        <v>4</v>
      </c>
    </row>
    <row r="27620" spans="5:5" x14ac:dyDescent="0.25">
      <c r="E27620">
        <v>16</v>
      </c>
    </row>
    <row r="27621" spans="5:5" x14ac:dyDescent="0.25">
      <c r="E27621">
        <v>17</v>
      </c>
    </row>
    <row r="27622" spans="5:5" x14ac:dyDescent="0.25">
      <c r="E27622">
        <v>10</v>
      </c>
    </row>
    <row r="27623" spans="5:5" x14ac:dyDescent="0.25">
      <c r="E27623">
        <v>4</v>
      </c>
    </row>
    <row r="27624" spans="5:5" x14ac:dyDescent="0.25">
      <c r="E27624">
        <v>25</v>
      </c>
    </row>
    <row r="27625" spans="5:5" x14ac:dyDescent="0.25">
      <c r="E27625">
        <v>14</v>
      </c>
    </row>
    <row r="27626" spans="5:5" x14ac:dyDescent="0.25">
      <c r="E27626">
        <v>4</v>
      </c>
    </row>
    <row r="27627" spans="5:5" x14ac:dyDescent="0.25">
      <c r="E27627">
        <v>12</v>
      </c>
    </row>
    <row r="27628" spans="5:5" x14ac:dyDescent="0.25">
      <c r="E27628">
        <v>6</v>
      </c>
    </row>
    <row r="27629" spans="5:5" x14ac:dyDescent="0.25">
      <c r="E27629">
        <v>23</v>
      </c>
    </row>
    <row r="27630" spans="5:5" x14ac:dyDescent="0.25">
      <c r="E27630">
        <v>12</v>
      </c>
    </row>
    <row r="27631" spans="5:5" x14ac:dyDescent="0.25">
      <c r="E27631">
        <v>16</v>
      </c>
    </row>
    <row r="27632" spans="5:5" x14ac:dyDescent="0.25">
      <c r="E27632">
        <v>5</v>
      </c>
    </row>
    <row r="27633" spans="5:5" x14ac:dyDescent="0.25">
      <c r="E27633">
        <v>18</v>
      </c>
    </row>
    <row r="27634" spans="5:5" x14ac:dyDescent="0.25">
      <c r="E27634">
        <v>29</v>
      </c>
    </row>
    <row r="27635" spans="5:5" x14ac:dyDescent="0.25">
      <c r="E27635">
        <v>20</v>
      </c>
    </row>
    <row r="27636" spans="5:5" x14ac:dyDescent="0.25">
      <c r="E27636">
        <v>7</v>
      </c>
    </row>
    <row r="27637" spans="5:5" x14ac:dyDescent="0.25">
      <c r="E27637">
        <v>28</v>
      </c>
    </row>
    <row r="27638" spans="5:5" x14ac:dyDescent="0.25">
      <c r="E27638">
        <v>6</v>
      </c>
    </row>
    <row r="27639" spans="5:5" x14ac:dyDescent="0.25">
      <c r="E27639">
        <v>5</v>
      </c>
    </row>
    <row r="27640" spans="5:5" x14ac:dyDescent="0.25">
      <c r="E27640">
        <v>14</v>
      </c>
    </row>
    <row r="27641" spans="5:5" x14ac:dyDescent="0.25">
      <c r="E27641">
        <v>4</v>
      </c>
    </row>
    <row r="27642" spans="5:5" x14ac:dyDescent="0.25">
      <c r="E27642">
        <v>13</v>
      </c>
    </row>
    <row r="27643" spans="5:5" x14ac:dyDescent="0.25">
      <c r="E27643">
        <v>17</v>
      </c>
    </row>
    <row r="27644" spans="5:5" x14ac:dyDescent="0.25">
      <c r="E27644">
        <v>4</v>
      </c>
    </row>
    <row r="27645" spans="5:5" x14ac:dyDescent="0.25">
      <c r="E27645">
        <v>29</v>
      </c>
    </row>
    <row r="27646" spans="5:5" x14ac:dyDescent="0.25">
      <c r="E27646">
        <v>8</v>
      </c>
    </row>
    <row r="27647" spans="5:5" x14ac:dyDescent="0.25">
      <c r="E27647">
        <v>11</v>
      </c>
    </row>
    <row r="27648" spans="5:5" x14ac:dyDescent="0.25">
      <c r="E27648">
        <v>23</v>
      </c>
    </row>
    <row r="27649" spans="5:5" x14ac:dyDescent="0.25">
      <c r="E27649">
        <v>20</v>
      </c>
    </row>
    <row r="27650" spans="5:5" x14ac:dyDescent="0.25">
      <c r="E27650">
        <v>23</v>
      </c>
    </row>
    <row r="27651" spans="5:5" x14ac:dyDescent="0.25">
      <c r="E27651">
        <v>13</v>
      </c>
    </row>
    <row r="27652" spans="5:5" x14ac:dyDescent="0.25">
      <c r="E27652">
        <v>4</v>
      </c>
    </row>
    <row r="27653" spans="5:5" x14ac:dyDescent="0.25">
      <c r="E27653">
        <v>14</v>
      </c>
    </row>
    <row r="27654" spans="5:5" x14ac:dyDescent="0.25">
      <c r="E27654">
        <v>19</v>
      </c>
    </row>
    <row r="27655" spans="5:5" x14ac:dyDescent="0.25">
      <c r="E27655">
        <v>4</v>
      </c>
    </row>
    <row r="27656" spans="5:5" x14ac:dyDescent="0.25">
      <c r="E27656">
        <v>15</v>
      </c>
    </row>
    <row r="27657" spans="5:5" x14ac:dyDescent="0.25">
      <c r="E27657">
        <v>6</v>
      </c>
    </row>
    <row r="27658" spans="5:5" x14ac:dyDescent="0.25">
      <c r="E27658">
        <v>15</v>
      </c>
    </row>
    <row r="27659" spans="5:5" x14ac:dyDescent="0.25">
      <c r="E27659">
        <v>4</v>
      </c>
    </row>
    <row r="27660" spans="5:5" x14ac:dyDescent="0.25">
      <c r="E27660">
        <v>19</v>
      </c>
    </row>
    <row r="27661" spans="5:5" x14ac:dyDescent="0.25">
      <c r="E27661">
        <v>15</v>
      </c>
    </row>
    <row r="27662" spans="5:5" x14ac:dyDescent="0.25">
      <c r="E27662">
        <v>16</v>
      </c>
    </row>
    <row r="27663" spans="5:5" x14ac:dyDescent="0.25">
      <c r="E27663">
        <v>20</v>
      </c>
    </row>
    <row r="27664" spans="5:5" x14ac:dyDescent="0.25">
      <c r="E27664">
        <v>23</v>
      </c>
    </row>
    <row r="27665" spans="5:5" x14ac:dyDescent="0.25">
      <c r="E27665">
        <v>23</v>
      </c>
    </row>
    <row r="27666" spans="5:5" x14ac:dyDescent="0.25">
      <c r="E27666">
        <v>13</v>
      </c>
    </row>
    <row r="27667" spans="5:5" x14ac:dyDescent="0.25">
      <c r="E27667">
        <v>4</v>
      </c>
    </row>
    <row r="27668" spans="5:5" x14ac:dyDescent="0.25">
      <c r="E27668">
        <v>13</v>
      </c>
    </row>
    <row r="27669" spans="5:5" x14ac:dyDescent="0.25">
      <c r="E27669">
        <v>17</v>
      </c>
    </row>
    <row r="27670" spans="5:5" x14ac:dyDescent="0.25">
      <c r="E27670">
        <v>25</v>
      </c>
    </row>
    <row r="27671" spans="5:5" x14ac:dyDescent="0.25">
      <c r="E27671">
        <v>18</v>
      </c>
    </row>
    <row r="27672" spans="5:5" x14ac:dyDescent="0.25">
      <c r="E27672">
        <v>38</v>
      </c>
    </row>
    <row r="27673" spans="5:5" x14ac:dyDescent="0.25">
      <c r="E27673">
        <v>25</v>
      </c>
    </row>
    <row r="27674" spans="5:5" x14ac:dyDescent="0.25">
      <c r="E27674">
        <v>32</v>
      </c>
    </row>
    <row r="27675" spans="5:5" x14ac:dyDescent="0.25">
      <c r="E27675">
        <v>18</v>
      </c>
    </row>
    <row r="27676" spans="5:5" x14ac:dyDescent="0.25">
      <c r="E27676">
        <v>4</v>
      </c>
    </row>
    <row r="27677" spans="5:5" x14ac:dyDescent="0.25">
      <c r="E27677">
        <v>14</v>
      </c>
    </row>
    <row r="27678" spans="5:5" x14ac:dyDescent="0.25">
      <c r="E27678">
        <v>11</v>
      </c>
    </row>
    <row r="27679" spans="5:5" x14ac:dyDescent="0.25">
      <c r="E27679">
        <v>18</v>
      </c>
    </row>
    <row r="27680" spans="5:5" x14ac:dyDescent="0.25">
      <c r="E27680">
        <v>21</v>
      </c>
    </row>
    <row r="27681" spans="5:5" x14ac:dyDescent="0.25">
      <c r="E27681">
        <v>29</v>
      </c>
    </row>
    <row r="27682" spans="5:5" x14ac:dyDescent="0.25">
      <c r="E27682">
        <v>39</v>
      </c>
    </row>
    <row r="27683" spans="5:5" x14ac:dyDescent="0.25">
      <c r="E27683">
        <v>31</v>
      </c>
    </row>
    <row r="27684" spans="5:5" x14ac:dyDescent="0.25">
      <c r="E27684">
        <v>27</v>
      </c>
    </row>
    <row r="27685" spans="5:5" x14ac:dyDescent="0.25">
      <c r="E27685">
        <v>19</v>
      </c>
    </row>
    <row r="27686" spans="5:5" x14ac:dyDescent="0.25">
      <c r="E27686">
        <v>35</v>
      </c>
    </row>
    <row r="27687" spans="5:5" x14ac:dyDescent="0.25">
      <c r="E27687">
        <v>23</v>
      </c>
    </row>
    <row r="27688" spans="5:5" x14ac:dyDescent="0.25">
      <c r="E27688">
        <v>6</v>
      </c>
    </row>
    <row r="27689" spans="5:5" x14ac:dyDescent="0.25">
      <c r="E27689">
        <v>18</v>
      </c>
    </row>
    <row r="27690" spans="5:5" x14ac:dyDescent="0.25">
      <c r="E27690">
        <v>15</v>
      </c>
    </row>
    <row r="27691" spans="5:5" x14ac:dyDescent="0.25">
      <c r="E27691">
        <v>17</v>
      </c>
    </row>
    <row r="27692" spans="5:5" x14ac:dyDescent="0.25">
      <c r="E27692">
        <v>12</v>
      </c>
    </row>
    <row r="27693" spans="5:5" x14ac:dyDescent="0.25">
      <c r="E27693">
        <v>16</v>
      </c>
    </row>
    <row r="27694" spans="5:5" x14ac:dyDescent="0.25">
      <c r="E27694">
        <v>4</v>
      </c>
    </row>
    <row r="27695" spans="5:5" x14ac:dyDescent="0.25">
      <c r="E27695">
        <v>39</v>
      </c>
    </row>
    <row r="27696" spans="5:5" x14ac:dyDescent="0.25">
      <c r="E27696">
        <v>22</v>
      </c>
    </row>
    <row r="27697" spans="5:5" x14ac:dyDescent="0.25">
      <c r="E27697">
        <v>17</v>
      </c>
    </row>
    <row r="27698" spans="5:5" x14ac:dyDescent="0.25">
      <c r="E27698">
        <v>20</v>
      </c>
    </row>
    <row r="27699" spans="5:5" x14ac:dyDescent="0.25">
      <c r="E27699">
        <v>27</v>
      </c>
    </row>
    <row r="27700" spans="5:5" x14ac:dyDescent="0.25">
      <c r="E27700">
        <v>20</v>
      </c>
    </row>
    <row r="27701" spans="5:5" x14ac:dyDescent="0.25">
      <c r="E27701">
        <v>18</v>
      </c>
    </row>
    <row r="27702" spans="5:5" x14ac:dyDescent="0.25">
      <c r="E27702">
        <v>15</v>
      </c>
    </row>
    <row r="27703" spans="5:5" x14ac:dyDescent="0.25">
      <c r="E27703">
        <v>21</v>
      </c>
    </row>
    <row r="27704" spans="5:5" x14ac:dyDescent="0.25">
      <c r="E27704">
        <v>12</v>
      </c>
    </row>
    <row r="27705" spans="5:5" x14ac:dyDescent="0.25">
      <c r="E27705">
        <v>34</v>
      </c>
    </row>
    <row r="27706" spans="5:5" x14ac:dyDescent="0.25">
      <c r="E27706">
        <v>49</v>
      </c>
    </row>
    <row r="27707" spans="5:5" x14ac:dyDescent="0.25">
      <c r="E27707">
        <v>39</v>
      </c>
    </row>
    <row r="27708" spans="5:5" x14ac:dyDescent="0.25">
      <c r="E27708">
        <v>4</v>
      </c>
    </row>
    <row r="27709" spans="5:5" x14ac:dyDescent="0.25">
      <c r="E27709">
        <v>11</v>
      </c>
    </row>
    <row r="27710" spans="5:5" x14ac:dyDescent="0.25">
      <c r="E27710">
        <v>4</v>
      </c>
    </row>
    <row r="27711" spans="5:5" x14ac:dyDescent="0.25">
      <c r="E27711">
        <v>14</v>
      </c>
    </row>
    <row r="27712" spans="5:5" x14ac:dyDescent="0.25">
      <c r="E27712">
        <v>4</v>
      </c>
    </row>
    <row r="27713" spans="5:5" x14ac:dyDescent="0.25">
      <c r="E27713">
        <v>4</v>
      </c>
    </row>
    <row r="27714" spans="5:5" x14ac:dyDescent="0.25">
      <c r="E27714">
        <v>13</v>
      </c>
    </row>
    <row r="27715" spans="5:5" x14ac:dyDescent="0.25">
      <c r="E27715">
        <v>28</v>
      </c>
    </row>
    <row r="27716" spans="5:5" x14ac:dyDescent="0.25">
      <c r="E27716">
        <v>9</v>
      </c>
    </row>
    <row r="27717" spans="5:5" x14ac:dyDescent="0.25">
      <c r="E27717">
        <v>17</v>
      </c>
    </row>
    <row r="27718" spans="5:5" x14ac:dyDescent="0.25">
      <c r="E27718">
        <v>23</v>
      </c>
    </row>
    <row r="27719" spans="5:5" x14ac:dyDescent="0.25">
      <c r="E27719">
        <v>12</v>
      </c>
    </row>
    <row r="27720" spans="5:5" x14ac:dyDescent="0.25">
      <c r="E27720">
        <v>68</v>
      </c>
    </row>
    <row r="27721" spans="5:5" x14ac:dyDescent="0.25">
      <c r="E27721">
        <v>31</v>
      </c>
    </row>
    <row r="27722" spans="5:5" x14ac:dyDescent="0.25">
      <c r="E27722">
        <v>19</v>
      </c>
    </row>
    <row r="27723" spans="5:5" x14ac:dyDescent="0.25">
      <c r="E27723">
        <v>6</v>
      </c>
    </row>
    <row r="27724" spans="5:5" x14ac:dyDescent="0.25">
      <c r="E27724">
        <v>14</v>
      </c>
    </row>
    <row r="27725" spans="5:5" x14ac:dyDescent="0.25">
      <c r="E27725">
        <v>18</v>
      </c>
    </row>
    <row r="27726" spans="5:5" x14ac:dyDescent="0.25">
      <c r="E27726">
        <v>17</v>
      </c>
    </row>
    <row r="27727" spans="5:5" x14ac:dyDescent="0.25">
      <c r="E27727">
        <v>20</v>
      </c>
    </row>
    <row r="27728" spans="5:5" x14ac:dyDescent="0.25">
      <c r="E27728">
        <v>40</v>
      </c>
    </row>
    <row r="27729" spans="5:5" x14ac:dyDescent="0.25">
      <c r="E27729">
        <v>40</v>
      </c>
    </row>
    <row r="27730" spans="5:5" x14ac:dyDescent="0.25">
      <c r="E27730">
        <v>34</v>
      </c>
    </row>
    <row r="27731" spans="5:5" x14ac:dyDescent="0.25">
      <c r="E27731">
        <v>24</v>
      </c>
    </row>
    <row r="27732" spans="5:5" x14ac:dyDescent="0.25">
      <c r="E27732">
        <v>29</v>
      </c>
    </row>
    <row r="27733" spans="5:5" x14ac:dyDescent="0.25">
      <c r="E27733">
        <v>10</v>
      </c>
    </row>
    <row r="27734" spans="5:5" x14ac:dyDescent="0.25">
      <c r="E27734">
        <v>17</v>
      </c>
    </row>
    <row r="27735" spans="5:5" x14ac:dyDescent="0.25">
      <c r="E27735">
        <v>43</v>
      </c>
    </row>
    <row r="27736" spans="5:5" x14ac:dyDescent="0.25">
      <c r="E27736">
        <v>36</v>
      </c>
    </row>
    <row r="27737" spans="5:5" x14ac:dyDescent="0.25">
      <c r="E27737">
        <v>15</v>
      </c>
    </row>
    <row r="27738" spans="5:5" x14ac:dyDescent="0.25">
      <c r="E27738">
        <v>4</v>
      </c>
    </row>
    <row r="27739" spans="5:5" x14ac:dyDescent="0.25">
      <c r="E27739">
        <v>30</v>
      </c>
    </row>
    <row r="27740" spans="5:5" x14ac:dyDescent="0.25">
      <c r="E27740">
        <v>16</v>
      </c>
    </row>
    <row r="27741" spans="5:5" x14ac:dyDescent="0.25">
      <c r="E27741">
        <v>30</v>
      </c>
    </row>
    <row r="27742" spans="5:5" x14ac:dyDescent="0.25">
      <c r="E27742">
        <v>16</v>
      </c>
    </row>
    <row r="27743" spans="5:5" x14ac:dyDescent="0.25">
      <c r="E27743">
        <v>45</v>
      </c>
    </row>
    <row r="27744" spans="5:5" x14ac:dyDescent="0.25">
      <c r="E27744">
        <v>37</v>
      </c>
    </row>
    <row r="27745" spans="5:5" x14ac:dyDescent="0.25">
      <c r="E27745">
        <v>41</v>
      </c>
    </row>
    <row r="27746" spans="5:5" x14ac:dyDescent="0.25">
      <c r="E27746">
        <v>39</v>
      </c>
    </row>
    <row r="27747" spans="5:5" x14ac:dyDescent="0.25">
      <c r="E27747">
        <v>14</v>
      </c>
    </row>
    <row r="27748" spans="5:5" x14ac:dyDescent="0.25">
      <c r="E27748">
        <v>27</v>
      </c>
    </row>
    <row r="27749" spans="5:5" x14ac:dyDescent="0.25">
      <c r="E27749">
        <v>40</v>
      </c>
    </row>
    <row r="27750" spans="5:5" x14ac:dyDescent="0.25">
      <c r="E27750">
        <v>4</v>
      </c>
    </row>
    <row r="27751" spans="5:5" x14ac:dyDescent="0.25">
      <c r="E27751">
        <v>11</v>
      </c>
    </row>
    <row r="27752" spans="5:5" x14ac:dyDescent="0.25">
      <c r="E27752">
        <v>12</v>
      </c>
    </row>
    <row r="27753" spans="5:5" x14ac:dyDescent="0.25">
      <c r="E27753">
        <v>8</v>
      </c>
    </row>
    <row r="27754" spans="5:5" x14ac:dyDescent="0.25">
      <c r="E27754">
        <v>16</v>
      </c>
    </row>
    <row r="27755" spans="5:5" x14ac:dyDescent="0.25">
      <c r="E27755">
        <v>10</v>
      </c>
    </row>
    <row r="27756" spans="5:5" x14ac:dyDescent="0.25">
      <c r="E27756">
        <v>14</v>
      </c>
    </row>
    <row r="27757" spans="5:5" x14ac:dyDescent="0.25">
      <c r="E27757">
        <v>35</v>
      </c>
    </row>
    <row r="27758" spans="5:5" x14ac:dyDescent="0.25">
      <c r="E27758">
        <v>4</v>
      </c>
    </row>
    <row r="27759" spans="5:5" x14ac:dyDescent="0.25">
      <c r="E27759">
        <v>4</v>
      </c>
    </row>
    <row r="27760" spans="5:5" x14ac:dyDescent="0.25">
      <c r="E27760">
        <v>59</v>
      </c>
    </row>
    <row r="27761" spans="5:5" x14ac:dyDescent="0.25">
      <c r="E27761">
        <v>19</v>
      </c>
    </row>
    <row r="27762" spans="5:5" x14ac:dyDescent="0.25">
      <c r="E27762">
        <v>32</v>
      </c>
    </row>
    <row r="27763" spans="5:5" x14ac:dyDescent="0.25">
      <c r="E27763">
        <v>26</v>
      </c>
    </row>
    <row r="27764" spans="5:5" x14ac:dyDescent="0.25">
      <c r="E27764">
        <v>17</v>
      </c>
    </row>
    <row r="27765" spans="5:5" x14ac:dyDescent="0.25">
      <c r="E27765">
        <v>15</v>
      </c>
    </row>
    <row r="27766" spans="5:5" x14ac:dyDescent="0.25">
      <c r="E27766">
        <v>7</v>
      </c>
    </row>
    <row r="27767" spans="5:5" x14ac:dyDescent="0.25">
      <c r="E27767">
        <v>52</v>
      </c>
    </row>
    <row r="27768" spans="5:5" x14ac:dyDescent="0.25">
      <c r="E27768">
        <v>28</v>
      </c>
    </row>
    <row r="27769" spans="5:5" x14ac:dyDescent="0.25">
      <c r="E27769">
        <v>15</v>
      </c>
    </row>
    <row r="27770" spans="5:5" x14ac:dyDescent="0.25">
      <c r="E27770">
        <v>36</v>
      </c>
    </row>
    <row r="27771" spans="5:5" x14ac:dyDescent="0.25">
      <c r="E27771">
        <v>4</v>
      </c>
    </row>
    <row r="27772" spans="5:5" x14ac:dyDescent="0.25">
      <c r="E27772">
        <v>4</v>
      </c>
    </row>
    <row r="27773" spans="5:5" x14ac:dyDescent="0.25">
      <c r="E27773">
        <v>18</v>
      </c>
    </row>
    <row r="27774" spans="5:5" x14ac:dyDescent="0.25">
      <c r="E27774">
        <v>4</v>
      </c>
    </row>
    <row r="27775" spans="5:5" x14ac:dyDescent="0.25">
      <c r="E27775">
        <v>47</v>
      </c>
    </row>
    <row r="27776" spans="5:5" x14ac:dyDescent="0.25">
      <c r="E27776">
        <v>25</v>
      </c>
    </row>
    <row r="27777" spans="5:5" x14ac:dyDescent="0.25">
      <c r="E27777">
        <v>7</v>
      </c>
    </row>
    <row r="27778" spans="5:5" x14ac:dyDescent="0.25">
      <c r="E27778">
        <v>49</v>
      </c>
    </row>
    <row r="27779" spans="5:5" x14ac:dyDescent="0.25">
      <c r="E27779">
        <v>35</v>
      </c>
    </row>
    <row r="27780" spans="5:5" x14ac:dyDescent="0.25">
      <c r="E27780">
        <v>8</v>
      </c>
    </row>
    <row r="27781" spans="5:5" x14ac:dyDescent="0.25">
      <c r="E27781">
        <v>16</v>
      </c>
    </row>
    <row r="27782" spans="5:5" x14ac:dyDescent="0.25">
      <c r="E27782">
        <v>20</v>
      </c>
    </row>
    <row r="27783" spans="5:5" x14ac:dyDescent="0.25">
      <c r="E27783">
        <v>41</v>
      </c>
    </row>
    <row r="27784" spans="5:5" x14ac:dyDescent="0.25">
      <c r="E27784">
        <v>36</v>
      </c>
    </row>
    <row r="27785" spans="5:5" x14ac:dyDescent="0.25">
      <c r="E27785">
        <v>23</v>
      </c>
    </row>
    <row r="27786" spans="5:5" x14ac:dyDescent="0.25">
      <c r="E27786">
        <v>64</v>
      </c>
    </row>
    <row r="27787" spans="5:5" x14ac:dyDescent="0.25">
      <c r="E27787">
        <v>19</v>
      </c>
    </row>
    <row r="27788" spans="5:5" x14ac:dyDescent="0.25">
      <c r="E27788">
        <v>20</v>
      </c>
    </row>
    <row r="27789" spans="5:5" x14ac:dyDescent="0.25">
      <c r="E27789">
        <v>16</v>
      </c>
    </row>
    <row r="27790" spans="5:5" x14ac:dyDescent="0.25">
      <c r="E27790">
        <v>4</v>
      </c>
    </row>
    <row r="27791" spans="5:5" x14ac:dyDescent="0.25">
      <c r="E27791">
        <v>15</v>
      </c>
    </row>
    <row r="27792" spans="5:5" x14ac:dyDescent="0.25">
      <c r="E27792">
        <v>16</v>
      </c>
    </row>
    <row r="27793" spans="5:5" x14ac:dyDescent="0.25">
      <c r="E27793">
        <v>16</v>
      </c>
    </row>
    <row r="27794" spans="5:5" x14ac:dyDescent="0.25">
      <c r="E27794">
        <v>20</v>
      </c>
    </row>
    <row r="27795" spans="5:5" x14ac:dyDescent="0.25">
      <c r="E27795">
        <v>16</v>
      </c>
    </row>
    <row r="27796" spans="5:5" x14ac:dyDescent="0.25">
      <c r="E27796">
        <v>41</v>
      </c>
    </row>
    <row r="27797" spans="5:5" x14ac:dyDescent="0.25">
      <c r="E27797">
        <v>17</v>
      </c>
    </row>
    <row r="27798" spans="5:5" x14ac:dyDescent="0.25">
      <c r="E27798">
        <v>25</v>
      </c>
    </row>
    <row r="27799" spans="5:5" x14ac:dyDescent="0.25">
      <c r="E27799">
        <v>16</v>
      </c>
    </row>
    <row r="27800" spans="5:5" x14ac:dyDescent="0.25">
      <c r="E27800">
        <v>40</v>
      </c>
    </row>
    <row r="27801" spans="5:5" x14ac:dyDescent="0.25">
      <c r="E27801">
        <v>8</v>
      </c>
    </row>
    <row r="27802" spans="5:5" x14ac:dyDescent="0.25">
      <c r="E27802">
        <v>35</v>
      </c>
    </row>
    <row r="27803" spans="5:5" x14ac:dyDescent="0.25">
      <c r="E27803">
        <v>37</v>
      </c>
    </row>
    <row r="27804" spans="5:5" x14ac:dyDescent="0.25">
      <c r="E27804">
        <v>8</v>
      </c>
    </row>
    <row r="27805" spans="5:5" x14ac:dyDescent="0.25">
      <c r="E27805">
        <v>17</v>
      </c>
    </row>
    <row r="27806" spans="5:5" x14ac:dyDescent="0.25">
      <c r="E27806">
        <v>6</v>
      </c>
    </row>
    <row r="27807" spans="5:5" x14ac:dyDescent="0.25">
      <c r="E27807">
        <v>25</v>
      </c>
    </row>
    <row r="27808" spans="5:5" x14ac:dyDescent="0.25">
      <c r="E27808">
        <v>36</v>
      </c>
    </row>
    <row r="27809" spans="5:5" x14ac:dyDescent="0.25">
      <c r="E27809">
        <v>8</v>
      </c>
    </row>
    <row r="27810" spans="5:5" x14ac:dyDescent="0.25">
      <c r="E27810">
        <v>14</v>
      </c>
    </row>
    <row r="27811" spans="5:5" x14ac:dyDescent="0.25">
      <c r="E27811">
        <v>4</v>
      </c>
    </row>
    <row r="27812" spans="5:5" x14ac:dyDescent="0.25">
      <c r="E27812">
        <v>17</v>
      </c>
    </row>
    <row r="27813" spans="5:5" x14ac:dyDescent="0.25">
      <c r="E27813">
        <v>4</v>
      </c>
    </row>
    <row r="27814" spans="5:5" x14ac:dyDescent="0.25">
      <c r="E27814">
        <v>15</v>
      </c>
    </row>
    <row r="27815" spans="5:5" x14ac:dyDescent="0.25">
      <c r="E27815">
        <v>4</v>
      </c>
    </row>
    <row r="27816" spans="5:5" x14ac:dyDescent="0.25">
      <c r="E27816">
        <v>18</v>
      </c>
    </row>
    <row r="27817" spans="5:5" x14ac:dyDescent="0.25">
      <c r="E27817">
        <v>4</v>
      </c>
    </row>
    <row r="27818" spans="5:5" x14ac:dyDescent="0.25">
      <c r="E27818">
        <v>15</v>
      </c>
    </row>
    <row r="27819" spans="5:5" x14ac:dyDescent="0.25">
      <c r="E27819">
        <v>17</v>
      </c>
    </row>
    <row r="27820" spans="5:5" x14ac:dyDescent="0.25">
      <c r="E27820">
        <v>4</v>
      </c>
    </row>
    <row r="27821" spans="5:5" x14ac:dyDescent="0.25">
      <c r="E27821">
        <v>12</v>
      </c>
    </row>
    <row r="27822" spans="5:5" x14ac:dyDescent="0.25">
      <c r="E27822">
        <v>4</v>
      </c>
    </row>
    <row r="27823" spans="5:5" x14ac:dyDescent="0.25">
      <c r="E27823">
        <v>18</v>
      </c>
    </row>
    <row r="27824" spans="5:5" x14ac:dyDescent="0.25">
      <c r="E27824">
        <v>33</v>
      </c>
    </row>
    <row r="27825" spans="5:5" x14ac:dyDescent="0.25">
      <c r="E27825">
        <v>28</v>
      </c>
    </row>
    <row r="27826" spans="5:5" x14ac:dyDescent="0.25">
      <c r="E27826">
        <v>17</v>
      </c>
    </row>
    <row r="27827" spans="5:5" x14ac:dyDescent="0.25">
      <c r="E27827">
        <v>4</v>
      </c>
    </row>
    <row r="27828" spans="5:5" x14ac:dyDescent="0.25">
      <c r="E27828">
        <v>4</v>
      </c>
    </row>
    <row r="27829" spans="5:5" x14ac:dyDescent="0.25">
      <c r="E27829">
        <v>30</v>
      </c>
    </row>
    <row r="27830" spans="5:5" x14ac:dyDescent="0.25">
      <c r="E27830">
        <v>22</v>
      </c>
    </row>
    <row r="27831" spans="5:5" x14ac:dyDescent="0.25">
      <c r="E27831">
        <v>4</v>
      </c>
    </row>
    <row r="27832" spans="5:5" x14ac:dyDescent="0.25">
      <c r="E27832">
        <v>13</v>
      </c>
    </row>
    <row r="27833" spans="5:5" x14ac:dyDescent="0.25">
      <c r="E27833">
        <v>4</v>
      </c>
    </row>
    <row r="27834" spans="5:5" x14ac:dyDescent="0.25">
      <c r="E27834">
        <v>4</v>
      </c>
    </row>
    <row r="27835" spans="5:5" x14ac:dyDescent="0.25">
      <c r="E27835">
        <v>8</v>
      </c>
    </row>
    <row r="27836" spans="5:5" x14ac:dyDescent="0.25">
      <c r="E27836">
        <v>11</v>
      </c>
    </row>
    <row r="27837" spans="5:5" x14ac:dyDescent="0.25">
      <c r="E27837">
        <v>6</v>
      </c>
    </row>
    <row r="27838" spans="5:5" x14ac:dyDescent="0.25">
      <c r="E27838">
        <v>4</v>
      </c>
    </row>
    <row r="27839" spans="5:5" x14ac:dyDescent="0.25">
      <c r="E27839">
        <v>24</v>
      </c>
    </row>
    <row r="27840" spans="5:5" x14ac:dyDescent="0.25">
      <c r="E27840">
        <v>4</v>
      </c>
    </row>
    <row r="27841" spans="5:5" x14ac:dyDescent="0.25">
      <c r="E27841">
        <v>26</v>
      </c>
    </row>
    <row r="27842" spans="5:5" x14ac:dyDescent="0.25">
      <c r="E27842">
        <v>11</v>
      </c>
    </row>
    <row r="27843" spans="5:5" x14ac:dyDescent="0.25">
      <c r="E27843">
        <v>6</v>
      </c>
    </row>
    <row r="27844" spans="5:5" x14ac:dyDescent="0.25">
      <c r="E27844">
        <v>17</v>
      </c>
    </row>
    <row r="27845" spans="5:5" x14ac:dyDescent="0.25">
      <c r="E27845">
        <v>6</v>
      </c>
    </row>
    <row r="27846" spans="5:5" x14ac:dyDescent="0.25">
      <c r="E27846">
        <v>15</v>
      </c>
    </row>
    <row r="27847" spans="5:5" x14ac:dyDescent="0.25">
      <c r="E27847">
        <v>4</v>
      </c>
    </row>
    <row r="27848" spans="5:5" x14ac:dyDescent="0.25">
      <c r="E27848">
        <v>16</v>
      </c>
    </row>
    <row r="27849" spans="5:5" x14ac:dyDescent="0.25">
      <c r="E27849">
        <v>4</v>
      </c>
    </row>
    <row r="27850" spans="5:5" x14ac:dyDescent="0.25">
      <c r="E27850">
        <v>11</v>
      </c>
    </row>
    <row r="27851" spans="5:5" x14ac:dyDescent="0.25">
      <c r="E27851">
        <v>4</v>
      </c>
    </row>
    <row r="27852" spans="5:5" x14ac:dyDescent="0.25">
      <c r="E27852">
        <v>15</v>
      </c>
    </row>
    <row r="27853" spans="5:5" x14ac:dyDescent="0.25">
      <c r="E27853">
        <v>19</v>
      </c>
    </row>
    <row r="27854" spans="5:5" x14ac:dyDescent="0.25">
      <c r="E27854">
        <v>13</v>
      </c>
    </row>
    <row r="27855" spans="5:5" x14ac:dyDescent="0.25">
      <c r="E27855">
        <v>6</v>
      </c>
    </row>
    <row r="27856" spans="5:5" x14ac:dyDescent="0.25">
      <c r="E27856">
        <v>12</v>
      </c>
    </row>
    <row r="27857" spans="5:5" x14ac:dyDescent="0.25">
      <c r="E27857">
        <v>4</v>
      </c>
    </row>
    <row r="27858" spans="5:5" x14ac:dyDescent="0.25">
      <c r="E27858">
        <v>4</v>
      </c>
    </row>
    <row r="27859" spans="5:5" x14ac:dyDescent="0.25">
      <c r="E27859">
        <v>14</v>
      </c>
    </row>
    <row r="27860" spans="5:5" x14ac:dyDescent="0.25">
      <c r="E27860">
        <v>4</v>
      </c>
    </row>
    <row r="27861" spans="5:5" x14ac:dyDescent="0.25">
      <c r="E27861">
        <v>4</v>
      </c>
    </row>
    <row r="27862" spans="5:5" x14ac:dyDescent="0.25">
      <c r="E27862">
        <v>11</v>
      </c>
    </row>
    <row r="27863" spans="5:5" x14ac:dyDescent="0.25">
      <c r="E27863">
        <v>20</v>
      </c>
    </row>
    <row r="27864" spans="5:5" x14ac:dyDescent="0.25">
      <c r="E27864">
        <v>52</v>
      </c>
    </row>
    <row r="27865" spans="5:5" x14ac:dyDescent="0.25">
      <c r="E27865">
        <v>25</v>
      </c>
    </row>
    <row r="27866" spans="5:5" x14ac:dyDescent="0.25">
      <c r="E27866">
        <v>14</v>
      </c>
    </row>
    <row r="27867" spans="5:5" x14ac:dyDescent="0.25">
      <c r="E27867">
        <v>28</v>
      </c>
    </row>
    <row r="27868" spans="5:5" x14ac:dyDescent="0.25">
      <c r="E27868">
        <v>36</v>
      </c>
    </row>
    <row r="27869" spans="5:5" x14ac:dyDescent="0.25">
      <c r="E27869">
        <v>14</v>
      </c>
    </row>
    <row r="27870" spans="5:5" x14ac:dyDescent="0.25">
      <c r="E27870">
        <v>25</v>
      </c>
    </row>
    <row r="27871" spans="5:5" x14ac:dyDescent="0.25">
      <c r="E27871">
        <v>20</v>
      </c>
    </row>
    <row r="27872" spans="5:5" x14ac:dyDescent="0.25">
      <c r="E27872">
        <v>22</v>
      </c>
    </row>
    <row r="27873" spans="5:5" x14ac:dyDescent="0.25">
      <c r="E27873">
        <v>37</v>
      </c>
    </row>
    <row r="27874" spans="5:5" x14ac:dyDescent="0.25">
      <c r="E27874">
        <v>11</v>
      </c>
    </row>
    <row r="27875" spans="5:5" x14ac:dyDescent="0.25">
      <c r="E27875">
        <v>20</v>
      </c>
    </row>
    <row r="27876" spans="5:5" x14ac:dyDescent="0.25">
      <c r="E27876">
        <v>5</v>
      </c>
    </row>
    <row r="27877" spans="5:5" x14ac:dyDescent="0.25">
      <c r="E27877">
        <v>10</v>
      </c>
    </row>
    <row r="27878" spans="5:5" x14ac:dyDescent="0.25">
      <c r="E27878">
        <v>12</v>
      </c>
    </row>
    <row r="27879" spans="5:5" x14ac:dyDescent="0.25">
      <c r="E27879">
        <v>13</v>
      </c>
    </row>
    <row r="27880" spans="5:5" x14ac:dyDescent="0.25">
      <c r="E27880">
        <v>19</v>
      </c>
    </row>
    <row r="27881" spans="5:5" x14ac:dyDescent="0.25">
      <c r="E27881">
        <v>35</v>
      </c>
    </row>
    <row r="27882" spans="5:5" x14ac:dyDescent="0.25">
      <c r="E27882">
        <v>31</v>
      </c>
    </row>
    <row r="27883" spans="5:5" x14ac:dyDescent="0.25">
      <c r="E27883">
        <v>45</v>
      </c>
    </row>
    <row r="27884" spans="5:5" x14ac:dyDescent="0.25">
      <c r="E27884">
        <v>11</v>
      </c>
    </row>
    <row r="27885" spans="5:5" x14ac:dyDescent="0.25">
      <c r="E27885">
        <v>20</v>
      </c>
    </row>
    <row r="27886" spans="5:5" x14ac:dyDescent="0.25">
      <c r="E27886">
        <v>20</v>
      </c>
    </row>
    <row r="27887" spans="5:5" x14ac:dyDescent="0.25">
      <c r="E27887">
        <v>4</v>
      </c>
    </row>
    <row r="27888" spans="5:5" x14ac:dyDescent="0.25">
      <c r="E27888">
        <v>4</v>
      </c>
    </row>
    <row r="27889" spans="5:5" x14ac:dyDescent="0.25">
      <c r="E27889">
        <v>15</v>
      </c>
    </row>
    <row r="27890" spans="5:5" x14ac:dyDescent="0.25">
      <c r="E27890">
        <v>4</v>
      </c>
    </row>
    <row r="27891" spans="5:5" x14ac:dyDescent="0.25">
      <c r="E27891">
        <v>25</v>
      </c>
    </row>
    <row r="27892" spans="5:5" x14ac:dyDescent="0.25">
      <c r="E27892">
        <v>16</v>
      </c>
    </row>
    <row r="27893" spans="5:5" x14ac:dyDescent="0.25">
      <c r="E27893">
        <v>4</v>
      </c>
    </row>
    <row r="27894" spans="5:5" x14ac:dyDescent="0.25">
      <c r="E27894">
        <v>16</v>
      </c>
    </row>
    <row r="27895" spans="5:5" x14ac:dyDescent="0.25">
      <c r="E27895">
        <v>4</v>
      </c>
    </row>
    <row r="27896" spans="5:5" x14ac:dyDescent="0.25">
      <c r="E27896">
        <v>15</v>
      </c>
    </row>
    <row r="27897" spans="5:5" x14ac:dyDescent="0.25">
      <c r="E27897">
        <v>17</v>
      </c>
    </row>
    <row r="27898" spans="5:5" x14ac:dyDescent="0.25">
      <c r="E27898">
        <v>4</v>
      </c>
    </row>
    <row r="27899" spans="5:5" x14ac:dyDescent="0.25">
      <c r="E27899">
        <v>23</v>
      </c>
    </row>
    <row r="27900" spans="5:5" x14ac:dyDescent="0.25">
      <c r="E27900">
        <v>4</v>
      </c>
    </row>
    <row r="27901" spans="5:5" x14ac:dyDescent="0.25">
      <c r="E27901">
        <v>15</v>
      </c>
    </row>
    <row r="27902" spans="5:5" x14ac:dyDescent="0.25">
      <c r="E27902">
        <v>20</v>
      </c>
    </row>
    <row r="27903" spans="5:5" x14ac:dyDescent="0.25">
      <c r="E27903">
        <v>4</v>
      </c>
    </row>
    <row r="27904" spans="5:5" x14ac:dyDescent="0.25">
      <c r="E27904">
        <v>15</v>
      </c>
    </row>
    <row r="27905" spans="5:5" x14ac:dyDescent="0.25">
      <c r="E27905">
        <v>13</v>
      </c>
    </row>
    <row r="27906" spans="5:5" x14ac:dyDescent="0.25">
      <c r="E27906">
        <v>9</v>
      </c>
    </row>
    <row r="27907" spans="5:5" x14ac:dyDescent="0.25">
      <c r="E27907">
        <v>50</v>
      </c>
    </row>
    <row r="27908" spans="5:5" x14ac:dyDescent="0.25">
      <c r="E27908">
        <v>17</v>
      </c>
    </row>
    <row r="27909" spans="5:5" x14ac:dyDescent="0.25">
      <c r="E27909">
        <v>13</v>
      </c>
    </row>
    <row r="27910" spans="5:5" x14ac:dyDescent="0.25">
      <c r="E27910">
        <v>11</v>
      </c>
    </row>
    <row r="27911" spans="5:5" x14ac:dyDescent="0.25">
      <c r="E27911">
        <v>4</v>
      </c>
    </row>
    <row r="27912" spans="5:5" x14ac:dyDescent="0.25">
      <c r="E27912">
        <v>10</v>
      </c>
    </row>
    <row r="27913" spans="5:5" x14ac:dyDescent="0.25">
      <c r="E27913">
        <v>6</v>
      </c>
    </row>
    <row r="27914" spans="5:5" x14ac:dyDescent="0.25">
      <c r="E27914">
        <v>9</v>
      </c>
    </row>
    <row r="27915" spans="5:5" x14ac:dyDescent="0.25">
      <c r="E27915">
        <v>4</v>
      </c>
    </row>
    <row r="27916" spans="5:5" x14ac:dyDescent="0.25">
      <c r="E27916">
        <v>15</v>
      </c>
    </row>
    <row r="27917" spans="5:5" x14ac:dyDescent="0.25">
      <c r="E27917">
        <v>21</v>
      </c>
    </row>
    <row r="27918" spans="5:5" x14ac:dyDescent="0.25">
      <c r="E27918">
        <v>37</v>
      </c>
    </row>
    <row r="27919" spans="5:5" x14ac:dyDescent="0.25">
      <c r="E27919">
        <v>17</v>
      </c>
    </row>
    <row r="27920" spans="5:5" x14ac:dyDescent="0.25">
      <c r="E27920">
        <v>22</v>
      </c>
    </row>
    <row r="27921" spans="5:5" x14ac:dyDescent="0.25">
      <c r="E27921">
        <v>21</v>
      </c>
    </row>
    <row r="27922" spans="5:5" x14ac:dyDescent="0.25">
      <c r="E27922">
        <v>23</v>
      </c>
    </row>
    <row r="27923" spans="5:5" x14ac:dyDescent="0.25">
      <c r="E27923">
        <v>47</v>
      </c>
    </row>
    <row r="27924" spans="5:5" x14ac:dyDescent="0.25">
      <c r="E27924">
        <v>21</v>
      </c>
    </row>
    <row r="27925" spans="5:5" x14ac:dyDescent="0.25">
      <c r="E27925">
        <v>4</v>
      </c>
    </row>
    <row r="27926" spans="5:5" x14ac:dyDescent="0.25">
      <c r="E27926">
        <v>4</v>
      </c>
    </row>
    <row r="27927" spans="5:5" x14ac:dyDescent="0.25">
      <c r="E27927">
        <v>11</v>
      </c>
    </row>
    <row r="27928" spans="5:5" x14ac:dyDescent="0.25">
      <c r="E27928">
        <v>19</v>
      </c>
    </row>
    <row r="27929" spans="5:5" x14ac:dyDescent="0.25">
      <c r="E27929">
        <v>4</v>
      </c>
    </row>
    <row r="27930" spans="5:5" x14ac:dyDescent="0.25">
      <c r="E27930">
        <v>16</v>
      </c>
    </row>
    <row r="27931" spans="5:5" x14ac:dyDescent="0.25">
      <c r="E27931">
        <v>17</v>
      </c>
    </row>
    <row r="27932" spans="5:5" x14ac:dyDescent="0.25">
      <c r="E27932">
        <v>4</v>
      </c>
    </row>
    <row r="27933" spans="5:5" x14ac:dyDescent="0.25">
      <c r="E27933">
        <v>13</v>
      </c>
    </row>
    <row r="27934" spans="5:5" x14ac:dyDescent="0.25">
      <c r="E27934">
        <v>17</v>
      </c>
    </row>
    <row r="27935" spans="5:5" x14ac:dyDescent="0.25">
      <c r="E27935">
        <v>4</v>
      </c>
    </row>
    <row r="27936" spans="5:5" x14ac:dyDescent="0.25">
      <c r="E27936">
        <v>15</v>
      </c>
    </row>
    <row r="27937" spans="5:5" x14ac:dyDescent="0.25">
      <c r="E27937">
        <v>4</v>
      </c>
    </row>
    <row r="27938" spans="5:5" x14ac:dyDescent="0.25">
      <c r="E27938">
        <v>18</v>
      </c>
    </row>
    <row r="27939" spans="5:5" x14ac:dyDescent="0.25">
      <c r="E27939">
        <v>4</v>
      </c>
    </row>
    <row r="27940" spans="5:5" x14ac:dyDescent="0.25">
      <c r="E27940">
        <v>15</v>
      </c>
    </row>
    <row r="27941" spans="5:5" x14ac:dyDescent="0.25">
      <c r="E27941">
        <v>17</v>
      </c>
    </row>
    <row r="27942" spans="5:5" x14ac:dyDescent="0.25">
      <c r="E27942">
        <v>15</v>
      </c>
    </row>
    <row r="27943" spans="5:5" x14ac:dyDescent="0.25">
      <c r="E27943">
        <v>5</v>
      </c>
    </row>
    <row r="27944" spans="5:5" x14ac:dyDescent="0.25">
      <c r="E27944">
        <v>14</v>
      </c>
    </row>
    <row r="27945" spans="5:5" x14ac:dyDescent="0.25">
      <c r="E27945">
        <v>17</v>
      </c>
    </row>
    <row r="27946" spans="5:5" x14ac:dyDescent="0.25">
      <c r="E27946">
        <v>17</v>
      </c>
    </row>
    <row r="27947" spans="5:5" x14ac:dyDescent="0.25">
      <c r="E27947">
        <v>4</v>
      </c>
    </row>
    <row r="27948" spans="5:5" x14ac:dyDescent="0.25">
      <c r="E27948">
        <v>18</v>
      </c>
    </row>
    <row r="27949" spans="5:5" x14ac:dyDescent="0.25">
      <c r="E27949">
        <v>4</v>
      </c>
    </row>
    <row r="27950" spans="5:5" x14ac:dyDescent="0.25">
      <c r="E27950">
        <v>13</v>
      </c>
    </row>
    <row r="27951" spans="5:5" x14ac:dyDescent="0.25">
      <c r="E27951">
        <v>27</v>
      </c>
    </row>
    <row r="27952" spans="5:5" x14ac:dyDescent="0.25">
      <c r="E27952">
        <v>15</v>
      </c>
    </row>
    <row r="27953" spans="5:5" x14ac:dyDescent="0.25">
      <c r="E27953">
        <v>40</v>
      </c>
    </row>
    <row r="27954" spans="5:5" x14ac:dyDescent="0.25">
      <c r="E27954">
        <v>11</v>
      </c>
    </row>
    <row r="27955" spans="5:5" x14ac:dyDescent="0.25">
      <c r="E27955">
        <v>6</v>
      </c>
    </row>
    <row r="27956" spans="5:5" x14ac:dyDescent="0.25">
      <c r="E27956">
        <v>11</v>
      </c>
    </row>
    <row r="27957" spans="5:5" x14ac:dyDescent="0.25">
      <c r="E27957">
        <v>23</v>
      </c>
    </row>
    <row r="27958" spans="5:5" x14ac:dyDescent="0.25">
      <c r="E27958">
        <v>33</v>
      </c>
    </row>
    <row r="27959" spans="5:5" x14ac:dyDescent="0.25">
      <c r="E27959">
        <v>17</v>
      </c>
    </row>
    <row r="27960" spans="5:5" x14ac:dyDescent="0.25">
      <c r="E27960">
        <v>17</v>
      </c>
    </row>
    <row r="27961" spans="5:5" x14ac:dyDescent="0.25">
      <c r="E27961">
        <v>21</v>
      </c>
    </row>
    <row r="27962" spans="5:5" x14ac:dyDescent="0.25">
      <c r="E27962">
        <v>4</v>
      </c>
    </row>
    <row r="27963" spans="5:5" x14ac:dyDescent="0.25">
      <c r="E27963">
        <v>11</v>
      </c>
    </row>
    <row r="27964" spans="5:5" x14ac:dyDescent="0.25">
      <c r="E27964">
        <v>17</v>
      </c>
    </row>
    <row r="27965" spans="5:5" x14ac:dyDescent="0.25">
      <c r="E27965">
        <v>7</v>
      </c>
    </row>
    <row r="27966" spans="5:5" x14ac:dyDescent="0.25">
      <c r="E27966">
        <v>12</v>
      </c>
    </row>
    <row r="27967" spans="5:5" x14ac:dyDescent="0.25">
      <c r="E27967">
        <v>4</v>
      </c>
    </row>
    <row r="27968" spans="5:5" x14ac:dyDescent="0.25">
      <c r="E27968">
        <v>13</v>
      </c>
    </row>
    <row r="27969" spans="5:5" x14ac:dyDescent="0.25">
      <c r="E27969">
        <v>4</v>
      </c>
    </row>
    <row r="27970" spans="5:5" x14ac:dyDescent="0.25">
      <c r="E27970">
        <v>4</v>
      </c>
    </row>
    <row r="27971" spans="5:5" x14ac:dyDescent="0.25">
      <c r="E27971">
        <v>11</v>
      </c>
    </row>
    <row r="27972" spans="5:5" x14ac:dyDescent="0.25">
      <c r="E27972">
        <v>25</v>
      </c>
    </row>
    <row r="27973" spans="5:5" x14ac:dyDescent="0.25">
      <c r="E27973">
        <v>17</v>
      </c>
    </row>
    <row r="27974" spans="5:5" x14ac:dyDescent="0.25">
      <c r="E27974">
        <v>16</v>
      </c>
    </row>
    <row r="27975" spans="5:5" x14ac:dyDescent="0.25">
      <c r="E27975">
        <v>4</v>
      </c>
    </row>
    <row r="27976" spans="5:5" x14ac:dyDescent="0.25">
      <c r="E27976">
        <v>35</v>
      </c>
    </row>
    <row r="27977" spans="5:5" x14ac:dyDescent="0.25">
      <c r="E27977">
        <v>17</v>
      </c>
    </row>
    <row r="27978" spans="5:5" x14ac:dyDescent="0.25">
      <c r="E27978">
        <v>4</v>
      </c>
    </row>
    <row r="27979" spans="5:5" x14ac:dyDescent="0.25">
      <c r="E27979">
        <v>27</v>
      </c>
    </row>
    <row r="27980" spans="5:5" x14ac:dyDescent="0.25">
      <c r="E27980">
        <v>10</v>
      </c>
    </row>
    <row r="27981" spans="5:5" x14ac:dyDescent="0.25">
      <c r="E27981">
        <v>37</v>
      </c>
    </row>
    <row r="27982" spans="5:5" x14ac:dyDescent="0.25">
      <c r="E27982">
        <v>36</v>
      </c>
    </row>
    <row r="27983" spans="5:5" x14ac:dyDescent="0.25">
      <c r="E27983">
        <v>11</v>
      </c>
    </row>
    <row r="27984" spans="5:5" x14ac:dyDescent="0.25">
      <c r="E27984">
        <v>36</v>
      </c>
    </row>
    <row r="27985" spans="5:5" x14ac:dyDescent="0.25">
      <c r="E27985">
        <v>20</v>
      </c>
    </row>
    <row r="27986" spans="5:5" x14ac:dyDescent="0.25">
      <c r="E27986">
        <v>25</v>
      </c>
    </row>
    <row r="27987" spans="5:5" x14ac:dyDescent="0.25">
      <c r="E27987">
        <v>18</v>
      </c>
    </row>
    <row r="27988" spans="5:5" x14ac:dyDescent="0.25">
      <c r="E27988">
        <v>15</v>
      </c>
    </row>
    <row r="27989" spans="5:5" x14ac:dyDescent="0.25">
      <c r="E27989">
        <v>27</v>
      </c>
    </row>
    <row r="27990" spans="5:5" x14ac:dyDescent="0.25">
      <c r="E27990">
        <v>19</v>
      </c>
    </row>
    <row r="27991" spans="5:5" x14ac:dyDescent="0.25">
      <c r="E27991">
        <v>21</v>
      </c>
    </row>
    <row r="27992" spans="5:5" x14ac:dyDescent="0.25">
      <c r="E27992">
        <v>17</v>
      </c>
    </row>
    <row r="27993" spans="5:5" x14ac:dyDescent="0.25">
      <c r="E27993">
        <v>21</v>
      </c>
    </row>
    <row r="27994" spans="5:5" x14ac:dyDescent="0.25">
      <c r="E27994">
        <v>4</v>
      </c>
    </row>
    <row r="27995" spans="5:5" x14ac:dyDescent="0.25">
      <c r="E27995">
        <v>11</v>
      </c>
    </row>
    <row r="27996" spans="5:5" x14ac:dyDescent="0.25">
      <c r="E27996">
        <v>49</v>
      </c>
    </row>
    <row r="27997" spans="5:5" x14ac:dyDescent="0.25">
      <c r="E27997">
        <v>11</v>
      </c>
    </row>
    <row r="27998" spans="5:5" x14ac:dyDescent="0.25">
      <c r="E27998">
        <v>7</v>
      </c>
    </row>
    <row r="27999" spans="5:5" x14ac:dyDescent="0.25">
      <c r="E27999">
        <v>12</v>
      </c>
    </row>
    <row r="28000" spans="5:5" x14ac:dyDescent="0.25">
      <c r="E28000">
        <v>14</v>
      </c>
    </row>
    <row r="28001" spans="5:5" x14ac:dyDescent="0.25">
      <c r="E28001">
        <v>37</v>
      </c>
    </row>
    <row r="28002" spans="5:5" x14ac:dyDescent="0.25">
      <c r="E28002">
        <v>6</v>
      </c>
    </row>
    <row r="28003" spans="5:5" x14ac:dyDescent="0.25">
      <c r="E28003">
        <v>13</v>
      </c>
    </row>
    <row r="28004" spans="5:5" x14ac:dyDescent="0.25">
      <c r="E28004">
        <v>4</v>
      </c>
    </row>
    <row r="28005" spans="5:5" x14ac:dyDescent="0.25">
      <c r="E28005">
        <v>17</v>
      </c>
    </row>
    <row r="28006" spans="5:5" x14ac:dyDescent="0.25">
      <c r="E28006">
        <v>4</v>
      </c>
    </row>
    <row r="28007" spans="5:5" x14ac:dyDescent="0.25">
      <c r="E28007">
        <v>13</v>
      </c>
    </row>
    <row r="28008" spans="5:5" x14ac:dyDescent="0.25">
      <c r="E28008">
        <v>6</v>
      </c>
    </row>
    <row r="28009" spans="5:5" x14ac:dyDescent="0.25">
      <c r="E28009">
        <v>17</v>
      </c>
    </row>
    <row r="28010" spans="5:5" x14ac:dyDescent="0.25">
      <c r="E28010">
        <v>4</v>
      </c>
    </row>
    <row r="28011" spans="5:5" x14ac:dyDescent="0.25">
      <c r="E28011">
        <v>15</v>
      </c>
    </row>
    <row r="28012" spans="5:5" x14ac:dyDescent="0.25">
      <c r="E28012">
        <v>13</v>
      </c>
    </row>
    <row r="28013" spans="5:5" x14ac:dyDescent="0.25">
      <c r="E28013">
        <v>19</v>
      </c>
    </row>
    <row r="28014" spans="5:5" x14ac:dyDescent="0.25">
      <c r="E28014">
        <v>4</v>
      </c>
    </row>
    <row r="28015" spans="5:5" x14ac:dyDescent="0.25">
      <c r="E28015">
        <v>4</v>
      </c>
    </row>
    <row r="28016" spans="5:5" x14ac:dyDescent="0.25">
      <c r="E28016">
        <v>16</v>
      </c>
    </row>
    <row r="28017" spans="5:5" x14ac:dyDescent="0.25">
      <c r="E28017">
        <v>5</v>
      </c>
    </row>
    <row r="28018" spans="5:5" x14ac:dyDescent="0.25">
      <c r="E28018">
        <v>11</v>
      </c>
    </row>
    <row r="28019" spans="5:5" x14ac:dyDescent="0.25">
      <c r="E28019">
        <v>6</v>
      </c>
    </row>
    <row r="28020" spans="5:5" x14ac:dyDescent="0.25">
      <c r="E28020">
        <v>19</v>
      </c>
    </row>
    <row r="28021" spans="5:5" x14ac:dyDescent="0.25">
      <c r="E28021">
        <v>9</v>
      </c>
    </row>
    <row r="28022" spans="5:5" x14ac:dyDescent="0.25">
      <c r="E28022">
        <v>4</v>
      </c>
    </row>
    <row r="28023" spans="5:5" x14ac:dyDescent="0.25">
      <c r="E28023">
        <v>6</v>
      </c>
    </row>
    <row r="28024" spans="5:5" x14ac:dyDescent="0.25">
      <c r="E28024">
        <v>11</v>
      </c>
    </row>
    <row r="28025" spans="5:5" x14ac:dyDescent="0.25">
      <c r="E28025">
        <v>25</v>
      </c>
    </row>
    <row r="28026" spans="5:5" x14ac:dyDescent="0.25">
      <c r="E28026">
        <v>20</v>
      </c>
    </row>
    <row r="28027" spans="5:5" x14ac:dyDescent="0.25">
      <c r="E28027">
        <v>15</v>
      </c>
    </row>
    <row r="28028" spans="5:5" x14ac:dyDescent="0.25">
      <c r="E28028">
        <v>14</v>
      </c>
    </row>
    <row r="28029" spans="5:5" x14ac:dyDescent="0.25">
      <c r="E28029">
        <v>13</v>
      </c>
    </row>
    <row r="28030" spans="5:5" x14ac:dyDescent="0.25">
      <c r="E28030">
        <v>5</v>
      </c>
    </row>
    <row r="28031" spans="5:5" x14ac:dyDescent="0.25">
      <c r="E28031">
        <v>15</v>
      </c>
    </row>
    <row r="28032" spans="5:5" x14ac:dyDescent="0.25">
      <c r="E28032">
        <v>4</v>
      </c>
    </row>
    <row r="28033" spans="5:5" x14ac:dyDescent="0.25">
      <c r="E28033">
        <v>16</v>
      </c>
    </row>
    <row r="28034" spans="5:5" x14ac:dyDescent="0.25">
      <c r="E28034">
        <v>35</v>
      </c>
    </row>
    <row r="28035" spans="5:5" x14ac:dyDescent="0.25">
      <c r="E28035">
        <v>4</v>
      </c>
    </row>
    <row r="28036" spans="5:5" x14ac:dyDescent="0.25">
      <c r="E28036">
        <v>15</v>
      </c>
    </row>
    <row r="28037" spans="5:5" x14ac:dyDescent="0.25">
      <c r="E28037">
        <v>4</v>
      </c>
    </row>
    <row r="28038" spans="5:5" x14ac:dyDescent="0.25">
      <c r="E28038">
        <v>31</v>
      </c>
    </row>
    <row r="28039" spans="5:5" x14ac:dyDescent="0.25">
      <c r="E28039">
        <v>26</v>
      </c>
    </row>
    <row r="28040" spans="5:5" x14ac:dyDescent="0.25">
      <c r="E28040">
        <v>17</v>
      </c>
    </row>
    <row r="28041" spans="5:5" x14ac:dyDescent="0.25">
      <c r="E28041">
        <v>14</v>
      </c>
    </row>
    <row r="28042" spans="5:5" x14ac:dyDescent="0.25">
      <c r="E28042">
        <v>4</v>
      </c>
    </row>
    <row r="28043" spans="5:5" x14ac:dyDescent="0.25">
      <c r="E28043">
        <v>4</v>
      </c>
    </row>
    <row r="28044" spans="5:5" x14ac:dyDescent="0.25">
      <c r="E28044">
        <v>22</v>
      </c>
    </row>
    <row r="28045" spans="5:5" x14ac:dyDescent="0.25">
      <c r="E28045">
        <v>19</v>
      </c>
    </row>
    <row r="28046" spans="5:5" x14ac:dyDescent="0.25">
      <c r="E28046">
        <v>39</v>
      </c>
    </row>
    <row r="28047" spans="5:5" x14ac:dyDescent="0.25">
      <c r="E28047">
        <v>19</v>
      </c>
    </row>
    <row r="28048" spans="5:5" x14ac:dyDescent="0.25">
      <c r="E28048">
        <v>23</v>
      </c>
    </row>
    <row r="28049" spans="5:5" x14ac:dyDescent="0.25">
      <c r="E28049">
        <v>22</v>
      </c>
    </row>
    <row r="28050" spans="5:5" x14ac:dyDescent="0.25">
      <c r="E28050">
        <v>19</v>
      </c>
    </row>
    <row r="28051" spans="5:5" x14ac:dyDescent="0.25">
      <c r="E28051">
        <v>14</v>
      </c>
    </row>
    <row r="28052" spans="5:5" x14ac:dyDescent="0.25">
      <c r="E28052">
        <v>12</v>
      </c>
    </row>
    <row r="28053" spans="5:5" x14ac:dyDescent="0.25">
      <c r="E28053">
        <v>11</v>
      </c>
    </row>
    <row r="28054" spans="5:5" x14ac:dyDescent="0.25">
      <c r="E28054">
        <v>37</v>
      </c>
    </row>
    <row r="28055" spans="5:5" x14ac:dyDescent="0.25">
      <c r="E28055">
        <v>14</v>
      </c>
    </row>
    <row r="28056" spans="5:5" x14ac:dyDescent="0.25">
      <c r="E28056">
        <v>15</v>
      </c>
    </row>
    <row r="28057" spans="5:5" x14ac:dyDescent="0.25">
      <c r="E28057">
        <v>44</v>
      </c>
    </row>
    <row r="28058" spans="5:5" x14ac:dyDescent="0.25">
      <c r="E28058">
        <v>32</v>
      </c>
    </row>
    <row r="28059" spans="5:5" x14ac:dyDescent="0.25">
      <c r="E28059">
        <v>5</v>
      </c>
    </row>
    <row r="28060" spans="5:5" x14ac:dyDescent="0.25">
      <c r="E28060">
        <v>28</v>
      </c>
    </row>
    <row r="28061" spans="5:5" x14ac:dyDescent="0.25">
      <c r="E28061">
        <v>32</v>
      </c>
    </row>
    <row r="28062" spans="5:5" x14ac:dyDescent="0.25">
      <c r="E28062">
        <v>15</v>
      </c>
    </row>
    <row r="28063" spans="5:5" x14ac:dyDescent="0.25">
      <c r="E28063">
        <v>19</v>
      </c>
    </row>
    <row r="28064" spans="5:5" x14ac:dyDescent="0.25">
      <c r="E28064">
        <v>24</v>
      </c>
    </row>
    <row r="28065" spans="5:5" x14ac:dyDescent="0.25">
      <c r="E28065">
        <v>13</v>
      </c>
    </row>
    <row r="28066" spans="5:5" x14ac:dyDescent="0.25">
      <c r="E28066">
        <v>7</v>
      </c>
    </row>
    <row r="28067" spans="5:5" x14ac:dyDescent="0.25">
      <c r="E28067">
        <v>15</v>
      </c>
    </row>
    <row r="28068" spans="5:5" x14ac:dyDescent="0.25">
      <c r="E28068">
        <v>17</v>
      </c>
    </row>
    <row r="28069" spans="5:5" x14ac:dyDescent="0.25">
      <c r="E28069">
        <v>34</v>
      </c>
    </row>
    <row r="28070" spans="5:5" x14ac:dyDescent="0.25">
      <c r="E28070">
        <v>7</v>
      </c>
    </row>
    <row r="28071" spans="5:5" x14ac:dyDescent="0.25">
      <c r="E28071">
        <v>29</v>
      </c>
    </row>
    <row r="28072" spans="5:5" x14ac:dyDescent="0.25">
      <c r="E28072">
        <v>14</v>
      </c>
    </row>
    <row r="28073" spans="5:5" x14ac:dyDescent="0.25">
      <c r="E28073">
        <v>20</v>
      </c>
    </row>
    <row r="28074" spans="5:5" x14ac:dyDescent="0.25">
      <c r="E28074">
        <v>4</v>
      </c>
    </row>
    <row r="28075" spans="5:5" x14ac:dyDescent="0.25">
      <c r="E28075">
        <v>15</v>
      </c>
    </row>
    <row r="28076" spans="5:5" x14ac:dyDescent="0.25">
      <c r="E28076">
        <v>25</v>
      </c>
    </row>
    <row r="28077" spans="5:5" x14ac:dyDescent="0.25">
      <c r="E28077">
        <v>37</v>
      </c>
    </row>
    <row r="28078" spans="5:5" x14ac:dyDescent="0.25">
      <c r="E28078">
        <v>39</v>
      </c>
    </row>
    <row r="28079" spans="5:5" x14ac:dyDescent="0.25">
      <c r="E28079">
        <v>27</v>
      </c>
    </row>
    <row r="28080" spans="5:5" x14ac:dyDescent="0.25">
      <c r="E28080">
        <v>48</v>
      </c>
    </row>
    <row r="28081" spans="5:5" x14ac:dyDescent="0.25">
      <c r="E28081">
        <v>26</v>
      </c>
    </row>
    <row r="28082" spans="5:5" x14ac:dyDescent="0.25">
      <c r="E28082">
        <v>23</v>
      </c>
    </row>
    <row r="28083" spans="5:5" x14ac:dyDescent="0.25">
      <c r="E28083">
        <v>21</v>
      </c>
    </row>
    <row r="28084" spans="5:5" x14ac:dyDescent="0.25">
      <c r="E28084">
        <v>6</v>
      </c>
    </row>
    <row r="28085" spans="5:5" x14ac:dyDescent="0.25">
      <c r="E28085">
        <v>31</v>
      </c>
    </row>
    <row r="28086" spans="5:5" x14ac:dyDescent="0.25">
      <c r="E28086">
        <v>10</v>
      </c>
    </row>
    <row r="28087" spans="5:5" x14ac:dyDescent="0.25">
      <c r="E28087">
        <v>17</v>
      </c>
    </row>
    <row r="28088" spans="5:5" x14ac:dyDescent="0.25">
      <c r="E28088">
        <v>17</v>
      </c>
    </row>
    <row r="28089" spans="5:5" x14ac:dyDescent="0.25">
      <c r="E28089">
        <v>20</v>
      </c>
    </row>
    <row r="28090" spans="5:5" x14ac:dyDescent="0.25">
      <c r="E28090">
        <v>29</v>
      </c>
    </row>
    <row r="28091" spans="5:5" x14ac:dyDescent="0.25">
      <c r="E28091">
        <v>20</v>
      </c>
    </row>
    <row r="28092" spans="5:5" x14ac:dyDescent="0.25">
      <c r="E28092">
        <v>10</v>
      </c>
    </row>
    <row r="28093" spans="5:5" x14ac:dyDescent="0.25">
      <c r="E28093">
        <v>26</v>
      </c>
    </row>
    <row r="28094" spans="5:5" x14ac:dyDescent="0.25">
      <c r="E28094">
        <v>5</v>
      </c>
    </row>
    <row r="28095" spans="5:5" x14ac:dyDescent="0.25">
      <c r="E28095">
        <v>14</v>
      </c>
    </row>
    <row r="28096" spans="5:5" x14ac:dyDescent="0.25">
      <c r="E28096">
        <v>8</v>
      </c>
    </row>
    <row r="28097" spans="5:5" x14ac:dyDescent="0.25">
      <c r="E28097">
        <v>29</v>
      </c>
    </row>
    <row r="28098" spans="5:5" x14ac:dyDescent="0.25">
      <c r="E28098">
        <v>15</v>
      </c>
    </row>
    <row r="28099" spans="5:5" x14ac:dyDescent="0.25">
      <c r="E28099">
        <v>16</v>
      </c>
    </row>
    <row r="28100" spans="5:5" x14ac:dyDescent="0.25">
      <c r="E28100">
        <v>19</v>
      </c>
    </row>
    <row r="28101" spans="5:5" x14ac:dyDescent="0.25">
      <c r="E28101">
        <v>20</v>
      </c>
    </row>
    <row r="28102" spans="5:5" x14ac:dyDescent="0.25">
      <c r="E28102">
        <v>14</v>
      </c>
    </row>
    <row r="28103" spans="5:5" x14ac:dyDescent="0.25">
      <c r="E28103">
        <v>32</v>
      </c>
    </row>
    <row r="28104" spans="5:5" x14ac:dyDescent="0.25">
      <c r="E28104">
        <v>10</v>
      </c>
    </row>
    <row r="28105" spans="5:5" x14ac:dyDescent="0.25">
      <c r="E28105">
        <v>27</v>
      </c>
    </row>
    <row r="28106" spans="5:5" x14ac:dyDescent="0.25">
      <c r="E28106">
        <v>21</v>
      </c>
    </row>
    <row r="28107" spans="5:5" x14ac:dyDescent="0.25">
      <c r="E28107">
        <v>24</v>
      </c>
    </row>
    <row r="28108" spans="5:5" x14ac:dyDescent="0.25">
      <c r="E28108">
        <v>56</v>
      </c>
    </row>
    <row r="28109" spans="5:5" x14ac:dyDescent="0.25">
      <c r="E28109">
        <v>49</v>
      </c>
    </row>
    <row r="28110" spans="5:5" x14ac:dyDescent="0.25">
      <c r="E28110">
        <v>18</v>
      </c>
    </row>
    <row r="28111" spans="5:5" x14ac:dyDescent="0.25">
      <c r="E28111">
        <v>34</v>
      </c>
    </row>
    <row r="28112" spans="5:5" x14ac:dyDescent="0.25">
      <c r="E28112">
        <v>24</v>
      </c>
    </row>
    <row r="28113" spans="5:5" x14ac:dyDescent="0.25">
      <c r="E28113">
        <v>24</v>
      </c>
    </row>
    <row r="28114" spans="5:5" x14ac:dyDescent="0.25">
      <c r="E28114">
        <v>25</v>
      </c>
    </row>
    <row r="28115" spans="5:5" x14ac:dyDescent="0.25">
      <c r="E28115">
        <v>46</v>
      </c>
    </row>
    <row r="28116" spans="5:5" x14ac:dyDescent="0.25">
      <c r="E28116">
        <v>33</v>
      </c>
    </row>
    <row r="28117" spans="5:5" x14ac:dyDescent="0.25">
      <c r="E28117">
        <v>36</v>
      </c>
    </row>
    <row r="28118" spans="5:5" x14ac:dyDescent="0.25">
      <c r="E28118">
        <v>43</v>
      </c>
    </row>
    <row r="28119" spans="5:5" x14ac:dyDescent="0.25">
      <c r="E28119">
        <v>11</v>
      </c>
    </row>
    <row r="28120" spans="5:5" x14ac:dyDescent="0.25">
      <c r="E28120">
        <v>15</v>
      </c>
    </row>
    <row r="28121" spans="5:5" x14ac:dyDescent="0.25">
      <c r="E28121">
        <v>5</v>
      </c>
    </row>
    <row r="28122" spans="5:5" x14ac:dyDescent="0.25">
      <c r="E28122">
        <v>9</v>
      </c>
    </row>
    <row r="28123" spans="5:5" x14ac:dyDescent="0.25">
      <c r="E28123">
        <v>12</v>
      </c>
    </row>
    <row r="28124" spans="5:5" x14ac:dyDescent="0.25">
      <c r="E28124">
        <v>8</v>
      </c>
    </row>
    <row r="28125" spans="5:5" x14ac:dyDescent="0.25">
      <c r="E28125">
        <v>14</v>
      </c>
    </row>
    <row r="28126" spans="5:5" x14ac:dyDescent="0.25">
      <c r="E28126">
        <v>15</v>
      </c>
    </row>
    <row r="28127" spans="5:5" x14ac:dyDescent="0.25">
      <c r="E28127">
        <v>36</v>
      </c>
    </row>
    <row r="28128" spans="5:5" x14ac:dyDescent="0.25">
      <c r="E28128">
        <v>23</v>
      </c>
    </row>
    <row r="28129" spans="5:5" x14ac:dyDescent="0.25">
      <c r="E28129">
        <v>21</v>
      </c>
    </row>
    <row r="28130" spans="5:5" x14ac:dyDescent="0.25">
      <c r="E28130">
        <v>16</v>
      </c>
    </row>
    <row r="28131" spans="5:5" x14ac:dyDescent="0.25">
      <c r="E28131">
        <v>20</v>
      </c>
    </row>
    <row r="28132" spans="5:5" x14ac:dyDescent="0.25">
      <c r="E28132">
        <v>32</v>
      </c>
    </row>
    <row r="28133" spans="5:5" x14ac:dyDescent="0.25">
      <c r="E28133">
        <v>17</v>
      </c>
    </row>
    <row r="28134" spans="5:5" x14ac:dyDescent="0.25">
      <c r="E28134">
        <v>21</v>
      </c>
    </row>
    <row r="28135" spans="5:5" x14ac:dyDescent="0.25">
      <c r="E28135">
        <v>45</v>
      </c>
    </row>
    <row r="28136" spans="5:5" x14ac:dyDescent="0.25">
      <c r="E28136">
        <v>39</v>
      </c>
    </row>
    <row r="28137" spans="5:5" x14ac:dyDescent="0.25">
      <c r="E28137">
        <v>33</v>
      </c>
    </row>
    <row r="28138" spans="5:5" x14ac:dyDescent="0.25">
      <c r="E28138">
        <v>16</v>
      </c>
    </row>
    <row r="28139" spans="5:5" x14ac:dyDescent="0.25">
      <c r="E28139">
        <v>32</v>
      </c>
    </row>
    <row r="28140" spans="5:5" x14ac:dyDescent="0.25">
      <c r="E28140">
        <v>18</v>
      </c>
    </row>
    <row r="28141" spans="5:5" x14ac:dyDescent="0.25">
      <c r="E28141">
        <v>21</v>
      </c>
    </row>
    <row r="28142" spans="5:5" x14ac:dyDescent="0.25">
      <c r="E28142">
        <v>9</v>
      </c>
    </row>
    <row r="28143" spans="5:5" x14ac:dyDescent="0.25">
      <c r="E28143">
        <v>15</v>
      </c>
    </row>
    <row r="28144" spans="5:5" x14ac:dyDescent="0.25">
      <c r="E28144">
        <v>16</v>
      </c>
    </row>
    <row r="28145" spans="5:5" x14ac:dyDescent="0.25">
      <c r="E28145">
        <v>2</v>
      </c>
    </row>
    <row r="28146" spans="5:5" x14ac:dyDescent="0.25">
      <c r="E28146">
        <v>15</v>
      </c>
    </row>
    <row r="28147" spans="5:5" x14ac:dyDescent="0.25">
      <c r="E28147">
        <v>2</v>
      </c>
    </row>
    <row r="28148" spans="5:5" x14ac:dyDescent="0.25">
      <c r="E28148">
        <v>37</v>
      </c>
    </row>
    <row r="28149" spans="5:5" x14ac:dyDescent="0.25">
      <c r="E28149">
        <v>23</v>
      </c>
    </row>
    <row r="28150" spans="5:5" x14ac:dyDescent="0.25">
      <c r="E28150">
        <v>19</v>
      </c>
    </row>
    <row r="28151" spans="5:5" x14ac:dyDescent="0.25">
      <c r="E28151">
        <v>7</v>
      </c>
    </row>
    <row r="28152" spans="5:5" x14ac:dyDescent="0.25">
      <c r="E28152">
        <v>17</v>
      </c>
    </row>
    <row r="28153" spans="5:5" x14ac:dyDescent="0.25">
      <c r="E28153">
        <v>30</v>
      </c>
    </row>
    <row r="28154" spans="5:5" x14ac:dyDescent="0.25">
      <c r="E28154">
        <v>55</v>
      </c>
    </row>
    <row r="28155" spans="5:5" x14ac:dyDescent="0.25">
      <c r="E28155">
        <v>30</v>
      </c>
    </row>
    <row r="28156" spans="5:5" x14ac:dyDescent="0.25">
      <c r="E28156">
        <v>47</v>
      </c>
    </row>
    <row r="28157" spans="5:5" x14ac:dyDescent="0.25">
      <c r="E28157">
        <v>34</v>
      </c>
    </row>
    <row r="28158" spans="5:5" x14ac:dyDescent="0.25">
      <c r="E28158">
        <v>21</v>
      </c>
    </row>
    <row r="28159" spans="5:5" x14ac:dyDescent="0.25">
      <c r="E28159">
        <v>22</v>
      </c>
    </row>
    <row r="28160" spans="5:5" x14ac:dyDescent="0.25">
      <c r="E28160">
        <v>19</v>
      </c>
    </row>
    <row r="28161" spans="5:5" x14ac:dyDescent="0.25">
      <c r="E28161">
        <v>40</v>
      </c>
    </row>
    <row r="28162" spans="5:5" x14ac:dyDescent="0.25">
      <c r="E28162">
        <v>14</v>
      </c>
    </row>
    <row r="28163" spans="5:5" x14ac:dyDescent="0.25">
      <c r="E28163">
        <v>46</v>
      </c>
    </row>
    <row r="28164" spans="5:5" x14ac:dyDescent="0.25">
      <c r="E28164">
        <v>2</v>
      </c>
    </row>
    <row r="28165" spans="5:5" x14ac:dyDescent="0.25">
      <c r="E28165">
        <v>16</v>
      </c>
    </row>
    <row r="28166" spans="5:5" x14ac:dyDescent="0.25">
      <c r="E28166">
        <v>33</v>
      </c>
    </row>
    <row r="28167" spans="5:5" x14ac:dyDescent="0.25">
      <c r="E28167">
        <v>16</v>
      </c>
    </row>
    <row r="28168" spans="5:5" x14ac:dyDescent="0.25">
      <c r="E28168">
        <v>55</v>
      </c>
    </row>
    <row r="28169" spans="5:5" x14ac:dyDescent="0.25">
      <c r="E28169">
        <v>37</v>
      </c>
    </row>
    <row r="28170" spans="5:5" x14ac:dyDescent="0.25">
      <c r="E28170">
        <v>41</v>
      </c>
    </row>
    <row r="28171" spans="5:5" x14ac:dyDescent="0.25">
      <c r="E28171">
        <v>56</v>
      </c>
    </row>
    <row r="28172" spans="5:5" x14ac:dyDescent="0.25">
      <c r="E28172">
        <v>47</v>
      </c>
    </row>
    <row r="28173" spans="5:5" x14ac:dyDescent="0.25">
      <c r="E28173">
        <v>41</v>
      </c>
    </row>
    <row r="28174" spans="5:5" x14ac:dyDescent="0.25">
      <c r="E28174">
        <v>49</v>
      </c>
    </row>
    <row r="28175" spans="5:5" x14ac:dyDescent="0.25">
      <c r="E28175">
        <v>56</v>
      </c>
    </row>
    <row r="28176" spans="5:5" x14ac:dyDescent="0.25">
      <c r="E28176">
        <v>45</v>
      </c>
    </row>
    <row r="28177" spans="5:5" x14ac:dyDescent="0.25">
      <c r="E28177">
        <v>35</v>
      </c>
    </row>
    <row r="28178" spans="5:5" x14ac:dyDescent="0.25">
      <c r="E28178">
        <v>31</v>
      </c>
    </row>
    <row r="28179" spans="5:5" x14ac:dyDescent="0.25">
      <c r="E28179">
        <v>23</v>
      </c>
    </row>
    <row r="28180" spans="5:5" x14ac:dyDescent="0.25">
      <c r="E28180">
        <v>41</v>
      </c>
    </row>
    <row r="28181" spans="5:5" x14ac:dyDescent="0.25">
      <c r="E28181">
        <v>31</v>
      </c>
    </row>
    <row r="28182" spans="5:5" x14ac:dyDescent="0.25">
      <c r="E28182">
        <v>32</v>
      </c>
    </row>
    <row r="28183" spans="5:5" x14ac:dyDescent="0.25">
      <c r="E28183">
        <v>31</v>
      </c>
    </row>
    <row r="28184" spans="5:5" x14ac:dyDescent="0.25">
      <c r="E28184">
        <v>49</v>
      </c>
    </row>
    <row r="28185" spans="5:5" x14ac:dyDescent="0.25">
      <c r="E28185">
        <v>90</v>
      </c>
    </row>
    <row r="28186" spans="5:5" x14ac:dyDescent="0.25">
      <c r="E28186">
        <v>41</v>
      </c>
    </row>
    <row r="28187" spans="5:5" x14ac:dyDescent="0.25">
      <c r="E28187">
        <v>41</v>
      </c>
    </row>
    <row r="28188" spans="5:5" x14ac:dyDescent="0.25">
      <c r="E28188">
        <v>30</v>
      </c>
    </row>
    <row r="28189" spans="5:5" x14ac:dyDescent="0.25">
      <c r="E28189">
        <v>34</v>
      </c>
    </row>
    <row r="28190" spans="5:5" x14ac:dyDescent="0.25">
      <c r="E28190">
        <v>30</v>
      </c>
    </row>
    <row r="28191" spans="5:5" x14ac:dyDescent="0.25">
      <c r="E28191">
        <v>59</v>
      </c>
    </row>
    <row r="28192" spans="5:5" x14ac:dyDescent="0.25">
      <c r="E28192">
        <v>54</v>
      </c>
    </row>
    <row r="28193" spans="5:5" x14ac:dyDescent="0.25">
      <c r="E28193">
        <v>40</v>
      </c>
    </row>
    <row r="28194" spans="5:5" x14ac:dyDescent="0.25">
      <c r="E28194">
        <v>25</v>
      </c>
    </row>
    <row r="28195" spans="5:5" x14ac:dyDescent="0.25">
      <c r="E28195">
        <v>52</v>
      </c>
    </row>
    <row r="28196" spans="5:5" x14ac:dyDescent="0.25">
      <c r="E28196">
        <v>48</v>
      </c>
    </row>
    <row r="28197" spans="5:5" x14ac:dyDescent="0.25">
      <c r="E28197">
        <v>28</v>
      </c>
    </row>
    <row r="28198" spans="5:5" x14ac:dyDescent="0.25">
      <c r="E28198">
        <v>42</v>
      </c>
    </row>
    <row r="28199" spans="5:5" x14ac:dyDescent="0.25">
      <c r="E28199">
        <v>36</v>
      </c>
    </row>
    <row r="28200" spans="5:5" x14ac:dyDescent="0.25">
      <c r="E28200">
        <v>39</v>
      </c>
    </row>
    <row r="28201" spans="5:5" x14ac:dyDescent="0.25">
      <c r="E28201">
        <v>36</v>
      </c>
    </row>
    <row r="28202" spans="5:5" x14ac:dyDescent="0.25">
      <c r="E28202">
        <v>48</v>
      </c>
    </row>
    <row r="28203" spans="5:5" x14ac:dyDescent="0.25">
      <c r="E28203">
        <v>29</v>
      </c>
    </row>
    <row r="28204" spans="5:5" x14ac:dyDescent="0.25">
      <c r="E28204">
        <v>16</v>
      </c>
    </row>
    <row r="28205" spans="5:5" x14ac:dyDescent="0.25">
      <c r="E28205">
        <v>19</v>
      </c>
    </row>
    <row r="28206" spans="5:5" x14ac:dyDescent="0.25">
      <c r="E28206">
        <v>64</v>
      </c>
    </row>
    <row r="28207" spans="5:5" x14ac:dyDescent="0.25">
      <c r="E28207">
        <v>49</v>
      </c>
    </row>
    <row r="28208" spans="5:5" x14ac:dyDescent="0.25">
      <c r="E28208">
        <v>39</v>
      </c>
    </row>
    <row r="28209" spans="5:5" x14ac:dyDescent="0.25">
      <c r="E28209">
        <v>39</v>
      </c>
    </row>
    <row r="28210" spans="5:5" x14ac:dyDescent="0.25">
      <c r="E28210">
        <v>32</v>
      </c>
    </row>
    <row r="28211" spans="5:5" x14ac:dyDescent="0.25">
      <c r="E28211">
        <v>15</v>
      </c>
    </row>
    <row r="28212" spans="5:5" x14ac:dyDescent="0.25">
      <c r="E28212">
        <v>55</v>
      </c>
    </row>
    <row r="28213" spans="5:5" x14ac:dyDescent="0.25">
      <c r="E28213">
        <v>64</v>
      </c>
    </row>
    <row r="28214" spans="5:5" x14ac:dyDescent="0.25">
      <c r="E28214">
        <v>40</v>
      </c>
    </row>
    <row r="28215" spans="5:5" x14ac:dyDescent="0.25">
      <c r="E28215">
        <v>80</v>
      </c>
    </row>
    <row r="28216" spans="5:5" x14ac:dyDescent="0.25">
      <c r="E28216">
        <v>27</v>
      </c>
    </row>
    <row r="28217" spans="5:5" x14ac:dyDescent="0.25">
      <c r="E28217">
        <v>47</v>
      </c>
    </row>
    <row r="28218" spans="5:5" x14ac:dyDescent="0.25">
      <c r="E28218">
        <v>32</v>
      </c>
    </row>
    <row r="28219" spans="5:5" x14ac:dyDescent="0.25">
      <c r="E28219">
        <v>21</v>
      </c>
    </row>
    <row r="28220" spans="5:5" x14ac:dyDescent="0.25">
      <c r="E28220">
        <v>18</v>
      </c>
    </row>
    <row r="28221" spans="5:5" x14ac:dyDescent="0.25">
      <c r="E28221">
        <v>27</v>
      </c>
    </row>
    <row r="28222" spans="5:5" x14ac:dyDescent="0.25">
      <c r="E28222">
        <v>29</v>
      </c>
    </row>
    <row r="28223" spans="5:5" x14ac:dyDescent="0.25">
      <c r="E28223">
        <v>18</v>
      </c>
    </row>
    <row r="28224" spans="5:5" x14ac:dyDescent="0.25">
      <c r="E28224">
        <v>24</v>
      </c>
    </row>
    <row r="28225" spans="5:5" x14ac:dyDescent="0.25">
      <c r="E28225">
        <v>34</v>
      </c>
    </row>
    <row r="28226" spans="5:5" x14ac:dyDescent="0.25">
      <c r="E28226">
        <v>27</v>
      </c>
    </row>
    <row r="28227" spans="5:5" x14ac:dyDescent="0.25">
      <c r="E28227">
        <v>14</v>
      </c>
    </row>
    <row r="28228" spans="5:5" x14ac:dyDescent="0.25">
      <c r="E28228">
        <v>4</v>
      </c>
    </row>
    <row r="28229" spans="5:5" x14ac:dyDescent="0.25">
      <c r="E28229">
        <v>46</v>
      </c>
    </row>
    <row r="28230" spans="5:5" x14ac:dyDescent="0.25">
      <c r="E28230">
        <v>47</v>
      </c>
    </row>
    <row r="28231" spans="5:5" x14ac:dyDescent="0.25">
      <c r="E28231">
        <v>2</v>
      </c>
    </row>
    <row r="28232" spans="5:5" x14ac:dyDescent="0.25">
      <c r="E28232">
        <v>2</v>
      </c>
    </row>
    <row r="28233" spans="5:5" x14ac:dyDescent="0.25">
      <c r="E28233">
        <v>2</v>
      </c>
    </row>
    <row r="28234" spans="5:5" x14ac:dyDescent="0.25">
      <c r="E28234">
        <v>4</v>
      </c>
    </row>
    <row r="28235" spans="5:5" x14ac:dyDescent="0.25">
      <c r="E28235">
        <v>17</v>
      </c>
    </row>
    <row r="28236" spans="5:5" x14ac:dyDescent="0.25">
      <c r="E28236">
        <v>19</v>
      </c>
    </row>
    <row r="28237" spans="5:5" x14ac:dyDescent="0.25">
      <c r="E28237">
        <v>9</v>
      </c>
    </row>
    <row r="28238" spans="5:5" x14ac:dyDescent="0.25">
      <c r="E28238">
        <v>22</v>
      </c>
    </row>
    <row r="28239" spans="5:5" x14ac:dyDescent="0.25">
      <c r="E28239">
        <v>56</v>
      </c>
    </row>
    <row r="28240" spans="5:5" x14ac:dyDescent="0.25">
      <c r="E28240">
        <v>20</v>
      </c>
    </row>
    <row r="28241" spans="5:5" x14ac:dyDescent="0.25">
      <c r="E28241">
        <v>35</v>
      </c>
    </row>
    <row r="28242" spans="5:5" x14ac:dyDescent="0.25">
      <c r="E28242">
        <v>28</v>
      </c>
    </row>
    <row r="28243" spans="5:5" x14ac:dyDescent="0.25">
      <c r="E28243">
        <v>55</v>
      </c>
    </row>
    <row r="28244" spans="5:5" x14ac:dyDescent="0.25">
      <c r="E28244">
        <v>37</v>
      </c>
    </row>
    <row r="28245" spans="5:5" x14ac:dyDescent="0.25">
      <c r="E28245">
        <v>20</v>
      </c>
    </row>
    <row r="28246" spans="5:5" x14ac:dyDescent="0.25">
      <c r="E28246">
        <v>10</v>
      </c>
    </row>
    <row r="28247" spans="5:5" x14ac:dyDescent="0.25">
      <c r="E28247">
        <v>63</v>
      </c>
    </row>
    <row r="28248" spans="5:5" x14ac:dyDescent="0.25">
      <c r="E28248">
        <v>15</v>
      </c>
    </row>
    <row r="28249" spans="5:5" x14ac:dyDescent="0.25">
      <c r="E28249">
        <v>12</v>
      </c>
    </row>
    <row r="28250" spans="5:5" x14ac:dyDescent="0.25">
      <c r="E28250">
        <v>2</v>
      </c>
    </row>
    <row r="28251" spans="5:5" x14ac:dyDescent="0.25">
      <c r="E28251">
        <v>14</v>
      </c>
    </row>
    <row r="28252" spans="5:5" x14ac:dyDescent="0.25">
      <c r="E28252">
        <v>19</v>
      </c>
    </row>
    <row r="28253" spans="5:5" x14ac:dyDescent="0.25">
      <c r="E28253">
        <v>17</v>
      </c>
    </row>
    <row r="28254" spans="5:5" x14ac:dyDescent="0.25">
      <c r="E28254">
        <v>8</v>
      </c>
    </row>
    <row r="28255" spans="5:5" x14ac:dyDescent="0.25">
      <c r="E28255">
        <v>8</v>
      </c>
    </row>
    <row r="28256" spans="5:5" x14ac:dyDescent="0.25">
      <c r="E28256">
        <v>27</v>
      </c>
    </row>
    <row r="28257" spans="5:5" x14ac:dyDescent="0.25">
      <c r="E28257">
        <v>17</v>
      </c>
    </row>
    <row r="28258" spans="5:5" x14ac:dyDescent="0.25">
      <c r="E28258">
        <v>33</v>
      </c>
    </row>
    <row r="28259" spans="5:5" x14ac:dyDescent="0.25">
      <c r="E28259">
        <v>26</v>
      </c>
    </row>
    <row r="28260" spans="5:5" x14ac:dyDescent="0.25">
      <c r="E28260">
        <v>23</v>
      </c>
    </row>
    <row r="28261" spans="5:5" x14ac:dyDescent="0.25">
      <c r="E28261">
        <v>16</v>
      </c>
    </row>
    <row r="28262" spans="5:5" x14ac:dyDescent="0.25">
      <c r="E28262">
        <v>29</v>
      </c>
    </row>
    <row r="28263" spans="5:5" x14ac:dyDescent="0.25">
      <c r="E28263">
        <v>34</v>
      </c>
    </row>
    <row r="28264" spans="5:5" x14ac:dyDescent="0.25">
      <c r="E28264">
        <v>35</v>
      </c>
    </row>
    <row r="28265" spans="5:5" x14ac:dyDescent="0.25">
      <c r="E28265">
        <v>55</v>
      </c>
    </row>
    <row r="28266" spans="5:5" x14ac:dyDescent="0.25">
      <c r="E28266">
        <v>36</v>
      </c>
    </row>
    <row r="28267" spans="5:5" x14ac:dyDescent="0.25">
      <c r="E28267">
        <v>30</v>
      </c>
    </row>
    <row r="28268" spans="5:5" x14ac:dyDescent="0.25">
      <c r="E28268">
        <v>29</v>
      </c>
    </row>
    <row r="28269" spans="5:5" x14ac:dyDescent="0.25">
      <c r="E28269">
        <v>24</v>
      </c>
    </row>
    <row r="28270" spans="5:5" x14ac:dyDescent="0.25">
      <c r="E28270">
        <v>21</v>
      </c>
    </row>
    <row r="28271" spans="5:5" x14ac:dyDescent="0.25">
      <c r="E28271">
        <v>10</v>
      </c>
    </row>
    <row r="28272" spans="5:5" x14ac:dyDescent="0.25">
      <c r="E28272">
        <v>38</v>
      </c>
    </row>
    <row r="28273" spans="5:5" x14ac:dyDescent="0.25">
      <c r="E28273">
        <v>25</v>
      </c>
    </row>
    <row r="28274" spans="5:5" x14ac:dyDescent="0.25">
      <c r="E28274">
        <v>44</v>
      </c>
    </row>
    <row r="28275" spans="5:5" x14ac:dyDescent="0.25">
      <c r="E28275">
        <v>15</v>
      </c>
    </row>
    <row r="28276" spans="5:5" x14ac:dyDescent="0.25">
      <c r="E28276">
        <v>35</v>
      </c>
    </row>
    <row r="28277" spans="5:5" x14ac:dyDescent="0.25">
      <c r="E28277">
        <v>16</v>
      </c>
    </row>
    <row r="28278" spans="5:5" x14ac:dyDescent="0.25">
      <c r="E28278">
        <v>2</v>
      </c>
    </row>
    <row r="28279" spans="5:5" x14ac:dyDescent="0.25">
      <c r="E28279">
        <v>29</v>
      </c>
    </row>
    <row r="28280" spans="5:5" x14ac:dyDescent="0.25">
      <c r="E28280">
        <v>19</v>
      </c>
    </row>
    <row r="28281" spans="5:5" x14ac:dyDescent="0.25">
      <c r="E28281">
        <v>77</v>
      </c>
    </row>
    <row r="28282" spans="5:5" x14ac:dyDescent="0.25">
      <c r="E28282">
        <v>20</v>
      </c>
    </row>
    <row r="28283" spans="5:5" x14ac:dyDescent="0.25">
      <c r="E28283">
        <v>17</v>
      </c>
    </row>
    <row r="28284" spans="5:5" x14ac:dyDescent="0.25">
      <c r="E28284">
        <v>7</v>
      </c>
    </row>
    <row r="28285" spans="5:5" x14ac:dyDescent="0.25">
      <c r="E28285">
        <v>10</v>
      </c>
    </row>
    <row r="28286" spans="5:5" x14ac:dyDescent="0.25">
      <c r="E28286">
        <v>14</v>
      </c>
    </row>
    <row r="28287" spans="5:5" x14ac:dyDescent="0.25">
      <c r="E28287">
        <v>4</v>
      </c>
    </row>
    <row r="28288" spans="5:5" x14ac:dyDescent="0.25">
      <c r="E28288">
        <v>17</v>
      </c>
    </row>
    <row r="28289" spans="5:5" x14ac:dyDescent="0.25">
      <c r="E28289">
        <v>13</v>
      </c>
    </row>
    <row r="28290" spans="5:5" x14ac:dyDescent="0.25">
      <c r="E28290">
        <v>74</v>
      </c>
    </row>
    <row r="28291" spans="5:5" x14ac:dyDescent="0.25">
      <c r="E28291">
        <v>13</v>
      </c>
    </row>
    <row r="28292" spans="5:5" x14ac:dyDescent="0.25">
      <c r="E28292">
        <v>26</v>
      </c>
    </row>
    <row r="28293" spans="5:5" x14ac:dyDescent="0.25">
      <c r="E28293">
        <v>30</v>
      </c>
    </row>
    <row r="28294" spans="5:5" x14ac:dyDescent="0.25">
      <c r="E28294">
        <v>59</v>
      </c>
    </row>
    <row r="28295" spans="5:5" x14ac:dyDescent="0.25">
      <c r="E28295">
        <v>21</v>
      </c>
    </row>
    <row r="28296" spans="5:5" x14ac:dyDescent="0.25">
      <c r="E28296">
        <v>22</v>
      </c>
    </row>
    <row r="28297" spans="5:5" x14ac:dyDescent="0.25">
      <c r="E28297">
        <v>76</v>
      </c>
    </row>
    <row r="28298" spans="5:5" x14ac:dyDescent="0.25">
      <c r="E28298">
        <v>42</v>
      </c>
    </row>
    <row r="28299" spans="5:5" x14ac:dyDescent="0.25">
      <c r="E28299">
        <v>43</v>
      </c>
    </row>
    <row r="28300" spans="5:5" x14ac:dyDescent="0.25">
      <c r="E28300">
        <v>56</v>
      </c>
    </row>
    <row r="28301" spans="5:5" x14ac:dyDescent="0.25">
      <c r="E28301">
        <v>24</v>
      </c>
    </row>
    <row r="28302" spans="5:5" x14ac:dyDescent="0.25">
      <c r="E28302">
        <v>43</v>
      </c>
    </row>
    <row r="28303" spans="5:5" x14ac:dyDescent="0.25">
      <c r="E28303">
        <v>41</v>
      </c>
    </row>
    <row r="28304" spans="5:5" x14ac:dyDescent="0.25">
      <c r="E28304">
        <v>41</v>
      </c>
    </row>
    <row r="28305" spans="5:5" x14ac:dyDescent="0.25">
      <c r="E28305">
        <v>43</v>
      </c>
    </row>
    <row r="28306" spans="5:5" x14ac:dyDescent="0.25">
      <c r="E28306">
        <v>51</v>
      </c>
    </row>
    <row r="28307" spans="5:5" x14ac:dyDescent="0.25">
      <c r="E28307">
        <v>22</v>
      </c>
    </row>
    <row r="28308" spans="5:5" x14ac:dyDescent="0.25">
      <c r="E28308">
        <v>52</v>
      </c>
    </row>
    <row r="28309" spans="5:5" x14ac:dyDescent="0.25">
      <c r="E28309">
        <v>44</v>
      </c>
    </row>
    <row r="28310" spans="5:5" x14ac:dyDescent="0.25">
      <c r="E28310">
        <v>30</v>
      </c>
    </row>
    <row r="28311" spans="5:5" x14ac:dyDescent="0.25">
      <c r="E28311">
        <v>40</v>
      </c>
    </row>
    <row r="28312" spans="5:5" x14ac:dyDescent="0.25">
      <c r="E28312">
        <v>55</v>
      </c>
    </row>
    <row r="28313" spans="5:5" x14ac:dyDescent="0.25">
      <c r="E28313">
        <v>48</v>
      </c>
    </row>
    <row r="28314" spans="5:5" x14ac:dyDescent="0.25">
      <c r="E28314">
        <v>45</v>
      </c>
    </row>
    <row r="28315" spans="5:5" x14ac:dyDescent="0.25">
      <c r="E28315">
        <v>29</v>
      </c>
    </row>
    <row r="28316" spans="5:5" x14ac:dyDescent="0.25">
      <c r="E28316">
        <v>65</v>
      </c>
    </row>
    <row r="28317" spans="5:5" x14ac:dyDescent="0.25">
      <c r="E28317">
        <v>45</v>
      </c>
    </row>
    <row r="28318" spans="5:5" x14ac:dyDescent="0.25">
      <c r="E28318">
        <v>50</v>
      </c>
    </row>
    <row r="28319" spans="5:5" x14ac:dyDescent="0.25">
      <c r="E28319">
        <v>21</v>
      </c>
    </row>
    <row r="28320" spans="5:5" x14ac:dyDescent="0.25">
      <c r="E28320">
        <v>55</v>
      </c>
    </row>
    <row r="28321" spans="5:5" x14ac:dyDescent="0.25">
      <c r="E28321">
        <v>33</v>
      </c>
    </row>
    <row r="28322" spans="5:5" x14ac:dyDescent="0.25">
      <c r="E28322">
        <v>48</v>
      </c>
    </row>
    <row r="28323" spans="5:5" x14ac:dyDescent="0.25">
      <c r="E28323">
        <v>49</v>
      </c>
    </row>
    <row r="28324" spans="5:5" x14ac:dyDescent="0.25">
      <c r="E28324">
        <v>53</v>
      </c>
    </row>
    <row r="28325" spans="5:5" x14ac:dyDescent="0.25">
      <c r="E28325">
        <v>27</v>
      </c>
    </row>
    <row r="28326" spans="5:5" x14ac:dyDescent="0.25">
      <c r="E28326">
        <v>36</v>
      </c>
    </row>
    <row r="28327" spans="5:5" x14ac:dyDescent="0.25">
      <c r="E28327">
        <v>55</v>
      </c>
    </row>
    <row r="28328" spans="5:5" x14ac:dyDescent="0.25">
      <c r="E28328">
        <v>11</v>
      </c>
    </row>
    <row r="28329" spans="5:5" x14ac:dyDescent="0.25">
      <c r="E28329">
        <v>43</v>
      </c>
    </row>
    <row r="28330" spans="5:5" x14ac:dyDescent="0.25">
      <c r="E28330">
        <v>12</v>
      </c>
    </row>
    <row r="28331" spans="5:5" x14ac:dyDescent="0.25">
      <c r="E28331">
        <v>11</v>
      </c>
    </row>
    <row r="28332" spans="5:5" x14ac:dyDescent="0.25">
      <c r="E28332">
        <v>26</v>
      </c>
    </row>
    <row r="28333" spans="5:5" x14ac:dyDescent="0.25">
      <c r="E28333">
        <v>33</v>
      </c>
    </row>
    <row r="28334" spans="5:5" x14ac:dyDescent="0.25">
      <c r="E28334">
        <v>59</v>
      </c>
    </row>
    <row r="28335" spans="5:5" x14ac:dyDescent="0.25">
      <c r="E28335">
        <v>26</v>
      </c>
    </row>
    <row r="28336" spans="5:5" x14ac:dyDescent="0.25">
      <c r="E28336">
        <v>21</v>
      </c>
    </row>
    <row r="28337" spans="5:5" x14ac:dyDescent="0.25">
      <c r="E28337">
        <v>36</v>
      </c>
    </row>
    <row r="28338" spans="5:5" x14ac:dyDescent="0.25">
      <c r="E28338">
        <v>19</v>
      </c>
    </row>
    <row r="28339" spans="5:5" x14ac:dyDescent="0.25">
      <c r="E28339">
        <v>25</v>
      </c>
    </row>
    <row r="28340" spans="5:5" x14ac:dyDescent="0.25">
      <c r="E28340">
        <v>50</v>
      </c>
    </row>
    <row r="28341" spans="5:5" x14ac:dyDescent="0.25">
      <c r="E28341">
        <v>32</v>
      </c>
    </row>
    <row r="28342" spans="5:5" x14ac:dyDescent="0.25">
      <c r="E28342">
        <v>37</v>
      </c>
    </row>
    <row r="28343" spans="5:5" x14ac:dyDescent="0.25">
      <c r="E28343">
        <v>21</v>
      </c>
    </row>
    <row r="28344" spans="5:5" x14ac:dyDescent="0.25">
      <c r="E28344">
        <v>22</v>
      </c>
    </row>
    <row r="28345" spans="5:5" x14ac:dyDescent="0.25">
      <c r="E28345">
        <v>27</v>
      </c>
    </row>
    <row r="28346" spans="5:5" x14ac:dyDescent="0.25">
      <c r="E28346">
        <v>43</v>
      </c>
    </row>
    <row r="28347" spans="5:5" x14ac:dyDescent="0.25">
      <c r="E28347">
        <v>48</v>
      </c>
    </row>
    <row r="28348" spans="5:5" x14ac:dyDescent="0.25">
      <c r="E28348">
        <v>23</v>
      </c>
    </row>
    <row r="28349" spans="5:5" x14ac:dyDescent="0.25">
      <c r="E28349">
        <v>27</v>
      </c>
    </row>
    <row r="28350" spans="5:5" x14ac:dyDescent="0.25">
      <c r="E28350">
        <v>21</v>
      </c>
    </row>
    <row r="28351" spans="5:5" x14ac:dyDescent="0.25">
      <c r="E28351">
        <v>38</v>
      </c>
    </row>
    <row r="28352" spans="5:5" x14ac:dyDescent="0.25">
      <c r="E28352">
        <v>20</v>
      </c>
    </row>
    <row r="28353" spans="5:5" x14ac:dyDescent="0.25">
      <c r="E28353">
        <v>47</v>
      </c>
    </row>
    <row r="28354" spans="5:5" x14ac:dyDescent="0.25">
      <c r="E28354">
        <v>39</v>
      </c>
    </row>
    <row r="28355" spans="5:5" x14ac:dyDescent="0.25">
      <c r="E28355">
        <v>51</v>
      </c>
    </row>
    <row r="28356" spans="5:5" x14ac:dyDescent="0.25">
      <c r="E28356">
        <v>26</v>
      </c>
    </row>
    <row r="28357" spans="5:5" x14ac:dyDescent="0.25">
      <c r="E28357">
        <v>25</v>
      </c>
    </row>
    <row r="28358" spans="5:5" x14ac:dyDescent="0.25">
      <c r="E28358">
        <v>33</v>
      </c>
    </row>
    <row r="28359" spans="5:5" x14ac:dyDescent="0.25">
      <c r="E28359">
        <v>42</v>
      </c>
    </row>
    <row r="28360" spans="5:5" x14ac:dyDescent="0.25">
      <c r="E28360">
        <v>25</v>
      </c>
    </row>
    <row r="28361" spans="5:5" x14ac:dyDescent="0.25">
      <c r="E28361">
        <v>19</v>
      </c>
    </row>
    <row r="28362" spans="5:5" x14ac:dyDescent="0.25">
      <c r="E28362">
        <v>18</v>
      </c>
    </row>
    <row r="28363" spans="5:5" x14ac:dyDescent="0.25">
      <c r="E28363">
        <v>31</v>
      </c>
    </row>
    <row r="28364" spans="5:5" x14ac:dyDescent="0.25">
      <c r="E28364">
        <v>39</v>
      </c>
    </row>
    <row r="28365" spans="5:5" x14ac:dyDescent="0.25">
      <c r="E28365">
        <v>45</v>
      </c>
    </row>
    <row r="28366" spans="5:5" x14ac:dyDescent="0.25">
      <c r="E28366">
        <v>15</v>
      </c>
    </row>
    <row r="28367" spans="5:5" x14ac:dyDescent="0.25">
      <c r="E28367">
        <v>4</v>
      </c>
    </row>
    <row r="28368" spans="5:5" x14ac:dyDescent="0.25">
      <c r="E28368">
        <v>15</v>
      </c>
    </row>
    <row r="28369" spans="5:5" x14ac:dyDescent="0.25">
      <c r="E28369">
        <v>23</v>
      </c>
    </row>
    <row r="28370" spans="5:5" x14ac:dyDescent="0.25">
      <c r="E28370">
        <v>19</v>
      </c>
    </row>
    <row r="28371" spans="5:5" x14ac:dyDescent="0.25">
      <c r="E28371">
        <v>14</v>
      </c>
    </row>
    <row r="28372" spans="5:5" x14ac:dyDescent="0.25">
      <c r="E28372">
        <v>9</v>
      </c>
    </row>
    <row r="28373" spans="5:5" x14ac:dyDescent="0.25">
      <c r="E28373">
        <v>12</v>
      </c>
    </row>
    <row r="28374" spans="5:5" x14ac:dyDescent="0.25">
      <c r="E28374">
        <v>20</v>
      </c>
    </row>
    <row r="28375" spans="5:5" x14ac:dyDescent="0.25">
      <c r="E28375">
        <v>20</v>
      </c>
    </row>
    <row r="28376" spans="5:5" x14ac:dyDescent="0.25">
      <c r="E28376">
        <v>22</v>
      </c>
    </row>
    <row r="28377" spans="5:5" x14ac:dyDescent="0.25">
      <c r="E28377">
        <v>29</v>
      </c>
    </row>
    <row r="28378" spans="5:5" x14ac:dyDescent="0.25">
      <c r="E28378">
        <v>36</v>
      </c>
    </row>
    <row r="28379" spans="5:5" x14ac:dyDescent="0.25">
      <c r="E28379">
        <v>14</v>
      </c>
    </row>
    <row r="28380" spans="5:5" x14ac:dyDescent="0.25">
      <c r="E28380">
        <v>5</v>
      </c>
    </row>
    <row r="28381" spans="5:5" x14ac:dyDescent="0.25">
      <c r="E28381">
        <v>46</v>
      </c>
    </row>
    <row r="28382" spans="5:5" x14ac:dyDescent="0.25">
      <c r="E28382">
        <v>47</v>
      </c>
    </row>
    <row r="28383" spans="5:5" x14ac:dyDescent="0.25">
      <c r="E28383">
        <v>62</v>
      </c>
    </row>
    <row r="28384" spans="5:5" x14ac:dyDescent="0.25">
      <c r="E28384">
        <v>11</v>
      </c>
    </row>
    <row r="28385" spans="5:5" x14ac:dyDescent="0.25">
      <c r="E28385">
        <v>15</v>
      </c>
    </row>
    <row r="28386" spans="5:5" x14ac:dyDescent="0.25">
      <c r="E28386">
        <v>28</v>
      </c>
    </row>
    <row r="28387" spans="5:5" x14ac:dyDescent="0.25">
      <c r="E28387">
        <v>19</v>
      </c>
    </row>
    <row r="28388" spans="5:5" x14ac:dyDescent="0.25">
      <c r="E28388">
        <v>5</v>
      </c>
    </row>
    <row r="28389" spans="5:5" x14ac:dyDescent="0.25">
      <c r="E28389">
        <v>14</v>
      </c>
    </row>
    <row r="28390" spans="5:5" x14ac:dyDescent="0.25">
      <c r="E28390">
        <v>32</v>
      </c>
    </row>
    <row r="28391" spans="5:5" x14ac:dyDescent="0.25">
      <c r="E28391">
        <v>19</v>
      </c>
    </row>
    <row r="28392" spans="5:5" x14ac:dyDescent="0.25">
      <c r="E28392">
        <v>42</v>
      </c>
    </row>
    <row r="28393" spans="5:5" x14ac:dyDescent="0.25">
      <c r="E28393">
        <v>22</v>
      </c>
    </row>
    <row r="28394" spans="5:5" x14ac:dyDescent="0.25">
      <c r="E28394">
        <v>14</v>
      </c>
    </row>
    <row r="28395" spans="5:5" x14ac:dyDescent="0.25">
      <c r="E28395">
        <v>6</v>
      </c>
    </row>
    <row r="28396" spans="5:5" x14ac:dyDescent="0.25">
      <c r="E28396">
        <v>13</v>
      </c>
    </row>
    <row r="28397" spans="5:5" x14ac:dyDescent="0.25">
      <c r="E28397">
        <v>20</v>
      </c>
    </row>
    <row r="28398" spans="5:5" x14ac:dyDescent="0.25">
      <c r="E28398">
        <v>22</v>
      </c>
    </row>
    <row r="28399" spans="5:5" x14ac:dyDescent="0.25">
      <c r="E28399">
        <v>45</v>
      </c>
    </row>
    <row r="28400" spans="5:5" x14ac:dyDescent="0.25">
      <c r="E28400">
        <v>49</v>
      </c>
    </row>
    <row r="28401" spans="5:5" x14ac:dyDescent="0.25">
      <c r="E28401">
        <v>50</v>
      </c>
    </row>
    <row r="28402" spans="5:5" x14ac:dyDescent="0.25">
      <c r="E28402">
        <v>26</v>
      </c>
    </row>
    <row r="28403" spans="5:5" x14ac:dyDescent="0.25">
      <c r="E28403">
        <v>33</v>
      </c>
    </row>
    <row r="28404" spans="5:5" x14ac:dyDescent="0.25">
      <c r="E28404">
        <v>24</v>
      </c>
    </row>
    <row r="28405" spans="5:5" x14ac:dyDescent="0.25">
      <c r="E28405">
        <v>15</v>
      </c>
    </row>
    <row r="28406" spans="5:5" x14ac:dyDescent="0.25">
      <c r="E28406">
        <v>42</v>
      </c>
    </row>
    <row r="28407" spans="5:5" x14ac:dyDescent="0.25">
      <c r="E28407">
        <v>26</v>
      </c>
    </row>
    <row r="28408" spans="5:5" x14ac:dyDescent="0.25">
      <c r="E28408">
        <v>17</v>
      </c>
    </row>
    <row r="28409" spans="5:5" x14ac:dyDescent="0.25">
      <c r="E28409">
        <v>22</v>
      </c>
    </row>
    <row r="28410" spans="5:5" x14ac:dyDescent="0.25">
      <c r="E28410">
        <v>14</v>
      </c>
    </row>
    <row r="28411" spans="5:5" x14ac:dyDescent="0.25">
      <c r="E28411">
        <v>14</v>
      </c>
    </row>
    <row r="28412" spans="5:5" x14ac:dyDescent="0.25">
      <c r="E28412">
        <v>46</v>
      </c>
    </row>
    <row r="28413" spans="5:5" x14ac:dyDescent="0.25">
      <c r="E28413">
        <v>65</v>
      </c>
    </row>
    <row r="28414" spans="5:5" x14ac:dyDescent="0.25">
      <c r="E28414">
        <v>16</v>
      </c>
    </row>
    <row r="28415" spans="5:5" x14ac:dyDescent="0.25">
      <c r="E28415">
        <v>25</v>
      </c>
    </row>
    <row r="28416" spans="5:5" x14ac:dyDescent="0.25">
      <c r="E28416">
        <v>28</v>
      </c>
    </row>
    <row r="28417" spans="5:5" x14ac:dyDescent="0.25">
      <c r="E28417">
        <v>32</v>
      </c>
    </row>
    <row r="28418" spans="5:5" x14ac:dyDescent="0.25">
      <c r="E28418">
        <v>35</v>
      </c>
    </row>
    <row r="28419" spans="5:5" x14ac:dyDescent="0.25">
      <c r="E28419">
        <v>26</v>
      </c>
    </row>
    <row r="28420" spans="5:5" x14ac:dyDescent="0.25">
      <c r="E28420">
        <v>40</v>
      </c>
    </row>
    <row r="28421" spans="5:5" x14ac:dyDescent="0.25">
      <c r="E28421">
        <v>5</v>
      </c>
    </row>
    <row r="28422" spans="5:5" x14ac:dyDescent="0.25">
      <c r="E28422">
        <v>11</v>
      </c>
    </row>
    <row r="28423" spans="5:5" x14ac:dyDescent="0.25">
      <c r="E28423">
        <v>18</v>
      </c>
    </row>
    <row r="28424" spans="5:5" x14ac:dyDescent="0.25">
      <c r="E28424">
        <v>23</v>
      </c>
    </row>
    <row r="28425" spans="5:5" x14ac:dyDescent="0.25">
      <c r="E28425">
        <v>29</v>
      </c>
    </row>
    <row r="28426" spans="5:5" x14ac:dyDescent="0.25">
      <c r="E28426">
        <v>15</v>
      </c>
    </row>
    <row r="28427" spans="5:5" x14ac:dyDescent="0.25">
      <c r="E28427">
        <v>4</v>
      </c>
    </row>
    <row r="28428" spans="5:5" x14ac:dyDescent="0.25">
      <c r="E28428">
        <v>20</v>
      </c>
    </row>
    <row r="28429" spans="5:5" x14ac:dyDescent="0.25">
      <c r="E28429">
        <v>39</v>
      </c>
    </row>
    <row r="28430" spans="5:5" x14ac:dyDescent="0.25">
      <c r="E28430">
        <v>15</v>
      </c>
    </row>
    <row r="28431" spans="5:5" x14ac:dyDescent="0.25">
      <c r="E28431">
        <v>27</v>
      </c>
    </row>
    <row r="28432" spans="5:5" x14ac:dyDescent="0.25">
      <c r="E28432">
        <v>24</v>
      </c>
    </row>
    <row r="28433" spans="5:5" x14ac:dyDescent="0.25">
      <c r="E28433">
        <v>12</v>
      </c>
    </row>
    <row r="28434" spans="5:5" x14ac:dyDescent="0.25">
      <c r="E28434">
        <v>4</v>
      </c>
    </row>
    <row r="28435" spans="5:5" x14ac:dyDescent="0.25">
      <c r="E28435">
        <v>22</v>
      </c>
    </row>
    <row r="28436" spans="5:5" x14ac:dyDescent="0.25">
      <c r="E28436">
        <v>20</v>
      </c>
    </row>
    <row r="28437" spans="5:5" x14ac:dyDescent="0.25">
      <c r="E28437">
        <v>5</v>
      </c>
    </row>
    <row r="28438" spans="5:5" x14ac:dyDescent="0.25">
      <c r="E28438">
        <v>8</v>
      </c>
    </row>
    <row r="28439" spans="5:5" x14ac:dyDescent="0.25">
      <c r="E28439">
        <v>17</v>
      </c>
    </row>
    <row r="28440" spans="5:5" x14ac:dyDescent="0.25">
      <c r="E28440">
        <v>41</v>
      </c>
    </row>
    <row r="28441" spans="5:5" x14ac:dyDescent="0.25">
      <c r="E28441">
        <v>21</v>
      </c>
    </row>
    <row r="28442" spans="5:5" x14ac:dyDescent="0.25">
      <c r="E28442">
        <v>14</v>
      </c>
    </row>
    <row r="28443" spans="5:5" x14ac:dyDescent="0.25">
      <c r="E28443">
        <v>7</v>
      </c>
    </row>
    <row r="28444" spans="5:5" x14ac:dyDescent="0.25">
      <c r="E28444">
        <v>23</v>
      </c>
    </row>
    <row r="28445" spans="5:5" x14ac:dyDescent="0.25">
      <c r="E28445">
        <v>15</v>
      </c>
    </row>
    <row r="28446" spans="5:5" x14ac:dyDescent="0.25">
      <c r="E28446">
        <v>21</v>
      </c>
    </row>
    <row r="28447" spans="5:5" x14ac:dyDescent="0.25">
      <c r="E28447">
        <v>31</v>
      </c>
    </row>
    <row r="28448" spans="5:5" x14ac:dyDescent="0.25">
      <c r="E28448">
        <v>28</v>
      </c>
    </row>
    <row r="28449" spans="5:5" x14ac:dyDescent="0.25">
      <c r="E28449">
        <v>18</v>
      </c>
    </row>
    <row r="28450" spans="5:5" x14ac:dyDescent="0.25">
      <c r="E28450">
        <v>4</v>
      </c>
    </row>
    <row r="28451" spans="5:5" x14ac:dyDescent="0.25">
      <c r="E28451">
        <v>41</v>
      </c>
    </row>
    <row r="28452" spans="5:5" x14ac:dyDescent="0.25">
      <c r="E28452">
        <v>19</v>
      </c>
    </row>
    <row r="28453" spans="5:5" x14ac:dyDescent="0.25">
      <c r="E28453">
        <v>17</v>
      </c>
    </row>
    <row r="28454" spans="5:5" x14ac:dyDescent="0.25">
      <c r="E28454">
        <v>12</v>
      </c>
    </row>
    <row r="28455" spans="5:5" x14ac:dyDescent="0.25">
      <c r="E28455">
        <v>11</v>
      </c>
    </row>
    <row r="28456" spans="5:5" x14ac:dyDescent="0.25">
      <c r="E28456">
        <v>4</v>
      </c>
    </row>
    <row r="28457" spans="5:5" x14ac:dyDescent="0.25">
      <c r="E28457">
        <v>12</v>
      </c>
    </row>
    <row r="28458" spans="5:5" x14ac:dyDescent="0.25">
      <c r="E28458">
        <v>6</v>
      </c>
    </row>
    <row r="28459" spans="5:5" x14ac:dyDescent="0.25">
      <c r="E28459">
        <v>4</v>
      </c>
    </row>
    <row r="28460" spans="5:5" x14ac:dyDescent="0.25">
      <c r="E28460">
        <v>9</v>
      </c>
    </row>
    <row r="28461" spans="5:5" x14ac:dyDescent="0.25">
      <c r="E28461">
        <v>4</v>
      </c>
    </row>
    <row r="28462" spans="5:5" x14ac:dyDescent="0.25">
      <c r="E28462">
        <v>34</v>
      </c>
    </row>
    <row r="28463" spans="5:5" x14ac:dyDescent="0.25">
      <c r="E28463">
        <v>16</v>
      </c>
    </row>
    <row r="28464" spans="5:5" x14ac:dyDescent="0.25">
      <c r="E28464">
        <v>45</v>
      </c>
    </row>
    <row r="28465" spans="5:5" x14ac:dyDescent="0.25">
      <c r="E28465">
        <v>10</v>
      </c>
    </row>
    <row r="28466" spans="5:5" x14ac:dyDescent="0.25">
      <c r="E28466">
        <v>5</v>
      </c>
    </row>
    <row r="28467" spans="5:5" x14ac:dyDescent="0.25">
      <c r="E28467">
        <v>14</v>
      </c>
    </row>
    <row r="28468" spans="5:5" x14ac:dyDescent="0.25">
      <c r="E28468">
        <v>11</v>
      </c>
    </row>
    <row r="28469" spans="5:5" x14ac:dyDescent="0.25">
      <c r="E28469">
        <v>4</v>
      </c>
    </row>
    <row r="28470" spans="5:5" x14ac:dyDescent="0.25">
      <c r="E28470">
        <v>4</v>
      </c>
    </row>
    <row r="28471" spans="5:5" x14ac:dyDescent="0.25">
      <c r="E28471">
        <v>43</v>
      </c>
    </row>
    <row r="28472" spans="5:5" x14ac:dyDescent="0.25">
      <c r="E28472">
        <v>4</v>
      </c>
    </row>
    <row r="28473" spans="5:5" x14ac:dyDescent="0.25">
      <c r="E28473">
        <v>18</v>
      </c>
    </row>
    <row r="28474" spans="5:5" x14ac:dyDescent="0.25">
      <c r="E28474">
        <v>4</v>
      </c>
    </row>
    <row r="28475" spans="5:5" x14ac:dyDescent="0.25">
      <c r="E28475">
        <v>13</v>
      </c>
    </row>
    <row r="28476" spans="5:5" x14ac:dyDescent="0.25">
      <c r="E28476">
        <v>23</v>
      </c>
    </row>
    <row r="28477" spans="5:5" x14ac:dyDescent="0.25">
      <c r="E28477">
        <v>28</v>
      </c>
    </row>
    <row r="28478" spans="5:5" x14ac:dyDescent="0.25">
      <c r="E28478">
        <v>16</v>
      </c>
    </row>
    <row r="28479" spans="5:5" x14ac:dyDescent="0.25">
      <c r="E28479">
        <v>51</v>
      </c>
    </row>
    <row r="28480" spans="5:5" x14ac:dyDescent="0.25">
      <c r="E28480">
        <v>35</v>
      </c>
    </row>
    <row r="28481" spans="5:5" x14ac:dyDescent="0.25">
      <c r="E28481">
        <v>7</v>
      </c>
    </row>
    <row r="28482" spans="5:5" x14ac:dyDescent="0.25">
      <c r="E28482">
        <v>18</v>
      </c>
    </row>
    <row r="28483" spans="5:5" x14ac:dyDescent="0.25">
      <c r="E28483">
        <v>22</v>
      </c>
    </row>
    <row r="28484" spans="5:5" x14ac:dyDescent="0.25">
      <c r="E28484">
        <v>14</v>
      </c>
    </row>
    <row r="28485" spans="5:5" x14ac:dyDescent="0.25">
      <c r="E28485">
        <v>18</v>
      </c>
    </row>
    <row r="28486" spans="5:5" x14ac:dyDescent="0.25">
      <c r="E28486">
        <v>17</v>
      </c>
    </row>
    <row r="28487" spans="5:5" x14ac:dyDescent="0.25">
      <c r="E28487">
        <v>13</v>
      </c>
    </row>
    <row r="28488" spans="5:5" x14ac:dyDescent="0.25">
      <c r="E28488">
        <v>21</v>
      </c>
    </row>
    <row r="28489" spans="5:5" x14ac:dyDescent="0.25">
      <c r="E28489">
        <v>31</v>
      </c>
    </row>
    <row r="28490" spans="5:5" x14ac:dyDescent="0.25">
      <c r="E28490">
        <v>31</v>
      </c>
    </row>
    <row r="28491" spans="5:5" x14ac:dyDescent="0.25">
      <c r="E28491">
        <v>22</v>
      </c>
    </row>
    <row r="28492" spans="5:5" x14ac:dyDescent="0.25">
      <c r="E28492">
        <v>26</v>
      </c>
    </row>
    <row r="28493" spans="5:5" x14ac:dyDescent="0.25">
      <c r="E28493">
        <v>16</v>
      </c>
    </row>
    <row r="28494" spans="5:5" x14ac:dyDescent="0.25">
      <c r="E28494">
        <v>17</v>
      </c>
    </row>
    <row r="28495" spans="5:5" x14ac:dyDescent="0.25">
      <c r="E28495">
        <v>32</v>
      </c>
    </row>
    <row r="28496" spans="5:5" x14ac:dyDescent="0.25">
      <c r="E28496">
        <v>4</v>
      </c>
    </row>
    <row r="28497" spans="5:5" x14ac:dyDescent="0.25">
      <c r="E28497">
        <v>11</v>
      </c>
    </row>
    <row r="28498" spans="5:5" x14ac:dyDescent="0.25">
      <c r="E28498">
        <v>14</v>
      </c>
    </row>
    <row r="28499" spans="5:5" x14ac:dyDescent="0.25">
      <c r="E28499">
        <v>7</v>
      </c>
    </row>
    <row r="28500" spans="5:5" x14ac:dyDescent="0.25">
      <c r="E28500">
        <v>12</v>
      </c>
    </row>
    <row r="28501" spans="5:5" x14ac:dyDescent="0.25">
      <c r="E28501">
        <v>4</v>
      </c>
    </row>
    <row r="28502" spans="5:5" x14ac:dyDescent="0.25">
      <c r="E28502">
        <v>18</v>
      </c>
    </row>
    <row r="28503" spans="5:5" x14ac:dyDescent="0.25">
      <c r="E28503">
        <v>29</v>
      </c>
    </row>
    <row r="28504" spans="5:5" x14ac:dyDescent="0.25">
      <c r="E28504">
        <v>4</v>
      </c>
    </row>
    <row r="28505" spans="5:5" x14ac:dyDescent="0.25">
      <c r="E28505">
        <v>4</v>
      </c>
    </row>
    <row r="28506" spans="5:5" x14ac:dyDescent="0.25">
      <c r="E28506">
        <v>4</v>
      </c>
    </row>
    <row r="28507" spans="5:5" x14ac:dyDescent="0.25">
      <c r="E28507">
        <v>28</v>
      </c>
    </row>
    <row r="28508" spans="5:5" x14ac:dyDescent="0.25">
      <c r="E28508">
        <v>22</v>
      </c>
    </row>
    <row r="28509" spans="5:5" x14ac:dyDescent="0.25">
      <c r="E28509">
        <v>13</v>
      </c>
    </row>
    <row r="28510" spans="5:5" x14ac:dyDescent="0.25">
      <c r="E28510">
        <v>32</v>
      </c>
    </row>
    <row r="28511" spans="5:5" x14ac:dyDescent="0.25">
      <c r="E28511">
        <v>19</v>
      </c>
    </row>
    <row r="28512" spans="5:5" x14ac:dyDescent="0.25">
      <c r="E28512">
        <v>25</v>
      </c>
    </row>
    <row r="28513" spans="5:5" x14ac:dyDescent="0.25">
      <c r="E28513">
        <v>30</v>
      </c>
    </row>
    <row r="28514" spans="5:5" x14ac:dyDescent="0.25">
      <c r="E28514">
        <v>15</v>
      </c>
    </row>
    <row r="28515" spans="5:5" x14ac:dyDescent="0.25">
      <c r="E28515">
        <v>4</v>
      </c>
    </row>
    <row r="28516" spans="5:5" x14ac:dyDescent="0.25">
      <c r="E28516">
        <v>7</v>
      </c>
    </row>
    <row r="28517" spans="5:5" x14ac:dyDescent="0.25">
      <c r="E28517">
        <v>10</v>
      </c>
    </row>
    <row r="28518" spans="5:5" x14ac:dyDescent="0.25">
      <c r="E28518">
        <v>41</v>
      </c>
    </row>
    <row r="28519" spans="5:5" x14ac:dyDescent="0.25">
      <c r="E28519">
        <v>48</v>
      </c>
    </row>
    <row r="28520" spans="5:5" x14ac:dyDescent="0.25">
      <c r="E28520">
        <v>14</v>
      </c>
    </row>
    <row r="28521" spans="5:5" x14ac:dyDescent="0.25">
      <c r="E28521">
        <v>14</v>
      </c>
    </row>
    <row r="28522" spans="5:5" x14ac:dyDescent="0.25">
      <c r="E28522">
        <v>27</v>
      </c>
    </row>
    <row r="28523" spans="5:5" x14ac:dyDescent="0.25">
      <c r="E28523">
        <v>46</v>
      </c>
    </row>
    <row r="28524" spans="5:5" x14ac:dyDescent="0.25">
      <c r="E28524">
        <v>14</v>
      </c>
    </row>
    <row r="28525" spans="5:5" x14ac:dyDescent="0.25">
      <c r="E28525">
        <v>14</v>
      </c>
    </row>
    <row r="28526" spans="5:5" x14ac:dyDescent="0.25">
      <c r="E28526">
        <v>20</v>
      </c>
    </row>
    <row r="28527" spans="5:5" x14ac:dyDescent="0.25">
      <c r="E28527">
        <v>5</v>
      </c>
    </row>
    <row r="28528" spans="5:5" x14ac:dyDescent="0.25">
      <c r="E28528">
        <v>12</v>
      </c>
    </row>
    <row r="28529" spans="5:5" x14ac:dyDescent="0.25">
      <c r="E28529">
        <v>33</v>
      </c>
    </row>
    <row r="28530" spans="5:5" x14ac:dyDescent="0.25">
      <c r="E28530">
        <v>15</v>
      </c>
    </row>
    <row r="28531" spans="5:5" x14ac:dyDescent="0.25">
      <c r="E28531">
        <v>12</v>
      </c>
    </row>
    <row r="28532" spans="5:5" x14ac:dyDescent="0.25">
      <c r="E28532">
        <v>14</v>
      </c>
    </row>
    <row r="28533" spans="5:5" x14ac:dyDescent="0.25">
      <c r="E28533">
        <v>4</v>
      </c>
    </row>
    <row r="28534" spans="5:5" x14ac:dyDescent="0.25">
      <c r="E28534">
        <v>13</v>
      </c>
    </row>
    <row r="28535" spans="5:5" x14ac:dyDescent="0.25">
      <c r="E28535">
        <v>16</v>
      </c>
    </row>
    <row r="28536" spans="5:5" x14ac:dyDescent="0.25">
      <c r="E28536">
        <v>4</v>
      </c>
    </row>
    <row r="28537" spans="5:5" x14ac:dyDescent="0.25">
      <c r="E28537">
        <v>14</v>
      </c>
    </row>
    <row r="28538" spans="5:5" x14ac:dyDescent="0.25">
      <c r="E28538">
        <v>9</v>
      </c>
    </row>
    <row r="28539" spans="5:5" x14ac:dyDescent="0.25">
      <c r="E28539">
        <v>11</v>
      </c>
    </row>
    <row r="28540" spans="5:5" x14ac:dyDescent="0.25">
      <c r="E28540">
        <v>9</v>
      </c>
    </row>
    <row r="28541" spans="5:5" x14ac:dyDescent="0.25">
      <c r="E28541">
        <v>10</v>
      </c>
    </row>
    <row r="28542" spans="5:5" x14ac:dyDescent="0.25">
      <c r="E28542">
        <v>4</v>
      </c>
    </row>
    <row r="28543" spans="5:5" x14ac:dyDescent="0.25">
      <c r="E28543">
        <v>17</v>
      </c>
    </row>
    <row r="28544" spans="5:5" x14ac:dyDescent="0.25">
      <c r="E28544">
        <v>4</v>
      </c>
    </row>
    <row r="28545" spans="5:5" x14ac:dyDescent="0.25">
      <c r="E28545">
        <v>4</v>
      </c>
    </row>
    <row r="28546" spans="5:5" x14ac:dyDescent="0.25">
      <c r="E28546">
        <v>10</v>
      </c>
    </row>
    <row r="28547" spans="5:5" x14ac:dyDescent="0.25">
      <c r="E28547">
        <v>4</v>
      </c>
    </row>
    <row r="28548" spans="5:5" x14ac:dyDescent="0.25">
      <c r="E28548">
        <v>24</v>
      </c>
    </row>
    <row r="28549" spans="5:5" x14ac:dyDescent="0.25">
      <c r="E28549">
        <v>11</v>
      </c>
    </row>
    <row r="28550" spans="5:5" x14ac:dyDescent="0.25">
      <c r="E28550">
        <v>4</v>
      </c>
    </row>
    <row r="28551" spans="5:5" x14ac:dyDescent="0.25">
      <c r="E28551">
        <v>14</v>
      </c>
    </row>
    <row r="28552" spans="5:5" x14ac:dyDescent="0.25">
      <c r="E28552">
        <v>18</v>
      </c>
    </row>
    <row r="28553" spans="5:5" x14ac:dyDescent="0.25">
      <c r="E28553">
        <v>4</v>
      </c>
    </row>
    <row r="28554" spans="5:5" x14ac:dyDescent="0.25">
      <c r="E28554">
        <v>8</v>
      </c>
    </row>
    <row r="28555" spans="5:5" x14ac:dyDescent="0.25">
      <c r="E28555">
        <v>12</v>
      </c>
    </row>
    <row r="28556" spans="5:5" x14ac:dyDescent="0.25">
      <c r="E28556">
        <v>4</v>
      </c>
    </row>
    <row r="28557" spans="5:5" x14ac:dyDescent="0.25">
      <c r="E28557">
        <v>8</v>
      </c>
    </row>
    <row r="28558" spans="5:5" x14ac:dyDescent="0.25">
      <c r="E28558">
        <v>4</v>
      </c>
    </row>
    <row r="28559" spans="5:5" x14ac:dyDescent="0.25">
      <c r="E28559">
        <v>4</v>
      </c>
    </row>
    <row r="28560" spans="5:5" x14ac:dyDescent="0.25">
      <c r="E28560">
        <v>7</v>
      </c>
    </row>
    <row r="28561" spans="5:5" x14ac:dyDescent="0.25">
      <c r="E28561">
        <v>9</v>
      </c>
    </row>
    <row r="28562" spans="5:5" x14ac:dyDescent="0.25">
      <c r="E28562">
        <v>15</v>
      </c>
    </row>
    <row r="28563" spans="5:5" x14ac:dyDescent="0.25">
      <c r="E28563">
        <v>4</v>
      </c>
    </row>
    <row r="28564" spans="5:5" x14ac:dyDescent="0.25">
      <c r="E28564">
        <v>17</v>
      </c>
    </row>
    <row r="28565" spans="5:5" x14ac:dyDescent="0.25">
      <c r="E28565">
        <v>4</v>
      </c>
    </row>
    <row r="28566" spans="5:5" x14ac:dyDescent="0.25">
      <c r="E28566">
        <v>14</v>
      </c>
    </row>
    <row r="28567" spans="5:5" x14ac:dyDescent="0.25">
      <c r="E28567">
        <v>4</v>
      </c>
    </row>
    <row r="28568" spans="5:5" x14ac:dyDescent="0.25">
      <c r="E28568">
        <v>8</v>
      </c>
    </row>
    <row r="28569" spans="5:5" x14ac:dyDescent="0.25">
      <c r="E28569">
        <v>12</v>
      </c>
    </row>
    <row r="28570" spans="5:5" x14ac:dyDescent="0.25">
      <c r="E28570">
        <v>4</v>
      </c>
    </row>
    <row r="28571" spans="5:5" x14ac:dyDescent="0.25">
      <c r="E28571">
        <v>12</v>
      </c>
    </row>
    <row r="28572" spans="5:5" x14ac:dyDescent="0.25">
      <c r="E28572">
        <v>4</v>
      </c>
    </row>
    <row r="28573" spans="5:5" x14ac:dyDescent="0.25">
      <c r="E28573">
        <v>4</v>
      </c>
    </row>
    <row r="28574" spans="5:5" x14ac:dyDescent="0.25">
      <c r="E28574">
        <v>14</v>
      </c>
    </row>
    <row r="28575" spans="5:5" x14ac:dyDescent="0.25">
      <c r="E28575">
        <v>4</v>
      </c>
    </row>
    <row r="28576" spans="5:5" x14ac:dyDescent="0.25">
      <c r="E28576">
        <v>8</v>
      </c>
    </row>
    <row r="28577" spans="5:5" x14ac:dyDescent="0.25">
      <c r="E28577">
        <v>14</v>
      </c>
    </row>
    <row r="28578" spans="5:5" x14ac:dyDescent="0.25">
      <c r="E28578">
        <v>26</v>
      </c>
    </row>
    <row r="28579" spans="5:5" x14ac:dyDescent="0.25">
      <c r="E28579">
        <v>21</v>
      </c>
    </row>
    <row r="28580" spans="5:5" x14ac:dyDescent="0.25">
      <c r="E28580">
        <v>15</v>
      </c>
    </row>
    <row r="28581" spans="5:5" x14ac:dyDescent="0.25">
      <c r="E28581">
        <v>16</v>
      </c>
    </row>
    <row r="28582" spans="5:5" x14ac:dyDescent="0.25">
      <c r="E28582">
        <v>4</v>
      </c>
    </row>
    <row r="28583" spans="5:5" x14ac:dyDescent="0.25">
      <c r="E28583">
        <v>16</v>
      </c>
    </row>
    <row r="28584" spans="5:5" x14ac:dyDescent="0.25">
      <c r="E28584">
        <v>10</v>
      </c>
    </row>
    <row r="28585" spans="5:5" x14ac:dyDescent="0.25">
      <c r="E28585">
        <v>19</v>
      </c>
    </row>
    <row r="28586" spans="5:5" x14ac:dyDescent="0.25">
      <c r="E28586">
        <v>10</v>
      </c>
    </row>
    <row r="28587" spans="5:5" x14ac:dyDescent="0.25">
      <c r="E28587">
        <v>44</v>
      </c>
    </row>
    <row r="28588" spans="5:5" x14ac:dyDescent="0.25">
      <c r="E28588">
        <v>18</v>
      </c>
    </row>
    <row r="28589" spans="5:5" x14ac:dyDescent="0.25">
      <c r="E28589">
        <v>19</v>
      </c>
    </row>
    <row r="28590" spans="5:5" x14ac:dyDescent="0.25">
      <c r="E28590">
        <v>15</v>
      </c>
    </row>
    <row r="28591" spans="5:5" x14ac:dyDescent="0.25">
      <c r="E28591">
        <v>43</v>
      </c>
    </row>
    <row r="28592" spans="5:5" x14ac:dyDescent="0.25">
      <c r="E28592">
        <v>52</v>
      </c>
    </row>
    <row r="28593" spans="5:5" x14ac:dyDescent="0.25">
      <c r="E28593">
        <v>17</v>
      </c>
    </row>
    <row r="28594" spans="5:5" x14ac:dyDescent="0.25">
      <c r="E28594">
        <v>9</v>
      </c>
    </row>
    <row r="28595" spans="5:5" x14ac:dyDescent="0.25">
      <c r="E28595">
        <v>60</v>
      </c>
    </row>
    <row r="28596" spans="5:5" x14ac:dyDescent="0.25">
      <c r="E28596">
        <v>23</v>
      </c>
    </row>
    <row r="28597" spans="5:5" x14ac:dyDescent="0.25">
      <c r="E28597">
        <v>12</v>
      </c>
    </row>
    <row r="28598" spans="5:5" x14ac:dyDescent="0.25">
      <c r="E28598">
        <v>17</v>
      </c>
    </row>
    <row r="28599" spans="5:5" x14ac:dyDescent="0.25">
      <c r="E28599">
        <v>59</v>
      </c>
    </row>
    <row r="28600" spans="5:5" x14ac:dyDescent="0.25">
      <c r="E28600">
        <v>22</v>
      </c>
    </row>
    <row r="28601" spans="5:5" x14ac:dyDescent="0.25">
      <c r="E28601">
        <v>29</v>
      </c>
    </row>
    <row r="28602" spans="5:5" x14ac:dyDescent="0.25">
      <c r="E28602">
        <v>48</v>
      </c>
    </row>
    <row r="28603" spans="5:5" x14ac:dyDescent="0.25">
      <c r="E28603">
        <v>12</v>
      </c>
    </row>
    <row r="28604" spans="5:5" x14ac:dyDescent="0.25">
      <c r="E28604">
        <v>19</v>
      </c>
    </row>
    <row r="28605" spans="5:5" x14ac:dyDescent="0.25">
      <c r="E28605">
        <v>12</v>
      </c>
    </row>
    <row r="28606" spans="5:5" x14ac:dyDescent="0.25">
      <c r="E28606">
        <v>19</v>
      </c>
    </row>
    <row r="28607" spans="5:5" x14ac:dyDescent="0.25">
      <c r="E28607">
        <v>23</v>
      </c>
    </row>
    <row r="28608" spans="5:5" x14ac:dyDescent="0.25">
      <c r="E28608">
        <v>24</v>
      </c>
    </row>
    <row r="28609" spans="5:5" x14ac:dyDescent="0.25">
      <c r="E28609">
        <v>12</v>
      </c>
    </row>
    <row r="28610" spans="5:5" x14ac:dyDescent="0.25">
      <c r="E28610">
        <v>41</v>
      </c>
    </row>
    <row r="28611" spans="5:5" x14ac:dyDescent="0.25">
      <c r="E28611">
        <v>22</v>
      </c>
    </row>
    <row r="28612" spans="5:5" x14ac:dyDescent="0.25">
      <c r="E28612">
        <v>15</v>
      </c>
    </row>
    <row r="28613" spans="5:5" x14ac:dyDescent="0.25">
      <c r="E28613">
        <v>49</v>
      </c>
    </row>
    <row r="28614" spans="5:5" x14ac:dyDescent="0.25">
      <c r="E28614">
        <v>17</v>
      </c>
    </row>
    <row r="28615" spans="5:5" x14ac:dyDescent="0.25">
      <c r="E28615">
        <v>4</v>
      </c>
    </row>
    <row r="28616" spans="5:5" x14ac:dyDescent="0.25">
      <c r="E28616">
        <v>16</v>
      </c>
    </row>
    <row r="28617" spans="5:5" x14ac:dyDescent="0.25">
      <c r="E28617">
        <v>15</v>
      </c>
    </row>
    <row r="28618" spans="5:5" x14ac:dyDescent="0.25">
      <c r="E28618">
        <v>5</v>
      </c>
    </row>
    <row r="28619" spans="5:5" x14ac:dyDescent="0.25">
      <c r="E28619">
        <v>52</v>
      </c>
    </row>
    <row r="28620" spans="5:5" x14ac:dyDescent="0.25">
      <c r="E28620">
        <v>33</v>
      </c>
    </row>
    <row r="28621" spans="5:5" x14ac:dyDescent="0.25">
      <c r="E28621">
        <v>26</v>
      </c>
    </row>
    <row r="28622" spans="5:5" x14ac:dyDescent="0.25">
      <c r="E28622">
        <v>6</v>
      </c>
    </row>
    <row r="28623" spans="5:5" x14ac:dyDescent="0.25">
      <c r="E28623">
        <v>17</v>
      </c>
    </row>
    <row r="28624" spans="5:5" x14ac:dyDescent="0.25">
      <c r="E28624">
        <v>19</v>
      </c>
    </row>
    <row r="28625" spans="5:5" x14ac:dyDescent="0.25">
      <c r="E28625">
        <v>13</v>
      </c>
    </row>
    <row r="28626" spans="5:5" x14ac:dyDescent="0.25">
      <c r="E28626">
        <v>20</v>
      </c>
    </row>
    <row r="28627" spans="5:5" x14ac:dyDescent="0.25">
      <c r="E28627">
        <v>14</v>
      </c>
    </row>
    <row r="28628" spans="5:5" x14ac:dyDescent="0.25">
      <c r="E28628">
        <v>29</v>
      </c>
    </row>
    <row r="28629" spans="5:5" x14ac:dyDescent="0.25">
      <c r="E28629">
        <v>13</v>
      </c>
    </row>
    <row r="28630" spans="5:5" x14ac:dyDescent="0.25">
      <c r="E28630">
        <v>5</v>
      </c>
    </row>
    <row r="28631" spans="5:5" x14ac:dyDescent="0.25">
      <c r="E28631">
        <v>14</v>
      </c>
    </row>
    <row r="28632" spans="5:5" x14ac:dyDescent="0.25">
      <c r="E28632">
        <v>16</v>
      </c>
    </row>
    <row r="28633" spans="5:5" x14ac:dyDescent="0.25">
      <c r="E28633">
        <v>7</v>
      </c>
    </row>
    <row r="28634" spans="5:5" x14ac:dyDescent="0.25">
      <c r="E28634">
        <v>31</v>
      </c>
    </row>
    <row r="28635" spans="5:5" x14ac:dyDescent="0.25">
      <c r="E28635">
        <v>24</v>
      </c>
    </row>
    <row r="28636" spans="5:5" x14ac:dyDescent="0.25">
      <c r="E28636">
        <v>11</v>
      </c>
    </row>
    <row r="28637" spans="5:5" x14ac:dyDescent="0.25">
      <c r="E28637">
        <v>15</v>
      </c>
    </row>
    <row r="28638" spans="5:5" x14ac:dyDescent="0.25">
      <c r="E28638">
        <v>20</v>
      </c>
    </row>
    <row r="28639" spans="5:5" x14ac:dyDescent="0.25">
      <c r="E28639">
        <v>7</v>
      </c>
    </row>
    <row r="28640" spans="5:5" x14ac:dyDescent="0.25">
      <c r="E28640">
        <v>24</v>
      </c>
    </row>
    <row r="28641" spans="5:5" x14ac:dyDescent="0.25">
      <c r="E28641">
        <v>33</v>
      </c>
    </row>
    <row r="28642" spans="5:5" x14ac:dyDescent="0.25">
      <c r="E28642">
        <v>15</v>
      </c>
    </row>
    <row r="28643" spans="5:5" x14ac:dyDescent="0.25">
      <c r="E28643">
        <v>14</v>
      </c>
    </row>
    <row r="28644" spans="5:5" x14ac:dyDescent="0.25">
      <c r="E28644">
        <v>9</v>
      </c>
    </row>
    <row r="28645" spans="5:5" x14ac:dyDescent="0.25">
      <c r="E28645">
        <v>2</v>
      </c>
    </row>
    <row r="28646" spans="5:5" x14ac:dyDescent="0.25">
      <c r="E28646">
        <v>7</v>
      </c>
    </row>
    <row r="28647" spans="5:5" x14ac:dyDescent="0.25">
      <c r="E28647">
        <v>12</v>
      </c>
    </row>
    <row r="28648" spans="5:5" x14ac:dyDescent="0.25">
      <c r="E28648">
        <v>19</v>
      </c>
    </row>
    <row r="28649" spans="5:5" x14ac:dyDescent="0.25">
      <c r="E28649">
        <v>13</v>
      </c>
    </row>
    <row r="28650" spans="5:5" x14ac:dyDescent="0.25">
      <c r="E28650">
        <v>24</v>
      </c>
    </row>
    <row r="28651" spans="5:5" x14ac:dyDescent="0.25">
      <c r="E28651">
        <v>22</v>
      </c>
    </row>
    <row r="28652" spans="5:5" x14ac:dyDescent="0.25">
      <c r="E28652">
        <v>16</v>
      </c>
    </row>
    <row r="28653" spans="5:5" x14ac:dyDescent="0.25">
      <c r="E28653">
        <v>31</v>
      </c>
    </row>
    <row r="28654" spans="5:5" x14ac:dyDescent="0.25">
      <c r="E28654">
        <v>19</v>
      </c>
    </row>
    <row r="28655" spans="5:5" x14ac:dyDescent="0.25">
      <c r="E28655">
        <v>18</v>
      </c>
    </row>
    <row r="28656" spans="5:5" x14ac:dyDescent="0.25">
      <c r="E28656">
        <v>18</v>
      </c>
    </row>
    <row r="28657" spans="5:5" x14ac:dyDescent="0.25">
      <c r="E28657">
        <v>16</v>
      </c>
    </row>
    <row r="28658" spans="5:5" x14ac:dyDescent="0.25">
      <c r="E28658">
        <v>6</v>
      </c>
    </row>
    <row r="28659" spans="5:5" x14ac:dyDescent="0.25">
      <c r="E28659">
        <v>13</v>
      </c>
    </row>
    <row r="28660" spans="5:5" x14ac:dyDescent="0.25">
      <c r="E28660">
        <v>19</v>
      </c>
    </row>
    <row r="28661" spans="5:5" x14ac:dyDescent="0.25">
      <c r="E28661">
        <v>4</v>
      </c>
    </row>
    <row r="28662" spans="5:5" x14ac:dyDescent="0.25">
      <c r="E28662">
        <v>27</v>
      </c>
    </row>
    <row r="28663" spans="5:5" x14ac:dyDescent="0.25">
      <c r="E28663">
        <v>16</v>
      </c>
    </row>
    <row r="28664" spans="5:5" x14ac:dyDescent="0.25">
      <c r="E28664">
        <v>15</v>
      </c>
    </row>
    <row r="28665" spans="5:5" x14ac:dyDescent="0.25">
      <c r="E28665">
        <v>4</v>
      </c>
    </row>
    <row r="28666" spans="5:5" x14ac:dyDescent="0.25">
      <c r="E28666">
        <v>11</v>
      </c>
    </row>
    <row r="28667" spans="5:5" x14ac:dyDescent="0.25">
      <c r="E28667">
        <v>10</v>
      </c>
    </row>
    <row r="28668" spans="5:5" x14ac:dyDescent="0.25">
      <c r="E28668">
        <v>14</v>
      </c>
    </row>
    <row r="28669" spans="5:5" x14ac:dyDescent="0.25">
      <c r="E28669">
        <v>4</v>
      </c>
    </row>
    <row r="28670" spans="5:5" x14ac:dyDescent="0.25">
      <c r="E28670">
        <v>14</v>
      </c>
    </row>
    <row r="28671" spans="5:5" x14ac:dyDescent="0.25">
      <c r="E28671">
        <v>8</v>
      </c>
    </row>
    <row r="28672" spans="5:5" x14ac:dyDescent="0.25">
      <c r="E28672">
        <v>11</v>
      </c>
    </row>
    <row r="28673" spans="5:5" x14ac:dyDescent="0.25">
      <c r="E28673">
        <v>11</v>
      </c>
    </row>
    <row r="28674" spans="5:5" x14ac:dyDescent="0.25">
      <c r="E28674">
        <v>19</v>
      </c>
    </row>
    <row r="28675" spans="5:5" x14ac:dyDescent="0.25">
      <c r="E28675">
        <v>4</v>
      </c>
    </row>
    <row r="28676" spans="5:5" x14ac:dyDescent="0.25">
      <c r="E28676">
        <v>13</v>
      </c>
    </row>
    <row r="28677" spans="5:5" x14ac:dyDescent="0.25">
      <c r="E28677">
        <v>21</v>
      </c>
    </row>
    <row r="28678" spans="5:5" x14ac:dyDescent="0.25">
      <c r="E28678">
        <v>7</v>
      </c>
    </row>
    <row r="28679" spans="5:5" x14ac:dyDescent="0.25">
      <c r="E28679">
        <v>40</v>
      </c>
    </row>
    <row r="28680" spans="5:5" x14ac:dyDescent="0.25">
      <c r="E28680">
        <v>28</v>
      </c>
    </row>
    <row r="28681" spans="5:5" x14ac:dyDescent="0.25">
      <c r="E28681">
        <v>17</v>
      </c>
    </row>
    <row r="28682" spans="5:5" x14ac:dyDescent="0.25">
      <c r="E28682">
        <v>4</v>
      </c>
    </row>
    <row r="28683" spans="5:5" x14ac:dyDescent="0.25">
      <c r="E28683">
        <v>14</v>
      </c>
    </row>
    <row r="28684" spans="5:5" x14ac:dyDescent="0.25">
      <c r="E28684">
        <v>15</v>
      </c>
    </row>
    <row r="28685" spans="5:5" x14ac:dyDescent="0.25">
      <c r="E28685">
        <v>24</v>
      </c>
    </row>
    <row r="28686" spans="5:5" x14ac:dyDescent="0.25">
      <c r="E28686">
        <v>8</v>
      </c>
    </row>
    <row r="28687" spans="5:5" x14ac:dyDescent="0.25">
      <c r="E28687">
        <v>11</v>
      </c>
    </row>
    <row r="28688" spans="5:5" x14ac:dyDescent="0.25">
      <c r="E28688">
        <v>4</v>
      </c>
    </row>
    <row r="28689" spans="5:5" x14ac:dyDescent="0.25">
      <c r="E28689">
        <v>16</v>
      </c>
    </row>
    <row r="28690" spans="5:5" x14ac:dyDescent="0.25">
      <c r="E28690">
        <v>19</v>
      </c>
    </row>
    <row r="28691" spans="5:5" x14ac:dyDescent="0.25">
      <c r="E28691">
        <v>9</v>
      </c>
    </row>
    <row r="28692" spans="5:5" x14ac:dyDescent="0.25">
      <c r="E28692">
        <v>17</v>
      </c>
    </row>
    <row r="28693" spans="5:5" x14ac:dyDescent="0.25">
      <c r="E28693">
        <v>4</v>
      </c>
    </row>
    <row r="28694" spans="5:5" x14ac:dyDescent="0.25">
      <c r="E28694">
        <v>14</v>
      </c>
    </row>
    <row r="28695" spans="5:5" x14ac:dyDescent="0.25">
      <c r="E28695">
        <v>4</v>
      </c>
    </row>
    <row r="28696" spans="5:5" x14ac:dyDescent="0.25">
      <c r="E28696">
        <v>34</v>
      </c>
    </row>
    <row r="28697" spans="5:5" x14ac:dyDescent="0.25">
      <c r="E28697">
        <v>4</v>
      </c>
    </row>
    <row r="28698" spans="5:5" x14ac:dyDescent="0.25">
      <c r="E28698">
        <v>11</v>
      </c>
    </row>
    <row r="28699" spans="5:5" x14ac:dyDescent="0.25">
      <c r="E28699">
        <v>8</v>
      </c>
    </row>
    <row r="28700" spans="5:5" x14ac:dyDescent="0.25">
      <c r="E28700">
        <v>24</v>
      </c>
    </row>
    <row r="28701" spans="5:5" x14ac:dyDescent="0.25">
      <c r="E28701">
        <v>16</v>
      </c>
    </row>
    <row r="28702" spans="5:5" x14ac:dyDescent="0.25">
      <c r="E28702">
        <v>28</v>
      </c>
    </row>
    <row r="28703" spans="5:5" x14ac:dyDescent="0.25">
      <c r="E28703">
        <v>32</v>
      </c>
    </row>
    <row r="28704" spans="5:5" x14ac:dyDescent="0.25">
      <c r="E28704">
        <v>17</v>
      </c>
    </row>
    <row r="28705" spans="5:5" x14ac:dyDescent="0.25">
      <c r="E28705">
        <v>4</v>
      </c>
    </row>
    <row r="28706" spans="5:5" x14ac:dyDescent="0.25">
      <c r="E28706">
        <v>24</v>
      </c>
    </row>
    <row r="28707" spans="5:5" x14ac:dyDescent="0.25">
      <c r="E28707">
        <v>4</v>
      </c>
    </row>
    <row r="28708" spans="5:5" x14ac:dyDescent="0.25">
      <c r="E28708">
        <v>7</v>
      </c>
    </row>
    <row r="28709" spans="5:5" x14ac:dyDescent="0.25">
      <c r="E28709">
        <v>12</v>
      </c>
    </row>
    <row r="28710" spans="5:5" x14ac:dyDescent="0.25">
      <c r="E28710">
        <v>4</v>
      </c>
    </row>
    <row r="28711" spans="5:5" x14ac:dyDescent="0.25">
      <c r="E28711">
        <v>12</v>
      </c>
    </row>
    <row r="28712" spans="5:5" x14ac:dyDescent="0.25">
      <c r="E28712">
        <v>4</v>
      </c>
    </row>
    <row r="28713" spans="5:5" x14ac:dyDescent="0.25">
      <c r="E28713">
        <v>4</v>
      </c>
    </row>
    <row r="28714" spans="5:5" x14ac:dyDescent="0.25">
      <c r="E28714">
        <v>15</v>
      </c>
    </row>
    <row r="28715" spans="5:5" x14ac:dyDescent="0.25">
      <c r="E28715">
        <v>9</v>
      </c>
    </row>
    <row r="28716" spans="5:5" x14ac:dyDescent="0.25">
      <c r="E28716">
        <v>22</v>
      </c>
    </row>
    <row r="28717" spans="5:5" x14ac:dyDescent="0.25">
      <c r="E28717">
        <v>9</v>
      </c>
    </row>
    <row r="28718" spans="5:5" x14ac:dyDescent="0.25">
      <c r="E28718">
        <v>15</v>
      </c>
    </row>
    <row r="28719" spans="5:5" x14ac:dyDescent="0.25">
      <c r="E28719">
        <v>4</v>
      </c>
    </row>
    <row r="28720" spans="5:5" x14ac:dyDescent="0.25">
      <c r="E28720">
        <v>27</v>
      </c>
    </row>
    <row r="28721" spans="5:5" x14ac:dyDescent="0.25">
      <c r="E28721">
        <v>4</v>
      </c>
    </row>
    <row r="28722" spans="5:5" x14ac:dyDescent="0.25">
      <c r="E28722">
        <v>35</v>
      </c>
    </row>
    <row r="28723" spans="5:5" x14ac:dyDescent="0.25">
      <c r="E28723">
        <v>6</v>
      </c>
    </row>
    <row r="28724" spans="5:5" x14ac:dyDescent="0.25">
      <c r="E28724">
        <v>59</v>
      </c>
    </row>
    <row r="28725" spans="5:5" x14ac:dyDescent="0.25">
      <c r="E28725">
        <v>33</v>
      </c>
    </row>
    <row r="28726" spans="5:5" x14ac:dyDescent="0.25">
      <c r="E28726">
        <v>39</v>
      </c>
    </row>
    <row r="28727" spans="5:5" x14ac:dyDescent="0.25">
      <c r="E28727">
        <v>31</v>
      </c>
    </row>
    <row r="28728" spans="5:5" x14ac:dyDescent="0.25">
      <c r="E28728">
        <v>31</v>
      </c>
    </row>
    <row r="28729" spans="5:5" x14ac:dyDescent="0.25">
      <c r="E28729">
        <v>12</v>
      </c>
    </row>
    <row r="28730" spans="5:5" x14ac:dyDescent="0.25">
      <c r="E28730">
        <v>25</v>
      </c>
    </row>
    <row r="28731" spans="5:5" x14ac:dyDescent="0.25">
      <c r="E28731">
        <v>50</v>
      </c>
    </row>
    <row r="28732" spans="5:5" x14ac:dyDescent="0.25">
      <c r="E28732">
        <v>25</v>
      </c>
    </row>
    <row r="28733" spans="5:5" x14ac:dyDescent="0.25">
      <c r="E28733">
        <v>21</v>
      </c>
    </row>
    <row r="28734" spans="5:5" x14ac:dyDescent="0.25">
      <c r="E28734">
        <v>15</v>
      </c>
    </row>
    <row r="28735" spans="5:5" x14ac:dyDescent="0.25">
      <c r="E28735">
        <v>6</v>
      </c>
    </row>
    <row r="28736" spans="5:5" x14ac:dyDescent="0.25">
      <c r="E28736">
        <v>36</v>
      </c>
    </row>
    <row r="28737" spans="5:5" x14ac:dyDescent="0.25">
      <c r="E28737">
        <v>22</v>
      </c>
    </row>
    <row r="28738" spans="5:5" x14ac:dyDescent="0.25">
      <c r="E28738">
        <v>18</v>
      </c>
    </row>
    <row r="28739" spans="5:5" x14ac:dyDescent="0.25">
      <c r="E28739">
        <v>18</v>
      </c>
    </row>
    <row r="28740" spans="5:5" x14ac:dyDescent="0.25">
      <c r="E28740">
        <v>3</v>
      </c>
    </row>
    <row r="28741" spans="5:5" x14ac:dyDescent="0.25">
      <c r="E28741">
        <v>39</v>
      </c>
    </row>
    <row r="28742" spans="5:5" x14ac:dyDescent="0.25">
      <c r="E28742">
        <v>27</v>
      </c>
    </row>
    <row r="28743" spans="5:5" x14ac:dyDescent="0.25">
      <c r="E28743">
        <v>34</v>
      </c>
    </row>
    <row r="28744" spans="5:5" x14ac:dyDescent="0.25">
      <c r="E28744">
        <v>41</v>
      </c>
    </row>
    <row r="28745" spans="5:5" x14ac:dyDescent="0.25">
      <c r="E28745">
        <v>25</v>
      </c>
    </row>
    <row r="28746" spans="5:5" x14ac:dyDescent="0.25">
      <c r="E28746">
        <v>34</v>
      </c>
    </row>
    <row r="28747" spans="5:5" x14ac:dyDescent="0.25">
      <c r="E28747">
        <v>26</v>
      </c>
    </row>
    <row r="28748" spans="5:5" x14ac:dyDescent="0.25">
      <c r="E28748">
        <v>16</v>
      </c>
    </row>
    <row r="28749" spans="5:5" x14ac:dyDescent="0.25">
      <c r="E28749">
        <v>36</v>
      </c>
    </row>
    <row r="28750" spans="5:5" x14ac:dyDescent="0.25">
      <c r="E28750">
        <v>38</v>
      </c>
    </row>
    <row r="28751" spans="5:5" x14ac:dyDescent="0.25">
      <c r="E28751">
        <v>65</v>
      </c>
    </row>
    <row r="28752" spans="5:5" x14ac:dyDescent="0.25">
      <c r="E28752">
        <v>25</v>
      </c>
    </row>
    <row r="28753" spans="5:5" x14ac:dyDescent="0.25">
      <c r="E28753">
        <v>14</v>
      </c>
    </row>
    <row r="28754" spans="5:5" x14ac:dyDescent="0.25">
      <c r="E28754">
        <v>23</v>
      </c>
    </row>
    <row r="28755" spans="5:5" x14ac:dyDescent="0.25">
      <c r="E28755">
        <v>11</v>
      </c>
    </row>
    <row r="28756" spans="5:5" x14ac:dyDescent="0.25">
      <c r="E28756">
        <v>8</v>
      </c>
    </row>
    <row r="28757" spans="5:5" x14ac:dyDescent="0.25">
      <c r="E28757">
        <v>18</v>
      </c>
    </row>
    <row r="28758" spans="5:5" x14ac:dyDescent="0.25">
      <c r="E28758">
        <v>19</v>
      </c>
    </row>
    <row r="28759" spans="5:5" x14ac:dyDescent="0.25">
      <c r="E28759">
        <v>16</v>
      </c>
    </row>
    <row r="28760" spans="5:5" x14ac:dyDescent="0.25">
      <c r="E28760">
        <v>10</v>
      </c>
    </row>
    <row r="28761" spans="5:5" x14ac:dyDescent="0.25">
      <c r="E28761">
        <v>25</v>
      </c>
    </row>
    <row r="28762" spans="5:5" x14ac:dyDescent="0.25">
      <c r="E28762">
        <v>2</v>
      </c>
    </row>
    <row r="28763" spans="5:5" x14ac:dyDescent="0.25">
      <c r="E28763">
        <v>16</v>
      </c>
    </row>
    <row r="28764" spans="5:5" x14ac:dyDescent="0.25">
      <c r="E28764">
        <v>47</v>
      </c>
    </row>
    <row r="28765" spans="5:5" x14ac:dyDescent="0.25">
      <c r="E28765">
        <v>20</v>
      </c>
    </row>
    <row r="28766" spans="5:5" x14ac:dyDescent="0.25">
      <c r="E28766">
        <v>33</v>
      </c>
    </row>
    <row r="28767" spans="5:5" x14ac:dyDescent="0.25">
      <c r="E28767">
        <v>51</v>
      </c>
    </row>
    <row r="28768" spans="5:5" x14ac:dyDescent="0.25">
      <c r="E28768">
        <v>8</v>
      </c>
    </row>
    <row r="28769" spans="5:5" x14ac:dyDescent="0.25">
      <c r="E28769">
        <v>13</v>
      </c>
    </row>
    <row r="28770" spans="5:5" x14ac:dyDescent="0.25">
      <c r="E28770">
        <v>24</v>
      </c>
    </row>
    <row r="28771" spans="5:5" x14ac:dyDescent="0.25">
      <c r="E28771">
        <v>28</v>
      </c>
    </row>
    <row r="28772" spans="5:5" x14ac:dyDescent="0.25">
      <c r="E28772">
        <v>69</v>
      </c>
    </row>
    <row r="28773" spans="5:5" x14ac:dyDescent="0.25">
      <c r="E28773">
        <v>27</v>
      </c>
    </row>
    <row r="28774" spans="5:5" x14ac:dyDescent="0.25">
      <c r="E28774">
        <v>10</v>
      </c>
    </row>
    <row r="28775" spans="5:5" x14ac:dyDescent="0.25">
      <c r="E28775">
        <v>33</v>
      </c>
    </row>
    <row r="28776" spans="5:5" x14ac:dyDescent="0.25">
      <c r="E28776">
        <v>19</v>
      </c>
    </row>
    <row r="28777" spans="5:5" x14ac:dyDescent="0.25">
      <c r="E28777">
        <v>46</v>
      </c>
    </row>
    <row r="28778" spans="5:5" x14ac:dyDescent="0.25">
      <c r="E28778">
        <v>25</v>
      </c>
    </row>
    <row r="28779" spans="5:5" x14ac:dyDescent="0.25">
      <c r="E28779">
        <v>27</v>
      </c>
    </row>
    <row r="28780" spans="5:5" x14ac:dyDescent="0.25">
      <c r="E28780">
        <v>28</v>
      </c>
    </row>
    <row r="28781" spans="5:5" x14ac:dyDescent="0.25">
      <c r="E28781">
        <v>26</v>
      </c>
    </row>
    <row r="28782" spans="5:5" x14ac:dyDescent="0.25">
      <c r="E28782">
        <v>25</v>
      </c>
    </row>
    <row r="28783" spans="5:5" x14ac:dyDescent="0.25">
      <c r="E28783">
        <v>25</v>
      </c>
    </row>
    <row r="28784" spans="5:5" x14ac:dyDescent="0.25">
      <c r="E28784">
        <v>34</v>
      </c>
    </row>
    <row r="28785" spans="5:5" x14ac:dyDescent="0.25">
      <c r="E28785">
        <v>39</v>
      </c>
    </row>
    <row r="28786" spans="5:5" x14ac:dyDescent="0.25">
      <c r="E28786">
        <v>19</v>
      </c>
    </row>
    <row r="28787" spans="5:5" x14ac:dyDescent="0.25">
      <c r="E28787">
        <v>28</v>
      </c>
    </row>
    <row r="28788" spans="5:5" x14ac:dyDescent="0.25">
      <c r="E28788">
        <v>11</v>
      </c>
    </row>
    <row r="28789" spans="5:5" x14ac:dyDescent="0.25">
      <c r="E28789">
        <v>31</v>
      </c>
    </row>
    <row r="28790" spans="5:5" x14ac:dyDescent="0.25">
      <c r="E28790">
        <v>50</v>
      </c>
    </row>
    <row r="28791" spans="5:5" x14ac:dyDescent="0.25">
      <c r="E28791">
        <v>29</v>
      </c>
    </row>
    <row r="28792" spans="5:5" x14ac:dyDescent="0.25">
      <c r="E28792">
        <v>48</v>
      </c>
    </row>
    <row r="28793" spans="5:5" x14ac:dyDescent="0.25">
      <c r="E28793">
        <v>21</v>
      </c>
    </row>
    <row r="28794" spans="5:5" x14ac:dyDescent="0.25">
      <c r="E28794">
        <v>33</v>
      </c>
    </row>
    <row r="28795" spans="5:5" x14ac:dyDescent="0.25">
      <c r="E28795">
        <v>32</v>
      </c>
    </row>
    <row r="28796" spans="5:5" x14ac:dyDescent="0.25">
      <c r="E28796">
        <v>27</v>
      </c>
    </row>
    <row r="28797" spans="5:5" x14ac:dyDescent="0.25">
      <c r="E28797">
        <v>8</v>
      </c>
    </row>
    <row r="28798" spans="5:5" x14ac:dyDescent="0.25">
      <c r="E28798">
        <v>21</v>
      </c>
    </row>
    <row r="28799" spans="5:5" x14ac:dyDescent="0.25">
      <c r="E28799">
        <v>15</v>
      </c>
    </row>
    <row r="28800" spans="5:5" x14ac:dyDescent="0.25">
      <c r="E28800">
        <v>20</v>
      </c>
    </row>
    <row r="28801" spans="5:5" x14ac:dyDescent="0.25">
      <c r="E28801">
        <v>35</v>
      </c>
    </row>
    <row r="28802" spans="5:5" x14ac:dyDescent="0.25">
      <c r="E28802">
        <v>19</v>
      </c>
    </row>
    <row r="28803" spans="5:5" x14ac:dyDescent="0.25">
      <c r="E28803">
        <v>49</v>
      </c>
    </row>
    <row r="28804" spans="5:5" x14ac:dyDescent="0.25">
      <c r="E28804">
        <v>34</v>
      </c>
    </row>
    <row r="28805" spans="5:5" x14ac:dyDescent="0.25">
      <c r="E28805">
        <v>27</v>
      </c>
    </row>
    <row r="28806" spans="5:5" x14ac:dyDescent="0.25">
      <c r="E28806">
        <v>28</v>
      </c>
    </row>
    <row r="28807" spans="5:5" x14ac:dyDescent="0.25">
      <c r="E28807">
        <v>4</v>
      </c>
    </row>
    <row r="28808" spans="5:5" x14ac:dyDescent="0.25">
      <c r="E28808">
        <v>4</v>
      </c>
    </row>
    <row r="28809" spans="5:5" x14ac:dyDescent="0.25">
      <c r="E28809">
        <v>31</v>
      </c>
    </row>
    <row r="28810" spans="5:5" x14ac:dyDescent="0.25">
      <c r="E28810">
        <v>19</v>
      </c>
    </row>
    <row r="28811" spans="5:5" x14ac:dyDescent="0.25">
      <c r="E28811">
        <v>4</v>
      </c>
    </row>
    <row r="28812" spans="5:5" x14ac:dyDescent="0.25">
      <c r="E28812">
        <v>6</v>
      </c>
    </row>
    <row r="28813" spans="5:5" x14ac:dyDescent="0.25">
      <c r="E28813">
        <v>11</v>
      </c>
    </row>
    <row r="28814" spans="5:5" x14ac:dyDescent="0.25">
      <c r="E28814">
        <v>21</v>
      </c>
    </row>
    <row r="28815" spans="5:5" x14ac:dyDescent="0.25">
      <c r="E28815">
        <v>12</v>
      </c>
    </row>
    <row r="28816" spans="5:5" x14ac:dyDescent="0.25">
      <c r="E28816">
        <v>24</v>
      </c>
    </row>
    <row r="28817" spans="5:5" x14ac:dyDescent="0.25">
      <c r="E28817">
        <v>22</v>
      </c>
    </row>
    <row r="28818" spans="5:5" x14ac:dyDescent="0.25">
      <c r="E28818">
        <v>16</v>
      </c>
    </row>
    <row r="28819" spans="5:5" x14ac:dyDescent="0.25">
      <c r="E28819">
        <v>37</v>
      </c>
    </row>
    <row r="28820" spans="5:5" x14ac:dyDescent="0.25">
      <c r="E28820">
        <v>9</v>
      </c>
    </row>
    <row r="28821" spans="5:5" x14ac:dyDescent="0.25">
      <c r="E28821">
        <v>10</v>
      </c>
    </row>
    <row r="28822" spans="5:5" x14ac:dyDescent="0.25">
      <c r="E28822">
        <v>32</v>
      </c>
    </row>
    <row r="28823" spans="5:5" x14ac:dyDescent="0.25">
      <c r="E28823">
        <v>18</v>
      </c>
    </row>
    <row r="28824" spans="5:5" x14ac:dyDescent="0.25">
      <c r="E28824">
        <v>28</v>
      </c>
    </row>
    <row r="28825" spans="5:5" x14ac:dyDescent="0.25">
      <c r="E28825">
        <v>17</v>
      </c>
    </row>
    <row r="28826" spans="5:5" x14ac:dyDescent="0.25">
      <c r="E28826">
        <v>4</v>
      </c>
    </row>
    <row r="28827" spans="5:5" x14ac:dyDescent="0.25">
      <c r="E28827">
        <v>12</v>
      </c>
    </row>
    <row r="28828" spans="5:5" x14ac:dyDescent="0.25">
      <c r="E28828">
        <v>20</v>
      </c>
    </row>
    <row r="28829" spans="5:5" x14ac:dyDescent="0.25">
      <c r="E28829">
        <v>19</v>
      </c>
    </row>
    <row r="28830" spans="5:5" x14ac:dyDescent="0.25">
      <c r="E28830">
        <v>14</v>
      </c>
    </row>
    <row r="28831" spans="5:5" x14ac:dyDescent="0.25">
      <c r="E28831">
        <v>18</v>
      </c>
    </row>
    <row r="28832" spans="5:5" x14ac:dyDescent="0.25">
      <c r="E28832">
        <v>49</v>
      </c>
    </row>
    <row r="28833" spans="5:5" x14ac:dyDescent="0.25">
      <c r="E28833">
        <v>24</v>
      </c>
    </row>
    <row r="28834" spans="5:5" x14ac:dyDescent="0.25">
      <c r="E28834">
        <v>18</v>
      </c>
    </row>
    <row r="28835" spans="5:5" x14ac:dyDescent="0.25">
      <c r="E28835">
        <v>26</v>
      </c>
    </row>
    <row r="28836" spans="5:5" x14ac:dyDescent="0.25">
      <c r="E28836">
        <v>18</v>
      </c>
    </row>
    <row r="28837" spans="5:5" x14ac:dyDescent="0.25">
      <c r="E28837">
        <v>8</v>
      </c>
    </row>
    <row r="28838" spans="5:5" x14ac:dyDescent="0.25">
      <c r="E28838">
        <v>37</v>
      </c>
    </row>
    <row r="28839" spans="5:5" x14ac:dyDescent="0.25">
      <c r="E28839">
        <v>29</v>
      </c>
    </row>
    <row r="28840" spans="5:5" x14ac:dyDescent="0.25">
      <c r="E28840">
        <v>47</v>
      </c>
    </row>
    <row r="28841" spans="5:5" x14ac:dyDescent="0.25">
      <c r="E28841">
        <v>61</v>
      </c>
    </row>
    <row r="28842" spans="5:5" x14ac:dyDescent="0.25">
      <c r="E28842">
        <v>20</v>
      </c>
    </row>
    <row r="28843" spans="5:5" x14ac:dyDescent="0.25">
      <c r="E28843">
        <v>38</v>
      </c>
    </row>
    <row r="28844" spans="5:5" x14ac:dyDescent="0.25">
      <c r="E28844">
        <v>23</v>
      </c>
    </row>
    <row r="28845" spans="5:5" x14ac:dyDescent="0.25">
      <c r="E28845">
        <v>17</v>
      </c>
    </row>
    <row r="28846" spans="5:5" x14ac:dyDescent="0.25">
      <c r="E28846">
        <v>4</v>
      </c>
    </row>
    <row r="28847" spans="5:5" x14ac:dyDescent="0.25">
      <c r="E28847">
        <v>42</v>
      </c>
    </row>
    <row r="28848" spans="5:5" x14ac:dyDescent="0.25">
      <c r="E28848">
        <v>27</v>
      </c>
    </row>
    <row r="28849" spans="5:5" x14ac:dyDescent="0.25">
      <c r="E28849">
        <v>32</v>
      </c>
    </row>
    <row r="28850" spans="5:5" x14ac:dyDescent="0.25">
      <c r="E28850">
        <v>45</v>
      </c>
    </row>
    <row r="28851" spans="5:5" x14ac:dyDescent="0.25">
      <c r="E28851">
        <v>45</v>
      </c>
    </row>
    <row r="28852" spans="5:5" x14ac:dyDescent="0.25">
      <c r="E28852">
        <v>18</v>
      </c>
    </row>
    <row r="28853" spans="5:5" x14ac:dyDescent="0.25">
      <c r="E28853">
        <v>18</v>
      </c>
    </row>
    <row r="28854" spans="5:5" x14ac:dyDescent="0.25">
      <c r="E28854">
        <v>32</v>
      </c>
    </row>
    <row r="28855" spans="5:5" x14ac:dyDescent="0.25">
      <c r="E28855">
        <v>26</v>
      </c>
    </row>
    <row r="28856" spans="5:5" x14ac:dyDescent="0.25">
      <c r="E28856">
        <v>33</v>
      </c>
    </row>
    <row r="28857" spans="5:5" x14ac:dyDescent="0.25">
      <c r="E28857">
        <v>27</v>
      </c>
    </row>
    <row r="28858" spans="5:5" x14ac:dyDescent="0.25">
      <c r="E28858">
        <v>38</v>
      </c>
    </row>
    <row r="28859" spans="5:5" x14ac:dyDescent="0.25">
      <c r="E28859">
        <v>47</v>
      </c>
    </row>
    <row r="28860" spans="5:5" x14ac:dyDescent="0.25">
      <c r="E28860">
        <v>35</v>
      </c>
    </row>
    <row r="28861" spans="5:5" x14ac:dyDescent="0.25">
      <c r="E28861">
        <v>14</v>
      </c>
    </row>
    <row r="28862" spans="5:5" x14ac:dyDescent="0.25">
      <c r="E28862">
        <v>19</v>
      </c>
    </row>
    <row r="28863" spans="5:5" x14ac:dyDescent="0.25">
      <c r="E28863">
        <v>59</v>
      </c>
    </row>
    <row r="28864" spans="5:5" x14ac:dyDescent="0.25">
      <c r="E28864">
        <v>24</v>
      </c>
    </row>
    <row r="28865" spans="5:5" x14ac:dyDescent="0.25">
      <c r="E28865">
        <v>17</v>
      </c>
    </row>
    <row r="28866" spans="5:5" x14ac:dyDescent="0.25">
      <c r="E28866">
        <v>35</v>
      </c>
    </row>
    <row r="28867" spans="5:5" x14ac:dyDescent="0.25">
      <c r="E28867">
        <v>36</v>
      </c>
    </row>
    <row r="28868" spans="5:5" x14ac:dyDescent="0.25">
      <c r="E28868">
        <v>22</v>
      </c>
    </row>
    <row r="28869" spans="5:5" x14ac:dyDescent="0.25">
      <c r="E28869">
        <v>24</v>
      </c>
    </row>
    <row r="28870" spans="5:5" x14ac:dyDescent="0.25">
      <c r="E28870">
        <v>32</v>
      </c>
    </row>
    <row r="28871" spans="5:5" x14ac:dyDescent="0.25">
      <c r="E28871">
        <v>21</v>
      </c>
    </row>
    <row r="28872" spans="5:5" x14ac:dyDescent="0.25">
      <c r="E28872">
        <v>5</v>
      </c>
    </row>
    <row r="28873" spans="5:5" x14ac:dyDescent="0.25">
      <c r="E28873">
        <v>51</v>
      </c>
    </row>
    <row r="28874" spans="5:5" x14ac:dyDescent="0.25">
      <c r="E28874">
        <v>5</v>
      </c>
    </row>
    <row r="28875" spans="5:5" x14ac:dyDescent="0.25">
      <c r="E28875">
        <v>12</v>
      </c>
    </row>
    <row r="28876" spans="5:5" x14ac:dyDescent="0.25">
      <c r="E28876">
        <v>58</v>
      </c>
    </row>
    <row r="28877" spans="5:5" x14ac:dyDescent="0.25">
      <c r="E28877">
        <v>28</v>
      </c>
    </row>
    <row r="28878" spans="5:5" x14ac:dyDescent="0.25">
      <c r="E28878">
        <v>44</v>
      </c>
    </row>
    <row r="28879" spans="5:5" x14ac:dyDescent="0.25">
      <c r="E28879">
        <v>20</v>
      </c>
    </row>
    <row r="28880" spans="5:5" x14ac:dyDescent="0.25">
      <c r="E28880">
        <v>42</v>
      </c>
    </row>
    <row r="28881" spans="5:5" x14ac:dyDescent="0.25">
      <c r="E28881">
        <v>14</v>
      </c>
    </row>
    <row r="28882" spans="5:5" x14ac:dyDescent="0.25">
      <c r="E28882">
        <v>53</v>
      </c>
    </row>
    <row r="28883" spans="5:5" x14ac:dyDescent="0.25">
      <c r="E28883">
        <v>44</v>
      </c>
    </row>
    <row r="28884" spans="5:5" x14ac:dyDescent="0.25">
      <c r="E28884">
        <v>47</v>
      </c>
    </row>
    <row r="28885" spans="5:5" x14ac:dyDescent="0.25">
      <c r="E28885">
        <v>43</v>
      </c>
    </row>
    <row r="28886" spans="5:5" x14ac:dyDescent="0.25">
      <c r="E28886">
        <v>16</v>
      </c>
    </row>
    <row r="28887" spans="5:5" x14ac:dyDescent="0.25">
      <c r="E28887">
        <v>17</v>
      </c>
    </row>
    <row r="28888" spans="5:5" x14ac:dyDescent="0.25">
      <c r="E28888">
        <v>21</v>
      </c>
    </row>
    <row r="28889" spans="5:5" x14ac:dyDescent="0.25">
      <c r="E28889">
        <v>10</v>
      </c>
    </row>
    <row r="28890" spans="5:5" x14ac:dyDescent="0.25">
      <c r="E28890">
        <v>40</v>
      </c>
    </row>
    <row r="28891" spans="5:5" x14ac:dyDescent="0.25">
      <c r="E28891">
        <v>48</v>
      </c>
    </row>
    <row r="28892" spans="5:5" x14ac:dyDescent="0.25">
      <c r="E28892">
        <v>63</v>
      </c>
    </row>
    <row r="28893" spans="5:5" x14ac:dyDescent="0.25">
      <c r="E28893">
        <v>50</v>
      </c>
    </row>
    <row r="28894" spans="5:5" x14ac:dyDescent="0.25">
      <c r="E28894">
        <v>49</v>
      </c>
    </row>
    <row r="28895" spans="5:5" x14ac:dyDescent="0.25">
      <c r="E28895">
        <v>28</v>
      </c>
    </row>
    <row r="28896" spans="5:5" x14ac:dyDescent="0.25">
      <c r="E28896">
        <v>15</v>
      </c>
    </row>
    <row r="28897" spans="5:5" x14ac:dyDescent="0.25">
      <c r="E28897">
        <v>35</v>
      </c>
    </row>
    <row r="28898" spans="5:5" x14ac:dyDescent="0.25">
      <c r="E28898">
        <v>18</v>
      </c>
    </row>
    <row r="28899" spans="5:5" x14ac:dyDescent="0.25">
      <c r="E28899">
        <v>25</v>
      </c>
    </row>
    <row r="28900" spans="5:5" x14ac:dyDescent="0.25">
      <c r="E28900">
        <v>45</v>
      </c>
    </row>
    <row r="28901" spans="5:5" x14ac:dyDescent="0.25">
      <c r="E28901">
        <v>26</v>
      </c>
    </row>
    <row r="28902" spans="5:5" x14ac:dyDescent="0.25">
      <c r="E28902">
        <v>34</v>
      </c>
    </row>
    <row r="28903" spans="5:5" x14ac:dyDescent="0.25">
      <c r="E28903">
        <v>50</v>
      </c>
    </row>
    <row r="28904" spans="5:5" x14ac:dyDescent="0.25">
      <c r="E28904">
        <v>11</v>
      </c>
    </row>
    <row r="28905" spans="5:5" x14ac:dyDescent="0.25">
      <c r="E28905">
        <v>29</v>
      </c>
    </row>
    <row r="28906" spans="5:5" x14ac:dyDescent="0.25">
      <c r="E28906">
        <v>2</v>
      </c>
    </row>
    <row r="28907" spans="5:5" x14ac:dyDescent="0.25">
      <c r="E28907">
        <v>15</v>
      </c>
    </row>
    <row r="28908" spans="5:5" x14ac:dyDescent="0.25">
      <c r="E28908">
        <v>19</v>
      </c>
    </row>
    <row r="28909" spans="5:5" x14ac:dyDescent="0.25">
      <c r="E28909">
        <v>13</v>
      </c>
    </row>
    <row r="28910" spans="5:5" x14ac:dyDescent="0.25">
      <c r="E28910">
        <v>18</v>
      </c>
    </row>
    <row r="28911" spans="5:5" x14ac:dyDescent="0.25">
      <c r="E28911">
        <v>21</v>
      </c>
    </row>
    <row r="28912" spans="5:5" x14ac:dyDescent="0.25">
      <c r="E28912">
        <v>13</v>
      </c>
    </row>
    <row r="28913" spans="5:5" x14ac:dyDescent="0.25">
      <c r="E28913">
        <v>27</v>
      </c>
    </row>
    <row r="28914" spans="5:5" x14ac:dyDescent="0.25">
      <c r="E28914">
        <v>10</v>
      </c>
    </row>
    <row r="28915" spans="5:5" x14ac:dyDescent="0.25">
      <c r="E28915">
        <v>12</v>
      </c>
    </row>
    <row r="28916" spans="5:5" x14ac:dyDescent="0.25">
      <c r="E28916">
        <v>16</v>
      </c>
    </row>
    <row r="28917" spans="5:5" x14ac:dyDescent="0.25">
      <c r="E28917">
        <v>44</v>
      </c>
    </row>
    <row r="28918" spans="5:5" x14ac:dyDescent="0.25">
      <c r="E28918">
        <v>17</v>
      </c>
    </row>
    <row r="28919" spans="5:5" x14ac:dyDescent="0.25">
      <c r="E28919">
        <v>40</v>
      </c>
    </row>
    <row r="28920" spans="5:5" x14ac:dyDescent="0.25">
      <c r="E28920">
        <v>31</v>
      </c>
    </row>
    <row r="28921" spans="5:5" x14ac:dyDescent="0.25">
      <c r="E28921">
        <v>13</v>
      </c>
    </row>
    <row r="28922" spans="5:5" x14ac:dyDescent="0.25">
      <c r="E28922">
        <v>29</v>
      </c>
    </row>
    <row r="28923" spans="5:5" x14ac:dyDescent="0.25">
      <c r="E28923">
        <v>40</v>
      </c>
    </row>
    <row r="28924" spans="5:5" x14ac:dyDescent="0.25">
      <c r="E28924">
        <v>25</v>
      </c>
    </row>
    <row r="28925" spans="5:5" x14ac:dyDescent="0.25">
      <c r="E28925">
        <v>12</v>
      </c>
    </row>
    <row r="28926" spans="5:5" x14ac:dyDescent="0.25">
      <c r="E28926">
        <v>34</v>
      </c>
    </row>
    <row r="28927" spans="5:5" x14ac:dyDescent="0.25">
      <c r="E28927">
        <v>32</v>
      </c>
    </row>
    <row r="28928" spans="5:5" x14ac:dyDescent="0.25">
      <c r="E28928">
        <v>11</v>
      </c>
    </row>
    <row r="28929" spans="5:5" x14ac:dyDescent="0.25">
      <c r="E28929">
        <v>19</v>
      </c>
    </row>
    <row r="28930" spans="5:5" x14ac:dyDescent="0.25">
      <c r="E28930">
        <v>16</v>
      </c>
    </row>
    <row r="28931" spans="5:5" x14ac:dyDescent="0.25">
      <c r="E28931">
        <v>19</v>
      </c>
    </row>
    <row r="28932" spans="5:5" x14ac:dyDescent="0.25">
      <c r="E28932">
        <v>4</v>
      </c>
    </row>
    <row r="28933" spans="5:5" x14ac:dyDescent="0.25">
      <c r="E28933">
        <v>6</v>
      </c>
    </row>
    <row r="28934" spans="5:5" x14ac:dyDescent="0.25">
      <c r="E28934">
        <v>22</v>
      </c>
    </row>
    <row r="28935" spans="5:5" x14ac:dyDescent="0.25">
      <c r="E28935">
        <v>21</v>
      </c>
    </row>
    <row r="28936" spans="5:5" x14ac:dyDescent="0.25">
      <c r="E28936">
        <v>14</v>
      </c>
    </row>
    <row r="28937" spans="5:5" x14ac:dyDescent="0.25">
      <c r="E28937">
        <v>26</v>
      </c>
    </row>
    <row r="28938" spans="5:5" x14ac:dyDescent="0.25">
      <c r="E28938">
        <v>25</v>
      </c>
    </row>
    <row r="28939" spans="5:5" x14ac:dyDescent="0.25">
      <c r="E28939">
        <v>18</v>
      </c>
    </row>
    <row r="28940" spans="5:5" x14ac:dyDescent="0.25">
      <c r="E28940">
        <v>14</v>
      </c>
    </row>
    <row r="28941" spans="5:5" x14ac:dyDescent="0.25">
      <c r="E28941">
        <v>33</v>
      </c>
    </row>
    <row r="28942" spans="5:5" x14ac:dyDescent="0.25">
      <c r="E28942">
        <v>16</v>
      </c>
    </row>
    <row r="28943" spans="5:5" x14ac:dyDescent="0.25">
      <c r="E28943">
        <v>27</v>
      </c>
    </row>
    <row r="28944" spans="5:5" x14ac:dyDescent="0.25">
      <c r="E28944">
        <v>21</v>
      </c>
    </row>
    <row r="28945" spans="5:5" x14ac:dyDescent="0.25">
      <c r="E28945">
        <v>25</v>
      </c>
    </row>
    <row r="28946" spans="5:5" x14ac:dyDescent="0.25">
      <c r="E28946">
        <v>47</v>
      </c>
    </row>
    <row r="28947" spans="5:5" x14ac:dyDescent="0.25">
      <c r="E28947">
        <v>23</v>
      </c>
    </row>
    <row r="28948" spans="5:5" x14ac:dyDescent="0.25">
      <c r="E28948">
        <v>32</v>
      </c>
    </row>
    <row r="28949" spans="5:5" x14ac:dyDescent="0.25">
      <c r="E28949">
        <v>17</v>
      </c>
    </row>
    <row r="28950" spans="5:5" x14ac:dyDescent="0.25">
      <c r="E28950">
        <v>6</v>
      </c>
    </row>
    <row r="28951" spans="5:5" x14ac:dyDescent="0.25">
      <c r="E28951">
        <v>33</v>
      </c>
    </row>
    <row r="28952" spans="5:5" x14ac:dyDescent="0.25">
      <c r="E28952">
        <v>2</v>
      </c>
    </row>
    <row r="28953" spans="5:5" x14ac:dyDescent="0.25">
      <c r="E28953">
        <v>10</v>
      </c>
    </row>
    <row r="28954" spans="5:5" x14ac:dyDescent="0.25">
      <c r="E28954">
        <v>17</v>
      </c>
    </row>
    <row r="28955" spans="5:5" x14ac:dyDescent="0.25">
      <c r="E28955">
        <v>3</v>
      </c>
    </row>
    <row r="28956" spans="5:5" x14ac:dyDescent="0.25">
      <c r="E28956">
        <v>2</v>
      </c>
    </row>
    <row r="28957" spans="5:5" x14ac:dyDescent="0.25">
      <c r="E28957">
        <v>12</v>
      </c>
    </row>
    <row r="28958" spans="5:5" x14ac:dyDescent="0.25">
      <c r="E28958">
        <v>3</v>
      </c>
    </row>
    <row r="28959" spans="5:5" x14ac:dyDescent="0.25">
      <c r="E28959">
        <v>35</v>
      </c>
    </row>
    <row r="28960" spans="5:5" x14ac:dyDescent="0.25">
      <c r="E28960">
        <v>12</v>
      </c>
    </row>
    <row r="28961" spans="5:5" x14ac:dyDescent="0.25">
      <c r="E28961">
        <v>5</v>
      </c>
    </row>
    <row r="28962" spans="5:5" x14ac:dyDescent="0.25">
      <c r="E28962">
        <v>10</v>
      </c>
    </row>
    <row r="28963" spans="5:5" x14ac:dyDescent="0.25">
      <c r="E28963">
        <v>23</v>
      </c>
    </row>
    <row r="28964" spans="5:5" x14ac:dyDescent="0.25">
      <c r="E28964">
        <v>15</v>
      </c>
    </row>
    <row r="28965" spans="5:5" x14ac:dyDescent="0.25">
      <c r="E28965">
        <v>6</v>
      </c>
    </row>
    <row r="28966" spans="5:5" x14ac:dyDescent="0.25">
      <c r="E28966">
        <v>7</v>
      </c>
    </row>
    <row r="28967" spans="5:5" x14ac:dyDescent="0.25">
      <c r="E28967">
        <v>5</v>
      </c>
    </row>
    <row r="28968" spans="5:5" x14ac:dyDescent="0.25">
      <c r="E28968">
        <v>12</v>
      </c>
    </row>
    <row r="28969" spans="5:5" x14ac:dyDescent="0.25">
      <c r="E28969">
        <v>24</v>
      </c>
    </row>
    <row r="28970" spans="5:5" x14ac:dyDescent="0.25">
      <c r="E28970">
        <v>30</v>
      </c>
    </row>
    <row r="28971" spans="5:5" x14ac:dyDescent="0.25">
      <c r="E28971">
        <v>13</v>
      </c>
    </row>
    <row r="28972" spans="5:5" x14ac:dyDescent="0.25">
      <c r="E28972">
        <v>27</v>
      </c>
    </row>
    <row r="28973" spans="5:5" x14ac:dyDescent="0.25">
      <c r="E28973">
        <v>53</v>
      </c>
    </row>
    <row r="28974" spans="5:5" x14ac:dyDescent="0.25">
      <c r="E28974">
        <v>11</v>
      </c>
    </row>
    <row r="28975" spans="5:5" x14ac:dyDescent="0.25">
      <c r="E28975">
        <v>22</v>
      </c>
    </row>
    <row r="28976" spans="5:5" x14ac:dyDescent="0.25">
      <c r="E28976">
        <v>19</v>
      </c>
    </row>
    <row r="28977" spans="5:5" x14ac:dyDescent="0.25">
      <c r="E28977">
        <v>29</v>
      </c>
    </row>
    <row r="28978" spans="5:5" x14ac:dyDescent="0.25">
      <c r="E28978">
        <v>21</v>
      </c>
    </row>
    <row r="28979" spans="5:5" x14ac:dyDescent="0.25">
      <c r="E28979">
        <v>22</v>
      </c>
    </row>
    <row r="28980" spans="5:5" x14ac:dyDescent="0.25">
      <c r="E28980">
        <v>30</v>
      </c>
    </row>
    <row r="28981" spans="5:5" x14ac:dyDescent="0.25">
      <c r="E28981">
        <v>19</v>
      </c>
    </row>
    <row r="28982" spans="5:5" x14ac:dyDescent="0.25">
      <c r="E28982">
        <v>20</v>
      </c>
    </row>
    <row r="28983" spans="5:5" x14ac:dyDescent="0.25">
      <c r="E28983">
        <v>26</v>
      </c>
    </row>
    <row r="28984" spans="5:5" x14ac:dyDescent="0.25">
      <c r="E28984">
        <v>31</v>
      </c>
    </row>
    <row r="28985" spans="5:5" x14ac:dyDescent="0.25">
      <c r="E28985">
        <v>52</v>
      </c>
    </row>
    <row r="28986" spans="5:5" x14ac:dyDescent="0.25">
      <c r="E28986">
        <v>40</v>
      </c>
    </row>
    <row r="28987" spans="5:5" x14ac:dyDescent="0.25">
      <c r="E28987">
        <v>19</v>
      </c>
    </row>
    <row r="28988" spans="5:5" x14ac:dyDescent="0.25">
      <c r="E28988">
        <v>5</v>
      </c>
    </row>
    <row r="28989" spans="5:5" x14ac:dyDescent="0.25">
      <c r="E28989">
        <v>9</v>
      </c>
    </row>
    <row r="28990" spans="5:5" x14ac:dyDescent="0.25">
      <c r="E28990">
        <v>23</v>
      </c>
    </row>
    <row r="28991" spans="5:5" x14ac:dyDescent="0.25">
      <c r="E28991">
        <v>15</v>
      </c>
    </row>
    <row r="28992" spans="5:5" x14ac:dyDescent="0.25">
      <c r="E28992">
        <v>24</v>
      </c>
    </row>
    <row r="28993" spans="5:5" x14ac:dyDescent="0.25">
      <c r="E28993">
        <v>34</v>
      </c>
    </row>
    <row r="28994" spans="5:5" x14ac:dyDescent="0.25">
      <c r="E28994">
        <v>17</v>
      </c>
    </row>
    <row r="28995" spans="5:5" x14ac:dyDescent="0.25">
      <c r="E28995">
        <v>4</v>
      </c>
    </row>
    <row r="28996" spans="5:5" x14ac:dyDescent="0.25">
      <c r="E28996">
        <v>25</v>
      </c>
    </row>
    <row r="28997" spans="5:5" x14ac:dyDescent="0.25">
      <c r="E28997">
        <v>15</v>
      </c>
    </row>
    <row r="28998" spans="5:5" x14ac:dyDescent="0.25">
      <c r="E28998">
        <v>34</v>
      </c>
    </row>
    <row r="28999" spans="5:5" x14ac:dyDescent="0.25">
      <c r="E28999">
        <v>16</v>
      </c>
    </row>
    <row r="29000" spans="5:5" x14ac:dyDescent="0.25">
      <c r="E29000">
        <v>13</v>
      </c>
    </row>
    <row r="29001" spans="5:5" x14ac:dyDescent="0.25">
      <c r="E29001">
        <v>29</v>
      </c>
    </row>
    <row r="29002" spans="5:5" x14ac:dyDescent="0.25">
      <c r="E29002">
        <v>33</v>
      </c>
    </row>
    <row r="29003" spans="5:5" x14ac:dyDescent="0.25">
      <c r="E29003">
        <v>32</v>
      </c>
    </row>
    <row r="29004" spans="5:5" x14ac:dyDescent="0.25">
      <c r="E29004">
        <v>31</v>
      </c>
    </row>
    <row r="29005" spans="5:5" x14ac:dyDescent="0.25">
      <c r="E29005">
        <v>22</v>
      </c>
    </row>
    <row r="29006" spans="5:5" x14ac:dyDescent="0.25">
      <c r="E29006">
        <v>13</v>
      </c>
    </row>
    <row r="29007" spans="5:5" x14ac:dyDescent="0.25">
      <c r="E29007">
        <v>14</v>
      </c>
    </row>
    <row r="29008" spans="5:5" x14ac:dyDescent="0.25">
      <c r="E29008">
        <v>21</v>
      </c>
    </row>
    <row r="29009" spans="5:5" x14ac:dyDescent="0.25">
      <c r="E29009">
        <v>40</v>
      </c>
    </row>
    <row r="29010" spans="5:5" x14ac:dyDescent="0.25">
      <c r="E29010">
        <v>18</v>
      </c>
    </row>
    <row r="29011" spans="5:5" x14ac:dyDescent="0.25">
      <c r="E29011">
        <v>9</v>
      </c>
    </row>
    <row r="29012" spans="5:5" x14ac:dyDescent="0.25">
      <c r="E29012">
        <v>36</v>
      </c>
    </row>
    <row r="29013" spans="5:5" x14ac:dyDescent="0.25">
      <c r="E29013">
        <v>11</v>
      </c>
    </row>
    <row r="29014" spans="5:5" x14ac:dyDescent="0.25">
      <c r="E29014">
        <v>20</v>
      </c>
    </row>
    <row r="29015" spans="5:5" x14ac:dyDescent="0.25">
      <c r="E29015">
        <v>14</v>
      </c>
    </row>
    <row r="29016" spans="5:5" x14ac:dyDescent="0.25">
      <c r="E29016">
        <v>16</v>
      </c>
    </row>
    <row r="29017" spans="5:5" x14ac:dyDescent="0.25">
      <c r="E29017">
        <v>4</v>
      </c>
    </row>
    <row r="29018" spans="5:5" x14ac:dyDescent="0.25">
      <c r="E29018">
        <v>13</v>
      </c>
    </row>
    <row r="29019" spans="5:5" x14ac:dyDescent="0.25">
      <c r="E29019">
        <v>3</v>
      </c>
    </row>
    <row r="29020" spans="5:5" x14ac:dyDescent="0.25">
      <c r="E29020">
        <v>11</v>
      </c>
    </row>
    <row r="29021" spans="5:5" x14ac:dyDescent="0.25">
      <c r="E29021">
        <v>5</v>
      </c>
    </row>
    <row r="29022" spans="5:5" x14ac:dyDescent="0.25">
      <c r="E29022">
        <v>14</v>
      </c>
    </row>
    <row r="29023" spans="5:5" x14ac:dyDescent="0.25">
      <c r="E29023">
        <v>17</v>
      </c>
    </row>
    <row r="29024" spans="5:5" x14ac:dyDescent="0.25">
      <c r="E29024">
        <v>24</v>
      </c>
    </row>
    <row r="29025" spans="5:5" x14ac:dyDescent="0.25">
      <c r="E29025">
        <v>16</v>
      </c>
    </row>
    <row r="29026" spans="5:5" x14ac:dyDescent="0.25">
      <c r="E29026">
        <v>4</v>
      </c>
    </row>
    <row r="29027" spans="5:5" x14ac:dyDescent="0.25">
      <c r="E29027">
        <v>12</v>
      </c>
    </row>
    <row r="29028" spans="5:5" x14ac:dyDescent="0.25">
      <c r="E29028">
        <v>17</v>
      </c>
    </row>
    <row r="29029" spans="5:5" x14ac:dyDescent="0.25">
      <c r="E29029">
        <v>6</v>
      </c>
    </row>
    <row r="29030" spans="5:5" x14ac:dyDescent="0.25">
      <c r="E29030">
        <v>13</v>
      </c>
    </row>
    <row r="29031" spans="5:5" x14ac:dyDescent="0.25">
      <c r="E29031">
        <v>13</v>
      </c>
    </row>
    <row r="29032" spans="5:5" x14ac:dyDescent="0.25">
      <c r="E29032">
        <v>15</v>
      </c>
    </row>
    <row r="29033" spans="5:5" x14ac:dyDescent="0.25">
      <c r="E29033">
        <v>6</v>
      </c>
    </row>
    <row r="29034" spans="5:5" x14ac:dyDescent="0.25">
      <c r="E29034">
        <v>9</v>
      </c>
    </row>
    <row r="29035" spans="5:5" x14ac:dyDescent="0.25">
      <c r="E29035">
        <v>19</v>
      </c>
    </row>
    <row r="29036" spans="5:5" x14ac:dyDescent="0.25">
      <c r="E29036">
        <v>4</v>
      </c>
    </row>
    <row r="29037" spans="5:5" x14ac:dyDescent="0.25">
      <c r="E29037">
        <v>12</v>
      </c>
    </row>
    <row r="29038" spans="5:5" x14ac:dyDescent="0.25">
      <c r="E29038">
        <v>4</v>
      </c>
    </row>
    <row r="29039" spans="5:5" x14ac:dyDescent="0.25">
      <c r="E29039">
        <v>14</v>
      </c>
    </row>
    <row r="29040" spans="5:5" x14ac:dyDescent="0.25">
      <c r="E29040">
        <v>12</v>
      </c>
    </row>
    <row r="29041" spans="5:5" x14ac:dyDescent="0.25">
      <c r="E29041">
        <v>4</v>
      </c>
    </row>
    <row r="29042" spans="5:5" x14ac:dyDescent="0.25">
      <c r="E29042">
        <v>12</v>
      </c>
    </row>
    <row r="29043" spans="5:5" x14ac:dyDescent="0.25">
      <c r="E29043">
        <v>6</v>
      </c>
    </row>
    <row r="29044" spans="5:5" x14ac:dyDescent="0.25">
      <c r="E29044">
        <v>20</v>
      </c>
    </row>
    <row r="29045" spans="5:5" x14ac:dyDescent="0.25">
      <c r="E29045">
        <v>6</v>
      </c>
    </row>
    <row r="29046" spans="5:5" x14ac:dyDescent="0.25">
      <c r="E29046">
        <v>12</v>
      </c>
    </row>
    <row r="29047" spans="5:5" x14ac:dyDescent="0.25">
      <c r="E29047">
        <v>19</v>
      </c>
    </row>
    <row r="29048" spans="5:5" x14ac:dyDescent="0.25">
      <c r="E29048">
        <v>4</v>
      </c>
    </row>
    <row r="29049" spans="5:5" x14ac:dyDescent="0.25">
      <c r="E29049">
        <v>13</v>
      </c>
    </row>
    <row r="29050" spans="5:5" x14ac:dyDescent="0.25">
      <c r="E29050">
        <v>3</v>
      </c>
    </row>
    <row r="29051" spans="5:5" x14ac:dyDescent="0.25">
      <c r="E29051">
        <v>13</v>
      </c>
    </row>
    <row r="29052" spans="5:5" x14ac:dyDescent="0.25">
      <c r="E29052">
        <v>7</v>
      </c>
    </row>
    <row r="29053" spans="5:5" x14ac:dyDescent="0.25">
      <c r="E29053">
        <v>9</v>
      </c>
    </row>
    <row r="29054" spans="5:5" x14ac:dyDescent="0.25">
      <c r="E29054">
        <v>34</v>
      </c>
    </row>
    <row r="29055" spans="5:5" x14ac:dyDescent="0.25">
      <c r="E29055">
        <v>27</v>
      </c>
    </row>
    <row r="29056" spans="5:5" x14ac:dyDescent="0.25">
      <c r="E29056">
        <v>7</v>
      </c>
    </row>
    <row r="29057" spans="5:5" x14ac:dyDescent="0.25">
      <c r="E29057">
        <v>21</v>
      </c>
    </row>
    <row r="29058" spans="5:5" x14ac:dyDescent="0.25">
      <c r="E29058">
        <v>6</v>
      </c>
    </row>
    <row r="29059" spans="5:5" x14ac:dyDescent="0.25">
      <c r="E29059">
        <v>18</v>
      </c>
    </row>
    <row r="29060" spans="5:5" x14ac:dyDescent="0.25">
      <c r="E29060">
        <v>6</v>
      </c>
    </row>
    <row r="29061" spans="5:5" x14ac:dyDescent="0.25">
      <c r="E29061">
        <v>13</v>
      </c>
    </row>
    <row r="29062" spans="5:5" x14ac:dyDescent="0.25">
      <c r="E29062">
        <v>5</v>
      </c>
    </row>
    <row r="29063" spans="5:5" x14ac:dyDescent="0.25">
      <c r="E29063">
        <v>13</v>
      </c>
    </row>
    <row r="29064" spans="5:5" x14ac:dyDescent="0.25">
      <c r="E29064">
        <v>11</v>
      </c>
    </row>
    <row r="29065" spans="5:5" x14ac:dyDescent="0.25">
      <c r="E29065">
        <v>2</v>
      </c>
    </row>
    <row r="29066" spans="5:5" x14ac:dyDescent="0.25">
      <c r="E29066">
        <v>10</v>
      </c>
    </row>
    <row r="29067" spans="5:5" x14ac:dyDescent="0.25">
      <c r="E29067">
        <v>15</v>
      </c>
    </row>
    <row r="29068" spans="5:5" x14ac:dyDescent="0.25">
      <c r="E29068">
        <v>4</v>
      </c>
    </row>
    <row r="29069" spans="5:5" x14ac:dyDescent="0.25">
      <c r="E29069">
        <v>24</v>
      </c>
    </row>
    <row r="29070" spans="5:5" x14ac:dyDescent="0.25">
      <c r="E29070">
        <v>5</v>
      </c>
    </row>
    <row r="29071" spans="5:5" x14ac:dyDescent="0.25">
      <c r="E29071">
        <v>7</v>
      </c>
    </row>
    <row r="29072" spans="5:5" x14ac:dyDescent="0.25">
      <c r="E29072">
        <v>9</v>
      </c>
    </row>
    <row r="29073" spans="5:5" x14ac:dyDescent="0.25">
      <c r="E29073">
        <v>6</v>
      </c>
    </row>
    <row r="29074" spans="5:5" x14ac:dyDescent="0.25">
      <c r="E29074">
        <v>13</v>
      </c>
    </row>
    <row r="29075" spans="5:5" x14ac:dyDescent="0.25">
      <c r="E29075">
        <v>7</v>
      </c>
    </row>
    <row r="29076" spans="5:5" x14ac:dyDescent="0.25">
      <c r="E29076">
        <v>22</v>
      </c>
    </row>
    <row r="29077" spans="5:5" x14ac:dyDescent="0.25">
      <c r="E29077">
        <v>15</v>
      </c>
    </row>
    <row r="29078" spans="5:5" x14ac:dyDescent="0.25">
      <c r="E29078">
        <v>15</v>
      </c>
    </row>
    <row r="29079" spans="5:5" x14ac:dyDescent="0.25">
      <c r="E29079">
        <v>13</v>
      </c>
    </row>
    <row r="29080" spans="5:5" x14ac:dyDescent="0.25">
      <c r="E29080">
        <v>7</v>
      </c>
    </row>
    <row r="29081" spans="5:5" x14ac:dyDescent="0.25">
      <c r="E29081">
        <v>19</v>
      </c>
    </row>
    <row r="29082" spans="5:5" x14ac:dyDescent="0.25">
      <c r="E29082">
        <v>24</v>
      </c>
    </row>
    <row r="29083" spans="5:5" x14ac:dyDescent="0.25">
      <c r="E29083">
        <v>4</v>
      </c>
    </row>
    <row r="29084" spans="5:5" x14ac:dyDescent="0.25">
      <c r="E29084">
        <v>10</v>
      </c>
    </row>
    <row r="29085" spans="5:5" x14ac:dyDescent="0.25">
      <c r="E29085">
        <v>4</v>
      </c>
    </row>
    <row r="29086" spans="5:5" x14ac:dyDescent="0.25">
      <c r="E29086">
        <v>16</v>
      </c>
    </row>
    <row r="29087" spans="5:5" x14ac:dyDescent="0.25">
      <c r="E29087">
        <v>5</v>
      </c>
    </row>
    <row r="29088" spans="5:5" x14ac:dyDescent="0.25">
      <c r="E29088">
        <v>19</v>
      </c>
    </row>
    <row r="29089" spans="5:5" x14ac:dyDescent="0.25">
      <c r="E29089">
        <v>4</v>
      </c>
    </row>
    <row r="29090" spans="5:5" x14ac:dyDescent="0.25">
      <c r="E29090">
        <v>13</v>
      </c>
    </row>
    <row r="29091" spans="5:5" x14ac:dyDescent="0.25">
      <c r="E29091">
        <v>4</v>
      </c>
    </row>
    <row r="29092" spans="5:5" x14ac:dyDescent="0.25">
      <c r="E29092">
        <v>12</v>
      </c>
    </row>
    <row r="29093" spans="5:5" x14ac:dyDescent="0.25">
      <c r="E29093">
        <v>10</v>
      </c>
    </row>
    <row r="29094" spans="5:5" x14ac:dyDescent="0.25">
      <c r="E29094">
        <v>7</v>
      </c>
    </row>
    <row r="29095" spans="5:5" x14ac:dyDescent="0.25">
      <c r="E29095">
        <v>16</v>
      </c>
    </row>
    <row r="29096" spans="5:5" x14ac:dyDescent="0.25">
      <c r="E29096">
        <v>5</v>
      </c>
    </row>
    <row r="29097" spans="5:5" x14ac:dyDescent="0.25">
      <c r="E29097">
        <v>26</v>
      </c>
    </row>
    <row r="29098" spans="5:5" x14ac:dyDescent="0.25">
      <c r="E29098">
        <v>19</v>
      </c>
    </row>
    <row r="29099" spans="5:5" x14ac:dyDescent="0.25">
      <c r="E29099">
        <v>11</v>
      </c>
    </row>
    <row r="29100" spans="5:5" x14ac:dyDescent="0.25">
      <c r="E29100">
        <v>19</v>
      </c>
    </row>
    <row r="29101" spans="5:5" x14ac:dyDescent="0.25">
      <c r="E29101">
        <v>8</v>
      </c>
    </row>
    <row r="29102" spans="5:5" x14ac:dyDescent="0.25">
      <c r="E29102">
        <v>15</v>
      </c>
    </row>
    <row r="29103" spans="5:5" x14ac:dyDescent="0.25">
      <c r="E29103">
        <v>40</v>
      </c>
    </row>
    <row r="29104" spans="5:5" x14ac:dyDescent="0.25">
      <c r="E29104">
        <v>11</v>
      </c>
    </row>
    <row r="29105" spans="5:5" x14ac:dyDescent="0.25">
      <c r="E29105">
        <v>12</v>
      </c>
    </row>
    <row r="29106" spans="5:5" x14ac:dyDescent="0.25">
      <c r="E29106">
        <v>20</v>
      </c>
    </row>
    <row r="29107" spans="5:5" x14ac:dyDescent="0.25">
      <c r="E29107">
        <v>18</v>
      </c>
    </row>
    <row r="29108" spans="5:5" x14ac:dyDescent="0.25">
      <c r="E29108">
        <v>2</v>
      </c>
    </row>
    <row r="29109" spans="5:5" x14ac:dyDescent="0.25">
      <c r="E29109">
        <v>58</v>
      </c>
    </row>
    <row r="29110" spans="5:5" x14ac:dyDescent="0.25">
      <c r="E29110">
        <v>16</v>
      </c>
    </row>
    <row r="29111" spans="5:5" x14ac:dyDescent="0.25">
      <c r="E29111">
        <v>15</v>
      </c>
    </row>
    <row r="29112" spans="5:5" x14ac:dyDescent="0.25">
      <c r="E29112">
        <v>19</v>
      </c>
    </row>
    <row r="29113" spans="5:5" x14ac:dyDescent="0.25">
      <c r="E29113">
        <v>22</v>
      </c>
    </row>
    <row r="29114" spans="5:5" x14ac:dyDescent="0.25">
      <c r="E29114">
        <v>15</v>
      </c>
    </row>
    <row r="29115" spans="5:5" x14ac:dyDescent="0.25">
      <c r="E29115">
        <v>25</v>
      </c>
    </row>
    <row r="29116" spans="5:5" x14ac:dyDescent="0.25">
      <c r="E29116">
        <v>4</v>
      </c>
    </row>
    <row r="29117" spans="5:5" x14ac:dyDescent="0.25">
      <c r="E29117">
        <v>12</v>
      </c>
    </row>
    <row r="29118" spans="5:5" x14ac:dyDescent="0.25">
      <c r="E29118">
        <v>4</v>
      </c>
    </row>
    <row r="29119" spans="5:5" x14ac:dyDescent="0.25">
      <c r="E29119">
        <v>35</v>
      </c>
    </row>
    <row r="29120" spans="5:5" x14ac:dyDescent="0.25">
      <c r="E29120">
        <v>16</v>
      </c>
    </row>
    <row r="29121" spans="5:5" x14ac:dyDescent="0.25">
      <c r="E29121">
        <v>29</v>
      </c>
    </row>
    <row r="29122" spans="5:5" x14ac:dyDescent="0.25">
      <c r="E29122">
        <v>34</v>
      </c>
    </row>
    <row r="29123" spans="5:5" x14ac:dyDescent="0.25">
      <c r="E29123">
        <v>36</v>
      </c>
    </row>
    <row r="29124" spans="5:5" x14ac:dyDescent="0.25">
      <c r="E29124">
        <v>22</v>
      </c>
    </row>
    <row r="29125" spans="5:5" x14ac:dyDescent="0.25">
      <c r="E29125">
        <v>2</v>
      </c>
    </row>
    <row r="29126" spans="5:5" x14ac:dyDescent="0.25">
      <c r="E29126">
        <v>18</v>
      </c>
    </row>
    <row r="29127" spans="5:5" x14ac:dyDescent="0.25">
      <c r="E29127">
        <v>2</v>
      </c>
    </row>
    <row r="29128" spans="5:5" x14ac:dyDescent="0.25">
      <c r="E29128">
        <v>2</v>
      </c>
    </row>
    <row r="29129" spans="5:5" x14ac:dyDescent="0.25">
      <c r="E29129">
        <v>15</v>
      </c>
    </row>
    <row r="29130" spans="5:5" x14ac:dyDescent="0.25">
      <c r="E29130">
        <v>28</v>
      </c>
    </row>
    <row r="29131" spans="5:5" x14ac:dyDescent="0.25">
      <c r="E29131">
        <v>27</v>
      </c>
    </row>
    <row r="29132" spans="5:5" x14ac:dyDescent="0.25">
      <c r="E29132">
        <v>36</v>
      </c>
    </row>
    <row r="29133" spans="5:5" x14ac:dyDescent="0.25">
      <c r="E29133">
        <v>28</v>
      </c>
    </row>
    <row r="29134" spans="5:5" x14ac:dyDescent="0.25">
      <c r="E29134">
        <v>27</v>
      </c>
    </row>
    <row r="29135" spans="5:5" x14ac:dyDescent="0.25">
      <c r="E29135">
        <v>35</v>
      </c>
    </row>
    <row r="29136" spans="5:5" x14ac:dyDescent="0.25">
      <c r="E29136">
        <v>31</v>
      </c>
    </row>
    <row r="29137" spans="5:5" x14ac:dyDescent="0.25">
      <c r="E29137">
        <v>20</v>
      </c>
    </row>
    <row r="29138" spans="5:5" x14ac:dyDescent="0.25">
      <c r="E29138">
        <v>11</v>
      </c>
    </row>
    <row r="29139" spans="5:5" x14ac:dyDescent="0.25">
      <c r="E29139">
        <v>27</v>
      </c>
    </row>
    <row r="29140" spans="5:5" x14ac:dyDescent="0.25">
      <c r="E29140">
        <v>22</v>
      </c>
    </row>
    <row r="29141" spans="5:5" x14ac:dyDescent="0.25">
      <c r="E29141">
        <v>57</v>
      </c>
    </row>
    <row r="29142" spans="5:5" x14ac:dyDescent="0.25">
      <c r="E29142">
        <v>23</v>
      </c>
    </row>
    <row r="29143" spans="5:5" x14ac:dyDescent="0.25">
      <c r="E29143">
        <v>18</v>
      </c>
    </row>
    <row r="29144" spans="5:5" x14ac:dyDescent="0.25">
      <c r="E29144">
        <v>12</v>
      </c>
    </row>
    <row r="29145" spans="5:5" x14ac:dyDescent="0.25">
      <c r="E29145">
        <v>33</v>
      </c>
    </row>
    <row r="29146" spans="5:5" x14ac:dyDescent="0.25">
      <c r="E29146">
        <v>23</v>
      </c>
    </row>
    <row r="29147" spans="5:5" x14ac:dyDescent="0.25">
      <c r="E29147">
        <v>14</v>
      </c>
    </row>
    <row r="29148" spans="5:5" x14ac:dyDescent="0.25">
      <c r="E29148">
        <v>16</v>
      </c>
    </row>
    <row r="29149" spans="5:5" x14ac:dyDescent="0.25">
      <c r="E29149">
        <v>18</v>
      </c>
    </row>
    <row r="29150" spans="5:5" x14ac:dyDescent="0.25">
      <c r="E29150">
        <v>2</v>
      </c>
    </row>
    <row r="29151" spans="5:5" x14ac:dyDescent="0.25">
      <c r="E29151">
        <v>15</v>
      </c>
    </row>
    <row r="29152" spans="5:5" x14ac:dyDescent="0.25">
      <c r="E29152">
        <v>18</v>
      </c>
    </row>
    <row r="29153" spans="5:5" x14ac:dyDescent="0.25">
      <c r="E29153">
        <v>45</v>
      </c>
    </row>
    <row r="29154" spans="5:5" x14ac:dyDescent="0.25">
      <c r="E29154">
        <v>14</v>
      </c>
    </row>
    <row r="29155" spans="5:5" x14ac:dyDescent="0.25">
      <c r="E29155">
        <v>50</v>
      </c>
    </row>
    <row r="29156" spans="5:5" x14ac:dyDescent="0.25">
      <c r="E29156">
        <v>30</v>
      </c>
    </row>
    <row r="29157" spans="5:5" x14ac:dyDescent="0.25">
      <c r="E29157">
        <v>12</v>
      </c>
    </row>
    <row r="29158" spans="5:5" x14ac:dyDescent="0.25">
      <c r="E29158">
        <v>23</v>
      </c>
    </row>
    <row r="29159" spans="5:5" x14ac:dyDescent="0.25">
      <c r="E29159">
        <v>20</v>
      </c>
    </row>
    <row r="29160" spans="5:5" x14ac:dyDescent="0.25">
      <c r="E29160">
        <v>20</v>
      </c>
    </row>
    <row r="29161" spans="5:5" x14ac:dyDescent="0.25">
      <c r="E29161">
        <v>12</v>
      </c>
    </row>
    <row r="29162" spans="5:5" x14ac:dyDescent="0.25">
      <c r="E29162">
        <v>18</v>
      </c>
    </row>
    <row r="29163" spans="5:5" x14ac:dyDescent="0.25">
      <c r="E29163">
        <v>26</v>
      </c>
    </row>
    <row r="29164" spans="5:5" x14ac:dyDescent="0.25">
      <c r="E29164">
        <v>35</v>
      </c>
    </row>
    <row r="29165" spans="5:5" x14ac:dyDescent="0.25">
      <c r="E29165">
        <v>23</v>
      </c>
    </row>
    <row r="29166" spans="5:5" x14ac:dyDescent="0.25">
      <c r="E29166">
        <v>12</v>
      </c>
    </row>
    <row r="29167" spans="5:5" x14ac:dyDescent="0.25">
      <c r="E29167">
        <v>24</v>
      </c>
    </row>
    <row r="29168" spans="5:5" x14ac:dyDescent="0.25">
      <c r="E29168">
        <v>20</v>
      </c>
    </row>
    <row r="29169" spans="5:5" x14ac:dyDescent="0.25">
      <c r="E29169">
        <v>31</v>
      </c>
    </row>
    <row r="29170" spans="5:5" x14ac:dyDescent="0.25">
      <c r="E29170">
        <v>23</v>
      </c>
    </row>
    <row r="29171" spans="5:5" x14ac:dyDescent="0.25">
      <c r="E29171">
        <v>30</v>
      </c>
    </row>
    <row r="29172" spans="5:5" x14ac:dyDescent="0.25">
      <c r="E29172">
        <v>19</v>
      </c>
    </row>
    <row r="29173" spans="5:5" x14ac:dyDescent="0.25">
      <c r="E29173">
        <v>13</v>
      </c>
    </row>
    <row r="29174" spans="5:5" x14ac:dyDescent="0.25">
      <c r="E29174">
        <v>16</v>
      </c>
    </row>
    <row r="29175" spans="5:5" x14ac:dyDescent="0.25">
      <c r="E29175">
        <v>55</v>
      </c>
    </row>
    <row r="29176" spans="5:5" x14ac:dyDescent="0.25">
      <c r="E29176">
        <v>20</v>
      </c>
    </row>
    <row r="29177" spans="5:5" x14ac:dyDescent="0.25">
      <c r="E29177">
        <v>19</v>
      </c>
    </row>
    <row r="29178" spans="5:5" x14ac:dyDescent="0.25">
      <c r="E29178">
        <v>4</v>
      </c>
    </row>
    <row r="29179" spans="5:5" x14ac:dyDescent="0.25">
      <c r="E29179">
        <v>8</v>
      </c>
    </row>
    <row r="29180" spans="5:5" x14ac:dyDescent="0.25">
      <c r="E29180">
        <v>10</v>
      </c>
    </row>
    <row r="29181" spans="5:5" x14ac:dyDescent="0.25">
      <c r="E29181">
        <v>23</v>
      </c>
    </row>
    <row r="29182" spans="5:5" x14ac:dyDescent="0.25">
      <c r="E29182">
        <v>33</v>
      </c>
    </row>
    <row r="29183" spans="5:5" x14ac:dyDescent="0.25">
      <c r="E29183">
        <v>23</v>
      </c>
    </row>
    <row r="29184" spans="5:5" x14ac:dyDescent="0.25">
      <c r="E29184">
        <v>37</v>
      </c>
    </row>
    <row r="29185" spans="5:5" x14ac:dyDescent="0.25">
      <c r="E29185">
        <v>5</v>
      </c>
    </row>
    <row r="29186" spans="5:5" x14ac:dyDescent="0.25">
      <c r="E29186">
        <v>12</v>
      </c>
    </row>
    <row r="29187" spans="5:5" x14ac:dyDescent="0.25">
      <c r="E29187">
        <v>18</v>
      </c>
    </row>
    <row r="29188" spans="5:5" x14ac:dyDescent="0.25">
      <c r="E29188">
        <v>9</v>
      </c>
    </row>
    <row r="29189" spans="5:5" x14ac:dyDescent="0.25">
      <c r="E29189">
        <v>13</v>
      </c>
    </row>
    <row r="29190" spans="5:5" x14ac:dyDescent="0.25">
      <c r="E29190">
        <v>18</v>
      </c>
    </row>
    <row r="29191" spans="5:5" x14ac:dyDescent="0.25">
      <c r="E29191">
        <v>12</v>
      </c>
    </row>
    <row r="29192" spans="5:5" x14ac:dyDescent="0.25">
      <c r="E29192">
        <v>21</v>
      </c>
    </row>
    <row r="29193" spans="5:5" x14ac:dyDescent="0.25">
      <c r="E29193">
        <v>4</v>
      </c>
    </row>
    <row r="29194" spans="5:5" x14ac:dyDescent="0.25">
      <c r="E29194">
        <v>17</v>
      </c>
    </row>
    <row r="29195" spans="5:5" x14ac:dyDescent="0.25">
      <c r="E29195">
        <v>12</v>
      </c>
    </row>
    <row r="29196" spans="5:5" x14ac:dyDescent="0.25">
      <c r="E29196">
        <v>6</v>
      </c>
    </row>
    <row r="29197" spans="5:5" x14ac:dyDescent="0.25">
      <c r="E29197">
        <v>14</v>
      </c>
    </row>
    <row r="29198" spans="5:5" x14ac:dyDescent="0.25">
      <c r="E29198">
        <v>7</v>
      </c>
    </row>
    <row r="29199" spans="5:5" x14ac:dyDescent="0.25">
      <c r="E29199">
        <v>9</v>
      </c>
    </row>
    <row r="29200" spans="5:5" x14ac:dyDescent="0.25">
      <c r="E29200">
        <v>19</v>
      </c>
    </row>
    <row r="29201" spans="5:5" x14ac:dyDescent="0.25">
      <c r="E29201">
        <v>17</v>
      </c>
    </row>
    <row r="29202" spans="5:5" x14ac:dyDescent="0.25">
      <c r="E29202">
        <v>45</v>
      </c>
    </row>
    <row r="29203" spans="5:5" x14ac:dyDescent="0.25">
      <c r="E29203">
        <v>37</v>
      </c>
    </row>
    <row r="29204" spans="5:5" x14ac:dyDescent="0.25">
      <c r="E29204">
        <v>20</v>
      </c>
    </row>
    <row r="29205" spans="5:5" x14ac:dyDescent="0.25">
      <c r="E29205">
        <v>40</v>
      </c>
    </row>
    <row r="29206" spans="5:5" x14ac:dyDescent="0.25">
      <c r="E29206">
        <v>20</v>
      </c>
    </row>
    <row r="29207" spans="5:5" x14ac:dyDescent="0.25">
      <c r="E29207">
        <v>18</v>
      </c>
    </row>
    <row r="29208" spans="5:5" x14ac:dyDescent="0.25">
      <c r="E29208">
        <v>22</v>
      </c>
    </row>
    <row r="29209" spans="5:5" x14ac:dyDescent="0.25">
      <c r="E29209">
        <v>12</v>
      </c>
    </row>
    <row r="29210" spans="5:5" x14ac:dyDescent="0.25">
      <c r="E29210">
        <v>32</v>
      </c>
    </row>
    <row r="29211" spans="5:5" x14ac:dyDescent="0.25">
      <c r="E29211">
        <v>41</v>
      </c>
    </row>
    <row r="29212" spans="5:5" x14ac:dyDescent="0.25">
      <c r="E29212">
        <v>49</v>
      </c>
    </row>
    <row r="29213" spans="5:5" x14ac:dyDescent="0.25">
      <c r="E29213">
        <v>35</v>
      </c>
    </row>
    <row r="29214" spans="5:5" x14ac:dyDescent="0.25">
      <c r="E29214">
        <v>32</v>
      </c>
    </row>
    <row r="29215" spans="5:5" x14ac:dyDescent="0.25">
      <c r="E29215">
        <v>52</v>
      </c>
    </row>
    <row r="29216" spans="5:5" x14ac:dyDescent="0.25">
      <c r="E29216">
        <v>38</v>
      </c>
    </row>
    <row r="29217" spans="5:5" x14ac:dyDescent="0.25">
      <c r="E29217">
        <v>38</v>
      </c>
    </row>
    <row r="29218" spans="5:5" x14ac:dyDescent="0.25">
      <c r="E29218">
        <v>31</v>
      </c>
    </row>
    <row r="29219" spans="5:5" x14ac:dyDescent="0.25">
      <c r="E29219">
        <v>21</v>
      </c>
    </row>
    <row r="29220" spans="5:5" x14ac:dyDescent="0.25">
      <c r="E29220">
        <v>11</v>
      </c>
    </row>
    <row r="29221" spans="5:5" x14ac:dyDescent="0.25">
      <c r="E29221">
        <v>7</v>
      </c>
    </row>
    <row r="29222" spans="5:5" x14ac:dyDescent="0.25">
      <c r="E29222">
        <v>17</v>
      </c>
    </row>
    <row r="29223" spans="5:5" x14ac:dyDescent="0.25">
      <c r="E29223">
        <v>14</v>
      </c>
    </row>
    <row r="29224" spans="5:5" x14ac:dyDescent="0.25">
      <c r="E29224">
        <v>9</v>
      </c>
    </row>
    <row r="29225" spans="5:5" x14ac:dyDescent="0.25">
      <c r="E29225">
        <v>27</v>
      </c>
    </row>
    <row r="29226" spans="5:5" x14ac:dyDescent="0.25">
      <c r="E29226">
        <v>12</v>
      </c>
    </row>
    <row r="29227" spans="5:5" x14ac:dyDescent="0.25">
      <c r="E29227">
        <v>18</v>
      </c>
    </row>
    <row r="29228" spans="5:5" x14ac:dyDescent="0.25">
      <c r="E29228">
        <v>23</v>
      </c>
    </row>
    <row r="29229" spans="5:5" x14ac:dyDescent="0.25">
      <c r="E29229">
        <v>6</v>
      </c>
    </row>
    <row r="29230" spans="5:5" x14ac:dyDescent="0.25">
      <c r="E29230">
        <v>29</v>
      </c>
    </row>
    <row r="29231" spans="5:5" x14ac:dyDescent="0.25">
      <c r="E29231">
        <v>12</v>
      </c>
    </row>
    <row r="29232" spans="5:5" x14ac:dyDescent="0.25">
      <c r="E29232">
        <v>27</v>
      </c>
    </row>
    <row r="29233" spans="5:5" x14ac:dyDescent="0.25">
      <c r="E29233">
        <v>22</v>
      </c>
    </row>
    <row r="29234" spans="5:5" x14ac:dyDescent="0.25">
      <c r="E29234">
        <v>23</v>
      </c>
    </row>
    <row r="29235" spans="5:5" x14ac:dyDescent="0.25">
      <c r="E29235">
        <v>15</v>
      </c>
    </row>
    <row r="29236" spans="5:5" x14ac:dyDescent="0.25">
      <c r="E29236">
        <v>30</v>
      </c>
    </row>
    <row r="29237" spans="5:5" x14ac:dyDescent="0.25">
      <c r="E29237">
        <v>56</v>
      </c>
    </row>
    <row r="29238" spans="5:5" x14ac:dyDescent="0.25">
      <c r="E29238">
        <v>6</v>
      </c>
    </row>
    <row r="29239" spans="5:5" x14ac:dyDescent="0.25">
      <c r="E29239">
        <v>31</v>
      </c>
    </row>
    <row r="29240" spans="5:5" x14ac:dyDescent="0.25">
      <c r="E29240">
        <v>4</v>
      </c>
    </row>
    <row r="29241" spans="5:5" x14ac:dyDescent="0.25">
      <c r="E29241">
        <v>6</v>
      </c>
    </row>
    <row r="29242" spans="5:5" x14ac:dyDescent="0.25">
      <c r="E29242">
        <v>19</v>
      </c>
    </row>
    <row r="29243" spans="5:5" x14ac:dyDescent="0.25">
      <c r="E29243">
        <v>14</v>
      </c>
    </row>
    <row r="29244" spans="5:5" x14ac:dyDescent="0.25">
      <c r="E29244">
        <v>5</v>
      </c>
    </row>
    <row r="29245" spans="5:5" x14ac:dyDescent="0.25">
      <c r="E29245">
        <v>20</v>
      </c>
    </row>
    <row r="29246" spans="5:5" x14ac:dyDescent="0.25">
      <c r="E29246">
        <v>23</v>
      </c>
    </row>
    <row r="29247" spans="5:5" x14ac:dyDescent="0.25">
      <c r="E29247">
        <v>19</v>
      </c>
    </row>
    <row r="29248" spans="5:5" x14ac:dyDescent="0.25">
      <c r="E29248">
        <v>29</v>
      </c>
    </row>
    <row r="29249" spans="5:5" x14ac:dyDescent="0.25">
      <c r="E29249">
        <v>8</v>
      </c>
    </row>
    <row r="29250" spans="5:5" x14ac:dyDescent="0.25">
      <c r="E29250">
        <v>11</v>
      </c>
    </row>
    <row r="29251" spans="5:5" x14ac:dyDescent="0.25">
      <c r="E29251">
        <v>19</v>
      </c>
    </row>
    <row r="29252" spans="5:5" x14ac:dyDescent="0.25">
      <c r="E29252">
        <v>19</v>
      </c>
    </row>
    <row r="29253" spans="5:5" x14ac:dyDescent="0.25">
      <c r="E29253">
        <v>40</v>
      </c>
    </row>
    <row r="29254" spans="5:5" x14ac:dyDescent="0.25">
      <c r="E29254">
        <v>13</v>
      </c>
    </row>
    <row r="29255" spans="5:5" x14ac:dyDescent="0.25">
      <c r="E29255">
        <v>16</v>
      </c>
    </row>
    <row r="29256" spans="5:5" x14ac:dyDescent="0.25">
      <c r="E29256">
        <v>21</v>
      </c>
    </row>
    <row r="29257" spans="5:5" x14ac:dyDescent="0.25">
      <c r="E29257">
        <v>27</v>
      </c>
    </row>
    <row r="29258" spans="5:5" x14ac:dyDescent="0.25">
      <c r="E29258">
        <v>20</v>
      </c>
    </row>
    <row r="29259" spans="5:5" x14ac:dyDescent="0.25">
      <c r="E29259">
        <v>52</v>
      </c>
    </row>
    <row r="29260" spans="5:5" x14ac:dyDescent="0.25">
      <c r="E29260">
        <v>7</v>
      </c>
    </row>
    <row r="29261" spans="5:5" x14ac:dyDescent="0.25">
      <c r="E29261">
        <v>15</v>
      </c>
    </row>
    <row r="29262" spans="5:5" x14ac:dyDescent="0.25">
      <c r="E29262">
        <v>15</v>
      </c>
    </row>
    <row r="29263" spans="5:5" x14ac:dyDescent="0.25">
      <c r="E29263">
        <v>16</v>
      </c>
    </row>
    <row r="29264" spans="5:5" x14ac:dyDescent="0.25">
      <c r="E29264">
        <v>16</v>
      </c>
    </row>
    <row r="29265" spans="5:5" x14ac:dyDescent="0.25">
      <c r="E29265">
        <v>17</v>
      </c>
    </row>
    <row r="29266" spans="5:5" x14ac:dyDescent="0.25">
      <c r="E29266">
        <v>15</v>
      </c>
    </row>
    <row r="29267" spans="5:5" x14ac:dyDescent="0.25">
      <c r="E29267">
        <v>17</v>
      </c>
    </row>
    <row r="29268" spans="5:5" x14ac:dyDescent="0.25">
      <c r="E29268">
        <v>28</v>
      </c>
    </row>
    <row r="29269" spans="5:5" x14ac:dyDescent="0.25">
      <c r="E29269">
        <v>40</v>
      </c>
    </row>
    <row r="29270" spans="5:5" x14ac:dyDescent="0.25">
      <c r="E29270">
        <v>22</v>
      </c>
    </row>
    <row r="29271" spans="5:5" x14ac:dyDescent="0.25">
      <c r="E29271">
        <v>16</v>
      </c>
    </row>
    <row r="29272" spans="5:5" x14ac:dyDescent="0.25">
      <c r="E29272">
        <v>25</v>
      </c>
    </row>
    <row r="29273" spans="5:5" x14ac:dyDescent="0.25">
      <c r="E29273">
        <v>20</v>
      </c>
    </row>
    <row r="29274" spans="5:5" x14ac:dyDescent="0.25">
      <c r="E29274">
        <v>22</v>
      </c>
    </row>
    <row r="29275" spans="5:5" x14ac:dyDescent="0.25">
      <c r="E29275">
        <v>26</v>
      </c>
    </row>
    <row r="29276" spans="5:5" x14ac:dyDescent="0.25">
      <c r="E29276">
        <v>8</v>
      </c>
    </row>
    <row r="29277" spans="5:5" x14ac:dyDescent="0.25">
      <c r="E29277">
        <v>31</v>
      </c>
    </row>
    <row r="29278" spans="5:5" x14ac:dyDescent="0.25">
      <c r="E29278">
        <v>16</v>
      </c>
    </row>
    <row r="29279" spans="5:5" x14ac:dyDescent="0.25">
      <c r="E29279">
        <v>18</v>
      </c>
    </row>
    <row r="29280" spans="5:5" x14ac:dyDescent="0.25">
      <c r="E29280">
        <v>4</v>
      </c>
    </row>
    <row r="29281" spans="5:5" x14ac:dyDescent="0.25">
      <c r="E29281">
        <v>84</v>
      </c>
    </row>
    <row r="29282" spans="5:5" x14ac:dyDescent="0.25">
      <c r="E29282">
        <v>12</v>
      </c>
    </row>
    <row r="29283" spans="5:5" x14ac:dyDescent="0.25">
      <c r="E29283">
        <v>21</v>
      </c>
    </row>
    <row r="29284" spans="5:5" x14ac:dyDescent="0.25">
      <c r="E29284">
        <v>34</v>
      </c>
    </row>
    <row r="29285" spans="5:5" x14ac:dyDescent="0.25">
      <c r="E29285">
        <v>19</v>
      </c>
    </row>
    <row r="29286" spans="5:5" x14ac:dyDescent="0.25">
      <c r="E29286">
        <v>12</v>
      </c>
    </row>
    <row r="29287" spans="5:5" x14ac:dyDescent="0.25">
      <c r="E29287">
        <v>5</v>
      </c>
    </row>
    <row r="29288" spans="5:5" x14ac:dyDescent="0.25">
      <c r="E29288">
        <v>19</v>
      </c>
    </row>
    <row r="29289" spans="5:5" x14ac:dyDescent="0.25">
      <c r="E29289">
        <v>17</v>
      </c>
    </row>
    <row r="29290" spans="5:5" x14ac:dyDescent="0.25">
      <c r="E29290">
        <v>27</v>
      </c>
    </row>
    <row r="29291" spans="5:5" x14ac:dyDescent="0.25">
      <c r="E29291">
        <v>24</v>
      </c>
    </row>
    <row r="29292" spans="5:5" x14ac:dyDescent="0.25">
      <c r="E29292">
        <v>20</v>
      </c>
    </row>
    <row r="29293" spans="5:5" x14ac:dyDescent="0.25">
      <c r="E29293">
        <v>44</v>
      </c>
    </row>
    <row r="29294" spans="5:5" x14ac:dyDescent="0.25">
      <c r="E29294">
        <v>31</v>
      </c>
    </row>
    <row r="29295" spans="5:5" x14ac:dyDescent="0.25">
      <c r="E29295">
        <v>23</v>
      </c>
    </row>
    <row r="29296" spans="5:5" x14ac:dyDescent="0.25">
      <c r="E29296">
        <v>6</v>
      </c>
    </row>
    <row r="29297" spans="5:5" x14ac:dyDescent="0.25">
      <c r="E29297">
        <v>13</v>
      </c>
    </row>
    <row r="29298" spans="5:5" x14ac:dyDescent="0.25">
      <c r="E29298">
        <v>46</v>
      </c>
    </row>
    <row r="29299" spans="5:5" x14ac:dyDescent="0.25">
      <c r="E29299">
        <v>55</v>
      </c>
    </row>
    <row r="29300" spans="5:5" x14ac:dyDescent="0.25">
      <c r="E29300">
        <v>9</v>
      </c>
    </row>
    <row r="29301" spans="5:5" x14ac:dyDescent="0.25">
      <c r="E29301">
        <v>20</v>
      </c>
    </row>
    <row r="29302" spans="5:5" x14ac:dyDescent="0.25">
      <c r="E29302">
        <v>23</v>
      </c>
    </row>
    <row r="29303" spans="5:5" x14ac:dyDescent="0.25">
      <c r="E29303">
        <v>31</v>
      </c>
    </row>
    <row r="29304" spans="5:5" x14ac:dyDescent="0.25">
      <c r="E29304">
        <v>39</v>
      </c>
    </row>
    <row r="29305" spans="5:5" x14ac:dyDescent="0.25">
      <c r="E29305">
        <v>15</v>
      </c>
    </row>
    <row r="29306" spans="5:5" x14ac:dyDescent="0.25">
      <c r="E29306">
        <v>38</v>
      </c>
    </row>
    <row r="29307" spans="5:5" x14ac:dyDescent="0.25">
      <c r="E29307">
        <v>31</v>
      </c>
    </row>
    <row r="29308" spans="5:5" x14ac:dyDescent="0.25">
      <c r="E29308">
        <v>42</v>
      </c>
    </row>
    <row r="29309" spans="5:5" x14ac:dyDescent="0.25">
      <c r="E29309">
        <v>5</v>
      </c>
    </row>
    <row r="29310" spans="5:5" x14ac:dyDescent="0.25">
      <c r="E29310">
        <v>23</v>
      </c>
    </row>
    <row r="29311" spans="5:5" x14ac:dyDescent="0.25">
      <c r="E29311">
        <v>19</v>
      </c>
    </row>
    <row r="29312" spans="5:5" x14ac:dyDescent="0.25">
      <c r="E29312">
        <v>4</v>
      </c>
    </row>
    <row r="29313" spans="5:5" x14ac:dyDescent="0.25">
      <c r="E29313">
        <v>34</v>
      </c>
    </row>
    <row r="29314" spans="5:5" x14ac:dyDescent="0.25">
      <c r="E29314">
        <v>35</v>
      </c>
    </row>
    <row r="29315" spans="5:5" x14ac:dyDescent="0.25">
      <c r="E29315">
        <v>49</v>
      </c>
    </row>
    <row r="29316" spans="5:5" x14ac:dyDescent="0.25">
      <c r="E29316">
        <v>12</v>
      </c>
    </row>
    <row r="29317" spans="5:5" x14ac:dyDescent="0.25">
      <c r="E29317">
        <v>12</v>
      </c>
    </row>
    <row r="29318" spans="5:5" x14ac:dyDescent="0.25">
      <c r="E29318">
        <v>10</v>
      </c>
    </row>
    <row r="29319" spans="5:5" x14ac:dyDescent="0.25">
      <c r="E29319">
        <v>9</v>
      </c>
    </row>
    <row r="29320" spans="5:5" x14ac:dyDescent="0.25">
      <c r="E29320">
        <v>11</v>
      </c>
    </row>
    <row r="29321" spans="5:5" x14ac:dyDescent="0.25">
      <c r="E29321">
        <v>8</v>
      </c>
    </row>
    <row r="29322" spans="5:5" x14ac:dyDescent="0.25">
      <c r="E29322">
        <v>27</v>
      </c>
    </row>
    <row r="29323" spans="5:5" x14ac:dyDescent="0.25">
      <c r="E29323">
        <v>12</v>
      </c>
    </row>
    <row r="29324" spans="5:5" x14ac:dyDescent="0.25">
      <c r="E29324">
        <v>36</v>
      </c>
    </row>
    <row r="29325" spans="5:5" x14ac:dyDescent="0.25">
      <c r="E29325">
        <v>36</v>
      </c>
    </row>
    <row r="29326" spans="5:5" x14ac:dyDescent="0.25">
      <c r="E29326">
        <v>23</v>
      </c>
    </row>
    <row r="29327" spans="5:5" x14ac:dyDescent="0.25">
      <c r="E29327">
        <v>72</v>
      </c>
    </row>
    <row r="29328" spans="5:5" x14ac:dyDescent="0.25">
      <c r="E29328">
        <v>7</v>
      </c>
    </row>
    <row r="29329" spans="5:5" x14ac:dyDescent="0.25">
      <c r="E29329">
        <v>36</v>
      </c>
    </row>
    <row r="29330" spans="5:5" x14ac:dyDescent="0.25">
      <c r="E29330">
        <v>22</v>
      </c>
    </row>
    <row r="29331" spans="5:5" x14ac:dyDescent="0.25">
      <c r="E29331">
        <v>2</v>
      </c>
    </row>
    <row r="29332" spans="5:5" x14ac:dyDescent="0.25">
      <c r="E29332">
        <v>58</v>
      </c>
    </row>
    <row r="29333" spans="5:5" x14ac:dyDescent="0.25">
      <c r="E29333">
        <v>41</v>
      </c>
    </row>
    <row r="29334" spans="5:5" x14ac:dyDescent="0.25">
      <c r="E29334">
        <v>26</v>
      </c>
    </row>
    <row r="29335" spans="5:5" x14ac:dyDescent="0.25">
      <c r="E29335">
        <v>25</v>
      </c>
    </row>
    <row r="29336" spans="5:5" x14ac:dyDescent="0.25">
      <c r="E29336">
        <v>13</v>
      </c>
    </row>
    <row r="29337" spans="5:5" x14ac:dyDescent="0.25">
      <c r="E29337">
        <v>31</v>
      </c>
    </row>
    <row r="29338" spans="5:5" x14ac:dyDescent="0.25">
      <c r="E29338">
        <v>9</v>
      </c>
    </row>
    <row r="29339" spans="5:5" x14ac:dyDescent="0.25">
      <c r="E29339">
        <v>13</v>
      </c>
    </row>
    <row r="29340" spans="5:5" x14ac:dyDescent="0.25">
      <c r="E29340">
        <v>26</v>
      </c>
    </row>
    <row r="29341" spans="5:5" x14ac:dyDescent="0.25">
      <c r="E29341">
        <v>15</v>
      </c>
    </row>
    <row r="29342" spans="5:5" x14ac:dyDescent="0.25">
      <c r="E29342">
        <v>3</v>
      </c>
    </row>
    <row r="29343" spans="5:5" x14ac:dyDescent="0.25">
      <c r="E29343">
        <v>33</v>
      </c>
    </row>
    <row r="29344" spans="5:5" x14ac:dyDescent="0.25">
      <c r="E29344">
        <v>39</v>
      </c>
    </row>
    <row r="29345" spans="5:5" x14ac:dyDescent="0.25">
      <c r="E29345">
        <v>66</v>
      </c>
    </row>
    <row r="29346" spans="5:5" x14ac:dyDescent="0.25">
      <c r="E29346">
        <v>11</v>
      </c>
    </row>
    <row r="29347" spans="5:5" x14ac:dyDescent="0.25">
      <c r="E29347">
        <v>63</v>
      </c>
    </row>
    <row r="29348" spans="5:5" x14ac:dyDescent="0.25">
      <c r="E29348">
        <v>21</v>
      </c>
    </row>
    <row r="29349" spans="5:5" x14ac:dyDescent="0.25">
      <c r="E29349">
        <v>18</v>
      </c>
    </row>
    <row r="29350" spans="5:5" x14ac:dyDescent="0.25">
      <c r="E29350">
        <v>35</v>
      </c>
    </row>
    <row r="29351" spans="5:5" x14ac:dyDescent="0.25">
      <c r="E29351">
        <v>21</v>
      </c>
    </row>
    <row r="29352" spans="5:5" x14ac:dyDescent="0.25">
      <c r="E29352">
        <v>3</v>
      </c>
    </row>
    <row r="29353" spans="5:5" x14ac:dyDescent="0.25">
      <c r="E29353">
        <v>5</v>
      </c>
    </row>
    <row r="29354" spans="5:5" x14ac:dyDescent="0.25">
      <c r="E29354">
        <v>12</v>
      </c>
    </row>
    <row r="29355" spans="5:5" x14ac:dyDescent="0.25">
      <c r="E29355">
        <v>9</v>
      </c>
    </row>
    <row r="29356" spans="5:5" x14ac:dyDescent="0.25">
      <c r="E29356">
        <v>45</v>
      </c>
    </row>
    <row r="29357" spans="5:5" x14ac:dyDescent="0.25">
      <c r="E29357">
        <v>7</v>
      </c>
    </row>
    <row r="29358" spans="5:5" x14ac:dyDescent="0.25">
      <c r="E29358">
        <v>30</v>
      </c>
    </row>
    <row r="29359" spans="5:5" x14ac:dyDescent="0.25">
      <c r="E29359">
        <v>24</v>
      </c>
    </row>
    <row r="29360" spans="5:5" x14ac:dyDescent="0.25">
      <c r="E29360">
        <v>24</v>
      </c>
    </row>
    <row r="29361" spans="5:5" x14ac:dyDescent="0.25">
      <c r="E29361">
        <v>62</v>
      </c>
    </row>
    <row r="29362" spans="5:5" x14ac:dyDescent="0.25">
      <c r="E29362">
        <v>30</v>
      </c>
    </row>
    <row r="29363" spans="5:5" x14ac:dyDescent="0.25">
      <c r="E29363">
        <v>26</v>
      </c>
    </row>
    <row r="29364" spans="5:5" x14ac:dyDescent="0.25">
      <c r="E29364">
        <v>45</v>
      </c>
    </row>
    <row r="29365" spans="5:5" x14ac:dyDescent="0.25">
      <c r="E29365">
        <v>2</v>
      </c>
    </row>
    <row r="29366" spans="5:5" x14ac:dyDescent="0.25">
      <c r="E29366">
        <v>2</v>
      </c>
    </row>
    <row r="29367" spans="5:5" x14ac:dyDescent="0.25">
      <c r="E29367">
        <v>26</v>
      </c>
    </row>
    <row r="29368" spans="5:5" x14ac:dyDescent="0.25">
      <c r="E29368">
        <v>5</v>
      </c>
    </row>
    <row r="29369" spans="5:5" x14ac:dyDescent="0.25">
      <c r="E29369">
        <v>2</v>
      </c>
    </row>
    <row r="29370" spans="5:5" x14ac:dyDescent="0.25">
      <c r="E29370">
        <v>13</v>
      </c>
    </row>
    <row r="29371" spans="5:5" x14ac:dyDescent="0.25">
      <c r="E29371">
        <v>21</v>
      </c>
    </row>
    <row r="29372" spans="5:5" x14ac:dyDescent="0.25">
      <c r="E29372">
        <v>14</v>
      </c>
    </row>
    <row r="29373" spans="5:5" x14ac:dyDescent="0.25">
      <c r="E29373">
        <v>13</v>
      </c>
    </row>
    <row r="29374" spans="5:5" x14ac:dyDescent="0.25">
      <c r="E29374">
        <v>51</v>
      </c>
    </row>
    <row r="29375" spans="5:5" x14ac:dyDescent="0.25">
      <c r="E29375">
        <v>5</v>
      </c>
    </row>
    <row r="29376" spans="5:5" x14ac:dyDescent="0.25">
      <c r="E29376">
        <v>2</v>
      </c>
    </row>
    <row r="29377" spans="5:5" x14ac:dyDescent="0.25">
      <c r="E29377">
        <v>14</v>
      </c>
    </row>
    <row r="29378" spans="5:5" x14ac:dyDescent="0.25">
      <c r="E29378">
        <v>2</v>
      </c>
    </row>
    <row r="29379" spans="5:5" x14ac:dyDescent="0.25">
      <c r="E29379">
        <v>2</v>
      </c>
    </row>
    <row r="29380" spans="5:5" x14ac:dyDescent="0.25">
      <c r="E29380">
        <v>13</v>
      </c>
    </row>
    <row r="29381" spans="5:5" x14ac:dyDescent="0.25">
      <c r="E29381">
        <v>19</v>
      </c>
    </row>
    <row r="29382" spans="5:5" x14ac:dyDescent="0.25">
      <c r="E29382">
        <v>21</v>
      </c>
    </row>
    <row r="29383" spans="5:5" x14ac:dyDescent="0.25">
      <c r="E29383">
        <v>17</v>
      </c>
    </row>
    <row r="29384" spans="5:5" x14ac:dyDescent="0.25">
      <c r="E29384">
        <v>19</v>
      </c>
    </row>
    <row r="29385" spans="5:5" x14ac:dyDescent="0.25">
      <c r="E29385">
        <v>33</v>
      </c>
    </row>
    <row r="29386" spans="5:5" x14ac:dyDescent="0.25">
      <c r="E29386">
        <v>31</v>
      </c>
    </row>
    <row r="29387" spans="5:5" x14ac:dyDescent="0.25">
      <c r="E29387">
        <v>13</v>
      </c>
    </row>
    <row r="29388" spans="5:5" x14ac:dyDescent="0.25">
      <c r="E29388">
        <v>2</v>
      </c>
    </row>
    <row r="29389" spans="5:5" x14ac:dyDescent="0.25">
      <c r="E29389">
        <v>4</v>
      </c>
    </row>
    <row r="29390" spans="5:5" x14ac:dyDescent="0.25">
      <c r="E29390">
        <v>19</v>
      </c>
    </row>
    <row r="29391" spans="5:5" x14ac:dyDescent="0.25">
      <c r="E29391">
        <v>31</v>
      </c>
    </row>
    <row r="29392" spans="5:5" x14ac:dyDescent="0.25">
      <c r="E29392">
        <v>4</v>
      </c>
    </row>
    <row r="29393" spans="5:5" x14ac:dyDescent="0.25">
      <c r="E29393">
        <v>16</v>
      </c>
    </row>
    <row r="29394" spans="5:5" x14ac:dyDescent="0.25">
      <c r="E29394">
        <v>4</v>
      </c>
    </row>
    <row r="29395" spans="5:5" x14ac:dyDescent="0.25">
      <c r="E29395">
        <v>16</v>
      </c>
    </row>
    <row r="29396" spans="5:5" x14ac:dyDescent="0.25">
      <c r="E29396">
        <v>4</v>
      </c>
    </row>
    <row r="29397" spans="5:5" x14ac:dyDescent="0.25">
      <c r="E29397">
        <v>38</v>
      </c>
    </row>
    <row r="29398" spans="5:5" x14ac:dyDescent="0.25">
      <c r="E29398">
        <v>20</v>
      </c>
    </row>
    <row r="29399" spans="5:5" x14ac:dyDescent="0.25">
      <c r="E29399">
        <v>28</v>
      </c>
    </row>
    <row r="29400" spans="5:5" x14ac:dyDescent="0.25">
      <c r="E29400">
        <v>64</v>
      </c>
    </row>
    <row r="29401" spans="5:5" x14ac:dyDescent="0.25">
      <c r="E29401">
        <v>19</v>
      </c>
    </row>
    <row r="29402" spans="5:5" x14ac:dyDescent="0.25">
      <c r="E29402">
        <v>30</v>
      </c>
    </row>
    <row r="29403" spans="5:5" x14ac:dyDescent="0.25">
      <c r="E29403">
        <v>27</v>
      </c>
    </row>
    <row r="29404" spans="5:5" x14ac:dyDescent="0.25">
      <c r="E29404">
        <v>20</v>
      </c>
    </row>
    <row r="29405" spans="5:5" x14ac:dyDescent="0.25">
      <c r="E29405">
        <v>27</v>
      </c>
    </row>
    <row r="29406" spans="5:5" x14ac:dyDescent="0.25">
      <c r="E29406">
        <v>26</v>
      </c>
    </row>
    <row r="29407" spans="5:5" x14ac:dyDescent="0.25">
      <c r="E29407">
        <v>15</v>
      </c>
    </row>
    <row r="29408" spans="5:5" x14ac:dyDescent="0.25">
      <c r="E29408">
        <v>7</v>
      </c>
    </row>
    <row r="29409" spans="5:5" x14ac:dyDescent="0.25">
      <c r="E29409">
        <v>21</v>
      </c>
    </row>
    <row r="29410" spans="5:5" x14ac:dyDescent="0.25">
      <c r="E29410">
        <v>42</v>
      </c>
    </row>
    <row r="29411" spans="5:5" x14ac:dyDescent="0.25">
      <c r="E29411">
        <v>35</v>
      </c>
    </row>
    <row r="29412" spans="5:5" x14ac:dyDescent="0.25">
      <c r="E29412">
        <v>27</v>
      </c>
    </row>
    <row r="29413" spans="5:5" x14ac:dyDescent="0.25">
      <c r="E29413">
        <v>60</v>
      </c>
    </row>
    <row r="29414" spans="5:5" x14ac:dyDescent="0.25">
      <c r="E29414">
        <v>23</v>
      </c>
    </row>
    <row r="29415" spans="5:5" x14ac:dyDescent="0.25">
      <c r="E29415">
        <v>15</v>
      </c>
    </row>
    <row r="29416" spans="5:5" x14ac:dyDescent="0.25">
      <c r="E29416">
        <v>26</v>
      </c>
    </row>
    <row r="29417" spans="5:5" x14ac:dyDescent="0.25">
      <c r="E29417">
        <v>23</v>
      </c>
    </row>
    <row r="29418" spans="5:5" x14ac:dyDescent="0.25">
      <c r="E29418">
        <v>35</v>
      </c>
    </row>
    <row r="29419" spans="5:5" x14ac:dyDescent="0.25">
      <c r="E29419">
        <v>36</v>
      </c>
    </row>
    <row r="29420" spans="5:5" x14ac:dyDescent="0.25">
      <c r="E29420">
        <v>21</v>
      </c>
    </row>
    <row r="29421" spans="5:5" x14ac:dyDescent="0.25">
      <c r="E29421">
        <v>56</v>
      </c>
    </row>
    <row r="29422" spans="5:5" x14ac:dyDescent="0.25">
      <c r="E29422">
        <v>25</v>
      </c>
    </row>
    <row r="29423" spans="5:5" x14ac:dyDescent="0.25">
      <c r="E29423">
        <v>19</v>
      </c>
    </row>
    <row r="29424" spans="5:5" x14ac:dyDescent="0.25">
      <c r="E29424">
        <v>16</v>
      </c>
    </row>
    <row r="29425" spans="5:5" x14ac:dyDescent="0.25">
      <c r="E29425">
        <v>39</v>
      </c>
    </row>
    <row r="29426" spans="5:5" x14ac:dyDescent="0.25">
      <c r="E29426">
        <v>2</v>
      </c>
    </row>
    <row r="29427" spans="5:5" x14ac:dyDescent="0.25">
      <c r="E29427">
        <v>37</v>
      </c>
    </row>
    <row r="29428" spans="5:5" x14ac:dyDescent="0.25">
      <c r="E29428">
        <v>14</v>
      </c>
    </row>
    <row r="29429" spans="5:5" x14ac:dyDescent="0.25">
      <c r="E29429">
        <v>16</v>
      </c>
    </row>
    <row r="29430" spans="5:5" x14ac:dyDescent="0.25">
      <c r="E29430">
        <v>15</v>
      </c>
    </row>
    <row r="29431" spans="5:5" x14ac:dyDescent="0.25">
      <c r="E29431">
        <v>37</v>
      </c>
    </row>
    <row r="29432" spans="5:5" x14ac:dyDescent="0.25">
      <c r="E29432">
        <v>13</v>
      </c>
    </row>
    <row r="29433" spans="5:5" x14ac:dyDescent="0.25">
      <c r="E29433">
        <v>15</v>
      </c>
    </row>
    <row r="29434" spans="5:5" x14ac:dyDescent="0.25">
      <c r="E29434">
        <v>23</v>
      </c>
    </row>
    <row r="29435" spans="5:5" x14ac:dyDescent="0.25">
      <c r="E29435">
        <v>37</v>
      </c>
    </row>
    <row r="29436" spans="5:5" x14ac:dyDescent="0.25">
      <c r="E29436">
        <v>20</v>
      </c>
    </row>
    <row r="29437" spans="5:5" x14ac:dyDescent="0.25">
      <c r="E29437">
        <v>16</v>
      </c>
    </row>
    <row r="29438" spans="5:5" x14ac:dyDescent="0.25">
      <c r="E29438">
        <v>39</v>
      </c>
    </row>
    <row r="29439" spans="5:5" x14ac:dyDescent="0.25">
      <c r="E29439">
        <v>2</v>
      </c>
    </row>
    <row r="29440" spans="5:5" x14ac:dyDescent="0.25">
      <c r="E29440">
        <v>20</v>
      </c>
    </row>
    <row r="29441" spans="5:5" x14ac:dyDescent="0.25">
      <c r="E29441">
        <v>2</v>
      </c>
    </row>
    <row r="29442" spans="5:5" x14ac:dyDescent="0.25">
      <c r="E29442">
        <v>23</v>
      </c>
    </row>
    <row r="29443" spans="5:5" x14ac:dyDescent="0.25">
      <c r="E29443">
        <v>22</v>
      </c>
    </row>
    <row r="29444" spans="5:5" x14ac:dyDescent="0.25">
      <c r="E29444">
        <v>42</v>
      </c>
    </row>
    <row r="29445" spans="5:5" x14ac:dyDescent="0.25">
      <c r="E29445">
        <v>21</v>
      </c>
    </row>
    <row r="29446" spans="5:5" x14ac:dyDescent="0.25">
      <c r="E29446">
        <v>20</v>
      </c>
    </row>
    <row r="29447" spans="5:5" x14ac:dyDescent="0.25">
      <c r="E29447">
        <v>8</v>
      </c>
    </row>
    <row r="29448" spans="5:5" x14ac:dyDescent="0.25">
      <c r="E29448">
        <v>16</v>
      </c>
    </row>
    <row r="29449" spans="5:5" x14ac:dyDescent="0.25">
      <c r="E29449">
        <v>22</v>
      </c>
    </row>
    <row r="29450" spans="5:5" x14ac:dyDescent="0.25">
      <c r="E29450">
        <v>12</v>
      </c>
    </row>
    <row r="29451" spans="5:5" x14ac:dyDescent="0.25">
      <c r="E29451">
        <v>20</v>
      </c>
    </row>
    <row r="29452" spans="5:5" x14ac:dyDescent="0.25">
      <c r="E29452">
        <v>18</v>
      </c>
    </row>
    <row r="29453" spans="5:5" x14ac:dyDescent="0.25">
      <c r="E29453">
        <v>25</v>
      </c>
    </row>
    <row r="29454" spans="5:5" x14ac:dyDescent="0.25">
      <c r="E29454">
        <v>10</v>
      </c>
    </row>
    <row r="29455" spans="5:5" x14ac:dyDescent="0.25">
      <c r="E29455">
        <v>11</v>
      </c>
    </row>
    <row r="29456" spans="5:5" x14ac:dyDescent="0.25">
      <c r="E29456">
        <v>21</v>
      </c>
    </row>
    <row r="29457" spans="5:5" x14ac:dyDescent="0.25">
      <c r="E29457">
        <v>7</v>
      </c>
    </row>
    <row r="29458" spans="5:5" x14ac:dyDescent="0.25">
      <c r="E29458">
        <v>12</v>
      </c>
    </row>
    <row r="29459" spans="5:5" x14ac:dyDescent="0.25">
      <c r="E29459">
        <v>2</v>
      </c>
    </row>
    <row r="29460" spans="5:5" x14ac:dyDescent="0.25">
      <c r="E29460">
        <v>2</v>
      </c>
    </row>
    <row r="29461" spans="5:5" x14ac:dyDescent="0.25">
      <c r="E29461">
        <v>2</v>
      </c>
    </row>
    <row r="29462" spans="5:5" x14ac:dyDescent="0.25">
      <c r="E29462">
        <v>23</v>
      </c>
    </row>
    <row r="29463" spans="5:5" x14ac:dyDescent="0.25">
      <c r="E29463">
        <v>36</v>
      </c>
    </row>
    <row r="29464" spans="5:5" x14ac:dyDescent="0.25">
      <c r="E29464">
        <v>19</v>
      </c>
    </row>
    <row r="29465" spans="5:5" x14ac:dyDescent="0.25">
      <c r="E29465">
        <v>15</v>
      </c>
    </row>
    <row r="29466" spans="5:5" x14ac:dyDescent="0.25">
      <c r="E29466">
        <v>8</v>
      </c>
    </row>
    <row r="29467" spans="5:5" x14ac:dyDescent="0.25">
      <c r="E29467">
        <v>28</v>
      </c>
    </row>
    <row r="29468" spans="5:5" x14ac:dyDescent="0.25">
      <c r="E29468">
        <v>18</v>
      </c>
    </row>
    <row r="29469" spans="5:5" x14ac:dyDescent="0.25">
      <c r="E29469">
        <v>19</v>
      </c>
    </row>
    <row r="29470" spans="5:5" x14ac:dyDescent="0.25">
      <c r="E29470">
        <v>13</v>
      </c>
    </row>
    <row r="29471" spans="5:5" x14ac:dyDescent="0.25">
      <c r="E29471">
        <v>7</v>
      </c>
    </row>
    <row r="29472" spans="5:5" x14ac:dyDescent="0.25">
      <c r="E29472">
        <v>6</v>
      </c>
    </row>
    <row r="29473" spans="5:5" x14ac:dyDescent="0.25">
      <c r="E29473">
        <v>23</v>
      </c>
    </row>
    <row r="29474" spans="5:5" x14ac:dyDescent="0.25">
      <c r="E29474">
        <v>21</v>
      </c>
    </row>
    <row r="29475" spans="5:5" x14ac:dyDescent="0.25">
      <c r="E29475">
        <v>10</v>
      </c>
    </row>
    <row r="29476" spans="5:5" x14ac:dyDescent="0.25">
      <c r="E29476">
        <v>4</v>
      </c>
    </row>
    <row r="29477" spans="5:5" x14ac:dyDescent="0.25">
      <c r="E29477">
        <v>14</v>
      </c>
    </row>
    <row r="29478" spans="5:5" x14ac:dyDescent="0.25">
      <c r="E29478">
        <v>7</v>
      </c>
    </row>
    <row r="29479" spans="5:5" x14ac:dyDescent="0.25">
      <c r="E29479">
        <v>13</v>
      </c>
    </row>
    <row r="29480" spans="5:5" x14ac:dyDescent="0.25">
      <c r="E29480">
        <v>13</v>
      </c>
    </row>
    <row r="29481" spans="5:5" x14ac:dyDescent="0.25">
      <c r="E29481">
        <v>6</v>
      </c>
    </row>
    <row r="29482" spans="5:5" x14ac:dyDescent="0.25">
      <c r="E29482">
        <v>17</v>
      </c>
    </row>
    <row r="29483" spans="5:5" x14ac:dyDescent="0.25">
      <c r="E29483">
        <v>7</v>
      </c>
    </row>
    <row r="29484" spans="5:5" x14ac:dyDescent="0.25">
      <c r="E29484">
        <v>15</v>
      </c>
    </row>
    <row r="29485" spans="5:5" x14ac:dyDescent="0.25">
      <c r="E29485">
        <v>4</v>
      </c>
    </row>
    <row r="29486" spans="5:5" x14ac:dyDescent="0.25">
      <c r="E29486">
        <v>22</v>
      </c>
    </row>
    <row r="29487" spans="5:5" x14ac:dyDescent="0.25">
      <c r="E29487">
        <v>58</v>
      </c>
    </row>
    <row r="29488" spans="5:5" x14ac:dyDescent="0.25">
      <c r="E29488">
        <v>19</v>
      </c>
    </row>
    <row r="29489" spans="5:5" x14ac:dyDescent="0.25">
      <c r="E29489">
        <v>13</v>
      </c>
    </row>
    <row r="29490" spans="5:5" x14ac:dyDescent="0.25">
      <c r="E29490">
        <v>31</v>
      </c>
    </row>
    <row r="29491" spans="5:5" x14ac:dyDescent="0.25">
      <c r="E29491">
        <v>26</v>
      </c>
    </row>
    <row r="29492" spans="5:5" x14ac:dyDescent="0.25">
      <c r="E29492">
        <v>12</v>
      </c>
    </row>
    <row r="29493" spans="5:5" x14ac:dyDescent="0.25">
      <c r="E29493">
        <v>16</v>
      </c>
    </row>
    <row r="29494" spans="5:5" x14ac:dyDescent="0.25">
      <c r="E29494">
        <v>9</v>
      </c>
    </row>
    <row r="29495" spans="5:5" x14ac:dyDescent="0.25">
      <c r="E29495">
        <v>10</v>
      </c>
    </row>
    <row r="29496" spans="5:5" x14ac:dyDescent="0.25">
      <c r="E29496">
        <v>28</v>
      </c>
    </row>
    <row r="29497" spans="5:5" x14ac:dyDescent="0.25">
      <c r="E29497">
        <v>17</v>
      </c>
    </row>
    <row r="29498" spans="5:5" x14ac:dyDescent="0.25">
      <c r="E29498">
        <v>6</v>
      </c>
    </row>
    <row r="29499" spans="5:5" x14ac:dyDescent="0.25">
      <c r="E29499">
        <v>13</v>
      </c>
    </row>
    <row r="29500" spans="5:5" x14ac:dyDescent="0.25">
      <c r="E29500">
        <v>24</v>
      </c>
    </row>
    <row r="29501" spans="5:5" x14ac:dyDescent="0.25">
      <c r="E29501">
        <v>15</v>
      </c>
    </row>
    <row r="29502" spans="5:5" x14ac:dyDescent="0.25">
      <c r="E29502">
        <v>6</v>
      </c>
    </row>
    <row r="29503" spans="5:5" x14ac:dyDescent="0.25">
      <c r="E29503">
        <v>18</v>
      </c>
    </row>
    <row r="29504" spans="5:5" x14ac:dyDescent="0.25">
      <c r="E29504">
        <v>12</v>
      </c>
    </row>
    <row r="29505" spans="5:5" x14ac:dyDescent="0.25">
      <c r="E29505">
        <v>3</v>
      </c>
    </row>
    <row r="29506" spans="5:5" x14ac:dyDescent="0.25">
      <c r="E29506">
        <v>28</v>
      </c>
    </row>
    <row r="29507" spans="5:5" x14ac:dyDescent="0.25">
      <c r="E29507">
        <v>9</v>
      </c>
    </row>
    <row r="29508" spans="5:5" x14ac:dyDescent="0.25">
      <c r="E29508">
        <v>10</v>
      </c>
    </row>
    <row r="29509" spans="5:5" x14ac:dyDescent="0.25">
      <c r="E29509">
        <v>31</v>
      </c>
    </row>
    <row r="29510" spans="5:5" x14ac:dyDescent="0.25">
      <c r="E29510">
        <v>71</v>
      </c>
    </row>
    <row r="29511" spans="5:5" x14ac:dyDescent="0.25">
      <c r="E29511">
        <v>15</v>
      </c>
    </row>
    <row r="29512" spans="5:5" x14ac:dyDescent="0.25">
      <c r="E29512">
        <v>36</v>
      </c>
    </row>
    <row r="29513" spans="5:5" x14ac:dyDescent="0.25">
      <c r="E29513">
        <v>35</v>
      </c>
    </row>
    <row r="29514" spans="5:5" x14ac:dyDescent="0.25">
      <c r="E29514">
        <v>44</v>
      </c>
    </row>
    <row r="29515" spans="5:5" x14ac:dyDescent="0.25">
      <c r="E29515">
        <v>47</v>
      </c>
    </row>
    <row r="29516" spans="5:5" x14ac:dyDescent="0.25">
      <c r="E29516">
        <v>50</v>
      </c>
    </row>
    <row r="29517" spans="5:5" x14ac:dyDescent="0.25">
      <c r="E29517">
        <v>49</v>
      </c>
    </row>
    <row r="29518" spans="5:5" x14ac:dyDescent="0.25">
      <c r="E29518">
        <v>8</v>
      </c>
    </row>
    <row r="29519" spans="5:5" x14ac:dyDescent="0.25">
      <c r="E29519">
        <v>19</v>
      </c>
    </row>
    <row r="29520" spans="5:5" x14ac:dyDescent="0.25">
      <c r="E29520">
        <v>41</v>
      </c>
    </row>
    <row r="29521" spans="5:5" x14ac:dyDescent="0.25">
      <c r="E29521">
        <v>21</v>
      </c>
    </row>
    <row r="29522" spans="5:5" x14ac:dyDescent="0.25">
      <c r="E29522">
        <v>18</v>
      </c>
    </row>
    <row r="29523" spans="5:5" x14ac:dyDescent="0.25">
      <c r="E29523">
        <v>23</v>
      </c>
    </row>
    <row r="29524" spans="5:5" x14ac:dyDescent="0.25">
      <c r="E29524">
        <v>28</v>
      </c>
    </row>
    <row r="29525" spans="5:5" x14ac:dyDescent="0.25">
      <c r="E29525">
        <v>16</v>
      </c>
    </row>
    <row r="29526" spans="5:5" x14ac:dyDescent="0.25">
      <c r="E29526">
        <v>22</v>
      </c>
    </row>
    <row r="29527" spans="5:5" x14ac:dyDescent="0.25">
      <c r="E29527">
        <v>19</v>
      </c>
    </row>
    <row r="29528" spans="5:5" x14ac:dyDescent="0.25">
      <c r="E29528">
        <v>17</v>
      </c>
    </row>
    <row r="29529" spans="5:5" x14ac:dyDescent="0.25">
      <c r="E29529">
        <v>14</v>
      </c>
    </row>
    <row r="29530" spans="5:5" x14ac:dyDescent="0.25">
      <c r="E29530">
        <v>3</v>
      </c>
    </row>
    <row r="29531" spans="5:5" x14ac:dyDescent="0.25">
      <c r="E29531">
        <v>13</v>
      </c>
    </row>
    <row r="29532" spans="5:5" x14ac:dyDescent="0.25">
      <c r="E29532">
        <v>12</v>
      </c>
    </row>
    <row r="29533" spans="5:5" x14ac:dyDescent="0.25">
      <c r="E29533">
        <v>9</v>
      </c>
    </row>
    <row r="29534" spans="5:5" x14ac:dyDescent="0.25">
      <c r="E29534">
        <v>27</v>
      </c>
    </row>
    <row r="29535" spans="5:5" x14ac:dyDescent="0.25">
      <c r="E29535">
        <v>24</v>
      </c>
    </row>
    <row r="29536" spans="5:5" x14ac:dyDescent="0.25">
      <c r="E29536">
        <v>4</v>
      </c>
    </row>
    <row r="29537" spans="5:5" x14ac:dyDescent="0.25">
      <c r="E29537">
        <v>11</v>
      </c>
    </row>
    <row r="29538" spans="5:5" x14ac:dyDescent="0.25">
      <c r="E29538">
        <v>2</v>
      </c>
    </row>
    <row r="29539" spans="5:5" x14ac:dyDescent="0.25">
      <c r="E29539">
        <v>12</v>
      </c>
    </row>
    <row r="29540" spans="5:5" x14ac:dyDescent="0.25">
      <c r="E29540">
        <v>2</v>
      </c>
    </row>
    <row r="29541" spans="5:5" x14ac:dyDescent="0.25">
      <c r="E29541">
        <v>27</v>
      </c>
    </row>
    <row r="29542" spans="5:5" x14ac:dyDescent="0.25">
      <c r="E29542">
        <v>13</v>
      </c>
    </row>
    <row r="29543" spans="5:5" x14ac:dyDescent="0.25">
      <c r="E29543">
        <v>17</v>
      </c>
    </row>
    <row r="29544" spans="5:5" x14ac:dyDescent="0.25">
      <c r="E29544">
        <v>3</v>
      </c>
    </row>
    <row r="29545" spans="5:5" x14ac:dyDescent="0.25">
      <c r="E29545">
        <v>2</v>
      </c>
    </row>
    <row r="29546" spans="5:5" x14ac:dyDescent="0.25">
      <c r="E29546">
        <v>2</v>
      </c>
    </row>
    <row r="29547" spans="5:5" x14ac:dyDescent="0.25">
      <c r="E29547">
        <v>2</v>
      </c>
    </row>
    <row r="29548" spans="5:5" x14ac:dyDescent="0.25">
      <c r="E29548">
        <v>33</v>
      </c>
    </row>
    <row r="29549" spans="5:5" x14ac:dyDescent="0.25">
      <c r="E29549">
        <v>22</v>
      </c>
    </row>
    <row r="29550" spans="5:5" x14ac:dyDescent="0.25">
      <c r="E29550">
        <v>12</v>
      </c>
    </row>
    <row r="29551" spans="5:5" x14ac:dyDescent="0.25">
      <c r="E29551">
        <v>24</v>
      </c>
    </row>
    <row r="29552" spans="5:5" x14ac:dyDescent="0.25">
      <c r="E29552">
        <v>43</v>
      </c>
    </row>
    <row r="29553" spans="5:5" x14ac:dyDescent="0.25">
      <c r="E29553">
        <v>4</v>
      </c>
    </row>
    <row r="29554" spans="5:5" x14ac:dyDescent="0.25">
      <c r="E29554">
        <v>15</v>
      </c>
    </row>
    <row r="29555" spans="5:5" x14ac:dyDescent="0.25">
      <c r="E29555">
        <v>4</v>
      </c>
    </row>
    <row r="29556" spans="5:5" x14ac:dyDescent="0.25">
      <c r="E29556">
        <v>8</v>
      </c>
    </row>
    <row r="29557" spans="5:5" x14ac:dyDescent="0.25">
      <c r="E29557">
        <v>8</v>
      </c>
    </row>
    <row r="29558" spans="5:5" x14ac:dyDescent="0.25">
      <c r="E29558">
        <v>5</v>
      </c>
    </row>
    <row r="29559" spans="5:5" x14ac:dyDescent="0.25">
      <c r="E29559">
        <v>18</v>
      </c>
    </row>
    <row r="29560" spans="5:5" x14ac:dyDescent="0.25">
      <c r="E29560">
        <v>20</v>
      </c>
    </row>
    <row r="29561" spans="5:5" x14ac:dyDescent="0.25">
      <c r="E29561">
        <v>23</v>
      </c>
    </row>
    <row r="29562" spans="5:5" x14ac:dyDescent="0.25">
      <c r="E29562">
        <v>32</v>
      </c>
    </row>
    <row r="29563" spans="5:5" x14ac:dyDescent="0.25">
      <c r="E29563">
        <v>46</v>
      </c>
    </row>
    <row r="29564" spans="5:5" x14ac:dyDescent="0.25">
      <c r="E29564">
        <v>48</v>
      </c>
    </row>
    <row r="29565" spans="5:5" x14ac:dyDescent="0.25">
      <c r="E29565">
        <v>39</v>
      </c>
    </row>
    <row r="29566" spans="5:5" x14ac:dyDescent="0.25">
      <c r="E29566">
        <v>16</v>
      </c>
    </row>
    <row r="29567" spans="5:5" x14ac:dyDescent="0.25">
      <c r="E29567">
        <v>35</v>
      </c>
    </row>
    <row r="29568" spans="5:5" x14ac:dyDescent="0.25">
      <c r="E29568">
        <v>19</v>
      </c>
    </row>
    <row r="29569" spans="5:5" x14ac:dyDescent="0.25">
      <c r="E29569">
        <v>28</v>
      </c>
    </row>
    <row r="29570" spans="5:5" x14ac:dyDescent="0.25">
      <c r="E29570">
        <v>17</v>
      </c>
    </row>
    <row r="29571" spans="5:5" x14ac:dyDescent="0.25">
      <c r="E29571">
        <v>30</v>
      </c>
    </row>
    <row r="29572" spans="5:5" x14ac:dyDescent="0.25">
      <c r="E29572">
        <v>13</v>
      </c>
    </row>
    <row r="29573" spans="5:5" x14ac:dyDescent="0.25">
      <c r="E29573">
        <v>30</v>
      </c>
    </row>
    <row r="29574" spans="5:5" x14ac:dyDescent="0.25">
      <c r="E29574">
        <v>2</v>
      </c>
    </row>
    <row r="29575" spans="5:5" x14ac:dyDescent="0.25">
      <c r="E29575">
        <v>13</v>
      </c>
    </row>
    <row r="29576" spans="5:5" x14ac:dyDescent="0.25">
      <c r="E29576">
        <v>8</v>
      </c>
    </row>
    <row r="29577" spans="5:5" x14ac:dyDescent="0.25">
      <c r="E29577">
        <v>9</v>
      </c>
    </row>
    <row r="29578" spans="5:5" x14ac:dyDescent="0.25">
      <c r="E29578">
        <v>30</v>
      </c>
    </row>
    <row r="29579" spans="5:5" x14ac:dyDescent="0.25">
      <c r="E29579">
        <v>25</v>
      </c>
    </row>
    <row r="29580" spans="5:5" x14ac:dyDescent="0.25">
      <c r="E29580">
        <v>39</v>
      </c>
    </row>
    <row r="29581" spans="5:5" x14ac:dyDescent="0.25">
      <c r="E29581">
        <v>67</v>
      </c>
    </row>
    <row r="29582" spans="5:5" x14ac:dyDescent="0.25">
      <c r="E29582">
        <v>36</v>
      </c>
    </row>
    <row r="29583" spans="5:5" x14ac:dyDescent="0.25">
      <c r="E29583">
        <v>16</v>
      </c>
    </row>
    <row r="29584" spans="5:5" x14ac:dyDescent="0.25">
      <c r="E29584">
        <v>33</v>
      </c>
    </row>
    <row r="29585" spans="5:5" x14ac:dyDescent="0.25">
      <c r="E29585">
        <v>45</v>
      </c>
    </row>
    <row r="29586" spans="5:5" x14ac:dyDescent="0.25">
      <c r="E29586">
        <v>55</v>
      </c>
    </row>
    <row r="29587" spans="5:5" x14ac:dyDescent="0.25">
      <c r="E29587">
        <v>21</v>
      </c>
    </row>
    <row r="29588" spans="5:5" x14ac:dyDescent="0.25">
      <c r="E29588">
        <v>15</v>
      </c>
    </row>
    <row r="29589" spans="5:5" x14ac:dyDescent="0.25">
      <c r="E29589">
        <v>27</v>
      </c>
    </row>
    <row r="29590" spans="5:5" x14ac:dyDescent="0.25">
      <c r="E29590">
        <v>14</v>
      </c>
    </row>
    <row r="29591" spans="5:5" x14ac:dyDescent="0.25">
      <c r="E29591">
        <v>17</v>
      </c>
    </row>
    <row r="29592" spans="5:5" x14ac:dyDescent="0.25">
      <c r="E29592">
        <v>14</v>
      </c>
    </row>
    <row r="29593" spans="5:5" x14ac:dyDescent="0.25">
      <c r="E29593">
        <v>4</v>
      </c>
    </row>
    <row r="29594" spans="5:5" x14ac:dyDescent="0.25">
      <c r="E29594">
        <v>13</v>
      </c>
    </row>
    <row r="29595" spans="5:5" x14ac:dyDescent="0.25">
      <c r="E29595">
        <v>6</v>
      </c>
    </row>
    <row r="29596" spans="5:5" x14ac:dyDescent="0.25">
      <c r="E29596">
        <v>21</v>
      </c>
    </row>
    <row r="29597" spans="5:5" x14ac:dyDescent="0.25">
      <c r="E29597">
        <v>26</v>
      </c>
    </row>
    <row r="29598" spans="5:5" x14ac:dyDescent="0.25">
      <c r="E29598">
        <v>29</v>
      </c>
    </row>
    <row r="29599" spans="5:5" x14ac:dyDescent="0.25">
      <c r="E29599">
        <v>20</v>
      </c>
    </row>
    <row r="29600" spans="5:5" x14ac:dyDescent="0.25">
      <c r="E29600">
        <v>43</v>
      </c>
    </row>
    <row r="29601" spans="5:5" x14ac:dyDescent="0.25">
      <c r="E29601">
        <v>33</v>
      </c>
    </row>
    <row r="29602" spans="5:5" x14ac:dyDescent="0.25">
      <c r="E29602">
        <v>39</v>
      </c>
    </row>
    <row r="29603" spans="5:5" x14ac:dyDescent="0.25">
      <c r="E29603">
        <v>15</v>
      </c>
    </row>
    <row r="29604" spans="5:5" x14ac:dyDescent="0.25">
      <c r="E29604">
        <v>41</v>
      </c>
    </row>
    <row r="29605" spans="5:5" x14ac:dyDescent="0.25">
      <c r="E29605">
        <v>28</v>
      </c>
    </row>
    <row r="29606" spans="5:5" x14ac:dyDescent="0.25">
      <c r="E29606">
        <v>2</v>
      </c>
    </row>
    <row r="29607" spans="5:5" x14ac:dyDescent="0.25">
      <c r="E29607">
        <v>50</v>
      </c>
    </row>
    <row r="29608" spans="5:5" x14ac:dyDescent="0.25">
      <c r="E29608">
        <v>9</v>
      </c>
    </row>
    <row r="29609" spans="5:5" x14ac:dyDescent="0.25">
      <c r="E29609">
        <v>33</v>
      </c>
    </row>
    <row r="29610" spans="5:5" x14ac:dyDescent="0.25">
      <c r="E29610">
        <v>60</v>
      </c>
    </row>
    <row r="29611" spans="5:5" x14ac:dyDescent="0.25">
      <c r="E29611">
        <v>16</v>
      </c>
    </row>
    <row r="29612" spans="5:5" x14ac:dyDescent="0.25">
      <c r="E29612">
        <v>58</v>
      </c>
    </row>
    <row r="29613" spans="5:5" x14ac:dyDescent="0.25">
      <c r="E29613">
        <v>17</v>
      </c>
    </row>
    <row r="29614" spans="5:5" x14ac:dyDescent="0.25">
      <c r="E29614">
        <v>54</v>
      </c>
    </row>
    <row r="29615" spans="5:5" x14ac:dyDescent="0.25">
      <c r="E29615">
        <v>12</v>
      </c>
    </row>
    <row r="29616" spans="5:5" x14ac:dyDescent="0.25">
      <c r="E29616">
        <v>15</v>
      </c>
    </row>
    <row r="29617" spans="5:5" x14ac:dyDescent="0.25">
      <c r="E29617">
        <v>20</v>
      </c>
    </row>
    <row r="29618" spans="5:5" x14ac:dyDescent="0.25">
      <c r="E29618">
        <v>36</v>
      </c>
    </row>
    <row r="29619" spans="5:5" x14ac:dyDescent="0.25">
      <c r="E29619">
        <v>18</v>
      </c>
    </row>
    <row r="29620" spans="5:5" x14ac:dyDescent="0.25">
      <c r="E29620">
        <v>2</v>
      </c>
    </row>
    <row r="29621" spans="5:5" x14ac:dyDescent="0.25">
      <c r="E29621">
        <v>4</v>
      </c>
    </row>
    <row r="29622" spans="5:5" x14ac:dyDescent="0.25">
      <c r="E29622">
        <v>2</v>
      </c>
    </row>
    <row r="29623" spans="5:5" x14ac:dyDescent="0.25">
      <c r="E29623">
        <v>52</v>
      </c>
    </row>
    <row r="29624" spans="5:5" x14ac:dyDescent="0.25">
      <c r="E29624">
        <v>9</v>
      </c>
    </row>
    <row r="29625" spans="5:5" x14ac:dyDescent="0.25">
      <c r="E29625">
        <v>2</v>
      </c>
    </row>
    <row r="29626" spans="5:5" x14ac:dyDescent="0.25">
      <c r="E29626">
        <v>40</v>
      </c>
    </row>
    <row r="29627" spans="5:5" x14ac:dyDescent="0.25">
      <c r="E29627">
        <v>3</v>
      </c>
    </row>
    <row r="29628" spans="5:5" x14ac:dyDescent="0.25">
      <c r="E29628">
        <v>22</v>
      </c>
    </row>
    <row r="29629" spans="5:5" x14ac:dyDescent="0.25">
      <c r="E29629">
        <v>20</v>
      </c>
    </row>
    <row r="29630" spans="5:5" x14ac:dyDescent="0.25">
      <c r="E29630">
        <v>26</v>
      </c>
    </row>
    <row r="29631" spans="5:5" x14ac:dyDescent="0.25">
      <c r="E29631">
        <v>39</v>
      </c>
    </row>
    <row r="29632" spans="5:5" x14ac:dyDescent="0.25">
      <c r="E29632">
        <v>17</v>
      </c>
    </row>
    <row r="29633" spans="5:5" x14ac:dyDescent="0.25">
      <c r="E29633">
        <v>16</v>
      </c>
    </row>
    <row r="29634" spans="5:5" x14ac:dyDescent="0.25">
      <c r="E29634">
        <v>16</v>
      </c>
    </row>
    <row r="29635" spans="5:5" x14ac:dyDescent="0.25">
      <c r="E29635">
        <v>11</v>
      </c>
    </row>
    <row r="29636" spans="5:5" x14ac:dyDescent="0.25">
      <c r="E29636">
        <v>10</v>
      </c>
    </row>
    <row r="29637" spans="5:5" x14ac:dyDescent="0.25">
      <c r="E29637">
        <v>12</v>
      </c>
    </row>
    <row r="29638" spans="5:5" x14ac:dyDescent="0.25">
      <c r="E29638">
        <v>44</v>
      </c>
    </row>
    <row r="29639" spans="5:5" x14ac:dyDescent="0.25">
      <c r="E29639">
        <v>51</v>
      </c>
    </row>
    <row r="29640" spans="5:5" x14ac:dyDescent="0.25">
      <c r="E29640">
        <v>7</v>
      </c>
    </row>
    <row r="29641" spans="5:5" x14ac:dyDescent="0.25">
      <c r="E29641">
        <v>9</v>
      </c>
    </row>
    <row r="29642" spans="5:5" x14ac:dyDescent="0.25">
      <c r="E29642">
        <v>18</v>
      </c>
    </row>
    <row r="29643" spans="5:5" x14ac:dyDescent="0.25">
      <c r="E29643">
        <v>7</v>
      </c>
    </row>
    <row r="29644" spans="5:5" x14ac:dyDescent="0.25">
      <c r="E29644">
        <v>16</v>
      </c>
    </row>
    <row r="29645" spans="5:5" x14ac:dyDescent="0.25">
      <c r="E29645">
        <v>16</v>
      </c>
    </row>
    <row r="29646" spans="5:5" x14ac:dyDescent="0.25">
      <c r="E29646">
        <v>24</v>
      </c>
    </row>
    <row r="29647" spans="5:5" x14ac:dyDescent="0.25">
      <c r="E29647">
        <v>7</v>
      </c>
    </row>
    <row r="29648" spans="5:5" x14ac:dyDescent="0.25">
      <c r="E29648">
        <v>16</v>
      </c>
    </row>
    <row r="29649" spans="5:5" x14ac:dyDescent="0.25">
      <c r="E29649">
        <v>2</v>
      </c>
    </row>
    <row r="29650" spans="5:5" x14ac:dyDescent="0.25">
      <c r="E29650">
        <v>2</v>
      </c>
    </row>
    <row r="29651" spans="5:5" x14ac:dyDescent="0.25">
      <c r="E29651">
        <v>2</v>
      </c>
    </row>
    <row r="29652" spans="5:5" x14ac:dyDescent="0.25">
      <c r="E29652">
        <v>38</v>
      </c>
    </row>
    <row r="29653" spans="5:5" x14ac:dyDescent="0.25">
      <c r="E29653">
        <v>51</v>
      </c>
    </row>
    <row r="29654" spans="5:5" x14ac:dyDescent="0.25">
      <c r="E29654">
        <v>18</v>
      </c>
    </row>
    <row r="29655" spans="5:5" x14ac:dyDescent="0.25">
      <c r="E29655">
        <v>32</v>
      </c>
    </row>
    <row r="29656" spans="5:5" x14ac:dyDescent="0.25">
      <c r="E29656">
        <v>22</v>
      </c>
    </row>
    <row r="29657" spans="5:5" x14ac:dyDescent="0.25">
      <c r="E29657">
        <v>37</v>
      </c>
    </row>
    <row r="29658" spans="5:5" x14ac:dyDescent="0.25">
      <c r="E29658">
        <v>33</v>
      </c>
    </row>
    <row r="29659" spans="5:5" x14ac:dyDescent="0.25">
      <c r="E29659">
        <v>4</v>
      </c>
    </row>
    <row r="29660" spans="5:5" x14ac:dyDescent="0.25">
      <c r="E29660">
        <v>12</v>
      </c>
    </row>
    <row r="29661" spans="5:5" x14ac:dyDescent="0.25">
      <c r="E29661">
        <v>4</v>
      </c>
    </row>
    <row r="29662" spans="5:5" x14ac:dyDescent="0.25">
      <c r="E29662">
        <v>21</v>
      </c>
    </row>
    <row r="29663" spans="5:5" x14ac:dyDescent="0.25">
      <c r="E29663">
        <v>19</v>
      </c>
    </row>
    <row r="29664" spans="5:5" x14ac:dyDescent="0.25">
      <c r="E29664">
        <v>10</v>
      </c>
    </row>
    <row r="29665" spans="5:5" x14ac:dyDescent="0.25">
      <c r="E29665">
        <v>8</v>
      </c>
    </row>
    <row r="29666" spans="5:5" x14ac:dyDescent="0.25">
      <c r="E29666">
        <v>22</v>
      </c>
    </row>
    <row r="29667" spans="5:5" x14ac:dyDescent="0.25">
      <c r="E29667">
        <v>2</v>
      </c>
    </row>
    <row r="29668" spans="5:5" x14ac:dyDescent="0.25">
      <c r="E29668">
        <v>13</v>
      </c>
    </row>
    <row r="29669" spans="5:5" x14ac:dyDescent="0.25">
      <c r="E29669">
        <v>14</v>
      </c>
    </row>
    <row r="29670" spans="5:5" x14ac:dyDescent="0.25">
      <c r="E29670">
        <v>6</v>
      </c>
    </row>
    <row r="29671" spans="5:5" x14ac:dyDescent="0.25">
      <c r="E29671">
        <v>11</v>
      </c>
    </row>
    <row r="29672" spans="5:5" x14ac:dyDescent="0.25">
      <c r="E29672">
        <v>10</v>
      </c>
    </row>
    <row r="29673" spans="5:5" x14ac:dyDescent="0.25">
      <c r="E29673">
        <v>4</v>
      </c>
    </row>
    <row r="29674" spans="5:5" x14ac:dyDescent="0.25">
      <c r="E29674">
        <v>5</v>
      </c>
    </row>
    <row r="29675" spans="5:5" x14ac:dyDescent="0.25">
      <c r="E29675">
        <v>5</v>
      </c>
    </row>
    <row r="29676" spans="5:5" x14ac:dyDescent="0.25">
      <c r="E29676">
        <v>14</v>
      </c>
    </row>
    <row r="29677" spans="5:5" x14ac:dyDescent="0.25">
      <c r="E29677">
        <v>22</v>
      </c>
    </row>
    <row r="29678" spans="5:5" x14ac:dyDescent="0.25">
      <c r="E29678">
        <v>13</v>
      </c>
    </row>
    <row r="29679" spans="5:5" x14ac:dyDescent="0.25">
      <c r="E29679">
        <v>6</v>
      </c>
    </row>
    <row r="29680" spans="5:5" x14ac:dyDescent="0.25">
      <c r="E29680">
        <v>36</v>
      </c>
    </row>
    <row r="29681" spans="5:5" x14ac:dyDescent="0.25">
      <c r="E29681">
        <v>55</v>
      </c>
    </row>
    <row r="29682" spans="5:5" x14ac:dyDescent="0.25">
      <c r="E29682">
        <v>15</v>
      </c>
    </row>
    <row r="29683" spans="5:5" x14ac:dyDescent="0.25">
      <c r="E29683">
        <v>16</v>
      </c>
    </row>
    <row r="29684" spans="5:5" x14ac:dyDescent="0.25">
      <c r="E29684">
        <v>14</v>
      </c>
    </row>
    <row r="29685" spans="5:5" x14ac:dyDescent="0.25">
      <c r="E29685">
        <v>20</v>
      </c>
    </row>
    <row r="29686" spans="5:5" x14ac:dyDescent="0.25">
      <c r="E29686">
        <v>20</v>
      </c>
    </row>
    <row r="29687" spans="5:5" x14ac:dyDescent="0.25">
      <c r="E29687">
        <v>27</v>
      </c>
    </row>
    <row r="29688" spans="5:5" x14ac:dyDescent="0.25">
      <c r="E29688">
        <v>13</v>
      </c>
    </row>
    <row r="29689" spans="5:5" x14ac:dyDescent="0.25">
      <c r="E29689">
        <v>23</v>
      </c>
    </row>
    <row r="29690" spans="5:5" x14ac:dyDescent="0.25">
      <c r="E29690">
        <v>43</v>
      </c>
    </row>
    <row r="29691" spans="5:5" x14ac:dyDescent="0.25">
      <c r="E29691">
        <v>75</v>
      </c>
    </row>
    <row r="29692" spans="5:5" x14ac:dyDescent="0.25">
      <c r="E29692">
        <v>56</v>
      </c>
    </row>
    <row r="29693" spans="5:5" x14ac:dyDescent="0.25">
      <c r="E29693">
        <v>55</v>
      </c>
    </row>
    <row r="29694" spans="5:5" x14ac:dyDescent="0.25">
      <c r="E29694">
        <v>36</v>
      </c>
    </row>
    <row r="29695" spans="5:5" x14ac:dyDescent="0.25">
      <c r="E29695">
        <v>18</v>
      </c>
    </row>
    <row r="29696" spans="5:5" x14ac:dyDescent="0.25">
      <c r="E29696">
        <v>32</v>
      </c>
    </row>
    <row r="29697" spans="5:5" x14ac:dyDescent="0.25">
      <c r="E29697">
        <v>26</v>
      </c>
    </row>
    <row r="29698" spans="5:5" x14ac:dyDescent="0.25">
      <c r="E29698">
        <v>20</v>
      </c>
    </row>
    <row r="29699" spans="5:5" x14ac:dyDescent="0.25">
      <c r="E29699">
        <v>28</v>
      </c>
    </row>
    <row r="29700" spans="5:5" x14ac:dyDescent="0.25">
      <c r="E29700">
        <v>15</v>
      </c>
    </row>
    <row r="29701" spans="5:5" x14ac:dyDescent="0.25">
      <c r="E29701">
        <v>24</v>
      </c>
    </row>
    <row r="29702" spans="5:5" x14ac:dyDescent="0.25">
      <c r="E29702">
        <v>51</v>
      </c>
    </row>
    <row r="29703" spans="5:5" x14ac:dyDescent="0.25">
      <c r="E29703">
        <v>23</v>
      </c>
    </row>
    <row r="29704" spans="5:5" x14ac:dyDescent="0.25">
      <c r="E29704">
        <v>6</v>
      </c>
    </row>
    <row r="29705" spans="5:5" x14ac:dyDescent="0.25">
      <c r="E29705">
        <v>59</v>
      </c>
    </row>
    <row r="29706" spans="5:5" x14ac:dyDescent="0.25">
      <c r="E29706">
        <v>37</v>
      </c>
    </row>
    <row r="29707" spans="5:5" x14ac:dyDescent="0.25">
      <c r="E29707">
        <v>35</v>
      </c>
    </row>
    <row r="29708" spans="5:5" x14ac:dyDescent="0.25">
      <c r="E29708">
        <v>46</v>
      </c>
    </row>
    <row r="29709" spans="5:5" x14ac:dyDescent="0.25">
      <c r="E29709">
        <v>37</v>
      </c>
    </row>
    <row r="29710" spans="5:5" x14ac:dyDescent="0.25">
      <c r="E29710">
        <v>15</v>
      </c>
    </row>
    <row r="29711" spans="5:5" x14ac:dyDescent="0.25">
      <c r="E29711">
        <v>43</v>
      </c>
    </row>
    <row r="29712" spans="5:5" x14ac:dyDescent="0.25">
      <c r="E29712">
        <v>36</v>
      </c>
    </row>
    <row r="29713" spans="5:5" x14ac:dyDescent="0.25">
      <c r="E29713">
        <v>39</v>
      </c>
    </row>
    <row r="29714" spans="5:5" x14ac:dyDescent="0.25">
      <c r="E29714">
        <v>56</v>
      </c>
    </row>
    <row r="29715" spans="5:5" x14ac:dyDescent="0.25">
      <c r="E29715">
        <v>56</v>
      </c>
    </row>
    <row r="29716" spans="5:5" x14ac:dyDescent="0.25">
      <c r="E29716">
        <v>21</v>
      </c>
    </row>
    <row r="29717" spans="5:5" x14ac:dyDescent="0.25">
      <c r="E29717">
        <v>44</v>
      </c>
    </row>
    <row r="29718" spans="5:5" x14ac:dyDescent="0.25">
      <c r="E29718">
        <v>31</v>
      </c>
    </row>
    <row r="29719" spans="5:5" x14ac:dyDescent="0.25">
      <c r="E29719">
        <v>36</v>
      </c>
    </row>
    <row r="29720" spans="5:5" x14ac:dyDescent="0.25">
      <c r="E29720">
        <v>17</v>
      </c>
    </row>
    <row r="29721" spans="5:5" x14ac:dyDescent="0.25">
      <c r="E29721">
        <v>40</v>
      </c>
    </row>
    <row r="29722" spans="5:5" x14ac:dyDescent="0.25">
      <c r="E29722">
        <v>36</v>
      </c>
    </row>
    <row r="29723" spans="5:5" x14ac:dyDescent="0.25">
      <c r="E29723">
        <v>37</v>
      </c>
    </row>
    <row r="29724" spans="5:5" x14ac:dyDescent="0.25">
      <c r="E29724">
        <v>16</v>
      </c>
    </row>
    <row r="29725" spans="5:5" x14ac:dyDescent="0.25">
      <c r="E29725">
        <v>49</v>
      </c>
    </row>
    <row r="29726" spans="5:5" x14ac:dyDescent="0.25">
      <c r="E29726">
        <v>71</v>
      </c>
    </row>
    <row r="29727" spans="5:5" x14ac:dyDescent="0.25">
      <c r="E29727">
        <v>29</v>
      </c>
    </row>
    <row r="29728" spans="5:5" x14ac:dyDescent="0.25">
      <c r="E29728">
        <v>32</v>
      </c>
    </row>
    <row r="29729" spans="5:5" x14ac:dyDescent="0.25">
      <c r="E29729">
        <v>43</v>
      </c>
    </row>
    <row r="29730" spans="5:5" x14ac:dyDescent="0.25">
      <c r="E29730">
        <v>36</v>
      </c>
    </row>
    <row r="29731" spans="5:5" x14ac:dyDescent="0.25">
      <c r="E29731">
        <v>31</v>
      </c>
    </row>
    <row r="29732" spans="5:5" x14ac:dyDescent="0.25">
      <c r="E29732">
        <v>36</v>
      </c>
    </row>
    <row r="29733" spans="5:5" x14ac:dyDescent="0.25">
      <c r="E29733">
        <v>29</v>
      </c>
    </row>
    <row r="29734" spans="5:5" x14ac:dyDescent="0.25">
      <c r="E29734">
        <v>11</v>
      </c>
    </row>
    <row r="29735" spans="5:5" x14ac:dyDescent="0.25">
      <c r="E29735">
        <v>33</v>
      </c>
    </row>
    <row r="29736" spans="5:5" x14ac:dyDescent="0.25">
      <c r="E29736">
        <v>91</v>
      </c>
    </row>
    <row r="29737" spans="5:5" x14ac:dyDescent="0.25">
      <c r="E29737">
        <v>17</v>
      </c>
    </row>
    <row r="29738" spans="5:5" x14ac:dyDescent="0.25">
      <c r="E29738">
        <v>16</v>
      </c>
    </row>
    <row r="29739" spans="5:5" x14ac:dyDescent="0.25">
      <c r="E29739">
        <v>11</v>
      </c>
    </row>
    <row r="29740" spans="5:5" x14ac:dyDescent="0.25">
      <c r="E29740">
        <v>54</v>
      </c>
    </row>
    <row r="29741" spans="5:5" x14ac:dyDescent="0.25">
      <c r="E29741">
        <v>18</v>
      </c>
    </row>
    <row r="29742" spans="5:5" x14ac:dyDescent="0.25">
      <c r="E29742">
        <v>50</v>
      </c>
    </row>
    <row r="29743" spans="5:5" x14ac:dyDescent="0.25">
      <c r="E29743">
        <v>13</v>
      </c>
    </row>
    <row r="29744" spans="5:5" x14ac:dyDescent="0.25">
      <c r="E29744">
        <v>46</v>
      </c>
    </row>
    <row r="29745" spans="5:5" x14ac:dyDescent="0.25">
      <c r="E29745">
        <v>39</v>
      </c>
    </row>
    <row r="29746" spans="5:5" x14ac:dyDescent="0.25">
      <c r="E29746">
        <v>53</v>
      </c>
    </row>
    <row r="29747" spans="5:5" x14ac:dyDescent="0.25">
      <c r="E29747">
        <v>15</v>
      </c>
    </row>
    <row r="29748" spans="5:5" x14ac:dyDescent="0.25">
      <c r="E29748">
        <v>17</v>
      </c>
    </row>
    <row r="29749" spans="5:5" x14ac:dyDescent="0.25">
      <c r="E29749">
        <v>19</v>
      </c>
    </row>
    <row r="29750" spans="5:5" x14ac:dyDescent="0.25">
      <c r="E29750">
        <v>25</v>
      </c>
    </row>
    <row r="29751" spans="5:5" x14ac:dyDescent="0.25">
      <c r="E29751">
        <v>35</v>
      </c>
    </row>
    <row r="29752" spans="5:5" x14ac:dyDescent="0.25">
      <c r="E29752">
        <v>18</v>
      </c>
    </row>
    <row r="29753" spans="5:5" x14ac:dyDescent="0.25">
      <c r="E29753">
        <v>52</v>
      </c>
    </row>
    <row r="29754" spans="5:5" x14ac:dyDescent="0.25">
      <c r="E29754">
        <v>37</v>
      </c>
    </row>
    <row r="29755" spans="5:5" x14ac:dyDescent="0.25">
      <c r="E29755">
        <v>44</v>
      </c>
    </row>
    <row r="29756" spans="5:5" x14ac:dyDescent="0.25">
      <c r="E29756">
        <v>38</v>
      </c>
    </row>
    <row r="29757" spans="5:5" x14ac:dyDescent="0.25">
      <c r="E29757">
        <v>37</v>
      </c>
    </row>
    <row r="29758" spans="5:5" x14ac:dyDescent="0.25">
      <c r="E29758">
        <v>39</v>
      </c>
    </row>
    <row r="29759" spans="5:5" x14ac:dyDescent="0.25">
      <c r="E29759">
        <v>31</v>
      </c>
    </row>
    <row r="29760" spans="5:5" x14ac:dyDescent="0.25">
      <c r="E29760">
        <v>40</v>
      </c>
    </row>
    <row r="29761" spans="5:5" x14ac:dyDescent="0.25">
      <c r="E29761">
        <v>59</v>
      </c>
    </row>
    <row r="29762" spans="5:5" x14ac:dyDescent="0.25">
      <c r="E29762">
        <v>35</v>
      </c>
    </row>
    <row r="29763" spans="5:5" x14ac:dyDescent="0.25">
      <c r="E29763">
        <v>31</v>
      </c>
    </row>
    <row r="29764" spans="5:5" x14ac:dyDescent="0.25">
      <c r="E29764">
        <v>18</v>
      </c>
    </row>
    <row r="29765" spans="5:5" x14ac:dyDescent="0.25">
      <c r="E29765">
        <v>15</v>
      </c>
    </row>
    <row r="29766" spans="5:5" x14ac:dyDescent="0.25">
      <c r="E29766">
        <v>2</v>
      </c>
    </row>
    <row r="29767" spans="5:5" x14ac:dyDescent="0.25">
      <c r="E29767">
        <v>14</v>
      </c>
    </row>
    <row r="29768" spans="5:5" x14ac:dyDescent="0.25">
      <c r="E29768">
        <v>34</v>
      </c>
    </row>
    <row r="29769" spans="5:5" x14ac:dyDescent="0.25">
      <c r="E29769">
        <v>12</v>
      </c>
    </row>
    <row r="29770" spans="5:5" x14ac:dyDescent="0.25">
      <c r="E29770">
        <v>29</v>
      </c>
    </row>
    <row r="29771" spans="5:5" x14ac:dyDescent="0.25">
      <c r="E29771">
        <v>47</v>
      </c>
    </row>
    <row r="29772" spans="5:5" x14ac:dyDescent="0.25">
      <c r="E29772">
        <v>14</v>
      </c>
    </row>
    <row r="29773" spans="5:5" x14ac:dyDescent="0.25">
      <c r="E29773">
        <v>30</v>
      </c>
    </row>
    <row r="29774" spans="5:5" x14ac:dyDescent="0.25">
      <c r="E29774">
        <v>52</v>
      </c>
    </row>
    <row r="29775" spans="5:5" x14ac:dyDescent="0.25">
      <c r="E29775">
        <v>40</v>
      </c>
    </row>
    <row r="29776" spans="5:5" x14ac:dyDescent="0.25">
      <c r="E29776">
        <v>13</v>
      </c>
    </row>
    <row r="29777" spans="5:5" x14ac:dyDescent="0.25">
      <c r="E29777">
        <v>21</v>
      </c>
    </row>
    <row r="29778" spans="5:5" x14ac:dyDescent="0.25">
      <c r="E29778">
        <v>26</v>
      </c>
    </row>
    <row r="29779" spans="5:5" x14ac:dyDescent="0.25">
      <c r="E29779">
        <v>56</v>
      </c>
    </row>
    <row r="29780" spans="5:5" x14ac:dyDescent="0.25">
      <c r="E29780">
        <v>2</v>
      </c>
    </row>
    <row r="29781" spans="5:5" x14ac:dyDescent="0.25">
      <c r="E29781">
        <v>52</v>
      </c>
    </row>
    <row r="29782" spans="5:5" x14ac:dyDescent="0.25">
      <c r="E29782">
        <v>17</v>
      </c>
    </row>
    <row r="29783" spans="5:5" x14ac:dyDescent="0.25">
      <c r="E29783">
        <v>18</v>
      </c>
    </row>
    <row r="29784" spans="5:5" x14ac:dyDescent="0.25">
      <c r="E29784">
        <v>21</v>
      </c>
    </row>
    <row r="29785" spans="5:5" x14ac:dyDescent="0.25">
      <c r="E29785">
        <v>37</v>
      </c>
    </row>
    <row r="29786" spans="5:5" x14ac:dyDescent="0.25">
      <c r="E29786">
        <v>19</v>
      </c>
    </row>
    <row r="29787" spans="5:5" x14ac:dyDescent="0.25">
      <c r="E29787">
        <v>25</v>
      </c>
    </row>
    <row r="29788" spans="5:5" x14ac:dyDescent="0.25">
      <c r="E29788">
        <v>12</v>
      </c>
    </row>
    <row r="29789" spans="5:5" x14ac:dyDescent="0.25">
      <c r="E29789">
        <v>36</v>
      </c>
    </row>
    <row r="29790" spans="5:5" x14ac:dyDescent="0.25">
      <c r="E29790">
        <v>28</v>
      </c>
    </row>
    <row r="29791" spans="5:5" x14ac:dyDescent="0.25">
      <c r="E29791">
        <v>27</v>
      </c>
    </row>
    <row r="29792" spans="5:5" x14ac:dyDescent="0.25">
      <c r="E29792">
        <v>45</v>
      </c>
    </row>
    <row r="29793" spans="5:5" x14ac:dyDescent="0.25">
      <c r="E29793">
        <v>58</v>
      </c>
    </row>
    <row r="29794" spans="5:5" x14ac:dyDescent="0.25">
      <c r="E29794">
        <v>44</v>
      </c>
    </row>
    <row r="29795" spans="5:5" x14ac:dyDescent="0.25">
      <c r="E29795">
        <v>36</v>
      </c>
    </row>
    <row r="29796" spans="5:5" x14ac:dyDescent="0.25">
      <c r="E29796">
        <v>55</v>
      </c>
    </row>
    <row r="29797" spans="5:5" x14ac:dyDescent="0.25">
      <c r="E29797">
        <v>52</v>
      </c>
    </row>
    <row r="29798" spans="5:5" x14ac:dyDescent="0.25">
      <c r="E29798">
        <v>40</v>
      </c>
    </row>
    <row r="29799" spans="5:5" x14ac:dyDescent="0.25">
      <c r="E29799">
        <v>26</v>
      </c>
    </row>
    <row r="29800" spans="5:5" x14ac:dyDescent="0.25">
      <c r="E29800">
        <v>33</v>
      </c>
    </row>
    <row r="29801" spans="5:5" x14ac:dyDescent="0.25">
      <c r="E29801">
        <v>54</v>
      </c>
    </row>
    <row r="29802" spans="5:5" x14ac:dyDescent="0.25">
      <c r="E29802">
        <v>53</v>
      </c>
    </row>
    <row r="29803" spans="5:5" x14ac:dyDescent="0.25">
      <c r="E29803">
        <v>64</v>
      </c>
    </row>
    <row r="29804" spans="5:5" x14ac:dyDescent="0.25">
      <c r="E29804">
        <v>35</v>
      </c>
    </row>
    <row r="29805" spans="5:5" x14ac:dyDescent="0.25">
      <c r="E29805">
        <v>22</v>
      </c>
    </row>
    <row r="29806" spans="5:5" x14ac:dyDescent="0.25">
      <c r="E29806">
        <v>71</v>
      </c>
    </row>
    <row r="29807" spans="5:5" x14ac:dyDescent="0.25">
      <c r="E29807">
        <v>31</v>
      </c>
    </row>
    <row r="29808" spans="5:5" x14ac:dyDescent="0.25">
      <c r="E29808">
        <v>12</v>
      </c>
    </row>
    <row r="29809" spans="5:5" x14ac:dyDescent="0.25">
      <c r="E29809">
        <v>10</v>
      </c>
    </row>
    <row r="29810" spans="5:5" x14ac:dyDescent="0.25">
      <c r="E29810">
        <v>7</v>
      </c>
    </row>
    <row r="29811" spans="5:5" x14ac:dyDescent="0.25">
      <c r="E29811">
        <v>18</v>
      </c>
    </row>
    <row r="29812" spans="5:5" x14ac:dyDescent="0.25">
      <c r="E29812">
        <v>12</v>
      </c>
    </row>
    <row r="29813" spans="5:5" x14ac:dyDescent="0.25">
      <c r="E29813">
        <v>14</v>
      </c>
    </row>
    <row r="29814" spans="5:5" x14ac:dyDescent="0.25">
      <c r="E29814">
        <v>28</v>
      </c>
    </row>
    <row r="29815" spans="5:5" x14ac:dyDescent="0.25">
      <c r="E29815">
        <v>19</v>
      </c>
    </row>
    <row r="29816" spans="5:5" x14ac:dyDescent="0.25">
      <c r="E29816">
        <v>19</v>
      </c>
    </row>
    <row r="29817" spans="5:5" x14ac:dyDescent="0.25">
      <c r="E29817">
        <v>6</v>
      </c>
    </row>
    <row r="29818" spans="5:5" x14ac:dyDescent="0.25">
      <c r="E29818">
        <v>29</v>
      </c>
    </row>
    <row r="29819" spans="5:5" x14ac:dyDescent="0.25">
      <c r="E29819">
        <v>4</v>
      </c>
    </row>
    <row r="29820" spans="5:5" x14ac:dyDescent="0.25">
      <c r="E29820">
        <v>26</v>
      </c>
    </row>
    <row r="29821" spans="5:5" x14ac:dyDescent="0.25">
      <c r="E29821">
        <v>4</v>
      </c>
    </row>
    <row r="29822" spans="5:5" x14ac:dyDescent="0.25">
      <c r="E29822">
        <v>14</v>
      </c>
    </row>
    <row r="29823" spans="5:5" x14ac:dyDescent="0.25">
      <c r="E29823">
        <v>2</v>
      </c>
    </row>
    <row r="29824" spans="5:5" x14ac:dyDescent="0.25">
      <c r="E29824">
        <v>2</v>
      </c>
    </row>
    <row r="29825" spans="5:5" x14ac:dyDescent="0.25">
      <c r="E29825">
        <v>23</v>
      </c>
    </row>
    <row r="29826" spans="5:5" x14ac:dyDescent="0.25">
      <c r="E29826">
        <v>16</v>
      </c>
    </row>
    <row r="29827" spans="5:5" x14ac:dyDescent="0.25">
      <c r="E29827">
        <v>32</v>
      </c>
    </row>
    <row r="29828" spans="5:5" x14ac:dyDescent="0.25">
      <c r="E29828">
        <v>15</v>
      </c>
    </row>
    <row r="29829" spans="5:5" x14ac:dyDescent="0.25">
      <c r="E29829">
        <v>4</v>
      </c>
    </row>
    <row r="29830" spans="5:5" x14ac:dyDescent="0.25">
      <c r="E29830">
        <v>11</v>
      </c>
    </row>
    <row r="29831" spans="5:5" x14ac:dyDescent="0.25">
      <c r="E29831">
        <v>6</v>
      </c>
    </row>
    <row r="29832" spans="5:5" x14ac:dyDescent="0.25">
      <c r="E29832">
        <v>22</v>
      </c>
    </row>
    <row r="29833" spans="5:5" x14ac:dyDescent="0.25">
      <c r="E29833">
        <v>2</v>
      </c>
    </row>
    <row r="29834" spans="5:5" x14ac:dyDescent="0.25">
      <c r="E29834">
        <v>53</v>
      </c>
    </row>
    <row r="29835" spans="5:5" x14ac:dyDescent="0.25">
      <c r="E29835">
        <v>31</v>
      </c>
    </row>
    <row r="29836" spans="5:5" x14ac:dyDescent="0.25">
      <c r="E29836">
        <v>32</v>
      </c>
    </row>
    <row r="29837" spans="5:5" x14ac:dyDescent="0.25">
      <c r="E29837">
        <v>25</v>
      </c>
    </row>
    <row r="29838" spans="5:5" x14ac:dyDescent="0.25">
      <c r="E29838">
        <v>14</v>
      </c>
    </row>
    <row r="29839" spans="5:5" x14ac:dyDescent="0.25">
      <c r="E29839">
        <v>31</v>
      </c>
    </row>
    <row r="29840" spans="5:5" x14ac:dyDescent="0.25">
      <c r="E29840">
        <v>19</v>
      </c>
    </row>
    <row r="29841" spans="5:5" x14ac:dyDescent="0.25">
      <c r="E29841">
        <v>23</v>
      </c>
    </row>
    <row r="29842" spans="5:5" x14ac:dyDescent="0.25">
      <c r="E29842">
        <v>49</v>
      </c>
    </row>
    <row r="29843" spans="5:5" x14ac:dyDescent="0.25">
      <c r="E29843">
        <v>44</v>
      </c>
    </row>
    <row r="29844" spans="5:5" x14ac:dyDescent="0.25">
      <c r="E29844">
        <v>35</v>
      </c>
    </row>
    <row r="29845" spans="5:5" x14ac:dyDescent="0.25">
      <c r="E29845">
        <v>10</v>
      </c>
    </row>
    <row r="29846" spans="5:5" x14ac:dyDescent="0.25">
      <c r="E29846">
        <v>27</v>
      </c>
    </row>
    <row r="29847" spans="5:5" x14ac:dyDescent="0.25">
      <c r="E29847">
        <v>31</v>
      </c>
    </row>
    <row r="29848" spans="5:5" x14ac:dyDescent="0.25">
      <c r="E29848">
        <v>61</v>
      </c>
    </row>
    <row r="29849" spans="5:5" x14ac:dyDescent="0.25">
      <c r="E29849">
        <v>48</v>
      </c>
    </row>
    <row r="29850" spans="5:5" x14ac:dyDescent="0.25">
      <c r="E29850">
        <v>8</v>
      </c>
    </row>
    <row r="29851" spans="5:5" x14ac:dyDescent="0.25">
      <c r="E29851">
        <v>22</v>
      </c>
    </row>
    <row r="29852" spans="5:5" x14ac:dyDescent="0.25">
      <c r="E29852">
        <v>3</v>
      </c>
    </row>
    <row r="29853" spans="5:5" x14ac:dyDescent="0.25">
      <c r="E29853">
        <v>34</v>
      </c>
    </row>
    <row r="29854" spans="5:5" x14ac:dyDescent="0.25">
      <c r="E29854">
        <v>34</v>
      </c>
    </row>
    <row r="29855" spans="5:5" x14ac:dyDescent="0.25">
      <c r="E29855">
        <v>23</v>
      </c>
    </row>
    <row r="29856" spans="5:5" x14ac:dyDescent="0.25">
      <c r="E29856">
        <v>45</v>
      </c>
    </row>
    <row r="29857" spans="5:5" x14ac:dyDescent="0.25">
      <c r="E29857">
        <v>14</v>
      </c>
    </row>
    <row r="29858" spans="5:5" x14ac:dyDescent="0.25">
      <c r="E29858">
        <v>33</v>
      </c>
    </row>
    <row r="29859" spans="5:5" x14ac:dyDescent="0.25">
      <c r="E29859">
        <v>48</v>
      </c>
    </row>
    <row r="29860" spans="5:5" x14ac:dyDescent="0.25">
      <c r="E29860">
        <v>31</v>
      </c>
    </row>
    <row r="29861" spans="5:5" x14ac:dyDescent="0.25">
      <c r="E29861">
        <v>27</v>
      </c>
    </row>
    <row r="29862" spans="5:5" x14ac:dyDescent="0.25">
      <c r="E29862">
        <v>73</v>
      </c>
    </row>
    <row r="29863" spans="5:5" x14ac:dyDescent="0.25">
      <c r="E29863">
        <v>38</v>
      </c>
    </row>
    <row r="29864" spans="5:5" x14ac:dyDescent="0.25">
      <c r="E29864">
        <v>83</v>
      </c>
    </row>
    <row r="29865" spans="5:5" x14ac:dyDescent="0.25">
      <c r="E29865">
        <v>40</v>
      </c>
    </row>
    <row r="29866" spans="5:5" x14ac:dyDescent="0.25">
      <c r="E29866">
        <v>58</v>
      </c>
    </row>
    <row r="29867" spans="5:5" x14ac:dyDescent="0.25">
      <c r="E29867">
        <v>78</v>
      </c>
    </row>
    <row r="29868" spans="5:5" x14ac:dyDescent="0.25">
      <c r="E29868">
        <v>56</v>
      </c>
    </row>
    <row r="29869" spans="5:5" x14ac:dyDescent="0.25">
      <c r="E29869">
        <v>39</v>
      </c>
    </row>
    <row r="29870" spans="5:5" x14ac:dyDescent="0.25">
      <c r="E29870">
        <v>27</v>
      </c>
    </row>
    <row r="29871" spans="5:5" x14ac:dyDescent="0.25">
      <c r="E29871">
        <v>23</v>
      </c>
    </row>
    <row r="29872" spans="5:5" x14ac:dyDescent="0.25">
      <c r="E29872">
        <v>25</v>
      </c>
    </row>
    <row r="29873" spans="5:5" x14ac:dyDescent="0.25">
      <c r="E29873">
        <v>23</v>
      </c>
    </row>
    <row r="29874" spans="5:5" x14ac:dyDescent="0.25">
      <c r="E29874">
        <v>40</v>
      </c>
    </row>
    <row r="29875" spans="5:5" x14ac:dyDescent="0.25">
      <c r="E29875">
        <v>29</v>
      </c>
    </row>
    <row r="29876" spans="5:5" x14ac:dyDescent="0.25">
      <c r="E29876">
        <v>25</v>
      </c>
    </row>
    <row r="29877" spans="5:5" x14ac:dyDescent="0.25">
      <c r="E29877">
        <v>22</v>
      </c>
    </row>
    <row r="29878" spans="5:5" x14ac:dyDescent="0.25">
      <c r="E29878">
        <v>64</v>
      </c>
    </row>
    <row r="29879" spans="5:5" x14ac:dyDescent="0.25">
      <c r="E29879">
        <v>25</v>
      </c>
    </row>
    <row r="29880" spans="5:5" x14ac:dyDescent="0.25">
      <c r="E29880">
        <v>23</v>
      </c>
    </row>
    <row r="29881" spans="5:5" x14ac:dyDescent="0.25">
      <c r="E29881">
        <v>37</v>
      </c>
    </row>
    <row r="29882" spans="5:5" x14ac:dyDescent="0.25">
      <c r="E29882">
        <v>23</v>
      </c>
    </row>
    <row r="29883" spans="5:5" x14ac:dyDescent="0.25">
      <c r="E29883">
        <v>67</v>
      </c>
    </row>
    <row r="29884" spans="5:5" x14ac:dyDescent="0.25">
      <c r="E29884">
        <v>19</v>
      </c>
    </row>
    <row r="29885" spans="5:5" x14ac:dyDescent="0.25">
      <c r="E29885">
        <v>29</v>
      </c>
    </row>
    <row r="29886" spans="5:5" x14ac:dyDescent="0.25">
      <c r="E29886">
        <v>37</v>
      </c>
    </row>
    <row r="29887" spans="5:5" x14ac:dyDescent="0.25">
      <c r="E29887">
        <v>26</v>
      </c>
    </row>
    <row r="29888" spans="5:5" x14ac:dyDescent="0.25">
      <c r="E29888">
        <v>32</v>
      </c>
    </row>
    <row r="29889" spans="5:5" x14ac:dyDescent="0.25">
      <c r="E29889">
        <v>11</v>
      </c>
    </row>
    <row r="29890" spans="5:5" x14ac:dyDescent="0.25">
      <c r="E29890">
        <v>32</v>
      </c>
    </row>
    <row r="29891" spans="5:5" x14ac:dyDescent="0.25">
      <c r="E29891">
        <v>15</v>
      </c>
    </row>
    <row r="29892" spans="5:5" x14ac:dyDescent="0.25">
      <c r="E29892">
        <v>20</v>
      </c>
    </row>
    <row r="29893" spans="5:5" x14ac:dyDescent="0.25">
      <c r="E29893">
        <v>35</v>
      </c>
    </row>
    <row r="29894" spans="5:5" x14ac:dyDescent="0.25">
      <c r="E29894">
        <v>27</v>
      </c>
    </row>
    <row r="29895" spans="5:5" x14ac:dyDescent="0.25">
      <c r="E29895">
        <v>19</v>
      </c>
    </row>
    <row r="29896" spans="5:5" x14ac:dyDescent="0.25">
      <c r="E29896">
        <v>22</v>
      </c>
    </row>
    <row r="29897" spans="5:5" x14ac:dyDescent="0.25">
      <c r="E29897">
        <v>23</v>
      </c>
    </row>
    <row r="29898" spans="5:5" x14ac:dyDescent="0.25">
      <c r="E29898">
        <v>30</v>
      </c>
    </row>
    <row r="29899" spans="5:5" x14ac:dyDescent="0.25">
      <c r="E29899">
        <v>28</v>
      </c>
    </row>
    <row r="29900" spans="5:5" x14ac:dyDescent="0.25">
      <c r="E29900">
        <v>26</v>
      </c>
    </row>
    <row r="29901" spans="5:5" x14ac:dyDescent="0.25">
      <c r="E29901">
        <v>42</v>
      </c>
    </row>
    <row r="29902" spans="5:5" x14ac:dyDescent="0.25">
      <c r="E29902">
        <v>27</v>
      </c>
    </row>
    <row r="29903" spans="5:5" x14ac:dyDescent="0.25">
      <c r="E29903">
        <v>37</v>
      </c>
    </row>
    <row r="29904" spans="5:5" x14ac:dyDescent="0.25">
      <c r="E29904">
        <v>46</v>
      </c>
    </row>
    <row r="29905" spans="5:5" x14ac:dyDescent="0.25">
      <c r="E29905">
        <v>31</v>
      </c>
    </row>
    <row r="29906" spans="5:5" x14ac:dyDescent="0.25">
      <c r="E29906">
        <v>64</v>
      </c>
    </row>
    <row r="29907" spans="5:5" x14ac:dyDescent="0.25">
      <c r="E29907">
        <v>31</v>
      </c>
    </row>
    <row r="29908" spans="5:5" x14ac:dyDescent="0.25">
      <c r="E29908">
        <v>36</v>
      </c>
    </row>
    <row r="29909" spans="5:5" x14ac:dyDescent="0.25">
      <c r="E29909">
        <v>20</v>
      </c>
    </row>
    <row r="29910" spans="5:5" x14ac:dyDescent="0.25">
      <c r="E29910">
        <v>28</v>
      </c>
    </row>
    <row r="29911" spans="5:5" x14ac:dyDescent="0.25">
      <c r="E29911">
        <v>27</v>
      </c>
    </row>
    <row r="29912" spans="5:5" x14ac:dyDescent="0.25">
      <c r="E29912">
        <v>44</v>
      </c>
    </row>
    <row r="29913" spans="5:5" x14ac:dyDescent="0.25">
      <c r="E29913">
        <v>45</v>
      </c>
    </row>
    <row r="29914" spans="5:5" x14ac:dyDescent="0.25">
      <c r="E29914">
        <v>39</v>
      </c>
    </row>
    <row r="29915" spans="5:5" x14ac:dyDescent="0.25">
      <c r="E29915">
        <v>29</v>
      </c>
    </row>
    <row r="29916" spans="5:5" x14ac:dyDescent="0.25">
      <c r="E29916">
        <v>37</v>
      </c>
    </row>
    <row r="29917" spans="5:5" x14ac:dyDescent="0.25">
      <c r="E29917">
        <v>30</v>
      </c>
    </row>
    <row r="29918" spans="5:5" x14ac:dyDescent="0.25">
      <c r="E29918">
        <v>38</v>
      </c>
    </row>
    <row r="29919" spans="5:5" x14ac:dyDescent="0.25">
      <c r="E29919">
        <v>41</v>
      </c>
    </row>
    <row r="29920" spans="5:5" x14ac:dyDescent="0.25">
      <c r="E29920">
        <v>64</v>
      </c>
    </row>
    <row r="29921" spans="5:5" x14ac:dyDescent="0.25">
      <c r="E29921">
        <v>24</v>
      </c>
    </row>
    <row r="29922" spans="5:5" x14ac:dyDescent="0.25">
      <c r="E29922">
        <v>50</v>
      </c>
    </row>
    <row r="29923" spans="5:5" x14ac:dyDescent="0.25">
      <c r="E29923">
        <v>13</v>
      </c>
    </row>
    <row r="29924" spans="5:5" x14ac:dyDescent="0.25">
      <c r="E29924">
        <v>19</v>
      </c>
    </row>
    <row r="29925" spans="5:5" x14ac:dyDescent="0.25">
      <c r="E29925">
        <v>17</v>
      </c>
    </row>
    <row r="29926" spans="5:5" x14ac:dyDescent="0.25">
      <c r="E29926">
        <v>20</v>
      </c>
    </row>
    <row r="29927" spans="5:5" x14ac:dyDescent="0.25">
      <c r="E29927">
        <v>38</v>
      </c>
    </row>
    <row r="29928" spans="5:5" x14ac:dyDescent="0.25">
      <c r="E29928">
        <v>17</v>
      </c>
    </row>
    <row r="29929" spans="5:5" x14ac:dyDescent="0.25">
      <c r="E29929">
        <v>84</v>
      </c>
    </row>
    <row r="29930" spans="5:5" x14ac:dyDescent="0.25">
      <c r="E29930">
        <v>33</v>
      </c>
    </row>
    <row r="29931" spans="5:5" x14ac:dyDescent="0.25">
      <c r="E29931">
        <v>39</v>
      </c>
    </row>
    <row r="29932" spans="5:5" x14ac:dyDescent="0.25">
      <c r="E29932">
        <v>17</v>
      </c>
    </row>
    <row r="29933" spans="5:5" x14ac:dyDescent="0.25">
      <c r="E29933">
        <v>36</v>
      </c>
    </row>
    <row r="29934" spans="5:5" x14ac:dyDescent="0.25">
      <c r="E29934">
        <v>22</v>
      </c>
    </row>
    <row r="29935" spans="5:5" x14ac:dyDescent="0.25">
      <c r="E29935">
        <v>29</v>
      </c>
    </row>
    <row r="29936" spans="5:5" x14ac:dyDescent="0.25">
      <c r="E29936">
        <v>47</v>
      </c>
    </row>
    <row r="29937" spans="5:5" x14ac:dyDescent="0.25">
      <c r="E29937">
        <v>61</v>
      </c>
    </row>
    <row r="29938" spans="5:5" x14ac:dyDescent="0.25">
      <c r="E29938">
        <v>24</v>
      </c>
    </row>
    <row r="29939" spans="5:5" x14ac:dyDescent="0.25">
      <c r="E29939">
        <v>31</v>
      </c>
    </row>
    <row r="29940" spans="5:5" x14ac:dyDescent="0.25">
      <c r="E29940">
        <v>30</v>
      </c>
    </row>
    <row r="29941" spans="5:5" x14ac:dyDescent="0.25">
      <c r="E29941">
        <v>20</v>
      </c>
    </row>
    <row r="29942" spans="5:5" x14ac:dyDescent="0.25">
      <c r="E29942">
        <v>24</v>
      </c>
    </row>
    <row r="29943" spans="5:5" x14ac:dyDescent="0.25">
      <c r="E29943">
        <v>27</v>
      </c>
    </row>
    <row r="29944" spans="5:5" x14ac:dyDescent="0.25">
      <c r="E29944">
        <v>13</v>
      </c>
    </row>
    <row r="29945" spans="5:5" x14ac:dyDescent="0.25">
      <c r="E29945">
        <v>63</v>
      </c>
    </row>
    <row r="29946" spans="5:5" x14ac:dyDescent="0.25">
      <c r="E29946">
        <v>20</v>
      </c>
    </row>
    <row r="29947" spans="5:5" x14ac:dyDescent="0.25">
      <c r="E29947">
        <v>6</v>
      </c>
    </row>
    <row r="29948" spans="5:5" x14ac:dyDescent="0.25">
      <c r="E29948">
        <v>19</v>
      </c>
    </row>
    <row r="29949" spans="5:5" x14ac:dyDescent="0.25">
      <c r="E29949">
        <v>17</v>
      </c>
    </row>
    <row r="29950" spans="5:5" x14ac:dyDescent="0.25">
      <c r="E29950">
        <v>4</v>
      </c>
    </row>
    <row r="29951" spans="5:5" x14ac:dyDescent="0.25">
      <c r="E29951">
        <v>14</v>
      </c>
    </row>
    <row r="29952" spans="5:5" x14ac:dyDescent="0.25">
      <c r="E29952">
        <v>27</v>
      </c>
    </row>
    <row r="29953" spans="5:5" x14ac:dyDescent="0.25">
      <c r="E29953">
        <v>19</v>
      </c>
    </row>
    <row r="29954" spans="5:5" x14ac:dyDescent="0.25">
      <c r="E29954">
        <v>23</v>
      </c>
    </row>
    <row r="29955" spans="5:5" x14ac:dyDescent="0.25">
      <c r="E29955">
        <v>44</v>
      </c>
    </row>
    <row r="29956" spans="5:5" x14ac:dyDescent="0.25">
      <c r="E29956">
        <v>15</v>
      </c>
    </row>
    <row r="29957" spans="5:5" x14ac:dyDescent="0.25">
      <c r="E29957">
        <v>26</v>
      </c>
    </row>
    <row r="29958" spans="5:5" x14ac:dyDescent="0.25">
      <c r="E29958">
        <v>43</v>
      </c>
    </row>
    <row r="29959" spans="5:5" x14ac:dyDescent="0.25">
      <c r="E29959">
        <v>44</v>
      </c>
    </row>
    <row r="29960" spans="5:5" x14ac:dyDescent="0.25">
      <c r="E29960">
        <v>36</v>
      </c>
    </row>
    <row r="29961" spans="5:5" x14ac:dyDescent="0.25">
      <c r="E29961">
        <v>14</v>
      </c>
    </row>
    <row r="29962" spans="5:5" x14ac:dyDescent="0.25">
      <c r="E29962">
        <v>13</v>
      </c>
    </row>
    <row r="29963" spans="5:5" x14ac:dyDescent="0.25">
      <c r="E29963">
        <v>32</v>
      </c>
    </row>
    <row r="29964" spans="5:5" x14ac:dyDescent="0.25">
      <c r="E29964">
        <v>31</v>
      </c>
    </row>
    <row r="29965" spans="5:5" x14ac:dyDescent="0.25">
      <c r="E29965">
        <v>81</v>
      </c>
    </row>
    <row r="29966" spans="5:5" x14ac:dyDescent="0.25">
      <c r="E29966">
        <v>54</v>
      </c>
    </row>
    <row r="29967" spans="5:5" x14ac:dyDescent="0.25">
      <c r="E29967">
        <v>40</v>
      </c>
    </row>
    <row r="29968" spans="5:5" x14ac:dyDescent="0.25">
      <c r="E29968">
        <v>6</v>
      </c>
    </row>
    <row r="29969" spans="5:5" x14ac:dyDescent="0.25">
      <c r="E29969">
        <v>25</v>
      </c>
    </row>
    <row r="29970" spans="5:5" x14ac:dyDescent="0.25">
      <c r="E29970">
        <v>29</v>
      </c>
    </row>
    <row r="29971" spans="5:5" x14ac:dyDescent="0.25">
      <c r="E29971">
        <v>35</v>
      </c>
    </row>
    <row r="29972" spans="5:5" x14ac:dyDescent="0.25">
      <c r="E29972">
        <v>23</v>
      </c>
    </row>
    <row r="29973" spans="5:5" x14ac:dyDescent="0.25">
      <c r="E29973">
        <v>13</v>
      </c>
    </row>
    <row r="29974" spans="5:5" x14ac:dyDescent="0.25">
      <c r="E29974">
        <v>38</v>
      </c>
    </row>
    <row r="29975" spans="5:5" x14ac:dyDescent="0.25">
      <c r="E29975">
        <v>72</v>
      </c>
    </row>
    <row r="29976" spans="5:5" x14ac:dyDescent="0.25">
      <c r="E29976">
        <v>35</v>
      </c>
    </row>
    <row r="29977" spans="5:5" x14ac:dyDescent="0.25">
      <c r="E29977">
        <v>63</v>
      </c>
    </row>
    <row r="29978" spans="5:5" x14ac:dyDescent="0.25">
      <c r="E29978">
        <v>28</v>
      </c>
    </row>
    <row r="29979" spans="5:5" x14ac:dyDescent="0.25">
      <c r="E29979">
        <v>31</v>
      </c>
    </row>
    <row r="29980" spans="5:5" x14ac:dyDescent="0.25">
      <c r="E29980">
        <v>35</v>
      </c>
    </row>
    <row r="29981" spans="5:5" x14ac:dyDescent="0.25">
      <c r="E29981">
        <v>29</v>
      </c>
    </row>
    <row r="29982" spans="5:5" x14ac:dyDescent="0.25">
      <c r="E29982">
        <v>38</v>
      </c>
    </row>
    <row r="29983" spans="5:5" x14ac:dyDescent="0.25">
      <c r="E29983">
        <v>32</v>
      </c>
    </row>
    <row r="29984" spans="5:5" x14ac:dyDescent="0.25">
      <c r="E29984">
        <v>56</v>
      </c>
    </row>
    <row r="29985" spans="5:5" x14ac:dyDescent="0.25">
      <c r="E29985">
        <v>46</v>
      </c>
    </row>
    <row r="29986" spans="5:5" x14ac:dyDescent="0.25">
      <c r="E29986">
        <v>42</v>
      </c>
    </row>
    <row r="29987" spans="5:5" x14ac:dyDescent="0.25">
      <c r="E29987">
        <v>26</v>
      </c>
    </row>
    <row r="29988" spans="5:5" x14ac:dyDescent="0.25">
      <c r="E29988">
        <v>30</v>
      </c>
    </row>
    <row r="29989" spans="5:5" x14ac:dyDescent="0.25">
      <c r="E29989">
        <v>43</v>
      </c>
    </row>
    <row r="29990" spans="5:5" x14ac:dyDescent="0.25">
      <c r="E29990">
        <v>28</v>
      </c>
    </row>
    <row r="29991" spans="5:5" x14ac:dyDescent="0.25">
      <c r="E29991">
        <v>9</v>
      </c>
    </row>
    <row r="29992" spans="5:5" x14ac:dyDescent="0.25">
      <c r="E29992">
        <v>60</v>
      </c>
    </row>
    <row r="29993" spans="5:5" x14ac:dyDescent="0.25">
      <c r="E29993">
        <v>25</v>
      </c>
    </row>
    <row r="29994" spans="5:5" x14ac:dyDescent="0.25">
      <c r="E29994">
        <v>35</v>
      </c>
    </row>
    <row r="29995" spans="5:5" x14ac:dyDescent="0.25">
      <c r="E29995">
        <v>35</v>
      </c>
    </row>
    <row r="29996" spans="5:5" x14ac:dyDescent="0.25">
      <c r="E29996">
        <v>31</v>
      </c>
    </row>
    <row r="29997" spans="5:5" x14ac:dyDescent="0.25">
      <c r="E29997">
        <v>20</v>
      </c>
    </row>
    <row r="29998" spans="5:5" x14ac:dyDescent="0.25">
      <c r="E29998">
        <v>19</v>
      </c>
    </row>
    <row r="29999" spans="5:5" x14ac:dyDescent="0.25">
      <c r="E29999">
        <v>31</v>
      </c>
    </row>
    <row r="30000" spans="5:5" x14ac:dyDescent="0.25">
      <c r="E30000">
        <v>20</v>
      </c>
    </row>
    <row r="30001" spans="5:5" x14ac:dyDescent="0.25">
      <c r="E30001">
        <v>19</v>
      </c>
    </row>
    <row r="30002" spans="5:5" x14ac:dyDescent="0.25">
      <c r="E30002">
        <v>25</v>
      </c>
    </row>
    <row r="30003" spans="5:5" x14ac:dyDescent="0.25">
      <c r="E30003">
        <v>30</v>
      </c>
    </row>
    <row r="30004" spans="5:5" x14ac:dyDescent="0.25">
      <c r="E30004">
        <v>14</v>
      </c>
    </row>
    <row r="30005" spans="5:5" x14ac:dyDescent="0.25">
      <c r="E30005">
        <v>17</v>
      </c>
    </row>
    <row r="30006" spans="5:5" x14ac:dyDescent="0.25">
      <c r="E30006">
        <v>27</v>
      </c>
    </row>
    <row r="30007" spans="5:5" x14ac:dyDescent="0.25">
      <c r="E30007">
        <v>40</v>
      </c>
    </row>
    <row r="30008" spans="5:5" x14ac:dyDescent="0.25">
      <c r="E30008">
        <v>23</v>
      </c>
    </row>
    <row r="30009" spans="5:5" x14ac:dyDescent="0.25">
      <c r="E30009">
        <v>15</v>
      </c>
    </row>
    <row r="30010" spans="5:5" x14ac:dyDescent="0.25">
      <c r="E30010">
        <v>24</v>
      </c>
    </row>
    <row r="30011" spans="5:5" x14ac:dyDescent="0.25">
      <c r="E30011">
        <v>5</v>
      </c>
    </row>
    <row r="30012" spans="5:5" x14ac:dyDescent="0.25">
      <c r="E30012">
        <v>21</v>
      </c>
    </row>
    <row r="30013" spans="5:5" x14ac:dyDescent="0.25">
      <c r="E30013">
        <v>42</v>
      </c>
    </row>
    <row r="30014" spans="5:5" x14ac:dyDescent="0.25">
      <c r="E30014">
        <v>29</v>
      </c>
    </row>
    <row r="30015" spans="5:5" x14ac:dyDescent="0.25">
      <c r="E30015">
        <v>38</v>
      </c>
    </row>
    <row r="30016" spans="5:5" x14ac:dyDescent="0.25">
      <c r="E30016">
        <v>14</v>
      </c>
    </row>
    <row r="30017" spans="5:5" x14ac:dyDescent="0.25">
      <c r="E30017">
        <v>25</v>
      </c>
    </row>
    <row r="30018" spans="5:5" x14ac:dyDescent="0.25">
      <c r="E30018">
        <v>15</v>
      </c>
    </row>
    <row r="30019" spans="5:5" x14ac:dyDescent="0.25">
      <c r="E30019">
        <v>8</v>
      </c>
    </row>
    <row r="30020" spans="5:5" x14ac:dyDescent="0.25">
      <c r="E30020">
        <v>31</v>
      </c>
    </row>
    <row r="30021" spans="5:5" x14ac:dyDescent="0.25">
      <c r="E30021">
        <v>3</v>
      </c>
    </row>
    <row r="30022" spans="5:5" x14ac:dyDescent="0.25">
      <c r="E30022">
        <v>32</v>
      </c>
    </row>
    <row r="30023" spans="5:5" x14ac:dyDescent="0.25">
      <c r="E30023">
        <v>27</v>
      </c>
    </row>
    <row r="30024" spans="5:5" x14ac:dyDescent="0.25">
      <c r="E30024">
        <v>28</v>
      </c>
    </row>
    <row r="30025" spans="5:5" x14ac:dyDescent="0.25">
      <c r="E30025">
        <v>27</v>
      </c>
    </row>
    <row r="30026" spans="5:5" x14ac:dyDescent="0.25">
      <c r="E30026">
        <v>48</v>
      </c>
    </row>
    <row r="30027" spans="5:5" x14ac:dyDescent="0.25">
      <c r="E30027">
        <v>44</v>
      </c>
    </row>
    <row r="30028" spans="5:5" x14ac:dyDescent="0.25">
      <c r="E30028">
        <v>20</v>
      </c>
    </row>
    <row r="30029" spans="5:5" x14ac:dyDescent="0.25">
      <c r="E30029">
        <v>17</v>
      </c>
    </row>
    <row r="30030" spans="5:5" x14ac:dyDescent="0.25">
      <c r="E30030">
        <v>6</v>
      </c>
    </row>
    <row r="30031" spans="5:5" x14ac:dyDescent="0.25">
      <c r="E30031">
        <v>28</v>
      </c>
    </row>
    <row r="30032" spans="5:5" x14ac:dyDescent="0.25">
      <c r="E30032">
        <v>26</v>
      </c>
    </row>
    <row r="30033" spans="5:5" x14ac:dyDescent="0.25">
      <c r="E30033">
        <v>56</v>
      </c>
    </row>
    <row r="30034" spans="5:5" x14ac:dyDescent="0.25">
      <c r="E30034">
        <v>31</v>
      </c>
    </row>
    <row r="30035" spans="5:5" x14ac:dyDescent="0.25">
      <c r="E30035">
        <v>32</v>
      </c>
    </row>
    <row r="30036" spans="5:5" x14ac:dyDescent="0.25">
      <c r="E30036">
        <v>51</v>
      </c>
    </row>
    <row r="30037" spans="5:5" x14ac:dyDescent="0.25">
      <c r="E30037">
        <v>29</v>
      </c>
    </row>
    <row r="30038" spans="5:5" x14ac:dyDescent="0.25">
      <c r="E30038">
        <v>26</v>
      </c>
    </row>
    <row r="30039" spans="5:5" x14ac:dyDescent="0.25">
      <c r="E30039">
        <v>15</v>
      </c>
    </row>
    <row r="30040" spans="5:5" x14ac:dyDescent="0.25">
      <c r="E30040">
        <v>15</v>
      </c>
    </row>
    <row r="30041" spans="5:5" x14ac:dyDescent="0.25">
      <c r="E30041">
        <v>16</v>
      </c>
    </row>
    <row r="30042" spans="5:5" x14ac:dyDescent="0.25">
      <c r="E30042">
        <v>24</v>
      </c>
    </row>
    <row r="30043" spans="5:5" x14ac:dyDescent="0.25">
      <c r="E30043">
        <v>18</v>
      </c>
    </row>
    <row r="30044" spans="5:5" x14ac:dyDescent="0.25">
      <c r="E30044">
        <v>12</v>
      </c>
    </row>
    <row r="30045" spans="5:5" x14ac:dyDescent="0.25">
      <c r="E30045">
        <v>37</v>
      </c>
    </row>
    <row r="30046" spans="5:5" x14ac:dyDescent="0.25">
      <c r="E30046">
        <v>27</v>
      </c>
    </row>
    <row r="30047" spans="5:5" x14ac:dyDescent="0.25">
      <c r="E30047">
        <v>35</v>
      </c>
    </row>
    <row r="30048" spans="5:5" x14ac:dyDescent="0.25">
      <c r="E30048">
        <v>18</v>
      </c>
    </row>
    <row r="30049" spans="5:5" x14ac:dyDescent="0.25">
      <c r="E30049">
        <v>15</v>
      </c>
    </row>
    <row r="30050" spans="5:5" x14ac:dyDescent="0.25">
      <c r="E30050">
        <v>9</v>
      </c>
    </row>
    <row r="30051" spans="5:5" x14ac:dyDescent="0.25">
      <c r="E30051">
        <v>14</v>
      </c>
    </row>
    <row r="30052" spans="5:5" x14ac:dyDescent="0.25">
      <c r="E30052">
        <v>20</v>
      </c>
    </row>
    <row r="30053" spans="5:5" x14ac:dyDescent="0.25">
      <c r="E30053">
        <v>10</v>
      </c>
    </row>
    <row r="30054" spans="5:5" x14ac:dyDescent="0.25">
      <c r="E30054">
        <v>27</v>
      </c>
    </row>
    <row r="30055" spans="5:5" x14ac:dyDescent="0.25">
      <c r="E30055">
        <v>25</v>
      </c>
    </row>
    <row r="30056" spans="5:5" x14ac:dyDescent="0.25">
      <c r="E30056">
        <v>14</v>
      </c>
    </row>
    <row r="30057" spans="5:5" x14ac:dyDescent="0.25">
      <c r="E30057">
        <v>18</v>
      </c>
    </row>
    <row r="30058" spans="5:5" x14ac:dyDescent="0.25">
      <c r="E30058">
        <v>17</v>
      </c>
    </row>
    <row r="30059" spans="5:5" x14ac:dyDescent="0.25">
      <c r="E30059">
        <v>45</v>
      </c>
    </row>
    <row r="30060" spans="5:5" x14ac:dyDescent="0.25">
      <c r="E30060">
        <v>19</v>
      </c>
    </row>
    <row r="30061" spans="5:5" x14ac:dyDescent="0.25">
      <c r="E30061">
        <v>25</v>
      </c>
    </row>
    <row r="30062" spans="5:5" x14ac:dyDescent="0.25">
      <c r="E30062">
        <v>43</v>
      </c>
    </row>
    <row r="30063" spans="5:5" x14ac:dyDescent="0.25">
      <c r="E30063">
        <v>44</v>
      </c>
    </row>
    <row r="30064" spans="5:5" x14ac:dyDescent="0.25">
      <c r="E30064">
        <v>34</v>
      </c>
    </row>
    <row r="30065" spans="5:5" x14ac:dyDescent="0.25">
      <c r="E30065">
        <v>42</v>
      </c>
    </row>
    <row r="30066" spans="5:5" x14ac:dyDescent="0.25">
      <c r="E30066">
        <v>25</v>
      </c>
    </row>
    <row r="30067" spans="5:5" x14ac:dyDescent="0.25">
      <c r="E30067">
        <v>26</v>
      </c>
    </row>
    <row r="30068" spans="5:5" x14ac:dyDescent="0.25">
      <c r="E30068">
        <v>23</v>
      </c>
    </row>
    <row r="30069" spans="5:5" x14ac:dyDescent="0.25">
      <c r="E30069">
        <v>21</v>
      </c>
    </row>
    <row r="30070" spans="5:5" x14ac:dyDescent="0.25">
      <c r="E30070">
        <v>50</v>
      </c>
    </row>
    <row r="30071" spans="5:5" x14ac:dyDescent="0.25">
      <c r="E30071">
        <v>59</v>
      </c>
    </row>
    <row r="30072" spans="5:5" x14ac:dyDescent="0.25">
      <c r="E30072">
        <v>19</v>
      </c>
    </row>
    <row r="30073" spans="5:5" x14ac:dyDescent="0.25">
      <c r="E30073">
        <v>56</v>
      </c>
    </row>
    <row r="30074" spans="5:5" x14ac:dyDescent="0.25">
      <c r="E30074">
        <v>45</v>
      </c>
    </row>
    <row r="30075" spans="5:5" x14ac:dyDescent="0.25">
      <c r="E30075">
        <v>34</v>
      </c>
    </row>
    <row r="30076" spans="5:5" x14ac:dyDescent="0.25">
      <c r="E30076">
        <v>58</v>
      </c>
    </row>
    <row r="30077" spans="5:5" x14ac:dyDescent="0.25">
      <c r="E30077">
        <v>33</v>
      </c>
    </row>
    <row r="30078" spans="5:5" x14ac:dyDescent="0.25">
      <c r="E30078">
        <v>18</v>
      </c>
    </row>
    <row r="30079" spans="5:5" x14ac:dyDescent="0.25">
      <c r="E30079">
        <v>23</v>
      </c>
    </row>
    <row r="30080" spans="5:5" x14ac:dyDescent="0.25">
      <c r="E30080">
        <v>12</v>
      </c>
    </row>
    <row r="30081" spans="5:5" x14ac:dyDescent="0.25">
      <c r="E30081">
        <v>31</v>
      </c>
    </row>
    <row r="30082" spans="5:5" x14ac:dyDescent="0.25">
      <c r="E30082">
        <v>36</v>
      </c>
    </row>
    <row r="30083" spans="5:5" x14ac:dyDescent="0.25">
      <c r="E30083">
        <v>11</v>
      </c>
    </row>
    <row r="30084" spans="5:5" x14ac:dyDescent="0.25">
      <c r="E30084">
        <v>25</v>
      </c>
    </row>
    <row r="30085" spans="5:5" x14ac:dyDescent="0.25">
      <c r="E30085">
        <v>24</v>
      </c>
    </row>
    <row r="30086" spans="5:5" x14ac:dyDescent="0.25">
      <c r="E30086">
        <v>35</v>
      </c>
    </row>
    <row r="30087" spans="5:5" x14ac:dyDescent="0.25">
      <c r="E30087">
        <v>20</v>
      </c>
    </row>
    <row r="30088" spans="5:5" x14ac:dyDescent="0.25">
      <c r="E30088">
        <v>19</v>
      </c>
    </row>
    <row r="30089" spans="5:5" x14ac:dyDescent="0.25">
      <c r="E30089">
        <v>25</v>
      </c>
    </row>
    <row r="30090" spans="5:5" x14ac:dyDescent="0.25">
      <c r="E30090">
        <v>33</v>
      </c>
    </row>
    <row r="30091" spans="5:5" x14ac:dyDescent="0.25">
      <c r="E30091">
        <v>40</v>
      </c>
    </row>
    <row r="30092" spans="5:5" x14ac:dyDescent="0.25">
      <c r="E30092">
        <v>31</v>
      </c>
    </row>
    <row r="30093" spans="5:5" x14ac:dyDescent="0.25">
      <c r="E30093">
        <v>35</v>
      </c>
    </row>
    <row r="30094" spans="5:5" x14ac:dyDescent="0.25">
      <c r="E30094">
        <v>62</v>
      </c>
    </row>
    <row r="30095" spans="5:5" x14ac:dyDescent="0.25">
      <c r="E30095">
        <v>47</v>
      </c>
    </row>
    <row r="30096" spans="5:5" x14ac:dyDescent="0.25">
      <c r="E30096">
        <v>40</v>
      </c>
    </row>
    <row r="30097" spans="5:5" x14ac:dyDescent="0.25">
      <c r="E30097">
        <v>42</v>
      </c>
    </row>
    <row r="30098" spans="5:5" x14ac:dyDescent="0.25">
      <c r="E30098">
        <v>31</v>
      </c>
    </row>
    <row r="30099" spans="5:5" x14ac:dyDescent="0.25">
      <c r="E30099">
        <v>68</v>
      </c>
    </row>
    <row r="30100" spans="5:5" x14ac:dyDescent="0.25">
      <c r="E30100">
        <v>78</v>
      </c>
    </row>
    <row r="30101" spans="5:5" x14ac:dyDescent="0.25">
      <c r="E30101">
        <v>47</v>
      </c>
    </row>
    <row r="30102" spans="5:5" x14ac:dyDescent="0.25">
      <c r="E30102">
        <v>22</v>
      </c>
    </row>
    <row r="30103" spans="5:5" x14ac:dyDescent="0.25">
      <c r="E30103">
        <v>33</v>
      </c>
    </row>
    <row r="30104" spans="5:5" x14ac:dyDescent="0.25">
      <c r="E30104">
        <v>10</v>
      </c>
    </row>
    <row r="30105" spans="5:5" x14ac:dyDescent="0.25">
      <c r="E30105">
        <v>15</v>
      </c>
    </row>
    <row r="30106" spans="5:5" x14ac:dyDescent="0.25">
      <c r="E30106">
        <v>22</v>
      </c>
    </row>
    <row r="30107" spans="5:5" x14ac:dyDescent="0.25">
      <c r="E30107">
        <v>2</v>
      </c>
    </row>
    <row r="30108" spans="5:5" x14ac:dyDescent="0.25">
      <c r="E30108">
        <v>5</v>
      </c>
    </row>
    <row r="30109" spans="5:5" x14ac:dyDescent="0.25">
      <c r="E30109">
        <v>10</v>
      </c>
    </row>
    <row r="30110" spans="5:5" x14ac:dyDescent="0.25">
      <c r="E30110">
        <v>38</v>
      </c>
    </row>
    <row r="30111" spans="5:5" x14ac:dyDescent="0.25">
      <c r="E30111">
        <v>4</v>
      </c>
    </row>
    <row r="30112" spans="5:5" x14ac:dyDescent="0.25">
      <c r="E30112">
        <v>4</v>
      </c>
    </row>
    <row r="30113" spans="5:5" x14ac:dyDescent="0.25">
      <c r="E30113">
        <v>7</v>
      </c>
    </row>
    <row r="30114" spans="5:5" x14ac:dyDescent="0.25">
      <c r="E30114">
        <v>6</v>
      </c>
    </row>
    <row r="30115" spans="5:5" x14ac:dyDescent="0.25">
      <c r="E30115">
        <v>3</v>
      </c>
    </row>
    <row r="30116" spans="5:5" x14ac:dyDescent="0.25">
      <c r="E30116">
        <v>4</v>
      </c>
    </row>
    <row r="30117" spans="5:5" x14ac:dyDescent="0.25">
      <c r="E30117">
        <v>12</v>
      </c>
    </row>
    <row r="30118" spans="5:5" x14ac:dyDescent="0.25">
      <c r="E30118">
        <v>3</v>
      </c>
    </row>
    <row r="30119" spans="5:5" x14ac:dyDescent="0.25">
      <c r="E30119">
        <v>6</v>
      </c>
    </row>
    <row r="30120" spans="5:5" x14ac:dyDescent="0.25">
      <c r="E30120">
        <v>4</v>
      </c>
    </row>
    <row r="30121" spans="5:5" x14ac:dyDescent="0.25">
      <c r="E30121">
        <v>20</v>
      </c>
    </row>
    <row r="30122" spans="5:5" x14ac:dyDescent="0.25">
      <c r="E30122">
        <v>77</v>
      </c>
    </row>
    <row r="30123" spans="5:5" x14ac:dyDescent="0.25">
      <c r="E30123">
        <v>28</v>
      </c>
    </row>
    <row r="30124" spans="5:5" x14ac:dyDescent="0.25">
      <c r="E30124">
        <v>27</v>
      </c>
    </row>
    <row r="30125" spans="5:5" x14ac:dyDescent="0.25">
      <c r="E30125">
        <v>12</v>
      </c>
    </row>
    <row r="30126" spans="5:5" x14ac:dyDescent="0.25">
      <c r="E30126">
        <v>53</v>
      </c>
    </row>
    <row r="30127" spans="5:5" x14ac:dyDescent="0.25">
      <c r="E30127">
        <v>52</v>
      </c>
    </row>
    <row r="30128" spans="5:5" x14ac:dyDescent="0.25">
      <c r="E30128">
        <v>36</v>
      </c>
    </row>
    <row r="30129" spans="5:5" x14ac:dyDescent="0.25">
      <c r="E30129">
        <v>23</v>
      </c>
    </row>
    <row r="30130" spans="5:5" x14ac:dyDescent="0.25">
      <c r="E30130">
        <v>28</v>
      </c>
    </row>
    <row r="30131" spans="5:5" x14ac:dyDescent="0.25">
      <c r="E30131">
        <v>19</v>
      </c>
    </row>
    <row r="30132" spans="5:5" x14ac:dyDescent="0.25">
      <c r="E30132">
        <v>29</v>
      </c>
    </row>
    <row r="30133" spans="5:5" x14ac:dyDescent="0.25">
      <c r="E30133">
        <v>24</v>
      </c>
    </row>
    <row r="30134" spans="5:5" x14ac:dyDescent="0.25">
      <c r="E30134">
        <v>81</v>
      </c>
    </row>
    <row r="30135" spans="5:5" x14ac:dyDescent="0.25">
      <c r="E30135">
        <v>43</v>
      </c>
    </row>
    <row r="30136" spans="5:5" x14ac:dyDescent="0.25">
      <c r="E30136">
        <v>32</v>
      </c>
    </row>
    <row r="30137" spans="5:5" x14ac:dyDescent="0.25">
      <c r="E30137">
        <v>41</v>
      </c>
    </row>
    <row r="30138" spans="5:5" x14ac:dyDescent="0.25">
      <c r="E30138">
        <v>46</v>
      </c>
    </row>
    <row r="30139" spans="5:5" x14ac:dyDescent="0.25">
      <c r="E30139">
        <v>21</v>
      </c>
    </row>
    <row r="30140" spans="5:5" x14ac:dyDescent="0.25">
      <c r="E30140">
        <v>20</v>
      </c>
    </row>
    <row r="30141" spans="5:5" x14ac:dyDescent="0.25">
      <c r="E30141">
        <v>34</v>
      </c>
    </row>
    <row r="30142" spans="5:5" x14ac:dyDescent="0.25">
      <c r="E30142">
        <v>34</v>
      </c>
    </row>
    <row r="30143" spans="5:5" x14ac:dyDescent="0.25">
      <c r="E30143">
        <v>33</v>
      </c>
    </row>
    <row r="30144" spans="5:5" x14ac:dyDescent="0.25">
      <c r="E30144">
        <v>30</v>
      </c>
    </row>
    <row r="30145" spans="5:5" x14ac:dyDescent="0.25">
      <c r="E30145">
        <v>32</v>
      </c>
    </row>
    <row r="30146" spans="5:5" x14ac:dyDescent="0.25">
      <c r="E30146">
        <v>59</v>
      </c>
    </row>
    <row r="30147" spans="5:5" x14ac:dyDescent="0.25">
      <c r="E30147">
        <v>70</v>
      </c>
    </row>
    <row r="30148" spans="5:5" x14ac:dyDescent="0.25">
      <c r="E30148">
        <v>38</v>
      </c>
    </row>
    <row r="30149" spans="5:5" x14ac:dyDescent="0.25">
      <c r="E30149">
        <v>32</v>
      </c>
    </row>
    <row r="30150" spans="5:5" x14ac:dyDescent="0.25">
      <c r="E30150">
        <v>35</v>
      </c>
    </row>
    <row r="30151" spans="5:5" x14ac:dyDescent="0.25">
      <c r="E30151">
        <v>27</v>
      </c>
    </row>
    <row r="30152" spans="5:5" x14ac:dyDescent="0.25">
      <c r="E30152">
        <v>31</v>
      </c>
    </row>
    <row r="30153" spans="5:5" x14ac:dyDescent="0.25">
      <c r="E30153">
        <v>42</v>
      </c>
    </row>
    <row r="30154" spans="5:5" x14ac:dyDescent="0.25">
      <c r="E30154">
        <v>67</v>
      </c>
    </row>
    <row r="30155" spans="5:5" x14ac:dyDescent="0.25">
      <c r="E30155">
        <v>47</v>
      </c>
    </row>
    <row r="30156" spans="5:5" x14ac:dyDescent="0.25">
      <c r="E30156">
        <v>40</v>
      </c>
    </row>
    <row r="30157" spans="5:5" x14ac:dyDescent="0.25">
      <c r="E30157">
        <v>35</v>
      </c>
    </row>
    <row r="30158" spans="5:5" x14ac:dyDescent="0.25">
      <c r="E30158">
        <v>49</v>
      </c>
    </row>
    <row r="30159" spans="5:5" x14ac:dyDescent="0.25">
      <c r="E30159">
        <v>24</v>
      </c>
    </row>
    <row r="30160" spans="5:5" x14ac:dyDescent="0.25">
      <c r="E30160">
        <v>43</v>
      </c>
    </row>
    <row r="30161" spans="5:5" x14ac:dyDescent="0.25">
      <c r="E30161">
        <v>41</v>
      </c>
    </row>
    <row r="30162" spans="5:5" x14ac:dyDescent="0.25">
      <c r="E30162">
        <v>52</v>
      </c>
    </row>
    <row r="30163" spans="5:5" x14ac:dyDescent="0.25">
      <c r="E30163">
        <v>49</v>
      </c>
    </row>
    <row r="30164" spans="5:5" x14ac:dyDescent="0.25">
      <c r="E30164">
        <v>51</v>
      </c>
    </row>
    <row r="30165" spans="5:5" x14ac:dyDescent="0.25">
      <c r="E30165">
        <v>35</v>
      </c>
    </row>
    <row r="30166" spans="5:5" x14ac:dyDescent="0.25">
      <c r="E30166">
        <v>51</v>
      </c>
    </row>
    <row r="30167" spans="5:5" x14ac:dyDescent="0.25">
      <c r="E30167">
        <v>31</v>
      </c>
    </row>
    <row r="30168" spans="5:5" x14ac:dyDescent="0.25">
      <c r="E30168">
        <v>74</v>
      </c>
    </row>
    <row r="30169" spans="5:5" x14ac:dyDescent="0.25">
      <c r="E30169">
        <v>52</v>
      </c>
    </row>
    <row r="30170" spans="5:5" x14ac:dyDescent="0.25">
      <c r="E30170">
        <v>40</v>
      </c>
    </row>
    <row r="30171" spans="5:5" x14ac:dyDescent="0.25">
      <c r="E30171">
        <v>26</v>
      </c>
    </row>
    <row r="30172" spans="5:5" x14ac:dyDescent="0.25">
      <c r="E30172">
        <v>30</v>
      </c>
    </row>
    <row r="30173" spans="5:5" x14ac:dyDescent="0.25">
      <c r="E30173">
        <v>25</v>
      </c>
    </row>
    <row r="30174" spans="5:5" x14ac:dyDescent="0.25">
      <c r="E30174">
        <v>33</v>
      </c>
    </row>
    <row r="30175" spans="5:5" x14ac:dyDescent="0.25">
      <c r="E30175">
        <v>35</v>
      </c>
    </row>
    <row r="30176" spans="5:5" x14ac:dyDescent="0.25">
      <c r="E30176">
        <v>48</v>
      </c>
    </row>
    <row r="30177" spans="5:5" x14ac:dyDescent="0.25">
      <c r="E30177">
        <v>30</v>
      </c>
    </row>
    <row r="30178" spans="5:5" x14ac:dyDescent="0.25">
      <c r="E30178">
        <v>85</v>
      </c>
    </row>
    <row r="30179" spans="5:5" x14ac:dyDescent="0.25">
      <c r="E30179">
        <v>58</v>
      </c>
    </row>
    <row r="30180" spans="5:5" x14ac:dyDescent="0.25">
      <c r="E30180">
        <v>32</v>
      </c>
    </row>
    <row r="30181" spans="5:5" x14ac:dyDescent="0.25">
      <c r="E30181">
        <v>23</v>
      </c>
    </row>
    <row r="30182" spans="5:5" x14ac:dyDescent="0.25">
      <c r="E30182">
        <v>54</v>
      </c>
    </row>
    <row r="30183" spans="5:5" x14ac:dyDescent="0.25">
      <c r="E30183">
        <v>38</v>
      </c>
    </row>
    <row r="30184" spans="5:5" x14ac:dyDescent="0.25">
      <c r="E30184">
        <v>13</v>
      </c>
    </row>
    <row r="30185" spans="5:5" x14ac:dyDescent="0.25">
      <c r="E30185">
        <v>34</v>
      </c>
    </row>
    <row r="30186" spans="5:5" x14ac:dyDescent="0.25">
      <c r="E30186">
        <v>32</v>
      </c>
    </row>
    <row r="30187" spans="5:5" x14ac:dyDescent="0.25">
      <c r="E30187">
        <v>65</v>
      </c>
    </row>
    <row r="30188" spans="5:5" x14ac:dyDescent="0.25">
      <c r="E30188">
        <v>38</v>
      </c>
    </row>
    <row r="30189" spans="5:5" x14ac:dyDescent="0.25">
      <c r="E30189">
        <v>39</v>
      </c>
    </row>
    <row r="30190" spans="5:5" x14ac:dyDescent="0.25">
      <c r="E30190">
        <v>36</v>
      </c>
    </row>
    <row r="30191" spans="5:5" x14ac:dyDescent="0.25">
      <c r="E30191">
        <v>51</v>
      </c>
    </row>
    <row r="30192" spans="5:5" x14ac:dyDescent="0.25">
      <c r="E30192">
        <v>39</v>
      </c>
    </row>
    <row r="30193" spans="5:5" x14ac:dyDescent="0.25">
      <c r="E30193">
        <v>15</v>
      </c>
    </row>
    <row r="30194" spans="5:5" x14ac:dyDescent="0.25">
      <c r="E30194">
        <v>28</v>
      </c>
    </row>
    <row r="30195" spans="5:5" x14ac:dyDescent="0.25">
      <c r="E30195">
        <v>40</v>
      </c>
    </row>
    <row r="30196" spans="5:5" x14ac:dyDescent="0.25">
      <c r="E30196">
        <v>35</v>
      </c>
    </row>
    <row r="30197" spans="5:5" x14ac:dyDescent="0.25">
      <c r="E30197">
        <v>18</v>
      </c>
    </row>
    <row r="30198" spans="5:5" x14ac:dyDescent="0.25">
      <c r="E30198">
        <v>13</v>
      </c>
    </row>
    <row r="30199" spans="5:5" x14ac:dyDescent="0.25">
      <c r="E30199">
        <v>4</v>
      </c>
    </row>
    <row r="30200" spans="5:5" x14ac:dyDescent="0.25">
      <c r="E30200">
        <v>25</v>
      </c>
    </row>
    <row r="30201" spans="5:5" x14ac:dyDescent="0.25">
      <c r="E30201">
        <v>6</v>
      </c>
    </row>
    <row r="30202" spans="5:5" x14ac:dyDescent="0.25">
      <c r="E30202">
        <v>25</v>
      </c>
    </row>
    <row r="30203" spans="5:5" x14ac:dyDescent="0.25">
      <c r="E30203">
        <v>7</v>
      </c>
    </row>
    <row r="30204" spans="5:5" x14ac:dyDescent="0.25">
      <c r="E30204">
        <v>16</v>
      </c>
    </row>
    <row r="30205" spans="5:5" x14ac:dyDescent="0.25">
      <c r="E30205">
        <v>14</v>
      </c>
    </row>
    <row r="30206" spans="5:5" x14ac:dyDescent="0.25">
      <c r="E30206">
        <v>17</v>
      </c>
    </row>
    <row r="30207" spans="5:5" x14ac:dyDescent="0.25">
      <c r="E30207">
        <v>4</v>
      </c>
    </row>
    <row r="30208" spans="5:5" x14ac:dyDescent="0.25">
      <c r="E30208">
        <v>40</v>
      </c>
    </row>
    <row r="30209" spans="5:5" x14ac:dyDescent="0.25">
      <c r="E30209">
        <v>39</v>
      </c>
    </row>
    <row r="30210" spans="5:5" x14ac:dyDescent="0.25">
      <c r="E30210">
        <v>16</v>
      </c>
    </row>
    <row r="30211" spans="5:5" x14ac:dyDescent="0.25">
      <c r="E30211">
        <v>37</v>
      </c>
    </row>
    <row r="30212" spans="5:5" x14ac:dyDescent="0.25">
      <c r="E30212">
        <v>35</v>
      </c>
    </row>
    <row r="30213" spans="5:5" x14ac:dyDescent="0.25">
      <c r="E30213">
        <v>16</v>
      </c>
    </row>
    <row r="30214" spans="5:5" x14ac:dyDescent="0.25">
      <c r="E30214">
        <v>4</v>
      </c>
    </row>
    <row r="30215" spans="5:5" x14ac:dyDescent="0.25">
      <c r="E30215">
        <v>12</v>
      </c>
    </row>
    <row r="30216" spans="5:5" x14ac:dyDescent="0.25">
      <c r="E30216">
        <v>13</v>
      </c>
    </row>
    <row r="30217" spans="5:5" x14ac:dyDescent="0.25">
      <c r="E30217">
        <v>5</v>
      </c>
    </row>
    <row r="30218" spans="5:5" x14ac:dyDescent="0.25">
      <c r="E30218">
        <v>14</v>
      </c>
    </row>
    <row r="30219" spans="5:5" x14ac:dyDescent="0.25">
      <c r="E30219">
        <v>19</v>
      </c>
    </row>
    <row r="30220" spans="5:5" x14ac:dyDescent="0.25">
      <c r="E30220">
        <v>8</v>
      </c>
    </row>
    <row r="30221" spans="5:5" x14ac:dyDescent="0.25">
      <c r="E30221">
        <v>26</v>
      </c>
    </row>
    <row r="30222" spans="5:5" x14ac:dyDescent="0.25">
      <c r="E30222">
        <v>29</v>
      </c>
    </row>
    <row r="30223" spans="5:5" x14ac:dyDescent="0.25">
      <c r="E30223">
        <v>4</v>
      </c>
    </row>
    <row r="30224" spans="5:5" x14ac:dyDescent="0.25">
      <c r="E30224">
        <v>15</v>
      </c>
    </row>
    <row r="30225" spans="5:5" x14ac:dyDescent="0.25">
      <c r="E30225">
        <v>12</v>
      </c>
    </row>
    <row r="30226" spans="5:5" x14ac:dyDescent="0.25">
      <c r="E30226">
        <v>4</v>
      </c>
    </row>
    <row r="30227" spans="5:5" x14ac:dyDescent="0.25">
      <c r="E30227">
        <v>12</v>
      </c>
    </row>
    <row r="30228" spans="5:5" x14ac:dyDescent="0.25">
      <c r="E30228">
        <v>10</v>
      </c>
    </row>
    <row r="30229" spans="5:5" x14ac:dyDescent="0.25">
      <c r="E30229">
        <v>4</v>
      </c>
    </row>
    <row r="30230" spans="5:5" x14ac:dyDescent="0.25">
      <c r="E30230">
        <v>29</v>
      </c>
    </row>
    <row r="30231" spans="5:5" x14ac:dyDescent="0.25">
      <c r="E30231">
        <v>8</v>
      </c>
    </row>
    <row r="30232" spans="5:5" x14ac:dyDescent="0.25">
      <c r="E30232">
        <v>14</v>
      </c>
    </row>
    <row r="30233" spans="5:5" x14ac:dyDescent="0.25">
      <c r="E30233">
        <v>4</v>
      </c>
    </row>
    <row r="30234" spans="5:5" x14ac:dyDescent="0.25">
      <c r="E30234">
        <v>4</v>
      </c>
    </row>
    <row r="30235" spans="5:5" x14ac:dyDescent="0.25">
      <c r="E30235">
        <v>11</v>
      </c>
    </row>
    <row r="30236" spans="5:5" x14ac:dyDescent="0.25">
      <c r="E30236">
        <v>4</v>
      </c>
    </row>
    <row r="30237" spans="5:5" x14ac:dyDescent="0.25">
      <c r="E30237">
        <v>13</v>
      </c>
    </row>
    <row r="30238" spans="5:5" x14ac:dyDescent="0.25">
      <c r="E30238">
        <v>35</v>
      </c>
    </row>
    <row r="30239" spans="5:5" x14ac:dyDescent="0.25">
      <c r="E30239">
        <v>12</v>
      </c>
    </row>
    <row r="30240" spans="5:5" x14ac:dyDescent="0.25">
      <c r="E30240">
        <v>22</v>
      </c>
    </row>
    <row r="30241" spans="5:5" x14ac:dyDescent="0.25">
      <c r="E30241">
        <v>8</v>
      </c>
    </row>
    <row r="30242" spans="5:5" x14ac:dyDescent="0.25">
      <c r="E30242">
        <v>17</v>
      </c>
    </row>
    <row r="30243" spans="5:5" x14ac:dyDescent="0.25">
      <c r="E30243">
        <v>18</v>
      </c>
    </row>
    <row r="30244" spans="5:5" x14ac:dyDescent="0.25">
      <c r="E30244">
        <v>4</v>
      </c>
    </row>
    <row r="30245" spans="5:5" x14ac:dyDescent="0.25">
      <c r="E30245">
        <v>13</v>
      </c>
    </row>
    <row r="30246" spans="5:5" x14ac:dyDescent="0.25">
      <c r="E30246">
        <v>4</v>
      </c>
    </row>
    <row r="30247" spans="5:5" x14ac:dyDescent="0.25">
      <c r="E30247">
        <v>4</v>
      </c>
    </row>
    <row r="30248" spans="5:5" x14ac:dyDescent="0.25">
      <c r="E30248">
        <v>11</v>
      </c>
    </row>
    <row r="30249" spans="5:5" x14ac:dyDescent="0.25">
      <c r="E30249">
        <v>3</v>
      </c>
    </row>
    <row r="30250" spans="5:5" x14ac:dyDescent="0.25">
      <c r="E30250">
        <v>4</v>
      </c>
    </row>
    <row r="30251" spans="5:5" x14ac:dyDescent="0.25">
      <c r="E30251">
        <v>11</v>
      </c>
    </row>
    <row r="30252" spans="5:5" x14ac:dyDescent="0.25">
      <c r="E30252">
        <v>4</v>
      </c>
    </row>
    <row r="30253" spans="5:5" x14ac:dyDescent="0.25">
      <c r="E30253">
        <v>5</v>
      </c>
    </row>
    <row r="30254" spans="5:5" x14ac:dyDescent="0.25">
      <c r="E30254">
        <v>7</v>
      </c>
    </row>
    <row r="30255" spans="5:5" x14ac:dyDescent="0.25">
      <c r="E30255">
        <v>4</v>
      </c>
    </row>
    <row r="30256" spans="5:5" x14ac:dyDescent="0.25">
      <c r="E30256">
        <v>4</v>
      </c>
    </row>
    <row r="30257" spans="5:5" x14ac:dyDescent="0.25">
      <c r="E30257">
        <v>10</v>
      </c>
    </row>
    <row r="30258" spans="5:5" x14ac:dyDescent="0.25">
      <c r="E30258">
        <v>3</v>
      </c>
    </row>
    <row r="30259" spans="5:5" x14ac:dyDescent="0.25">
      <c r="E30259">
        <v>14</v>
      </c>
    </row>
    <row r="30260" spans="5:5" x14ac:dyDescent="0.25">
      <c r="E30260">
        <v>3</v>
      </c>
    </row>
    <row r="30261" spans="5:5" x14ac:dyDescent="0.25">
      <c r="E30261">
        <v>4</v>
      </c>
    </row>
    <row r="30262" spans="5:5" x14ac:dyDescent="0.25">
      <c r="E30262">
        <v>16</v>
      </c>
    </row>
    <row r="30263" spans="5:5" x14ac:dyDescent="0.25">
      <c r="E30263">
        <v>16</v>
      </c>
    </row>
    <row r="30264" spans="5:5" x14ac:dyDescent="0.25">
      <c r="E30264">
        <v>16</v>
      </c>
    </row>
    <row r="30265" spans="5:5" x14ac:dyDescent="0.25">
      <c r="E30265">
        <v>3</v>
      </c>
    </row>
    <row r="30266" spans="5:5" x14ac:dyDescent="0.25">
      <c r="E30266">
        <v>22</v>
      </c>
    </row>
    <row r="30267" spans="5:5" x14ac:dyDescent="0.25">
      <c r="E30267">
        <v>40</v>
      </c>
    </row>
    <row r="30268" spans="5:5" x14ac:dyDescent="0.25">
      <c r="E30268">
        <v>4</v>
      </c>
    </row>
    <row r="30269" spans="5:5" x14ac:dyDescent="0.25">
      <c r="E30269">
        <v>15</v>
      </c>
    </row>
    <row r="30270" spans="5:5" x14ac:dyDescent="0.25">
      <c r="E30270">
        <v>3</v>
      </c>
    </row>
    <row r="30271" spans="5:5" x14ac:dyDescent="0.25">
      <c r="E30271">
        <v>18</v>
      </c>
    </row>
    <row r="30272" spans="5:5" x14ac:dyDescent="0.25">
      <c r="E30272">
        <v>4</v>
      </c>
    </row>
    <row r="30273" spans="5:5" x14ac:dyDescent="0.25">
      <c r="E30273">
        <v>21</v>
      </c>
    </row>
    <row r="30274" spans="5:5" x14ac:dyDescent="0.25">
      <c r="E30274">
        <v>9</v>
      </c>
    </row>
    <row r="30275" spans="5:5" x14ac:dyDescent="0.25">
      <c r="E30275">
        <v>40</v>
      </c>
    </row>
    <row r="30276" spans="5:5" x14ac:dyDescent="0.25">
      <c r="E30276">
        <v>15</v>
      </c>
    </row>
    <row r="30277" spans="5:5" x14ac:dyDescent="0.25">
      <c r="E30277">
        <v>3</v>
      </c>
    </row>
    <row r="30278" spans="5:5" x14ac:dyDescent="0.25">
      <c r="E30278">
        <v>13</v>
      </c>
    </row>
    <row r="30279" spans="5:5" x14ac:dyDescent="0.25">
      <c r="E30279">
        <v>4</v>
      </c>
    </row>
    <row r="30280" spans="5:5" x14ac:dyDescent="0.25">
      <c r="E30280">
        <v>50</v>
      </c>
    </row>
    <row r="30281" spans="5:5" x14ac:dyDescent="0.25">
      <c r="E30281">
        <v>34</v>
      </c>
    </row>
    <row r="30282" spans="5:5" x14ac:dyDescent="0.25">
      <c r="E30282">
        <v>35</v>
      </c>
    </row>
    <row r="30283" spans="5:5" x14ac:dyDescent="0.25">
      <c r="E30283">
        <v>25</v>
      </c>
    </row>
    <row r="30284" spans="5:5" x14ac:dyDescent="0.25">
      <c r="E30284">
        <v>6</v>
      </c>
    </row>
    <row r="30285" spans="5:5" x14ac:dyDescent="0.25">
      <c r="E30285">
        <v>24</v>
      </c>
    </row>
    <row r="30286" spans="5:5" x14ac:dyDescent="0.25">
      <c r="E30286">
        <v>36</v>
      </c>
    </row>
    <row r="30287" spans="5:5" x14ac:dyDescent="0.25">
      <c r="E30287">
        <v>32</v>
      </c>
    </row>
    <row r="30288" spans="5:5" x14ac:dyDescent="0.25">
      <c r="E30288">
        <v>52</v>
      </c>
    </row>
    <row r="30289" spans="5:5" x14ac:dyDescent="0.25">
      <c r="E30289">
        <v>33</v>
      </c>
    </row>
    <row r="30290" spans="5:5" x14ac:dyDescent="0.25">
      <c r="E30290">
        <v>27</v>
      </c>
    </row>
    <row r="30291" spans="5:5" x14ac:dyDescent="0.25">
      <c r="E30291">
        <v>66</v>
      </c>
    </row>
    <row r="30292" spans="5:5" x14ac:dyDescent="0.25">
      <c r="E30292">
        <v>24</v>
      </c>
    </row>
    <row r="30293" spans="5:5" x14ac:dyDescent="0.25">
      <c r="E30293">
        <v>32</v>
      </c>
    </row>
    <row r="30294" spans="5:5" x14ac:dyDescent="0.25">
      <c r="E30294">
        <v>32</v>
      </c>
    </row>
    <row r="30295" spans="5:5" x14ac:dyDescent="0.25">
      <c r="E30295">
        <v>31</v>
      </c>
    </row>
    <row r="30296" spans="5:5" x14ac:dyDescent="0.25">
      <c r="E30296">
        <v>26</v>
      </c>
    </row>
    <row r="30297" spans="5:5" x14ac:dyDescent="0.25">
      <c r="E30297">
        <v>33</v>
      </c>
    </row>
    <row r="30298" spans="5:5" x14ac:dyDescent="0.25">
      <c r="E30298">
        <v>18</v>
      </c>
    </row>
    <row r="30299" spans="5:5" x14ac:dyDescent="0.25">
      <c r="E30299">
        <v>17</v>
      </c>
    </row>
    <row r="30300" spans="5:5" x14ac:dyDescent="0.25">
      <c r="E30300">
        <v>23</v>
      </c>
    </row>
    <row r="30301" spans="5:5" x14ac:dyDescent="0.25">
      <c r="E30301">
        <v>39</v>
      </c>
    </row>
    <row r="30302" spans="5:5" x14ac:dyDescent="0.25">
      <c r="E30302">
        <v>30</v>
      </c>
    </row>
    <row r="30303" spans="5:5" x14ac:dyDescent="0.25">
      <c r="E30303">
        <v>41</v>
      </c>
    </row>
    <row r="30304" spans="5:5" x14ac:dyDescent="0.25">
      <c r="E30304">
        <v>24</v>
      </c>
    </row>
    <row r="30305" spans="5:5" x14ac:dyDescent="0.25">
      <c r="E30305">
        <v>4</v>
      </c>
    </row>
    <row r="30306" spans="5:5" x14ac:dyDescent="0.25">
      <c r="E30306">
        <v>9</v>
      </c>
    </row>
    <row r="30307" spans="5:5" x14ac:dyDescent="0.25">
      <c r="E30307">
        <v>49</v>
      </c>
    </row>
    <row r="30308" spans="5:5" x14ac:dyDescent="0.25">
      <c r="E30308">
        <v>23</v>
      </c>
    </row>
    <row r="30309" spans="5:5" x14ac:dyDescent="0.25">
      <c r="E30309">
        <v>4</v>
      </c>
    </row>
    <row r="30310" spans="5:5" x14ac:dyDescent="0.25">
      <c r="E30310">
        <v>21</v>
      </c>
    </row>
    <row r="30311" spans="5:5" x14ac:dyDescent="0.25">
      <c r="E30311">
        <v>43</v>
      </c>
    </row>
    <row r="30312" spans="5:5" x14ac:dyDescent="0.25">
      <c r="E30312">
        <v>19</v>
      </c>
    </row>
    <row r="30313" spans="5:5" x14ac:dyDescent="0.25">
      <c r="E30313">
        <v>32</v>
      </c>
    </row>
    <row r="30314" spans="5:5" x14ac:dyDescent="0.25">
      <c r="E30314">
        <v>40</v>
      </c>
    </row>
    <row r="30315" spans="5:5" x14ac:dyDescent="0.25">
      <c r="E30315">
        <v>20</v>
      </c>
    </row>
    <row r="30316" spans="5:5" x14ac:dyDescent="0.25">
      <c r="E30316">
        <v>3</v>
      </c>
    </row>
    <row r="30317" spans="5:5" x14ac:dyDescent="0.25">
      <c r="E30317">
        <v>15</v>
      </c>
    </row>
    <row r="30318" spans="5:5" x14ac:dyDescent="0.25">
      <c r="E30318">
        <v>6</v>
      </c>
    </row>
    <row r="30319" spans="5:5" x14ac:dyDescent="0.25">
      <c r="E30319">
        <v>21</v>
      </c>
    </row>
    <row r="30320" spans="5:5" x14ac:dyDescent="0.25">
      <c r="E30320">
        <v>59</v>
      </c>
    </row>
    <row r="30321" spans="5:5" x14ac:dyDescent="0.25">
      <c r="E30321">
        <v>44</v>
      </c>
    </row>
    <row r="30322" spans="5:5" x14ac:dyDescent="0.25">
      <c r="E30322">
        <v>39</v>
      </c>
    </row>
    <row r="30323" spans="5:5" x14ac:dyDescent="0.25">
      <c r="E30323">
        <v>20</v>
      </c>
    </row>
    <row r="30324" spans="5:5" x14ac:dyDescent="0.25">
      <c r="E30324">
        <v>22</v>
      </c>
    </row>
    <row r="30325" spans="5:5" x14ac:dyDescent="0.25">
      <c r="E30325">
        <v>41</v>
      </c>
    </row>
    <row r="30326" spans="5:5" x14ac:dyDescent="0.25">
      <c r="E30326">
        <v>52</v>
      </c>
    </row>
    <row r="30327" spans="5:5" x14ac:dyDescent="0.25">
      <c r="E30327">
        <v>31</v>
      </c>
    </row>
    <row r="30328" spans="5:5" x14ac:dyDescent="0.25">
      <c r="E30328">
        <v>35</v>
      </c>
    </row>
    <row r="30329" spans="5:5" x14ac:dyDescent="0.25">
      <c r="E30329">
        <v>26</v>
      </c>
    </row>
    <row r="30330" spans="5:5" x14ac:dyDescent="0.25">
      <c r="E30330">
        <v>69</v>
      </c>
    </row>
    <row r="30331" spans="5:5" x14ac:dyDescent="0.25">
      <c r="E30331">
        <v>61</v>
      </c>
    </row>
    <row r="30332" spans="5:5" x14ac:dyDescent="0.25">
      <c r="E30332">
        <v>74</v>
      </c>
    </row>
    <row r="30333" spans="5:5" x14ac:dyDescent="0.25">
      <c r="E30333">
        <v>52</v>
      </c>
    </row>
    <row r="30334" spans="5:5" x14ac:dyDescent="0.25">
      <c r="E30334">
        <v>39</v>
      </c>
    </row>
    <row r="30335" spans="5:5" x14ac:dyDescent="0.25">
      <c r="E30335">
        <v>51</v>
      </c>
    </row>
    <row r="30336" spans="5:5" x14ac:dyDescent="0.25">
      <c r="E30336">
        <v>22</v>
      </c>
    </row>
    <row r="30337" spans="5:5" x14ac:dyDescent="0.25">
      <c r="E30337">
        <v>13</v>
      </c>
    </row>
    <row r="30338" spans="5:5" x14ac:dyDescent="0.25">
      <c r="E30338">
        <v>14</v>
      </c>
    </row>
    <row r="30339" spans="5:5" x14ac:dyDescent="0.25">
      <c r="E30339">
        <v>29</v>
      </c>
    </row>
    <row r="30340" spans="5:5" x14ac:dyDescent="0.25">
      <c r="E30340">
        <v>16</v>
      </c>
    </row>
    <row r="30341" spans="5:5" x14ac:dyDescent="0.25">
      <c r="E30341">
        <v>4</v>
      </c>
    </row>
    <row r="30342" spans="5:5" x14ac:dyDescent="0.25">
      <c r="E30342">
        <v>71</v>
      </c>
    </row>
    <row r="30343" spans="5:5" x14ac:dyDescent="0.25">
      <c r="E30343">
        <v>19</v>
      </c>
    </row>
    <row r="30344" spans="5:5" x14ac:dyDescent="0.25">
      <c r="E30344">
        <v>21</v>
      </c>
    </row>
    <row r="30345" spans="5:5" x14ac:dyDescent="0.25">
      <c r="E30345">
        <v>26</v>
      </c>
    </row>
    <row r="30346" spans="5:5" x14ac:dyDescent="0.25">
      <c r="E30346">
        <v>19</v>
      </c>
    </row>
    <row r="30347" spans="5:5" x14ac:dyDescent="0.25">
      <c r="E30347">
        <v>14</v>
      </c>
    </row>
    <row r="30348" spans="5:5" x14ac:dyDescent="0.25">
      <c r="E30348">
        <v>3</v>
      </c>
    </row>
    <row r="30349" spans="5:5" x14ac:dyDescent="0.25">
      <c r="E30349">
        <v>4</v>
      </c>
    </row>
    <row r="30350" spans="5:5" x14ac:dyDescent="0.25">
      <c r="E30350">
        <v>7</v>
      </c>
    </row>
    <row r="30351" spans="5:5" x14ac:dyDescent="0.25">
      <c r="E30351">
        <v>9</v>
      </c>
    </row>
    <row r="30352" spans="5:5" x14ac:dyDescent="0.25">
      <c r="E30352">
        <v>4</v>
      </c>
    </row>
    <row r="30353" spans="5:5" x14ac:dyDescent="0.25">
      <c r="E30353">
        <v>41</v>
      </c>
    </row>
    <row r="30354" spans="5:5" x14ac:dyDescent="0.25">
      <c r="E30354">
        <v>24</v>
      </c>
    </row>
    <row r="30355" spans="5:5" x14ac:dyDescent="0.25">
      <c r="E30355">
        <v>44</v>
      </c>
    </row>
    <row r="30356" spans="5:5" x14ac:dyDescent="0.25">
      <c r="E30356">
        <v>20</v>
      </c>
    </row>
    <row r="30357" spans="5:5" x14ac:dyDescent="0.25">
      <c r="E30357">
        <v>57</v>
      </c>
    </row>
    <row r="30358" spans="5:5" x14ac:dyDescent="0.25">
      <c r="E30358">
        <v>14</v>
      </c>
    </row>
    <row r="30359" spans="5:5" x14ac:dyDescent="0.25">
      <c r="E30359">
        <v>17</v>
      </c>
    </row>
    <row r="30360" spans="5:5" x14ac:dyDescent="0.25">
      <c r="E30360">
        <v>32</v>
      </c>
    </row>
    <row r="30361" spans="5:5" x14ac:dyDescent="0.25">
      <c r="E30361">
        <v>32</v>
      </c>
    </row>
    <row r="30362" spans="5:5" x14ac:dyDescent="0.25">
      <c r="E30362">
        <v>23</v>
      </c>
    </row>
    <row r="30363" spans="5:5" x14ac:dyDescent="0.25">
      <c r="E30363">
        <v>36</v>
      </c>
    </row>
    <row r="30364" spans="5:5" x14ac:dyDescent="0.25">
      <c r="E30364">
        <v>52</v>
      </c>
    </row>
    <row r="30365" spans="5:5" x14ac:dyDescent="0.25">
      <c r="E30365">
        <v>32</v>
      </c>
    </row>
    <row r="30366" spans="5:5" x14ac:dyDescent="0.25">
      <c r="E30366">
        <v>23</v>
      </c>
    </row>
    <row r="30367" spans="5:5" x14ac:dyDescent="0.25">
      <c r="E30367">
        <v>16</v>
      </c>
    </row>
    <row r="30368" spans="5:5" x14ac:dyDescent="0.25">
      <c r="E30368">
        <v>42</v>
      </c>
    </row>
    <row r="30369" spans="5:5" x14ac:dyDescent="0.25">
      <c r="E30369">
        <v>23</v>
      </c>
    </row>
    <row r="30370" spans="5:5" x14ac:dyDescent="0.25">
      <c r="E30370">
        <v>35</v>
      </c>
    </row>
    <row r="30371" spans="5:5" x14ac:dyDescent="0.25">
      <c r="E30371">
        <v>26</v>
      </c>
    </row>
    <row r="30372" spans="5:5" x14ac:dyDescent="0.25">
      <c r="E30372">
        <v>33</v>
      </c>
    </row>
    <row r="30373" spans="5:5" x14ac:dyDescent="0.25">
      <c r="E30373">
        <v>16</v>
      </c>
    </row>
    <row r="30374" spans="5:5" x14ac:dyDescent="0.25">
      <c r="E30374">
        <v>16</v>
      </c>
    </row>
    <row r="30375" spans="5:5" x14ac:dyDescent="0.25">
      <c r="E30375">
        <v>4</v>
      </c>
    </row>
    <row r="30376" spans="5:5" x14ac:dyDescent="0.25">
      <c r="E30376">
        <v>13</v>
      </c>
    </row>
    <row r="30377" spans="5:5" x14ac:dyDescent="0.25">
      <c r="E30377">
        <v>13</v>
      </c>
    </row>
    <row r="30378" spans="5:5" x14ac:dyDescent="0.25">
      <c r="E30378">
        <v>29</v>
      </c>
    </row>
    <row r="30379" spans="5:5" x14ac:dyDescent="0.25">
      <c r="E30379">
        <v>19</v>
      </c>
    </row>
    <row r="30380" spans="5:5" x14ac:dyDescent="0.25">
      <c r="E30380">
        <v>19</v>
      </c>
    </row>
    <row r="30381" spans="5:5" x14ac:dyDescent="0.25">
      <c r="E30381">
        <v>4</v>
      </c>
    </row>
    <row r="30382" spans="5:5" x14ac:dyDescent="0.25">
      <c r="E30382">
        <v>25</v>
      </c>
    </row>
    <row r="30383" spans="5:5" x14ac:dyDescent="0.25">
      <c r="E30383">
        <v>46</v>
      </c>
    </row>
    <row r="30384" spans="5:5" x14ac:dyDescent="0.25">
      <c r="E30384">
        <v>29</v>
      </c>
    </row>
    <row r="30385" spans="5:5" x14ac:dyDescent="0.25">
      <c r="E30385">
        <v>35</v>
      </c>
    </row>
    <row r="30386" spans="5:5" x14ac:dyDescent="0.25">
      <c r="E30386">
        <v>24</v>
      </c>
    </row>
    <row r="30387" spans="5:5" x14ac:dyDescent="0.25">
      <c r="E30387">
        <v>4</v>
      </c>
    </row>
    <row r="30388" spans="5:5" x14ac:dyDescent="0.25">
      <c r="E30388">
        <v>27</v>
      </c>
    </row>
    <row r="30389" spans="5:5" x14ac:dyDescent="0.25">
      <c r="E30389">
        <v>17</v>
      </c>
    </row>
    <row r="30390" spans="5:5" x14ac:dyDescent="0.25">
      <c r="E30390">
        <v>15</v>
      </c>
    </row>
    <row r="30391" spans="5:5" x14ac:dyDescent="0.25">
      <c r="E30391">
        <v>4</v>
      </c>
    </row>
    <row r="30392" spans="5:5" x14ac:dyDescent="0.25">
      <c r="E30392">
        <v>28</v>
      </c>
    </row>
    <row r="30393" spans="5:5" x14ac:dyDescent="0.25">
      <c r="E30393">
        <v>11</v>
      </c>
    </row>
    <row r="30394" spans="5:5" x14ac:dyDescent="0.25">
      <c r="E30394">
        <v>40</v>
      </c>
    </row>
    <row r="30395" spans="5:5" x14ac:dyDescent="0.25">
      <c r="E30395">
        <v>52</v>
      </c>
    </row>
    <row r="30396" spans="5:5" x14ac:dyDescent="0.25">
      <c r="E30396">
        <v>37</v>
      </c>
    </row>
    <row r="30397" spans="5:5" x14ac:dyDescent="0.25">
      <c r="E30397">
        <v>28</v>
      </c>
    </row>
    <row r="30398" spans="5:5" x14ac:dyDescent="0.25">
      <c r="E30398">
        <v>35</v>
      </c>
    </row>
    <row r="30399" spans="5:5" x14ac:dyDescent="0.25">
      <c r="E30399">
        <v>9</v>
      </c>
    </row>
    <row r="30400" spans="5:5" x14ac:dyDescent="0.25">
      <c r="E30400">
        <v>38</v>
      </c>
    </row>
    <row r="30401" spans="5:5" x14ac:dyDescent="0.25">
      <c r="E30401">
        <v>31</v>
      </c>
    </row>
    <row r="30402" spans="5:5" x14ac:dyDescent="0.25">
      <c r="E30402">
        <v>19</v>
      </c>
    </row>
    <row r="30403" spans="5:5" x14ac:dyDescent="0.25">
      <c r="E30403">
        <v>54</v>
      </c>
    </row>
    <row r="30404" spans="5:5" x14ac:dyDescent="0.25">
      <c r="E30404">
        <v>57</v>
      </c>
    </row>
    <row r="30405" spans="5:5" x14ac:dyDescent="0.25">
      <c r="E30405">
        <v>37</v>
      </c>
    </row>
    <row r="30406" spans="5:5" x14ac:dyDescent="0.25">
      <c r="E30406">
        <v>36</v>
      </c>
    </row>
    <row r="30407" spans="5:5" x14ac:dyDescent="0.25">
      <c r="E30407">
        <v>44</v>
      </c>
    </row>
    <row r="30408" spans="5:5" x14ac:dyDescent="0.25">
      <c r="E30408">
        <v>32</v>
      </c>
    </row>
    <row r="30409" spans="5:5" x14ac:dyDescent="0.25">
      <c r="E30409">
        <v>47</v>
      </c>
    </row>
    <row r="30410" spans="5:5" x14ac:dyDescent="0.25">
      <c r="E30410">
        <v>25</v>
      </c>
    </row>
    <row r="30411" spans="5:5" x14ac:dyDescent="0.25">
      <c r="E30411">
        <v>70</v>
      </c>
    </row>
    <row r="30412" spans="5:5" x14ac:dyDescent="0.25">
      <c r="E30412">
        <v>60</v>
      </c>
    </row>
    <row r="30413" spans="5:5" x14ac:dyDescent="0.25">
      <c r="E30413">
        <v>32</v>
      </c>
    </row>
    <row r="30414" spans="5:5" x14ac:dyDescent="0.25">
      <c r="E30414">
        <v>14</v>
      </c>
    </row>
    <row r="30415" spans="5:5" x14ac:dyDescent="0.25">
      <c r="E30415">
        <v>6</v>
      </c>
    </row>
    <row r="30416" spans="5:5" x14ac:dyDescent="0.25">
      <c r="E30416">
        <v>13</v>
      </c>
    </row>
    <row r="30417" spans="5:5" x14ac:dyDescent="0.25">
      <c r="E30417">
        <v>36</v>
      </c>
    </row>
    <row r="30418" spans="5:5" x14ac:dyDescent="0.25">
      <c r="E30418">
        <v>31</v>
      </c>
    </row>
    <row r="30419" spans="5:5" x14ac:dyDescent="0.25">
      <c r="E30419">
        <v>23</v>
      </c>
    </row>
    <row r="30420" spans="5:5" x14ac:dyDescent="0.25">
      <c r="E30420">
        <v>31</v>
      </c>
    </row>
    <row r="30421" spans="5:5" x14ac:dyDescent="0.25">
      <c r="E30421">
        <v>35</v>
      </c>
    </row>
    <row r="30422" spans="5:5" x14ac:dyDescent="0.25">
      <c r="E30422">
        <v>39</v>
      </c>
    </row>
    <row r="30423" spans="5:5" x14ac:dyDescent="0.25">
      <c r="E30423">
        <v>39</v>
      </c>
    </row>
    <row r="30424" spans="5:5" x14ac:dyDescent="0.25">
      <c r="E30424">
        <v>32</v>
      </c>
    </row>
    <row r="30425" spans="5:5" x14ac:dyDescent="0.25">
      <c r="E30425">
        <v>35</v>
      </c>
    </row>
    <row r="30426" spans="5:5" x14ac:dyDescent="0.25">
      <c r="E30426">
        <v>34</v>
      </c>
    </row>
    <row r="30427" spans="5:5" x14ac:dyDescent="0.25">
      <c r="E30427">
        <v>37</v>
      </c>
    </row>
    <row r="30428" spans="5:5" x14ac:dyDescent="0.25">
      <c r="E30428">
        <v>6</v>
      </c>
    </row>
    <row r="30429" spans="5:5" x14ac:dyDescent="0.25">
      <c r="E30429">
        <v>12</v>
      </c>
    </row>
    <row r="30430" spans="5:5" x14ac:dyDescent="0.25">
      <c r="E30430">
        <v>36</v>
      </c>
    </row>
    <row r="30431" spans="5:5" x14ac:dyDescent="0.25">
      <c r="E30431">
        <v>19</v>
      </c>
    </row>
    <row r="30432" spans="5:5" x14ac:dyDescent="0.25">
      <c r="E30432">
        <v>25</v>
      </c>
    </row>
    <row r="30433" spans="5:5" x14ac:dyDescent="0.25">
      <c r="E30433">
        <v>19</v>
      </c>
    </row>
    <row r="30434" spans="5:5" x14ac:dyDescent="0.25">
      <c r="E30434">
        <v>29</v>
      </c>
    </row>
    <row r="30435" spans="5:5" x14ac:dyDescent="0.25">
      <c r="E30435">
        <v>27</v>
      </c>
    </row>
    <row r="30436" spans="5:5" x14ac:dyDescent="0.25">
      <c r="E30436">
        <v>24</v>
      </c>
    </row>
    <row r="30437" spans="5:5" x14ac:dyDescent="0.25">
      <c r="E30437">
        <v>27</v>
      </c>
    </row>
    <row r="30438" spans="5:5" x14ac:dyDescent="0.25">
      <c r="E30438">
        <v>28</v>
      </c>
    </row>
    <row r="30439" spans="5:5" x14ac:dyDescent="0.25">
      <c r="E30439">
        <v>29</v>
      </c>
    </row>
    <row r="30440" spans="5:5" x14ac:dyDescent="0.25">
      <c r="E30440">
        <v>66</v>
      </c>
    </row>
    <row r="30441" spans="5:5" x14ac:dyDescent="0.25">
      <c r="E30441">
        <v>42</v>
      </c>
    </row>
    <row r="30442" spans="5:5" x14ac:dyDescent="0.25">
      <c r="E30442">
        <v>21</v>
      </c>
    </row>
    <row r="30443" spans="5:5" x14ac:dyDescent="0.25">
      <c r="E30443">
        <v>25</v>
      </c>
    </row>
    <row r="30444" spans="5:5" x14ac:dyDescent="0.25">
      <c r="E30444">
        <v>47</v>
      </c>
    </row>
    <row r="30445" spans="5:5" x14ac:dyDescent="0.25">
      <c r="E30445">
        <v>17</v>
      </c>
    </row>
    <row r="30446" spans="5:5" x14ac:dyDescent="0.25">
      <c r="E30446">
        <v>28</v>
      </c>
    </row>
    <row r="30447" spans="5:5" x14ac:dyDescent="0.25">
      <c r="E30447">
        <v>43</v>
      </c>
    </row>
    <row r="30448" spans="5:5" x14ac:dyDescent="0.25">
      <c r="E30448">
        <v>20</v>
      </c>
    </row>
    <row r="30449" spans="5:5" x14ac:dyDescent="0.25">
      <c r="E30449">
        <v>40</v>
      </c>
    </row>
    <row r="30450" spans="5:5" x14ac:dyDescent="0.25">
      <c r="E30450">
        <v>18</v>
      </c>
    </row>
    <row r="30451" spans="5:5" x14ac:dyDescent="0.25">
      <c r="E30451">
        <v>53</v>
      </c>
    </row>
    <row r="30452" spans="5:5" x14ac:dyDescent="0.25">
      <c r="E30452">
        <v>23</v>
      </c>
    </row>
    <row r="30453" spans="5:5" x14ac:dyDescent="0.25">
      <c r="E30453">
        <v>33</v>
      </c>
    </row>
    <row r="30454" spans="5:5" x14ac:dyDescent="0.25">
      <c r="E30454">
        <v>36</v>
      </c>
    </row>
    <row r="30455" spans="5:5" x14ac:dyDescent="0.25">
      <c r="E30455">
        <v>17</v>
      </c>
    </row>
    <row r="30456" spans="5:5" x14ac:dyDescent="0.25">
      <c r="E30456">
        <v>5</v>
      </c>
    </row>
    <row r="30457" spans="5:5" x14ac:dyDescent="0.25">
      <c r="E30457">
        <v>21</v>
      </c>
    </row>
    <row r="30458" spans="5:5" x14ac:dyDescent="0.25">
      <c r="E30458">
        <v>34</v>
      </c>
    </row>
    <row r="30459" spans="5:5" x14ac:dyDescent="0.25">
      <c r="E30459">
        <v>30</v>
      </c>
    </row>
    <row r="30460" spans="5:5" x14ac:dyDescent="0.25">
      <c r="E30460">
        <v>21</v>
      </c>
    </row>
    <row r="30461" spans="5:5" x14ac:dyDescent="0.25">
      <c r="E30461">
        <v>21</v>
      </c>
    </row>
    <row r="30462" spans="5:5" x14ac:dyDescent="0.25">
      <c r="E30462">
        <v>11</v>
      </c>
    </row>
    <row r="30463" spans="5:5" x14ac:dyDescent="0.25">
      <c r="E30463">
        <v>7</v>
      </c>
    </row>
    <row r="30464" spans="5:5" x14ac:dyDescent="0.25">
      <c r="E30464">
        <v>16</v>
      </c>
    </row>
    <row r="30465" spans="5:5" x14ac:dyDescent="0.25">
      <c r="E30465">
        <v>19</v>
      </c>
    </row>
    <row r="30466" spans="5:5" x14ac:dyDescent="0.25">
      <c r="E30466">
        <v>14</v>
      </c>
    </row>
    <row r="30467" spans="5:5" x14ac:dyDescent="0.25">
      <c r="E30467">
        <v>42</v>
      </c>
    </row>
    <row r="30468" spans="5:5" x14ac:dyDescent="0.25">
      <c r="E30468">
        <v>16</v>
      </c>
    </row>
    <row r="30469" spans="5:5" x14ac:dyDescent="0.25">
      <c r="E30469">
        <v>43</v>
      </c>
    </row>
    <row r="30470" spans="5:5" x14ac:dyDescent="0.25">
      <c r="E30470">
        <v>45</v>
      </c>
    </row>
    <row r="30471" spans="5:5" x14ac:dyDescent="0.25">
      <c r="E30471">
        <v>33</v>
      </c>
    </row>
    <row r="30472" spans="5:5" x14ac:dyDescent="0.25">
      <c r="E30472">
        <v>25</v>
      </c>
    </row>
    <row r="30473" spans="5:5" x14ac:dyDescent="0.25">
      <c r="E30473">
        <v>35</v>
      </c>
    </row>
    <row r="30474" spans="5:5" x14ac:dyDescent="0.25">
      <c r="E30474">
        <v>38</v>
      </c>
    </row>
    <row r="30475" spans="5:5" x14ac:dyDescent="0.25">
      <c r="E30475">
        <v>19</v>
      </c>
    </row>
    <row r="30476" spans="5:5" x14ac:dyDescent="0.25">
      <c r="E30476">
        <v>59</v>
      </c>
    </row>
    <row r="30477" spans="5:5" x14ac:dyDescent="0.25">
      <c r="E30477">
        <v>23</v>
      </c>
    </row>
    <row r="30478" spans="5:5" x14ac:dyDescent="0.25">
      <c r="E30478">
        <v>12</v>
      </c>
    </row>
    <row r="30479" spans="5:5" x14ac:dyDescent="0.25">
      <c r="E30479">
        <v>31</v>
      </c>
    </row>
    <row r="30480" spans="5:5" x14ac:dyDescent="0.25">
      <c r="E30480">
        <v>17</v>
      </c>
    </row>
    <row r="30481" spans="5:5" x14ac:dyDescent="0.25">
      <c r="E30481">
        <v>28</v>
      </c>
    </row>
    <row r="30482" spans="5:5" x14ac:dyDescent="0.25">
      <c r="E30482">
        <v>23</v>
      </c>
    </row>
    <row r="30483" spans="5:5" x14ac:dyDescent="0.25">
      <c r="E30483">
        <v>31</v>
      </c>
    </row>
    <row r="30484" spans="5:5" x14ac:dyDescent="0.25">
      <c r="E30484">
        <v>35</v>
      </c>
    </row>
    <row r="30485" spans="5:5" x14ac:dyDescent="0.25">
      <c r="E30485">
        <v>24</v>
      </c>
    </row>
    <row r="30486" spans="5:5" x14ac:dyDescent="0.25">
      <c r="E30486">
        <v>28</v>
      </c>
    </row>
    <row r="30487" spans="5:5" x14ac:dyDescent="0.25">
      <c r="E30487">
        <v>16</v>
      </c>
    </row>
    <row r="30488" spans="5:5" x14ac:dyDescent="0.25">
      <c r="E30488">
        <v>55</v>
      </c>
    </row>
    <row r="30489" spans="5:5" x14ac:dyDescent="0.25">
      <c r="E30489">
        <v>9</v>
      </c>
    </row>
    <row r="30490" spans="5:5" x14ac:dyDescent="0.25">
      <c r="E30490">
        <v>19</v>
      </c>
    </row>
    <row r="30491" spans="5:5" x14ac:dyDescent="0.25">
      <c r="E30491">
        <v>58</v>
      </c>
    </row>
    <row r="30492" spans="5:5" x14ac:dyDescent="0.25">
      <c r="E30492">
        <v>33</v>
      </c>
    </row>
    <row r="30493" spans="5:5" x14ac:dyDescent="0.25">
      <c r="E30493">
        <v>58</v>
      </c>
    </row>
    <row r="30494" spans="5:5" x14ac:dyDescent="0.25">
      <c r="E30494">
        <v>19</v>
      </c>
    </row>
    <row r="30495" spans="5:5" x14ac:dyDescent="0.25">
      <c r="E30495">
        <v>35</v>
      </c>
    </row>
    <row r="30496" spans="5:5" x14ac:dyDescent="0.25">
      <c r="E30496">
        <v>28</v>
      </c>
    </row>
    <row r="30497" spans="5:5" x14ac:dyDescent="0.25">
      <c r="E30497">
        <v>23</v>
      </c>
    </row>
    <row r="30498" spans="5:5" x14ac:dyDescent="0.25">
      <c r="E30498">
        <v>7</v>
      </c>
    </row>
    <row r="30499" spans="5:5" x14ac:dyDescent="0.25">
      <c r="E30499">
        <v>11</v>
      </c>
    </row>
    <row r="30500" spans="5:5" x14ac:dyDescent="0.25">
      <c r="E30500">
        <v>27</v>
      </c>
    </row>
    <row r="30501" spans="5:5" x14ac:dyDescent="0.25">
      <c r="E30501">
        <v>24</v>
      </c>
    </row>
    <row r="30502" spans="5:5" x14ac:dyDescent="0.25">
      <c r="E30502">
        <v>58</v>
      </c>
    </row>
    <row r="30503" spans="5:5" x14ac:dyDescent="0.25">
      <c r="E30503">
        <v>39</v>
      </c>
    </row>
    <row r="30504" spans="5:5" x14ac:dyDescent="0.25">
      <c r="E30504">
        <v>61</v>
      </c>
    </row>
    <row r="30505" spans="5:5" x14ac:dyDescent="0.25">
      <c r="E30505">
        <v>37</v>
      </c>
    </row>
    <row r="30506" spans="5:5" x14ac:dyDescent="0.25">
      <c r="E30506">
        <v>32</v>
      </c>
    </row>
    <row r="30507" spans="5:5" x14ac:dyDescent="0.25">
      <c r="E30507">
        <v>38</v>
      </c>
    </row>
    <row r="30508" spans="5:5" x14ac:dyDescent="0.25">
      <c r="E30508">
        <v>33</v>
      </c>
    </row>
    <row r="30509" spans="5:5" x14ac:dyDescent="0.25">
      <c r="E30509">
        <v>32</v>
      </c>
    </row>
    <row r="30510" spans="5:5" x14ac:dyDescent="0.25">
      <c r="E30510">
        <v>37</v>
      </c>
    </row>
    <row r="30511" spans="5:5" x14ac:dyDescent="0.25">
      <c r="E30511">
        <v>22</v>
      </c>
    </row>
    <row r="30512" spans="5:5" x14ac:dyDescent="0.25">
      <c r="E30512">
        <v>34</v>
      </c>
    </row>
    <row r="30513" spans="5:5" x14ac:dyDescent="0.25">
      <c r="E30513">
        <v>9</v>
      </c>
    </row>
    <row r="30514" spans="5:5" x14ac:dyDescent="0.25">
      <c r="E30514">
        <v>19</v>
      </c>
    </row>
    <row r="30515" spans="5:5" x14ac:dyDescent="0.25">
      <c r="E30515">
        <v>10</v>
      </c>
    </row>
    <row r="30516" spans="5:5" x14ac:dyDescent="0.25">
      <c r="E30516">
        <v>35</v>
      </c>
    </row>
    <row r="30517" spans="5:5" x14ac:dyDescent="0.25">
      <c r="E30517">
        <v>27</v>
      </c>
    </row>
    <row r="30518" spans="5:5" x14ac:dyDescent="0.25">
      <c r="E30518">
        <v>28</v>
      </c>
    </row>
    <row r="30519" spans="5:5" x14ac:dyDescent="0.25">
      <c r="E30519">
        <v>6</v>
      </c>
    </row>
    <row r="30520" spans="5:5" x14ac:dyDescent="0.25">
      <c r="E30520">
        <v>36</v>
      </c>
    </row>
    <row r="30521" spans="5:5" x14ac:dyDescent="0.25">
      <c r="E30521">
        <v>36</v>
      </c>
    </row>
    <row r="30522" spans="5:5" x14ac:dyDescent="0.25">
      <c r="E30522">
        <v>24</v>
      </c>
    </row>
    <row r="30523" spans="5:5" x14ac:dyDescent="0.25">
      <c r="E30523">
        <v>4</v>
      </c>
    </row>
    <row r="30524" spans="5:5" x14ac:dyDescent="0.25">
      <c r="E30524">
        <v>15</v>
      </c>
    </row>
    <row r="30525" spans="5:5" x14ac:dyDescent="0.25">
      <c r="E30525">
        <v>17</v>
      </c>
    </row>
    <row r="30526" spans="5:5" x14ac:dyDescent="0.25">
      <c r="E30526">
        <v>4</v>
      </c>
    </row>
    <row r="30527" spans="5:5" x14ac:dyDescent="0.25">
      <c r="E30527">
        <v>15</v>
      </c>
    </row>
    <row r="30528" spans="5:5" x14ac:dyDescent="0.25">
      <c r="E30528">
        <v>4</v>
      </c>
    </row>
    <row r="30529" spans="5:5" x14ac:dyDescent="0.25">
      <c r="E30529">
        <v>7</v>
      </c>
    </row>
    <row r="30530" spans="5:5" x14ac:dyDescent="0.25">
      <c r="E30530">
        <v>15</v>
      </c>
    </row>
    <row r="30531" spans="5:5" x14ac:dyDescent="0.25">
      <c r="E30531">
        <v>74</v>
      </c>
    </row>
    <row r="30532" spans="5:5" x14ac:dyDescent="0.25">
      <c r="E30532">
        <v>9</v>
      </c>
    </row>
    <row r="30533" spans="5:5" x14ac:dyDescent="0.25">
      <c r="E30533">
        <v>35</v>
      </c>
    </row>
    <row r="30534" spans="5:5" x14ac:dyDescent="0.25">
      <c r="E30534">
        <v>2</v>
      </c>
    </row>
    <row r="30535" spans="5:5" x14ac:dyDescent="0.25">
      <c r="E30535">
        <v>6</v>
      </c>
    </row>
    <row r="30536" spans="5:5" x14ac:dyDescent="0.25">
      <c r="E30536">
        <v>2</v>
      </c>
    </row>
    <row r="30537" spans="5:5" x14ac:dyDescent="0.25">
      <c r="E30537">
        <v>19</v>
      </c>
    </row>
    <row r="30538" spans="5:5" x14ac:dyDescent="0.25">
      <c r="E30538">
        <v>20</v>
      </c>
    </row>
    <row r="30539" spans="5:5" x14ac:dyDescent="0.25">
      <c r="E30539">
        <v>37</v>
      </c>
    </row>
    <row r="30540" spans="5:5" x14ac:dyDescent="0.25">
      <c r="E30540">
        <v>15</v>
      </c>
    </row>
    <row r="30541" spans="5:5" x14ac:dyDescent="0.25">
      <c r="E30541">
        <v>38</v>
      </c>
    </row>
    <row r="30542" spans="5:5" x14ac:dyDescent="0.25">
      <c r="E30542">
        <v>82</v>
      </c>
    </row>
    <row r="30543" spans="5:5" x14ac:dyDescent="0.25">
      <c r="E30543">
        <v>44</v>
      </c>
    </row>
    <row r="30544" spans="5:5" x14ac:dyDescent="0.25">
      <c r="E30544">
        <v>13</v>
      </c>
    </row>
    <row r="30545" spans="5:5" x14ac:dyDescent="0.25">
      <c r="E30545">
        <v>43</v>
      </c>
    </row>
    <row r="30546" spans="5:5" x14ac:dyDescent="0.25">
      <c r="E30546">
        <v>41</v>
      </c>
    </row>
    <row r="30547" spans="5:5" x14ac:dyDescent="0.25">
      <c r="E30547">
        <v>55</v>
      </c>
    </row>
    <row r="30548" spans="5:5" x14ac:dyDescent="0.25">
      <c r="E30548">
        <v>55</v>
      </c>
    </row>
    <row r="30549" spans="5:5" x14ac:dyDescent="0.25">
      <c r="E30549">
        <v>35</v>
      </c>
    </row>
    <row r="30550" spans="5:5" x14ac:dyDescent="0.25">
      <c r="E30550">
        <v>43</v>
      </c>
    </row>
    <row r="30551" spans="5:5" x14ac:dyDescent="0.25">
      <c r="E30551">
        <v>40</v>
      </c>
    </row>
    <row r="30552" spans="5:5" x14ac:dyDescent="0.25">
      <c r="E30552">
        <v>28</v>
      </c>
    </row>
    <row r="30553" spans="5:5" x14ac:dyDescent="0.25">
      <c r="E30553">
        <v>36</v>
      </c>
    </row>
    <row r="30554" spans="5:5" x14ac:dyDescent="0.25">
      <c r="E30554">
        <v>54</v>
      </c>
    </row>
    <row r="30555" spans="5:5" x14ac:dyDescent="0.25">
      <c r="E30555">
        <v>48</v>
      </c>
    </row>
    <row r="30556" spans="5:5" x14ac:dyDescent="0.25">
      <c r="E30556">
        <v>50</v>
      </c>
    </row>
    <row r="30557" spans="5:5" x14ac:dyDescent="0.25">
      <c r="E30557">
        <v>33</v>
      </c>
    </row>
    <row r="30558" spans="5:5" x14ac:dyDescent="0.25">
      <c r="E30558">
        <v>45</v>
      </c>
    </row>
    <row r="30559" spans="5:5" x14ac:dyDescent="0.25">
      <c r="E30559">
        <v>35</v>
      </c>
    </row>
    <row r="30560" spans="5:5" x14ac:dyDescent="0.25">
      <c r="E30560">
        <v>57</v>
      </c>
    </row>
    <row r="30561" spans="5:5" x14ac:dyDescent="0.25">
      <c r="E30561">
        <v>38</v>
      </c>
    </row>
    <row r="30562" spans="5:5" x14ac:dyDescent="0.25">
      <c r="E30562">
        <v>67</v>
      </c>
    </row>
    <row r="30563" spans="5:5" x14ac:dyDescent="0.25">
      <c r="E30563">
        <v>41</v>
      </c>
    </row>
    <row r="30564" spans="5:5" x14ac:dyDescent="0.25">
      <c r="E30564">
        <v>69</v>
      </c>
    </row>
    <row r="30565" spans="5:5" x14ac:dyDescent="0.25">
      <c r="E30565">
        <v>49</v>
      </c>
    </row>
    <row r="30566" spans="5:5" x14ac:dyDescent="0.25">
      <c r="E30566">
        <v>32</v>
      </c>
    </row>
    <row r="30567" spans="5:5" x14ac:dyDescent="0.25">
      <c r="E30567">
        <v>28</v>
      </c>
    </row>
    <row r="30568" spans="5:5" x14ac:dyDescent="0.25">
      <c r="E30568">
        <v>16</v>
      </c>
    </row>
    <row r="30569" spans="5:5" x14ac:dyDescent="0.25">
      <c r="E30569">
        <v>29</v>
      </c>
    </row>
    <row r="30570" spans="5:5" x14ac:dyDescent="0.25">
      <c r="E30570">
        <v>10</v>
      </c>
    </row>
    <row r="30571" spans="5:5" x14ac:dyDescent="0.25">
      <c r="E30571">
        <v>41</v>
      </c>
    </row>
    <row r="30572" spans="5:5" x14ac:dyDescent="0.25">
      <c r="E30572">
        <v>22</v>
      </c>
    </row>
    <row r="30573" spans="5:5" x14ac:dyDescent="0.25">
      <c r="E30573">
        <v>13</v>
      </c>
    </row>
    <row r="30574" spans="5:5" x14ac:dyDescent="0.25">
      <c r="E30574">
        <v>4</v>
      </c>
    </row>
    <row r="30575" spans="5:5" x14ac:dyDescent="0.25">
      <c r="E30575">
        <v>19</v>
      </c>
    </row>
    <row r="30576" spans="5:5" x14ac:dyDescent="0.25">
      <c r="E30576">
        <v>24</v>
      </c>
    </row>
    <row r="30577" spans="5:5" x14ac:dyDescent="0.25">
      <c r="E30577">
        <v>20</v>
      </c>
    </row>
    <row r="30578" spans="5:5" x14ac:dyDescent="0.25">
      <c r="E30578">
        <v>27</v>
      </c>
    </row>
    <row r="30579" spans="5:5" x14ac:dyDescent="0.25">
      <c r="E30579">
        <v>15</v>
      </c>
    </row>
    <row r="30580" spans="5:5" x14ac:dyDescent="0.25">
      <c r="E30580">
        <v>43</v>
      </c>
    </row>
    <row r="30581" spans="5:5" x14ac:dyDescent="0.25">
      <c r="E30581">
        <v>33</v>
      </c>
    </row>
    <row r="30582" spans="5:5" x14ac:dyDescent="0.25">
      <c r="E30582">
        <v>33</v>
      </c>
    </row>
    <row r="30583" spans="5:5" x14ac:dyDescent="0.25">
      <c r="E30583">
        <v>7</v>
      </c>
    </row>
    <row r="30584" spans="5:5" x14ac:dyDescent="0.25">
      <c r="E30584">
        <v>13</v>
      </c>
    </row>
    <row r="30585" spans="5:5" x14ac:dyDescent="0.25">
      <c r="E30585">
        <v>34</v>
      </c>
    </row>
    <row r="30586" spans="5:5" x14ac:dyDescent="0.25">
      <c r="E30586">
        <v>68</v>
      </c>
    </row>
    <row r="30587" spans="5:5" x14ac:dyDescent="0.25">
      <c r="E30587">
        <v>40</v>
      </c>
    </row>
    <row r="30588" spans="5:5" x14ac:dyDescent="0.25">
      <c r="E30588">
        <v>58</v>
      </c>
    </row>
    <row r="30589" spans="5:5" x14ac:dyDescent="0.25">
      <c r="E30589">
        <v>43</v>
      </c>
    </row>
    <row r="30590" spans="5:5" x14ac:dyDescent="0.25">
      <c r="E30590">
        <v>27</v>
      </c>
    </row>
    <row r="30591" spans="5:5" x14ac:dyDescent="0.25">
      <c r="E30591">
        <v>31</v>
      </c>
    </row>
    <row r="30592" spans="5:5" x14ac:dyDescent="0.25">
      <c r="E30592">
        <v>44</v>
      </c>
    </row>
    <row r="30593" spans="5:5" x14ac:dyDescent="0.25">
      <c r="E30593">
        <v>36</v>
      </c>
    </row>
    <row r="30594" spans="5:5" x14ac:dyDescent="0.25">
      <c r="E30594">
        <v>62</v>
      </c>
    </row>
    <row r="30595" spans="5:5" x14ac:dyDescent="0.25">
      <c r="E30595">
        <v>57</v>
      </c>
    </row>
    <row r="30596" spans="5:5" x14ac:dyDescent="0.25">
      <c r="E30596">
        <v>13</v>
      </c>
    </row>
    <row r="30597" spans="5:5" x14ac:dyDescent="0.25">
      <c r="E30597">
        <v>15</v>
      </c>
    </row>
    <row r="30598" spans="5:5" x14ac:dyDescent="0.25">
      <c r="E30598">
        <v>41</v>
      </c>
    </row>
    <row r="30599" spans="5:5" x14ac:dyDescent="0.25">
      <c r="E30599">
        <v>34</v>
      </c>
    </row>
    <row r="30600" spans="5:5" x14ac:dyDescent="0.25">
      <c r="E30600">
        <v>41</v>
      </c>
    </row>
    <row r="30601" spans="5:5" x14ac:dyDescent="0.25">
      <c r="E30601">
        <v>38</v>
      </c>
    </row>
    <row r="30602" spans="5:5" x14ac:dyDescent="0.25">
      <c r="E30602">
        <v>53</v>
      </c>
    </row>
    <row r="30603" spans="5:5" x14ac:dyDescent="0.25">
      <c r="E30603">
        <v>30</v>
      </c>
    </row>
    <row r="30604" spans="5:5" x14ac:dyDescent="0.25">
      <c r="E30604">
        <v>30</v>
      </c>
    </row>
    <row r="30605" spans="5:5" x14ac:dyDescent="0.25">
      <c r="E30605">
        <v>54</v>
      </c>
    </row>
    <row r="30606" spans="5:5" x14ac:dyDescent="0.25">
      <c r="E30606">
        <v>35</v>
      </c>
    </row>
    <row r="30607" spans="5:5" x14ac:dyDescent="0.25">
      <c r="E30607">
        <v>33</v>
      </c>
    </row>
    <row r="30608" spans="5:5" x14ac:dyDescent="0.25">
      <c r="E30608">
        <v>22</v>
      </c>
    </row>
    <row r="30609" spans="5:5" x14ac:dyDescent="0.25">
      <c r="E30609">
        <v>14</v>
      </c>
    </row>
    <row r="30610" spans="5:5" x14ac:dyDescent="0.25">
      <c r="E30610">
        <v>46</v>
      </c>
    </row>
    <row r="30611" spans="5:5" x14ac:dyDescent="0.25">
      <c r="E30611">
        <v>48</v>
      </c>
    </row>
    <row r="30612" spans="5:5" x14ac:dyDescent="0.25">
      <c r="E30612">
        <v>39</v>
      </c>
    </row>
    <row r="30613" spans="5:5" x14ac:dyDescent="0.25">
      <c r="E30613">
        <v>20</v>
      </c>
    </row>
    <row r="30614" spans="5:5" x14ac:dyDescent="0.25">
      <c r="E30614">
        <v>58</v>
      </c>
    </row>
    <row r="30615" spans="5:5" x14ac:dyDescent="0.25">
      <c r="E30615">
        <v>10</v>
      </c>
    </row>
    <row r="30616" spans="5:5" x14ac:dyDescent="0.25">
      <c r="E30616">
        <v>57</v>
      </c>
    </row>
    <row r="30617" spans="5:5" x14ac:dyDescent="0.25">
      <c r="E30617">
        <v>45</v>
      </c>
    </row>
    <row r="30618" spans="5:5" x14ac:dyDescent="0.25">
      <c r="E30618">
        <v>69</v>
      </c>
    </row>
    <row r="30619" spans="5:5" x14ac:dyDescent="0.25">
      <c r="E30619">
        <v>40</v>
      </c>
    </row>
    <row r="30620" spans="5:5" x14ac:dyDescent="0.25">
      <c r="E30620">
        <v>17</v>
      </c>
    </row>
    <row r="30621" spans="5:5" x14ac:dyDescent="0.25">
      <c r="E30621">
        <v>26</v>
      </c>
    </row>
    <row r="30622" spans="5:5" x14ac:dyDescent="0.25">
      <c r="E30622">
        <v>23</v>
      </c>
    </row>
    <row r="30623" spans="5:5" x14ac:dyDescent="0.25">
      <c r="E30623">
        <v>5</v>
      </c>
    </row>
    <row r="30624" spans="5:5" x14ac:dyDescent="0.25">
      <c r="E30624">
        <v>32</v>
      </c>
    </row>
    <row r="30625" spans="5:5" x14ac:dyDescent="0.25">
      <c r="E30625">
        <v>38</v>
      </c>
    </row>
    <row r="30626" spans="5:5" x14ac:dyDescent="0.25">
      <c r="E30626">
        <v>45</v>
      </c>
    </row>
    <row r="30627" spans="5:5" x14ac:dyDescent="0.25">
      <c r="E30627">
        <v>12</v>
      </c>
    </row>
    <row r="30628" spans="5:5" x14ac:dyDescent="0.25">
      <c r="E30628">
        <v>49</v>
      </c>
    </row>
    <row r="30629" spans="5:5" x14ac:dyDescent="0.25">
      <c r="E30629">
        <v>28</v>
      </c>
    </row>
    <row r="30630" spans="5:5" x14ac:dyDescent="0.25">
      <c r="E30630">
        <v>22</v>
      </c>
    </row>
    <row r="30631" spans="5:5" x14ac:dyDescent="0.25">
      <c r="E30631">
        <v>14</v>
      </c>
    </row>
    <row r="30632" spans="5:5" x14ac:dyDescent="0.25">
      <c r="E30632">
        <v>26</v>
      </c>
    </row>
    <row r="30633" spans="5:5" x14ac:dyDescent="0.25">
      <c r="E30633">
        <v>18</v>
      </c>
    </row>
    <row r="30634" spans="5:5" x14ac:dyDescent="0.25">
      <c r="E30634">
        <v>24</v>
      </c>
    </row>
    <row r="30635" spans="5:5" x14ac:dyDescent="0.25">
      <c r="E30635">
        <v>59</v>
      </c>
    </row>
    <row r="30636" spans="5:5" x14ac:dyDescent="0.25">
      <c r="E30636">
        <v>55</v>
      </c>
    </row>
    <row r="30637" spans="5:5" x14ac:dyDescent="0.25">
      <c r="E30637">
        <v>43</v>
      </c>
    </row>
    <row r="30638" spans="5:5" x14ac:dyDescent="0.25">
      <c r="E30638">
        <v>13</v>
      </c>
    </row>
    <row r="30639" spans="5:5" x14ac:dyDescent="0.25">
      <c r="E30639">
        <v>30</v>
      </c>
    </row>
    <row r="30640" spans="5:5" x14ac:dyDescent="0.25">
      <c r="E30640">
        <v>14</v>
      </c>
    </row>
    <row r="30641" spans="5:5" x14ac:dyDescent="0.25">
      <c r="E30641">
        <v>101</v>
      </c>
    </row>
    <row r="30642" spans="5:5" x14ac:dyDescent="0.25">
      <c r="E30642">
        <v>15</v>
      </c>
    </row>
    <row r="30643" spans="5:5" x14ac:dyDescent="0.25">
      <c r="E30643">
        <v>38</v>
      </c>
    </row>
    <row r="30644" spans="5:5" x14ac:dyDescent="0.25">
      <c r="E30644">
        <v>26</v>
      </c>
    </row>
    <row r="30645" spans="5:5" x14ac:dyDescent="0.25">
      <c r="E30645">
        <v>35</v>
      </c>
    </row>
    <row r="30646" spans="5:5" x14ac:dyDescent="0.25">
      <c r="E30646">
        <v>10</v>
      </c>
    </row>
    <row r="30647" spans="5:5" x14ac:dyDescent="0.25">
      <c r="E30647">
        <v>24</v>
      </c>
    </row>
    <row r="30648" spans="5:5" x14ac:dyDescent="0.25">
      <c r="E30648">
        <v>23</v>
      </c>
    </row>
    <row r="30649" spans="5:5" x14ac:dyDescent="0.25">
      <c r="E30649">
        <v>2</v>
      </c>
    </row>
    <row r="30650" spans="5:5" x14ac:dyDescent="0.25">
      <c r="E30650">
        <v>30</v>
      </c>
    </row>
    <row r="30651" spans="5:5" x14ac:dyDescent="0.25">
      <c r="E30651">
        <v>38</v>
      </c>
    </row>
    <row r="30652" spans="5:5" x14ac:dyDescent="0.25">
      <c r="E30652">
        <v>62</v>
      </c>
    </row>
    <row r="30653" spans="5:5" x14ac:dyDescent="0.25">
      <c r="E30653">
        <v>43</v>
      </c>
    </row>
    <row r="30654" spans="5:5" x14ac:dyDescent="0.25">
      <c r="E30654">
        <v>42</v>
      </c>
    </row>
    <row r="30655" spans="5:5" x14ac:dyDescent="0.25">
      <c r="E30655">
        <v>15</v>
      </c>
    </row>
    <row r="30656" spans="5:5" x14ac:dyDescent="0.25">
      <c r="E30656">
        <v>17</v>
      </c>
    </row>
    <row r="30657" spans="5:5" x14ac:dyDescent="0.25">
      <c r="E30657">
        <v>19</v>
      </c>
    </row>
    <row r="30658" spans="5:5" x14ac:dyDescent="0.25">
      <c r="E30658">
        <v>36</v>
      </c>
    </row>
    <row r="30659" spans="5:5" x14ac:dyDescent="0.25">
      <c r="E30659">
        <v>27</v>
      </c>
    </row>
    <row r="30660" spans="5:5" x14ac:dyDescent="0.25">
      <c r="E30660">
        <v>40</v>
      </c>
    </row>
    <row r="30661" spans="5:5" x14ac:dyDescent="0.25">
      <c r="E30661">
        <v>17</v>
      </c>
    </row>
    <row r="30662" spans="5:5" x14ac:dyDescent="0.25">
      <c r="E30662">
        <v>22</v>
      </c>
    </row>
    <row r="30663" spans="5:5" x14ac:dyDescent="0.25">
      <c r="E30663">
        <v>15</v>
      </c>
    </row>
    <row r="30664" spans="5:5" x14ac:dyDescent="0.25">
      <c r="E30664">
        <v>30</v>
      </c>
    </row>
    <row r="30665" spans="5:5" x14ac:dyDescent="0.25">
      <c r="E30665">
        <v>40</v>
      </c>
    </row>
    <row r="30666" spans="5:5" x14ac:dyDescent="0.25">
      <c r="E30666">
        <v>33</v>
      </c>
    </row>
    <row r="30667" spans="5:5" x14ac:dyDescent="0.25">
      <c r="E30667">
        <v>28</v>
      </c>
    </row>
    <row r="30668" spans="5:5" x14ac:dyDescent="0.25">
      <c r="E30668">
        <v>14</v>
      </c>
    </row>
    <row r="30669" spans="5:5" x14ac:dyDescent="0.25">
      <c r="E30669">
        <v>12</v>
      </c>
    </row>
    <row r="30670" spans="5:5" x14ac:dyDescent="0.25">
      <c r="E30670">
        <v>31</v>
      </c>
    </row>
    <row r="30671" spans="5:5" x14ac:dyDescent="0.25">
      <c r="E30671">
        <v>44</v>
      </c>
    </row>
    <row r="30672" spans="5:5" x14ac:dyDescent="0.25">
      <c r="E30672">
        <v>28</v>
      </c>
    </row>
    <row r="30673" spans="5:5" x14ac:dyDescent="0.25">
      <c r="E30673">
        <v>39</v>
      </c>
    </row>
    <row r="30674" spans="5:5" x14ac:dyDescent="0.25">
      <c r="E30674">
        <v>24</v>
      </c>
    </row>
    <row r="30675" spans="5:5" x14ac:dyDescent="0.25">
      <c r="E30675">
        <v>21</v>
      </c>
    </row>
    <row r="30676" spans="5:5" x14ac:dyDescent="0.25">
      <c r="E30676">
        <v>44</v>
      </c>
    </row>
    <row r="30677" spans="5:5" x14ac:dyDescent="0.25">
      <c r="E30677">
        <v>16</v>
      </c>
    </row>
    <row r="30678" spans="5:5" x14ac:dyDescent="0.25">
      <c r="E30678">
        <v>47</v>
      </c>
    </row>
    <row r="30679" spans="5:5" x14ac:dyDescent="0.25">
      <c r="E30679">
        <v>27</v>
      </c>
    </row>
    <row r="30680" spans="5:5" x14ac:dyDescent="0.25">
      <c r="E30680">
        <v>18</v>
      </c>
    </row>
    <row r="30681" spans="5:5" x14ac:dyDescent="0.25">
      <c r="E30681">
        <v>15</v>
      </c>
    </row>
    <row r="30682" spans="5:5" x14ac:dyDescent="0.25">
      <c r="E30682">
        <v>23</v>
      </c>
    </row>
    <row r="30683" spans="5:5" x14ac:dyDescent="0.25">
      <c r="E30683">
        <v>34</v>
      </c>
    </row>
    <row r="30684" spans="5:5" x14ac:dyDescent="0.25">
      <c r="E30684">
        <v>41</v>
      </c>
    </row>
    <row r="30685" spans="5:5" x14ac:dyDescent="0.25">
      <c r="E30685">
        <v>57</v>
      </c>
    </row>
    <row r="30686" spans="5:5" x14ac:dyDescent="0.25">
      <c r="E30686">
        <v>14</v>
      </c>
    </row>
    <row r="30687" spans="5:5" x14ac:dyDescent="0.25">
      <c r="E30687">
        <v>2</v>
      </c>
    </row>
    <row r="30688" spans="5:5" x14ac:dyDescent="0.25">
      <c r="E30688">
        <v>30</v>
      </c>
    </row>
    <row r="30689" spans="5:5" x14ac:dyDescent="0.25">
      <c r="E30689">
        <v>29</v>
      </c>
    </row>
    <row r="30690" spans="5:5" x14ac:dyDescent="0.25">
      <c r="E30690">
        <v>18</v>
      </c>
    </row>
    <row r="30691" spans="5:5" x14ac:dyDescent="0.25">
      <c r="E30691">
        <v>17</v>
      </c>
    </row>
    <row r="30692" spans="5:5" x14ac:dyDescent="0.25">
      <c r="E30692">
        <v>50</v>
      </c>
    </row>
    <row r="30693" spans="5:5" x14ac:dyDescent="0.25">
      <c r="E30693">
        <v>23</v>
      </c>
    </row>
    <row r="30694" spans="5:5" x14ac:dyDescent="0.25">
      <c r="E30694">
        <v>17</v>
      </c>
    </row>
    <row r="30695" spans="5:5" x14ac:dyDescent="0.25">
      <c r="E30695">
        <v>25</v>
      </c>
    </row>
    <row r="30696" spans="5:5" x14ac:dyDescent="0.25">
      <c r="E30696">
        <v>37</v>
      </c>
    </row>
    <row r="30697" spans="5:5" x14ac:dyDescent="0.25">
      <c r="E30697">
        <v>20</v>
      </c>
    </row>
    <row r="30698" spans="5:5" x14ac:dyDescent="0.25">
      <c r="E30698">
        <v>19</v>
      </c>
    </row>
    <row r="30699" spans="5:5" x14ac:dyDescent="0.25">
      <c r="E30699">
        <v>11</v>
      </c>
    </row>
    <row r="30700" spans="5:5" x14ac:dyDescent="0.25">
      <c r="E30700">
        <v>36</v>
      </c>
    </row>
    <row r="30701" spans="5:5" x14ac:dyDescent="0.25">
      <c r="E30701">
        <v>63</v>
      </c>
    </row>
    <row r="30702" spans="5:5" x14ac:dyDescent="0.25">
      <c r="E30702">
        <v>20</v>
      </c>
    </row>
    <row r="30703" spans="5:5" x14ac:dyDescent="0.25">
      <c r="E30703">
        <v>55</v>
      </c>
    </row>
    <row r="30704" spans="5:5" x14ac:dyDescent="0.25">
      <c r="E30704">
        <v>42</v>
      </c>
    </row>
    <row r="30705" spans="5:5" x14ac:dyDescent="0.25">
      <c r="E30705">
        <v>54</v>
      </c>
    </row>
    <row r="30706" spans="5:5" x14ac:dyDescent="0.25">
      <c r="E30706">
        <v>42</v>
      </c>
    </row>
    <row r="30707" spans="5:5" x14ac:dyDescent="0.25">
      <c r="E30707">
        <v>34</v>
      </c>
    </row>
    <row r="30708" spans="5:5" x14ac:dyDescent="0.25">
      <c r="E30708">
        <v>73</v>
      </c>
    </row>
    <row r="30709" spans="5:5" x14ac:dyDescent="0.25">
      <c r="E30709">
        <v>24</v>
      </c>
    </row>
    <row r="30710" spans="5:5" x14ac:dyDescent="0.25">
      <c r="E30710">
        <v>19</v>
      </c>
    </row>
    <row r="30711" spans="5:5" x14ac:dyDescent="0.25">
      <c r="E30711">
        <v>17</v>
      </c>
    </row>
    <row r="30712" spans="5:5" x14ac:dyDescent="0.25">
      <c r="E30712">
        <v>38</v>
      </c>
    </row>
    <row r="30713" spans="5:5" x14ac:dyDescent="0.25">
      <c r="E30713">
        <v>33</v>
      </c>
    </row>
    <row r="30714" spans="5:5" x14ac:dyDescent="0.25">
      <c r="E30714">
        <v>41</v>
      </c>
    </row>
    <row r="30715" spans="5:5" x14ac:dyDescent="0.25">
      <c r="E30715">
        <v>33</v>
      </c>
    </row>
    <row r="30716" spans="5:5" x14ac:dyDescent="0.25">
      <c r="E30716">
        <v>27</v>
      </c>
    </row>
    <row r="30717" spans="5:5" x14ac:dyDescent="0.25">
      <c r="E30717">
        <v>55</v>
      </c>
    </row>
    <row r="30718" spans="5:5" x14ac:dyDescent="0.25">
      <c r="E30718">
        <v>32</v>
      </c>
    </row>
    <row r="30719" spans="5:5" x14ac:dyDescent="0.25">
      <c r="E30719">
        <v>72</v>
      </c>
    </row>
    <row r="30720" spans="5:5" x14ac:dyDescent="0.25">
      <c r="E30720">
        <v>28</v>
      </c>
    </row>
    <row r="30721" spans="5:5" x14ac:dyDescent="0.25">
      <c r="E30721">
        <v>34</v>
      </c>
    </row>
    <row r="30722" spans="5:5" x14ac:dyDescent="0.25">
      <c r="E30722">
        <v>36</v>
      </c>
    </row>
    <row r="30723" spans="5:5" x14ac:dyDescent="0.25">
      <c r="E30723">
        <v>61</v>
      </c>
    </row>
    <row r="30724" spans="5:5" x14ac:dyDescent="0.25">
      <c r="E30724">
        <v>51</v>
      </c>
    </row>
    <row r="30725" spans="5:5" x14ac:dyDescent="0.25">
      <c r="E30725">
        <v>32</v>
      </c>
    </row>
    <row r="30726" spans="5:5" x14ac:dyDescent="0.25">
      <c r="E30726">
        <v>35</v>
      </c>
    </row>
    <row r="30727" spans="5:5" x14ac:dyDescent="0.25">
      <c r="E30727">
        <v>27</v>
      </c>
    </row>
    <row r="30728" spans="5:5" x14ac:dyDescent="0.25">
      <c r="E30728">
        <v>68</v>
      </c>
    </row>
    <row r="30729" spans="5:5" x14ac:dyDescent="0.25">
      <c r="E30729">
        <v>47</v>
      </c>
    </row>
    <row r="30730" spans="5:5" x14ac:dyDescent="0.25">
      <c r="E30730">
        <v>35</v>
      </c>
    </row>
    <row r="30731" spans="5:5" x14ac:dyDescent="0.25">
      <c r="E30731">
        <v>36</v>
      </c>
    </row>
    <row r="30732" spans="5:5" x14ac:dyDescent="0.25">
      <c r="E30732">
        <v>67</v>
      </c>
    </row>
    <row r="30733" spans="5:5" x14ac:dyDescent="0.25">
      <c r="E30733">
        <v>56</v>
      </c>
    </row>
    <row r="30734" spans="5:5" x14ac:dyDescent="0.25">
      <c r="E30734">
        <v>61</v>
      </c>
    </row>
    <row r="30735" spans="5:5" x14ac:dyDescent="0.25">
      <c r="E30735">
        <v>50</v>
      </c>
    </row>
    <row r="30736" spans="5:5" x14ac:dyDescent="0.25">
      <c r="E30736">
        <v>43</v>
      </c>
    </row>
    <row r="30737" spans="5:5" x14ac:dyDescent="0.25">
      <c r="E30737">
        <v>15</v>
      </c>
    </row>
    <row r="30738" spans="5:5" x14ac:dyDescent="0.25">
      <c r="E30738">
        <v>30</v>
      </c>
    </row>
    <row r="30739" spans="5:5" x14ac:dyDescent="0.25">
      <c r="E30739">
        <v>25</v>
      </c>
    </row>
    <row r="30740" spans="5:5" x14ac:dyDescent="0.25">
      <c r="E30740">
        <v>37</v>
      </c>
    </row>
    <row r="30741" spans="5:5" x14ac:dyDescent="0.25">
      <c r="E30741">
        <v>39</v>
      </c>
    </row>
    <row r="30742" spans="5:5" x14ac:dyDescent="0.25">
      <c r="E30742">
        <v>66</v>
      </c>
    </row>
    <row r="30743" spans="5:5" x14ac:dyDescent="0.25">
      <c r="E30743">
        <v>105</v>
      </c>
    </row>
    <row r="30744" spans="5:5" x14ac:dyDescent="0.25">
      <c r="E30744">
        <v>64</v>
      </c>
    </row>
    <row r="30745" spans="5:5" x14ac:dyDescent="0.25">
      <c r="E30745">
        <v>51</v>
      </c>
    </row>
    <row r="30746" spans="5:5" x14ac:dyDescent="0.25">
      <c r="E30746">
        <v>45</v>
      </c>
    </row>
    <row r="30747" spans="5:5" x14ac:dyDescent="0.25">
      <c r="E30747">
        <v>43</v>
      </c>
    </row>
    <row r="30748" spans="5:5" x14ac:dyDescent="0.25">
      <c r="E30748">
        <v>64</v>
      </c>
    </row>
    <row r="30749" spans="5:5" x14ac:dyDescent="0.25">
      <c r="E30749">
        <v>41</v>
      </c>
    </row>
    <row r="30750" spans="5:5" x14ac:dyDescent="0.25">
      <c r="E30750">
        <v>35</v>
      </c>
    </row>
    <row r="30751" spans="5:5" x14ac:dyDescent="0.25">
      <c r="E30751">
        <v>39</v>
      </c>
    </row>
    <row r="30752" spans="5:5" x14ac:dyDescent="0.25">
      <c r="E30752">
        <v>45</v>
      </c>
    </row>
    <row r="30753" spans="5:5" x14ac:dyDescent="0.25">
      <c r="E30753">
        <v>52</v>
      </c>
    </row>
    <row r="30754" spans="5:5" x14ac:dyDescent="0.25">
      <c r="E30754">
        <v>59</v>
      </c>
    </row>
    <row r="30755" spans="5:5" x14ac:dyDescent="0.25">
      <c r="E30755">
        <v>53</v>
      </c>
    </row>
    <row r="30756" spans="5:5" x14ac:dyDescent="0.25">
      <c r="E30756">
        <v>45</v>
      </c>
    </row>
    <row r="30757" spans="5:5" x14ac:dyDescent="0.25">
      <c r="E30757">
        <v>37</v>
      </c>
    </row>
    <row r="30758" spans="5:5" x14ac:dyDescent="0.25">
      <c r="E30758">
        <v>60</v>
      </c>
    </row>
    <row r="30759" spans="5:5" x14ac:dyDescent="0.25">
      <c r="E30759">
        <v>35</v>
      </c>
    </row>
    <row r="30760" spans="5:5" x14ac:dyDescent="0.25">
      <c r="E30760">
        <v>31</v>
      </c>
    </row>
    <row r="30761" spans="5:5" x14ac:dyDescent="0.25">
      <c r="E30761">
        <v>32</v>
      </c>
    </row>
    <row r="30762" spans="5:5" x14ac:dyDescent="0.25">
      <c r="E30762">
        <v>55</v>
      </c>
    </row>
    <row r="30763" spans="5:5" x14ac:dyDescent="0.25">
      <c r="E30763">
        <v>59</v>
      </c>
    </row>
    <row r="30764" spans="5:5" x14ac:dyDescent="0.25">
      <c r="E30764">
        <v>43</v>
      </c>
    </row>
    <row r="30765" spans="5:5" x14ac:dyDescent="0.25">
      <c r="E30765">
        <v>61</v>
      </c>
    </row>
    <row r="30766" spans="5:5" x14ac:dyDescent="0.25">
      <c r="E30766">
        <v>102</v>
      </c>
    </row>
    <row r="30767" spans="5:5" x14ac:dyDescent="0.25">
      <c r="E30767">
        <v>47</v>
      </c>
    </row>
    <row r="30768" spans="5:5" x14ac:dyDescent="0.25">
      <c r="E30768">
        <v>52</v>
      </c>
    </row>
    <row r="30769" spans="5:5" x14ac:dyDescent="0.25">
      <c r="E30769">
        <v>56</v>
      </c>
    </row>
    <row r="30770" spans="5:5" x14ac:dyDescent="0.25">
      <c r="E30770">
        <v>17</v>
      </c>
    </row>
    <row r="30771" spans="5:5" x14ac:dyDescent="0.25">
      <c r="E30771">
        <v>26</v>
      </c>
    </row>
    <row r="30772" spans="5:5" x14ac:dyDescent="0.25">
      <c r="E30772">
        <v>9</v>
      </c>
    </row>
    <row r="30773" spans="5:5" x14ac:dyDescent="0.25">
      <c r="E30773">
        <v>31</v>
      </c>
    </row>
    <row r="30774" spans="5:5" x14ac:dyDescent="0.25">
      <c r="E30774">
        <v>2</v>
      </c>
    </row>
    <row r="30775" spans="5:5" x14ac:dyDescent="0.25">
      <c r="E30775">
        <v>13</v>
      </c>
    </row>
    <row r="30776" spans="5:5" x14ac:dyDescent="0.25">
      <c r="E30776">
        <v>19</v>
      </c>
    </row>
    <row r="30777" spans="5:5" x14ac:dyDescent="0.25">
      <c r="E30777">
        <v>24</v>
      </c>
    </row>
    <row r="30778" spans="5:5" x14ac:dyDescent="0.25">
      <c r="E30778">
        <v>35</v>
      </c>
    </row>
    <row r="30779" spans="5:5" x14ac:dyDescent="0.25">
      <c r="E30779">
        <v>39</v>
      </c>
    </row>
    <row r="30780" spans="5:5" x14ac:dyDescent="0.25">
      <c r="E30780">
        <v>30</v>
      </c>
    </row>
    <row r="30781" spans="5:5" x14ac:dyDescent="0.25">
      <c r="E30781">
        <v>35</v>
      </c>
    </row>
    <row r="30782" spans="5:5" x14ac:dyDescent="0.25">
      <c r="E30782">
        <v>56</v>
      </c>
    </row>
    <row r="30783" spans="5:5" x14ac:dyDescent="0.25">
      <c r="E30783">
        <v>35</v>
      </c>
    </row>
    <row r="30784" spans="5:5" x14ac:dyDescent="0.25">
      <c r="E30784">
        <v>31</v>
      </c>
    </row>
    <row r="30785" spans="5:5" x14ac:dyDescent="0.25">
      <c r="E30785">
        <v>28</v>
      </c>
    </row>
    <row r="30786" spans="5:5" x14ac:dyDescent="0.25">
      <c r="E30786">
        <v>23</v>
      </c>
    </row>
    <row r="30787" spans="5:5" x14ac:dyDescent="0.25">
      <c r="E30787">
        <v>41</v>
      </c>
    </row>
    <row r="30788" spans="5:5" x14ac:dyDescent="0.25">
      <c r="E30788">
        <v>44</v>
      </c>
    </row>
    <row r="30789" spans="5:5" x14ac:dyDescent="0.25">
      <c r="E30789">
        <v>25</v>
      </c>
    </row>
    <row r="30790" spans="5:5" x14ac:dyDescent="0.25">
      <c r="E30790">
        <v>64</v>
      </c>
    </row>
    <row r="30791" spans="5:5" x14ac:dyDescent="0.25">
      <c r="E30791">
        <v>16</v>
      </c>
    </row>
    <row r="30792" spans="5:5" x14ac:dyDescent="0.25">
      <c r="E30792">
        <v>37</v>
      </c>
    </row>
    <row r="30793" spans="5:5" x14ac:dyDescent="0.25">
      <c r="E30793">
        <v>14</v>
      </c>
    </row>
    <row r="30794" spans="5:5" x14ac:dyDescent="0.25">
      <c r="E30794">
        <v>58</v>
      </c>
    </row>
    <row r="30795" spans="5:5" x14ac:dyDescent="0.25">
      <c r="E30795">
        <v>26</v>
      </c>
    </row>
    <row r="30796" spans="5:5" x14ac:dyDescent="0.25">
      <c r="E30796">
        <v>36</v>
      </c>
    </row>
    <row r="30797" spans="5:5" x14ac:dyDescent="0.25">
      <c r="E30797">
        <v>43</v>
      </c>
    </row>
    <row r="30798" spans="5:5" x14ac:dyDescent="0.25">
      <c r="E30798">
        <v>18</v>
      </c>
    </row>
    <row r="30799" spans="5:5" x14ac:dyDescent="0.25">
      <c r="E30799">
        <v>44</v>
      </c>
    </row>
    <row r="30800" spans="5:5" x14ac:dyDescent="0.25">
      <c r="E30800">
        <v>25</v>
      </c>
    </row>
    <row r="30801" spans="5:5" x14ac:dyDescent="0.25">
      <c r="E30801">
        <v>29</v>
      </c>
    </row>
    <row r="30802" spans="5:5" x14ac:dyDescent="0.25">
      <c r="E30802">
        <v>35</v>
      </c>
    </row>
    <row r="30803" spans="5:5" x14ac:dyDescent="0.25">
      <c r="E30803">
        <v>61</v>
      </c>
    </row>
    <row r="30804" spans="5:5" x14ac:dyDescent="0.25">
      <c r="E30804">
        <v>34</v>
      </c>
    </row>
    <row r="30805" spans="5:5" x14ac:dyDescent="0.25">
      <c r="E30805">
        <v>37</v>
      </c>
    </row>
    <row r="30806" spans="5:5" x14ac:dyDescent="0.25">
      <c r="E30806">
        <v>46</v>
      </c>
    </row>
    <row r="30807" spans="5:5" x14ac:dyDescent="0.25">
      <c r="E30807">
        <v>39</v>
      </c>
    </row>
    <row r="30808" spans="5:5" x14ac:dyDescent="0.25">
      <c r="E30808">
        <v>30</v>
      </c>
    </row>
    <row r="30809" spans="5:5" x14ac:dyDescent="0.25">
      <c r="E30809">
        <v>11</v>
      </c>
    </row>
    <row r="30810" spans="5:5" x14ac:dyDescent="0.25">
      <c r="E30810">
        <v>31</v>
      </c>
    </row>
    <row r="30811" spans="5:5" x14ac:dyDescent="0.25">
      <c r="E30811">
        <v>11</v>
      </c>
    </row>
    <row r="30812" spans="5:5" x14ac:dyDescent="0.25">
      <c r="E30812">
        <v>14</v>
      </c>
    </row>
    <row r="30813" spans="5:5" x14ac:dyDescent="0.25">
      <c r="E30813">
        <v>18</v>
      </c>
    </row>
    <row r="30814" spans="5:5" x14ac:dyDescent="0.25">
      <c r="E30814">
        <v>4</v>
      </c>
    </row>
    <row r="30815" spans="5:5" x14ac:dyDescent="0.25">
      <c r="E30815">
        <v>16</v>
      </c>
    </row>
    <row r="30816" spans="5:5" x14ac:dyDescent="0.25">
      <c r="E30816">
        <v>48</v>
      </c>
    </row>
    <row r="30817" spans="5:5" x14ac:dyDescent="0.25">
      <c r="E30817">
        <v>33</v>
      </c>
    </row>
    <row r="30818" spans="5:5" x14ac:dyDescent="0.25">
      <c r="E30818">
        <v>4</v>
      </c>
    </row>
    <row r="30819" spans="5:5" x14ac:dyDescent="0.25">
      <c r="E30819">
        <v>21</v>
      </c>
    </row>
    <row r="30820" spans="5:5" x14ac:dyDescent="0.25">
      <c r="E30820">
        <v>16</v>
      </c>
    </row>
    <row r="30821" spans="5:5" x14ac:dyDescent="0.25">
      <c r="E30821">
        <v>23</v>
      </c>
    </row>
    <row r="30822" spans="5:5" x14ac:dyDescent="0.25">
      <c r="E30822">
        <v>29</v>
      </c>
    </row>
    <row r="30823" spans="5:5" x14ac:dyDescent="0.25">
      <c r="E30823">
        <v>21</v>
      </c>
    </row>
    <row r="30824" spans="5:5" x14ac:dyDescent="0.25">
      <c r="E30824">
        <v>27</v>
      </c>
    </row>
    <row r="30825" spans="5:5" x14ac:dyDescent="0.25">
      <c r="E30825">
        <v>15</v>
      </c>
    </row>
    <row r="30826" spans="5:5" x14ac:dyDescent="0.25">
      <c r="E30826">
        <v>16</v>
      </c>
    </row>
    <row r="30827" spans="5:5" x14ac:dyDescent="0.25">
      <c r="E30827">
        <v>41</v>
      </c>
    </row>
    <row r="30828" spans="5:5" x14ac:dyDescent="0.25">
      <c r="E30828">
        <v>50</v>
      </c>
    </row>
    <row r="30829" spans="5:5" x14ac:dyDescent="0.25">
      <c r="E30829">
        <v>40</v>
      </c>
    </row>
    <row r="30830" spans="5:5" x14ac:dyDescent="0.25">
      <c r="E30830">
        <v>46</v>
      </c>
    </row>
    <row r="30831" spans="5:5" x14ac:dyDescent="0.25">
      <c r="E30831">
        <v>20</v>
      </c>
    </row>
    <row r="30832" spans="5:5" x14ac:dyDescent="0.25">
      <c r="E30832">
        <v>26</v>
      </c>
    </row>
    <row r="30833" spans="5:5" x14ac:dyDescent="0.25">
      <c r="E30833">
        <v>56</v>
      </c>
    </row>
    <row r="30834" spans="5:5" x14ac:dyDescent="0.25">
      <c r="E30834">
        <v>33</v>
      </c>
    </row>
    <row r="30835" spans="5:5" x14ac:dyDescent="0.25">
      <c r="E30835">
        <v>43</v>
      </c>
    </row>
    <row r="30836" spans="5:5" x14ac:dyDescent="0.25">
      <c r="E30836">
        <v>43</v>
      </c>
    </row>
    <row r="30837" spans="5:5" x14ac:dyDescent="0.25">
      <c r="E30837">
        <v>16</v>
      </c>
    </row>
    <row r="30838" spans="5:5" x14ac:dyDescent="0.25">
      <c r="E30838">
        <v>39</v>
      </c>
    </row>
    <row r="30839" spans="5:5" x14ac:dyDescent="0.25">
      <c r="E30839">
        <v>18</v>
      </c>
    </row>
    <row r="30840" spans="5:5" x14ac:dyDescent="0.25">
      <c r="E30840">
        <v>24</v>
      </c>
    </row>
    <row r="30841" spans="5:5" x14ac:dyDescent="0.25">
      <c r="E30841">
        <v>22</v>
      </c>
    </row>
    <row r="30842" spans="5:5" x14ac:dyDescent="0.25">
      <c r="E30842">
        <v>46</v>
      </c>
    </row>
    <row r="30843" spans="5:5" x14ac:dyDescent="0.25">
      <c r="E30843">
        <v>30</v>
      </c>
    </row>
    <row r="30844" spans="5:5" x14ac:dyDescent="0.25">
      <c r="E30844">
        <v>18</v>
      </c>
    </row>
    <row r="30845" spans="5:5" x14ac:dyDescent="0.25">
      <c r="E30845">
        <v>22</v>
      </c>
    </row>
    <row r="30846" spans="5:5" x14ac:dyDescent="0.25">
      <c r="E30846">
        <v>37</v>
      </c>
    </row>
    <row r="30847" spans="5:5" x14ac:dyDescent="0.25">
      <c r="E30847">
        <v>40</v>
      </c>
    </row>
    <row r="30848" spans="5:5" x14ac:dyDescent="0.25">
      <c r="E30848">
        <v>8</v>
      </c>
    </row>
    <row r="30849" spans="5:5" x14ac:dyDescent="0.25">
      <c r="E30849">
        <v>20</v>
      </c>
    </row>
    <row r="30850" spans="5:5" x14ac:dyDescent="0.25">
      <c r="E30850">
        <v>42</v>
      </c>
    </row>
    <row r="30851" spans="5:5" x14ac:dyDescent="0.25">
      <c r="E30851">
        <v>18</v>
      </c>
    </row>
    <row r="30852" spans="5:5" x14ac:dyDescent="0.25">
      <c r="E30852">
        <v>29</v>
      </c>
    </row>
    <row r="30853" spans="5:5" x14ac:dyDescent="0.25">
      <c r="E30853">
        <v>14</v>
      </c>
    </row>
    <row r="30854" spans="5:5" x14ac:dyDescent="0.25">
      <c r="E30854">
        <v>16</v>
      </c>
    </row>
    <row r="30855" spans="5:5" x14ac:dyDescent="0.25">
      <c r="E30855">
        <v>11</v>
      </c>
    </row>
    <row r="30856" spans="5:5" x14ac:dyDescent="0.25">
      <c r="E30856">
        <v>35</v>
      </c>
    </row>
    <row r="30857" spans="5:5" x14ac:dyDescent="0.25">
      <c r="E30857">
        <v>15</v>
      </c>
    </row>
    <row r="30858" spans="5:5" x14ac:dyDescent="0.25">
      <c r="E30858">
        <v>49</v>
      </c>
    </row>
    <row r="30859" spans="5:5" x14ac:dyDescent="0.25">
      <c r="E30859">
        <v>45</v>
      </c>
    </row>
    <row r="30860" spans="5:5" x14ac:dyDescent="0.25">
      <c r="E30860">
        <v>66</v>
      </c>
    </row>
    <row r="30861" spans="5:5" x14ac:dyDescent="0.25">
      <c r="E30861">
        <v>60</v>
      </c>
    </row>
    <row r="30862" spans="5:5" x14ac:dyDescent="0.25">
      <c r="E30862">
        <v>88</v>
      </c>
    </row>
    <row r="30863" spans="5:5" x14ac:dyDescent="0.25">
      <c r="E30863">
        <v>68</v>
      </c>
    </row>
    <row r="30864" spans="5:5" x14ac:dyDescent="0.25">
      <c r="E30864">
        <v>38</v>
      </c>
    </row>
    <row r="30865" spans="5:5" x14ac:dyDescent="0.25">
      <c r="E30865">
        <v>33</v>
      </c>
    </row>
    <row r="30866" spans="5:5" x14ac:dyDescent="0.25">
      <c r="E30866">
        <v>62</v>
      </c>
    </row>
    <row r="30867" spans="5:5" x14ac:dyDescent="0.25">
      <c r="E30867">
        <v>60</v>
      </c>
    </row>
    <row r="30868" spans="5:5" x14ac:dyDescent="0.25">
      <c r="E30868">
        <v>43</v>
      </c>
    </row>
    <row r="30869" spans="5:5" x14ac:dyDescent="0.25">
      <c r="E30869">
        <v>42</v>
      </c>
    </row>
    <row r="30870" spans="5:5" x14ac:dyDescent="0.25">
      <c r="E30870">
        <v>13</v>
      </c>
    </row>
    <row r="30871" spans="5:5" x14ac:dyDescent="0.25">
      <c r="E30871">
        <v>50</v>
      </c>
    </row>
    <row r="30872" spans="5:5" x14ac:dyDescent="0.25">
      <c r="E30872">
        <v>30</v>
      </c>
    </row>
    <row r="30873" spans="5:5" x14ac:dyDescent="0.25">
      <c r="E30873">
        <v>42</v>
      </c>
    </row>
    <row r="30874" spans="5:5" x14ac:dyDescent="0.25">
      <c r="E30874">
        <v>100</v>
      </c>
    </row>
    <row r="30875" spans="5:5" x14ac:dyDescent="0.25">
      <c r="E30875">
        <v>29</v>
      </c>
    </row>
    <row r="30876" spans="5:5" x14ac:dyDescent="0.25">
      <c r="E30876">
        <v>20</v>
      </c>
    </row>
    <row r="30877" spans="5:5" x14ac:dyDescent="0.25">
      <c r="E30877">
        <v>51</v>
      </c>
    </row>
    <row r="30878" spans="5:5" x14ac:dyDescent="0.25">
      <c r="E30878">
        <v>57</v>
      </c>
    </row>
    <row r="30879" spans="5:5" x14ac:dyDescent="0.25">
      <c r="E30879">
        <v>33</v>
      </c>
    </row>
    <row r="30880" spans="5:5" x14ac:dyDescent="0.25">
      <c r="E30880">
        <v>56</v>
      </c>
    </row>
    <row r="30881" spans="5:5" x14ac:dyDescent="0.25">
      <c r="E30881">
        <v>14</v>
      </c>
    </row>
    <row r="30882" spans="5:5" x14ac:dyDescent="0.25">
      <c r="E30882">
        <v>4</v>
      </c>
    </row>
    <row r="30883" spans="5:5" x14ac:dyDescent="0.25">
      <c r="E30883">
        <v>113</v>
      </c>
    </row>
    <row r="30884" spans="5:5" x14ac:dyDescent="0.25">
      <c r="E30884">
        <v>35</v>
      </c>
    </row>
    <row r="30885" spans="5:5" x14ac:dyDescent="0.25">
      <c r="E30885">
        <v>53</v>
      </c>
    </row>
    <row r="30886" spans="5:5" x14ac:dyDescent="0.25">
      <c r="E30886">
        <v>42</v>
      </c>
    </row>
    <row r="30887" spans="5:5" x14ac:dyDescent="0.25">
      <c r="E30887">
        <v>35</v>
      </c>
    </row>
    <row r="30888" spans="5:5" x14ac:dyDescent="0.25">
      <c r="E30888">
        <v>39</v>
      </c>
    </row>
    <row r="30889" spans="5:5" x14ac:dyDescent="0.25">
      <c r="E30889">
        <v>47</v>
      </c>
    </row>
    <row r="30890" spans="5:5" x14ac:dyDescent="0.25">
      <c r="E30890">
        <v>51</v>
      </c>
    </row>
    <row r="30891" spans="5:5" x14ac:dyDescent="0.25">
      <c r="E30891">
        <v>23</v>
      </c>
    </row>
    <row r="30892" spans="5:5" x14ac:dyDescent="0.25">
      <c r="E30892">
        <v>15</v>
      </c>
    </row>
    <row r="30893" spans="5:5" x14ac:dyDescent="0.25">
      <c r="E30893">
        <v>32</v>
      </c>
    </row>
    <row r="30894" spans="5:5" x14ac:dyDescent="0.25">
      <c r="E30894">
        <v>25</v>
      </c>
    </row>
    <row r="30895" spans="5:5" x14ac:dyDescent="0.25">
      <c r="E30895">
        <v>27</v>
      </c>
    </row>
    <row r="30896" spans="5:5" x14ac:dyDescent="0.25">
      <c r="E30896">
        <v>20</v>
      </c>
    </row>
    <row r="30897" spans="5:5" x14ac:dyDescent="0.25">
      <c r="E30897">
        <v>46</v>
      </c>
    </row>
    <row r="30898" spans="5:5" x14ac:dyDescent="0.25">
      <c r="E30898">
        <v>3</v>
      </c>
    </row>
    <row r="30899" spans="5:5" x14ac:dyDescent="0.25">
      <c r="E30899">
        <v>13</v>
      </c>
    </row>
    <row r="30900" spans="5:5" x14ac:dyDescent="0.25">
      <c r="E30900">
        <v>20</v>
      </c>
    </row>
    <row r="30901" spans="5:5" x14ac:dyDescent="0.25">
      <c r="E30901">
        <v>56</v>
      </c>
    </row>
    <row r="30902" spans="5:5" x14ac:dyDescent="0.25">
      <c r="E30902">
        <v>19</v>
      </c>
    </row>
    <row r="30903" spans="5:5" x14ac:dyDescent="0.25">
      <c r="E30903">
        <v>28</v>
      </c>
    </row>
    <row r="30904" spans="5:5" x14ac:dyDescent="0.25">
      <c r="E30904">
        <v>19</v>
      </c>
    </row>
    <row r="30905" spans="5:5" x14ac:dyDescent="0.25">
      <c r="E30905">
        <v>50</v>
      </c>
    </row>
    <row r="30906" spans="5:5" x14ac:dyDescent="0.25">
      <c r="E30906">
        <v>23</v>
      </c>
    </row>
    <row r="30907" spans="5:5" x14ac:dyDescent="0.25">
      <c r="E30907">
        <v>31</v>
      </c>
    </row>
    <row r="30908" spans="5:5" x14ac:dyDescent="0.25">
      <c r="E30908">
        <v>27</v>
      </c>
    </row>
    <row r="30909" spans="5:5" x14ac:dyDescent="0.25">
      <c r="E30909">
        <v>30</v>
      </c>
    </row>
    <row r="30910" spans="5:5" x14ac:dyDescent="0.25">
      <c r="E30910">
        <v>17</v>
      </c>
    </row>
    <row r="30911" spans="5:5" x14ac:dyDescent="0.25">
      <c r="E30911">
        <v>33</v>
      </c>
    </row>
    <row r="30912" spans="5:5" x14ac:dyDescent="0.25">
      <c r="E30912">
        <v>20</v>
      </c>
    </row>
    <row r="30913" spans="5:5" x14ac:dyDescent="0.25">
      <c r="E30913">
        <v>29</v>
      </c>
    </row>
    <row r="30914" spans="5:5" x14ac:dyDescent="0.25">
      <c r="E30914">
        <v>55</v>
      </c>
    </row>
    <row r="30915" spans="5:5" x14ac:dyDescent="0.25">
      <c r="E30915">
        <v>32</v>
      </c>
    </row>
    <row r="30916" spans="5:5" x14ac:dyDescent="0.25">
      <c r="E30916">
        <v>13</v>
      </c>
    </row>
    <row r="30917" spans="5:5" x14ac:dyDescent="0.25">
      <c r="E30917">
        <v>42</v>
      </c>
    </row>
    <row r="30918" spans="5:5" x14ac:dyDescent="0.25">
      <c r="E30918">
        <v>18</v>
      </c>
    </row>
    <row r="30919" spans="5:5" x14ac:dyDescent="0.25">
      <c r="E30919">
        <v>41</v>
      </c>
    </row>
    <row r="30920" spans="5:5" x14ac:dyDescent="0.25">
      <c r="E30920">
        <v>88</v>
      </c>
    </row>
    <row r="30921" spans="5:5" x14ac:dyDescent="0.25">
      <c r="E30921">
        <v>51</v>
      </c>
    </row>
    <row r="30922" spans="5:5" x14ac:dyDescent="0.25">
      <c r="E30922">
        <v>16</v>
      </c>
    </row>
    <row r="30923" spans="5:5" x14ac:dyDescent="0.25">
      <c r="E30923">
        <v>14</v>
      </c>
    </row>
    <row r="30924" spans="5:5" x14ac:dyDescent="0.25">
      <c r="E30924">
        <v>22</v>
      </c>
    </row>
    <row r="30925" spans="5:5" x14ac:dyDescent="0.25">
      <c r="E30925">
        <v>32</v>
      </c>
    </row>
    <row r="30926" spans="5:5" x14ac:dyDescent="0.25">
      <c r="E30926">
        <v>26</v>
      </c>
    </row>
    <row r="30927" spans="5:5" x14ac:dyDescent="0.25">
      <c r="E30927">
        <v>36</v>
      </c>
    </row>
    <row r="30928" spans="5:5" x14ac:dyDescent="0.25">
      <c r="E30928">
        <v>18</v>
      </c>
    </row>
    <row r="30929" spans="5:5" x14ac:dyDescent="0.25">
      <c r="E30929">
        <v>25</v>
      </c>
    </row>
    <row r="30930" spans="5:5" x14ac:dyDescent="0.25">
      <c r="E30930">
        <v>12</v>
      </c>
    </row>
    <row r="30931" spans="5:5" x14ac:dyDescent="0.25">
      <c r="E30931">
        <v>42</v>
      </c>
    </row>
    <row r="30932" spans="5:5" x14ac:dyDescent="0.25">
      <c r="E30932">
        <v>19</v>
      </c>
    </row>
    <row r="30933" spans="5:5" x14ac:dyDescent="0.25">
      <c r="E30933">
        <v>21</v>
      </c>
    </row>
    <row r="30934" spans="5:5" x14ac:dyDescent="0.25">
      <c r="E30934">
        <v>85</v>
      </c>
    </row>
    <row r="30935" spans="5:5" x14ac:dyDescent="0.25">
      <c r="E30935">
        <v>37</v>
      </c>
    </row>
    <row r="30936" spans="5:5" x14ac:dyDescent="0.25">
      <c r="E30936">
        <v>71</v>
      </c>
    </row>
    <row r="30937" spans="5:5" x14ac:dyDescent="0.25">
      <c r="E30937">
        <v>47</v>
      </c>
    </row>
    <row r="30938" spans="5:5" x14ac:dyDescent="0.25">
      <c r="E30938">
        <v>13</v>
      </c>
    </row>
    <row r="30939" spans="5:5" x14ac:dyDescent="0.25">
      <c r="E30939">
        <v>46</v>
      </c>
    </row>
    <row r="30940" spans="5:5" x14ac:dyDescent="0.25">
      <c r="E30940">
        <v>30</v>
      </c>
    </row>
    <row r="30941" spans="5:5" x14ac:dyDescent="0.25">
      <c r="E30941">
        <v>19</v>
      </c>
    </row>
    <row r="30942" spans="5:5" x14ac:dyDescent="0.25">
      <c r="E30942">
        <v>31</v>
      </c>
    </row>
    <row r="30943" spans="5:5" x14ac:dyDescent="0.25">
      <c r="E30943">
        <v>20</v>
      </c>
    </row>
    <row r="30944" spans="5:5" x14ac:dyDescent="0.25">
      <c r="E30944">
        <v>38</v>
      </c>
    </row>
    <row r="30945" spans="5:5" x14ac:dyDescent="0.25">
      <c r="E30945">
        <v>48</v>
      </c>
    </row>
    <row r="30946" spans="5:5" x14ac:dyDescent="0.25">
      <c r="E30946">
        <v>40</v>
      </c>
    </row>
    <row r="30947" spans="5:5" x14ac:dyDescent="0.25">
      <c r="E30947">
        <v>41</v>
      </c>
    </row>
    <row r="30948" spans="5:5" x14ac:dyDescent="0.25">
      <c r="E30948">
        <v>67</v>
      </c>
    </row>
    <row r="30949" spans="5:5" x14ac:dyDescent="0.25">
      <c r="E30949">
        <v>57</v>
      </c>
    </row>
    <row r="30950" spans="5:5" x14ac:dyDescent="0.25">
      <c r="E30950">
        <v>51</v>
      </c>
    </row>
    <row r="30951" spans="5:5" x14ac:dyDescent="0.25">
      <c r="E30951">
        <v>53</v>
      </c>
    </row>
    <row r="30952" spans="5:5" x14ac:dyDescent="0.25">
      <c r="E30952">
        <v>23</v>
      </c>
    </row>
    <row r="30953" spans="5:5" x14ac:dyDescent="0.25">
      <c r="E30953">
        <v>79</v>
      </c>
    </row>
    <row r="30954" spans="5:5" x14ac:dyDescent="0.25">
      <c r="E30954">
        <v>79</v>
      </c>
    </row>
    <row r="30955" spans="5:5" x14ac:dyDescent="0.25">
      <c r="E30955">
        <v>21</v>
      </c>
    </row>
    <row r="30956" spans="5:5" x14ac:dyDescent="0.25">
      <c r="E30956">
        <v>43</v>
      </c>
    </row>
    <row r="30957" spans="5:5" x14ac:dyDescent="0.25">
      <c r="E30957">
        <v>19</v>
      </c>
    </row>
    <row r="30958" spans="5:5" x14ac:dyDescent="0.25">
      <c r="E30958">
        <v>40</v>
      </c>
    </row>
    <row r="30959" spans="5:5" x14ac:dyDescent="0.25">
      <c r="E30959">
        <v>19</v>
      </c>
    </row>
    <row r="30960" spans="5:5" x14ac:dyDescent="0.25">
      <c r="E30960">
        <v>12</v>
      </c>
    </row>
    <row r="30961" spans="5:5" x14ac:dyDescent="0.25">
      <c r="E30961">
        <v>49</v>
      </c>
    </row>
    <row r="30962" spans="5:5" x14ac:dyDescent="0.25">
      <c r="E30962">
        <v>20</v>
      </c>
    </row>
    <row r="30963" spans="5:5" x14ac:dyDescent="0.25">
      <c r="E30963">
        <v>55</v>
      </c>
    </row>
    <row r="30964" spans="5:5" x14ac:dyDescent="0.25">
      <c r="E30964">
        <v>14</v>
      </c>
    </row>
    <row r="30965" spans="5:5" x14ac:dyDescent="0.25">
      <c r="E30965">
        <v>10</v>
      </c>
    </row>
    <row r="30966" spans="5:5" x14ac:dyDescent="0.25">
      <c r="E30966">
        <v>16</v>
      </c>
    </row>
    <row r="30967" spans="5:5" x14ac:dyDescent="0.25">
      <c r="E30967">
        <v>46</v>
      </c>
    </row>
    <row r="30968" spans="5:5" x14ac:dyDescent="0.25">
      <c r="E30968">
        <v>29</v>
      </c>
    </row>
    <row r="30969" spans="5:5" x14ac:dyDescent="0.25">
      <c r="E30969">
        <v>50</v>
      </c>
    </row>
    <row r="30970" spans="5:5" x14ac:dyDescent="0.25">
      <c r="E30970">
        <v>14</v>
      </c>
    </row>
    <row r="30971" spans="5:5" x14ac:dyDescent="0.25">
      <c r="E30971">
        <v>33</v>
      </c>
    </row>
    <row r="30972" spans="5:5" x14ac:dyDescent="0.25">
      <c r="E30972">
        <v>24</v>
      </c>
    </row>
    <row r="30973" spans="5:5" x14ac:dyDescent="0.25">
      <c r="E30973">
        <v>15</v>
      </c>
    </row>
    <row r="30974" spans="5:5" x14ac:dyDescent="0.25">
      <c r="E30974">
        <v>54</v>
      </c>
    </row>
    <row r="30975" spans="5:5" x14ac:dyDescent="0.25">
      <c r="E30975">
        <v>21</v>
      </c>
    </row>
    <row r="30976" spans="5:5" x14ac:dyDescent="0.25">
      <c r="E30976">
        <v>14</v>
      </c>
    </row>
    <row r="30977" spans="5:5" x14ac:dyDescent="0.25">
      <c r="E30977">
        <v>21</v>
      </c>
    </row>
    <row r="30978" spans="5:5" x14ac:dyDescent="0.25">
      <c r="E30978">
        <v>39</v>
      </c>
    </row>
    <row r="30979" spans="5:5" x14ac:dyDescent="0.25">
      <c r="E30979">
        <v>42</v>
      </c>
    </row>
    <row r="30980" spans="5:5" x14ac:dyDescent="0.25">
      <c r="E30980">
        <v>32</v>
      </c>
    </row>
    <row r="30981" spans="5:5" x14ac:dyDescent="0.25">
      <c r="E30981">
        <v>23</v>
      </c>
    </row>
    <row r="30982" spans="5:5" x14ac:dyDescent="0.25">
      <c r="E30982">
        <v>51</v>
      </c>
    </row>
    <row r="30983" spans="5:5" x14ac:dyDescent="0.25">
      <c r="E30983">
        <v>42</v>
      </c>
    </row>
    <row r="30984" spans="5:5" x14ac:dyDescent="0.25">
      <c r="E30984">
        <v>45</v>
      </c>
    </row>
    <row r="30985" spans="5:5" x14ac:dyDescent="0.25">
      <c r="E30985">
        <v>16</v>
      </c>
    </row>
    <row r="30986" spans="5:5" x14ac:dyDescent="0.25">
      <c r="E30986">
        <v>54</v>
      </c>
    </row>
    <row r="30987" spans="5:5" x14ac:dyDescent="0.25">
      <c r="E30987">
        <v>32</v>
      </c>
    </row>
    <row r="30988" spans="5:5" x14ac:dyDescent="0.25">
      <c r="E30988">
        <v>30</v>
      </c>
    </row>
    <row r="30989" spans="5:5" x14ac:dyDescent="0.25">
      <c r="E30989">
        <v>35</v>
      </c>
    </row>
    <row r="30990" spans="5:5" x14ac:dyDescent="0.25">
      <c r="E30990">
        <v>52</v>
      </c>
    </row>
    <row r="30991" spans="5:5" x14ac:dyDescent="0.25">
      <c r="E30991">
        <v>17</v>
      </c>
    </row>
    <row r="30992" spans="5:5" x14ac:dyDescent="0.25">
      <c r="E30992">
        <v>34</v>
      </c>
    </row>
    <row r="30993" spans="5:5" x14ac:dyDescent="0.25">
      <c r="E30993">
        <v>49</v>
      </c>
    </row>
    <row r="30994" spans="5:5" x14ac:dyDescent="0.25">
      <c r="E30994">
        <v>18</v>
      </c>
    </row>
    <row r="30995" spans="5:5" x14ac:dyDescent="0.25">
      <c r="E30995">
        <v>25</v>
      </c>
    </row>
    <row r="30996" spans="5:5" x14ac:dyDescent="0.25">
      <c r="E30996">
        <v>11</v>
      </c>
    </row>
    <row r="30997" spans="5:5" x14ac:dyDescent="0.25">
      <c r="E30997">
        <v>26</v>
      </c>
    </row>
    <row r="30998" spans="5:5" x14ac:dyDescent="0.25">
      <c r="E30998">
        <v>6</v>
      </c>
    </row>
    <row r="30999" spans="5:5" x14ac:dyDescent="0.25">
      <c r="E30999">
        <v>11</v>
      </c>
    </row>
    <row r="31000" spans="5:5" x14ac:dyDescent="0.25">
      <c r="E31000">
        <v>2</v>
      </c>
    </row>
    <row r="31001" spans="5:5" x14ac:dyDescent="0.25">
      <c r="E31001">
        <v>9</v>
      </c>
    </row>
    <row r="31002" spans="5:5" x14ac:dyDescent="0.25">
      <c r="E31002">
        <v>5</v>
      </c>
    </row>
    <row r="31003" spans="5:5" x14ac:dyDescent="0.25">
      <c r="E31003">
        <v>29</v>
      </c>
    </row>
    <row r="31004" spans="5:5" x14ac:dyDescent="0.25">
      <c r="E31004">
        <v>25</v>
      </c>
    </row>
    <row r="31005" spans="5:5" x14ac:dyDescent="0.25">
      <c r="E31005">
        <v>12</v>
      </c>
    </row>
    <row r="31006" spans="5:5" x14ac:dyDescent="0.25">
      <c r="E31006">
        <v>41</v>
      </c>
    </row>
    <row r="31007" spans="5:5" x14ac:dyDescent="0.25">
      <c r="E31007">
        <v>12</v>
      </c>
    </row>
    <row r="31008" spans="5:5" x14ac:dyDescent="0.25">
      <c r="E31008">
        <v>10</v>
      </c>
    </row>
    <row r="31009" spans="5:5" x14ac:dyDescent="0.25">
      <c r="E31009">
        <v>21</v>
      </c>
    </row>
    <row r="31010" spans="5:5" x14ac:dyDescent="0.25">
      <c r="E31010">
        <v>11</v>
      </c>
    </row>
    <row r="31011" spans="5:5" x14ac:dyDescent="0.25">
      <c r="E31011">
        <v>12</v>
      </c>
    </row>
    <row r="31012" spans="5:5" x14ac:dyDescent="0.25">
      <c r="E31012">
        <v>23</v>
      </c>
    </row>
    <row r="31013" spans="5:5" x14ac:dyDescent="0.25">
      <c r="E31013">
        <v>35</v>
      </c>
    </row>
    <row r="31014" spans="5:5" x14ac:dyDescent="0.25">
      <c r="E31014">
        <v>15</v>
      </c>
    </row>
    <row r="31015" spans="5:5" x14ac:dyDescent="0.25">
      <c r="E31015">
        <v>42</v>
      </c>
    </row>
    <row r="31016" spans="5:5" x14ac:dyDescent="0.25">
      <c r="E31016">
        <v>40</v>
      </c>
    </row>
    <row r="31017" spans="5:5" x14ac:dyDescent="0.25">
      <c r="E31017">
        <v>44</v>
      </c>
    </row>
    <row r="31018" spans="5:5" x14ac:dyDescent="0.25">
      <c r="E31018">
        <v>43</v>
      </c>
    </row>
    <row r="31019" spans="5:5" x14ac:dyDescent="0.25">
      <c r="E31019">
        <v>19</v>
      </c>
    </row>
    <row r="31020" spans="5:5" x14ac:dyDescent="0.25">
      <c r="E31020">
        <v>37</v>
      </c>
    </row>
    <row r="31021" spans="5:5" x14ac:dyDescent="0.25">
      <c r="E31021">
        <v>32</v>
      </c>
    </row>
    <row r="31022" spans="5:5" x14ac:dyDescent="0.25">
      <c r="E31022">
        <v>32</v>
      </c>
    </row>
    <row r="31023" spans="5:5" x14ac:dyDescent="0.25">
      <c r="E31023">
        <v>29</v>
      </c>
    </row>
    <row r="31024" spans="5:5" x14ac:dyDescent="0.25">
      <c r="E31024">
        <v>20</v>
      </c>
    </row>
    <row r="31025" spans="5:5" x14ac:dyDescent="0.25">
      <c r="E31025">
        <v>18</v>
      </c>
    </row>
    <row r="31026" spans="5:5" x14ac:dyDescent="0.25">
      <c r="E31026">
        <v>5</v>
      </c>
    </row>
    <row r="31027" spans="5:5" x14ac:dyDescent="0.25">
      <c r="E31027">
        <v>19</v>
      </c>
    </row>
    <row r="31028" spans="5:5" x14ac:dyDescent="0.25">
      <c r="E31028">
        <v>23</v>
      </c>
    </row>
    <row r="31029" spans="5:5" x14ac:dyDescent="0.25">
      <c r="E31029">
        <v>11</v>
      </c>
    </row>
    <row r="31030" spans="5:5" x14ac:dyDescent="0.25">
      <c r="E31030">
        <v>16</v>
      </c>
    </row>
    <row r="31031" spans="5:5" x14ac:dyDescent="0.25">
      <c r="E31031">
        <v>28</v>
      </c>
    </row>
    <row r="31032" spans="5:5" x14ac:dyDescent="0.25">
      <c r="E31032">
        <v>14</v>
      </c>
    </row>
    <row r="31033" spans="5:5" x14ac:dyDescent="0.25">
      <c r="E31033">
        <v>44</v>
      </c>
    </row>
    <row r="31034" spans="5:5" x14ac:dyDescent="0.25">
      <c r="E31034">
        <v>48</v>
      </c>
    </row>
    <row r="31035" spans="5:5" x14ac:dyDescent="0.25">
      <c r="E31035">
        <v>54</v>
      </c>
    </row>
    <row r="31036" spans="5:5" x14ac:dyDescent="0.25">
      <c r="E31036">
        <v>18</v>
      </c>
    </row>
    <row r="31037" spans="5:5" x14ac:dyDescent="0.25">
      <c r="E31037">
        <v>60</v>
      </c>
    </row>
    <row r="31038" spans="5:5" x14ac:dyDescent="0.25">
      <c r="E31038">
        <v>66</v>
      </c>
    </row>
    <row r="31039" spans="5:5" x14ac:dyDescent="0.25">
      <c r="E31039">
        <v>58</v>
      </c>
    </row>
    <row r="31040" spans="5:5" x14ac:dyDescent="0.25">
      <c r="E31040">
        <v>41</v>
      </c>
    </row>
    <row r="31041" spans="5:5" x14ac:dyDescent="0.25">
      <c r="E31041">
        <v>22</v>
      </c>
    </row>
    <row r="31042" spans="5:5" x14ac:dyDescent="0.25">
      <c r="E31042">
        <v>40</v>
      </c>
    </row>
    <row r="31043" spans="5:5" x14ac:dyDescent="0.25">
      <c r="E31043">
        <v>23</v>
      </c>
    </row>
    <row r="31044" spans="5:5" x14ac:dyDescent="0.25">
      <c r="E31044">
        <v>15</v>
      </c>
    </row>
    <row r="31045" spans="5:5" x14ac:dyDescent="0.25">
      <c r="E31045">
        <v>25</v>
      </c>
    </row>
    <row r="31046" spans="5:5" x14ac:dyDescent="0.25">
      <c r="E31046">
        <v>26</v>
      </c>
    </row>
    <row r="31047" spans="5:5" x14ac:dyDescent="0.25">
      <c r="E31047">
        <v>18</v>
      </c>
    </row>
    <row r="31048" spans="5:5" x14ac:dyDescent="0.25">
      <c r="E31048">
        <v>33</v>
      </c>
    </row>
    <row r="31049" spans="5:5" x14ac:dyDescent="0.25">
      <c r="E31049">
        <v>16</v>
      </c>
    </row>
    <row r="31050" spans="5:5" x14ac:dyDescent="0.25">
      <c r="E31050">
        <v>13</v>
      </c>
    </row>
    <row r="31051" spans="5:5" x14ac:dyDescent="0.25">
      <c r="E31051">
        <v>17</v>
      </c>
    </row>
    <row r="31052" spans="5:5" x14ac:dyDescent="0.25">
      <c r="E31052">
        <v>15</v>
      </c>
    </row>
    <row r="31053" spans="5:5" x14ac:dyDescent="0.25">
      <c r="E31053">
        <v>31</v>
      </c>
    </row>
    <row r="31054" spans="5:5" x14ac:dyDescent="0.25">
      <c r="E31054">
        <v>12</v>
      </c>
    </row>
    <row r="31055" spans="5:5" x14ac:dyDescent="0.25">
      <c r="E31055">
        <v>11</v>
      </c>
    </row>
    <row r="31056" spans="5:5" x14ac:dyDescent="0.25">
      <c r="E31056">
        <v>39</v>
      </c>
    </row>
    <row r="31057" spans="5:5" x14ac:dyDescent="0.25">
      <c r="E31057">
        <v>13</v>
      </c>
    </row>
    <row r="31058" spans="5:5" x14ac:dyDescent="0.25">
      <c r="E31058">
        <v>37</v>
      </c>
    </row>
    <row r="31059" spans="5:5" x14ac:dyDescent="0.25">
      <c r="E31059">
        <v>16</v>
      </c>
    </row>
    <row r="31060" spans="5:5" x14ac:dyDescent="0.25">
      <c r="E31060">
        <v>15</v>
      </c>
    </row>
    <row r="31061" spans="5:5" x14ac:dyDescent="0.25">
      <c r="E31061">
        <v>19</v>
      </c>
    </row>
    <row r="31062" spans="5:5" x14ac:dyDescent="0.25">
      <c r="E31062">
        <v>26</v>
      </c>
    </row>
    <row r="31063" spans="5:5" x14ac:dyDescent="0.25">
      <c r="E31063">
        <v>14</v>
      </c>
    </row>
    <row r="31064" spans="5:5" x14ac:dyDescent="0.25">
      <c r="E31064">
        <v>17</v>
      </c>
    </row>
    <row r="31065" spans="5:5" x14ac:dyDescent="0.25">
      <c r="E31065">
        <v>39</v>
      </c>
    </row>
    <row r="31066" spans="5:5" x14ac:dyDescent="0.25">
      <c r="E31066">
        <v>20</v>
      </c>
    </row>
    <row r="31067" spans="5:5" x14ac:dyDescent="0.25">
      <c r="E31067">
        <v>16</v>
      </c>
    </row>
    <row r="31068" spans="5:5" x14ac:dyDescent="0.25">
      <c r="E31068">
        <v>31</v>
      </c>
    </row>
    <row r="31069" spans="5:5" x14ac:dyDescent="0.25">
      <c r="E31069">
        <v>12</v>
      </c>
    </row>
    <row r="31070" spans="5:5" x14ac:dyDescent="0.25">
      <c r="E31070">
        <v>15</v>
      </c>
    </row>
    <row r="31071" spans="5:5" x14ac:dyDescent="0.25">
      <c r="E31071">
        <v>11</v>
      </c>
    </row>
    <row r="31072" spans="5:5" x14ac:dyDescent="0.25">
      <c r="E31072">
        <v>35</v>
      </c>
    </row>
    <row r="31073" spans="5:5" x14ac:dyDescent="0.25">
      <c r="E31073">
        <v>40</v>
      </c>
    </row>
    <row r="31074" spans="5:5" x14ac:dyDescent="0.25">
      <c r="E31074">
        <v>13</v>
      </c>
    </row>
    <row r="31075" spans="5:5" x14ac:dyDescent="0.25">
      <c r="E31075">
        <v>39</v>
      </c>
    </row>
    <row r="31076" spans="5:5" x14ac:dyDescent="0.25">
      <c r="E31076">
        <v>15</v>
      </c>
    </row>
    <row r="31077" spans="5:5" x14ac:dyDescent="0.25">
      <c r="E31077">
        <v>18</v>
      </c>
    </row>
    <row r="31078" spans="5:5" x14ac:dyDescent="0.25">
      <c r="E31078">
        <v>13</v>
      </c>
    </row>
    <row r="31079" spans="5:5" x14ac:dyDescent="0.25">
      <c r="E31079">
        <v>15</v>
      </c>
    </row>
    <row r="31080" spans="5:5" x14ac:dyDescent="0.25">
      <c r="E31080">
        <v>23</v>
      </c>
    </row>
    <row r="31081" spans="5:5" x14ac:dyDescent="0.25">
      <c r="E31081">
        <v>18</v>
      </c>
    </row>
    <row r="31082" spans="5:5" x14ac:dyDescent="0.25">
      <c r="E31082">
        <v>12</v>
      </c>
    </row>
    <row r="31083" spans="5:5" x14ac:dyDescent="0.25">
      <c r="E31083">
        <v>16</v>
      </c>
    </row>
    <row r="31084" spans="5:5" x14ac:dyDescent="0.25">
      <c r="E31084">
        <v>3</v>
      </c>
    </row>
    <row r="31085" spans="5:5" x14ac:dyDescent="0.25">
      <c r="E31085">
        <v>13</v>
      </c>
    </row>
    <row r="31086" spans="5:5" x14ac:dyDescent="0.25">
      <c r="E31086">
        <v>3</v>
      </c>
    </row>
    <row r="31087" spans="5:5" x14ac:dyDescent="0.25">
      <c r="E31087">
        <v>22</v>
      </c>
    </row>
    <row r="31088" spans="5:5" x14ac:dyDescent="0.25">
      <c r="E31088">
        <v>61</v>
      </c>
    </row>
    <row r="31089" spans="5:5" x14ac:dyDescent="0.25">
      <c r="E31089">
        <v>31</v>
      </c>
    </row>
    <row r="31090" spans="5:5" x14ac:dyDescent="0.25">
      <c r="E31090">
        <v>19</v>
      </c>
    </row>
    <row r="31091" spans="5:5" x14ac:dyDescent="0.25">
      <c r="E31091">
        <v>21</v>
      </c>
    </row>
    <row r="31092" spans="5:5" x14ac:dyDescent="0.25">
      <c r="E31092">
        <v>15</v>
      </c>
    </row>
    <row r="31093" spans="5:5" x14ac:dyDescent="0.25">
      <c r="E31093">
        <v>12</v>
      </c>
    </row>
    <row r="31094" spans="5:5" x14ac:dyDescent="0.25">
      <c r="E31094">
        <v>32</v>
      </c>
    </row>
    <row r="31095" spans="5:5" x14ac:dyDescent="0.25">
      <c r="E31095">
        <v>21</v>
      </c>
    </row>
    <row r="31096" spans="5:5" x14ac:dyDescent="0.25">
      <c r="E31096">
        <v>34</v>
      </c>
    </row>
    <row r="31097" spans="5:5" x14ac:dyDescent="0.25">
      <c r="E31097">
        <v>43</v>
      </c>
    </row>
    <row r="31098" spans="5:5" x14ac:dyDescent="0.25">
      <c r="E31098">
        <v>34</v>
      </c>
    </row>
    <row r="31099" spans="5:5" x14ac:dyDescent="0.25">
      <c r="E31099">
        <v>36</v>
      </c>
    </row>
    <row r="31100" spans="5:5" x14ac:dyDescent="0.25">
      <c r="E31100">
        <v>38</v>
      </c>
    </row>
    <row r="31101" spans="5:5" x14ac:dyDescent="0.25">
      <c r="E31101">
        <v>28</v>
      </c>
    </row>
    <row r="31102" spans="5:5" x14ac:dyDescent="0.25">
      <c r="E31102">
        <v>39</v>
      </c>
    </row>
    <row r="31103" spans="5:5" x14ac:dyDescent="0.25">
      <c r="E31103">
        <v>18</v>
      </c>
    </row>
    <row r="31104" spans="5:5" x14ac:dyDescent="0.25">
      <c r="E31104">
        <v>34</v>
      </c>
    </row>
    <row r="31105" spans="5:5" x14ac:dyDescent="0.25">
      <c r="E31105">
        <v>38</v>
      </c>
    </row>
    <row r="31106" spans="5:5" x14ac:dyDescent="0.25">
      <c r="E31106">
        <v>37</v>
      </c>
    </row>
    <row r="31107" spans="5:5" x14ac:dyDescent="0.25">
      <c r="E31107">
        <v>36</v>
      </c>
    </row>
    <row r="31108" spans="5:5" x14ac:dyDescent="0.25">
      <c r="E31108">
        <v>13</v>
      </c>
    </row>
    <row r="31109" spans="5:5" x14ac:dyDescent="0.25">
      <c r="E31109">
        <v>36</v>
      </c>
    </row>
    <row r="31110" spans="5:5" x14ac:dyDescent="0.25">
      <c r="E31110">
        <v>24</v>
      </c>
    </row>
    <row r="31111" spans="5:5" x14ac:dyDescent="0.25">
      <c r="E31111">
        <v>35</v>
      </c>
    </row>
    <row r="31112" spans="5:5" x14ac:dyDescent="0.25">
      <c r="E31112">
        <v>4</v>
      </c>
    </row>
    <row r="31113" spans="5:5" x14ac:dyDescent="0.25">
      <c r="E31113">
        <v>15</v>
      </c>
    </row>
    <row r="31114" spans="5:5" x14ac:dyDescent="0.25">
      <c r="E31114">
        <v>16</v>
      </c>
    </row>
    <row r="31115" spans="5:5" x14ac:dyDescent="0.25">
      <c r="E31115">
        <v>33</v>
      </c>
    </row>
    <row r="31116" spans="5:5" x14ac:dyDescent="0.25">
      <c r="E31116">
        <v>33</v>
      </c>
    </row>
    <row r="31117" spans="5:5" x14ac:dyDescent="0.25">
      <c r="E31117">
        <v>13</v>
      </c>
    </row>
    <row r="31118" spans="5:5" x14ac:dyDescent="0.25">
      <c r="E31118">
        <v>13</v>
      </c>
    </row>
    <row r="31119" spans="5:5" x14ac:dyDescent="0.25">
      <c r="E31119">
        <v>19</v>
      </c>
    </row>
    <row r="31120" spans="5:5" x14ac:dyDescent="0.25">
      <c r="E31120">
        <v>56</v>
      </c>
    </row>
    <row r="31121" spans="5:5" x14ac:dyDescent="0.25">
      <c r="E31121">
        <v>25</v>
      </c>
    </row>
    <row r="31122" spans="5:5" x14ac:dyDescent="0.25">
      <c r="E31122">
        <v>23</v>
      </c>
    </row>
    <row r="31123" spans="5:5" x14ac:dyDescent="0.25">
      <c r="E31123">
        <v>53</v>
      </c>
    </row>
    <row r="31124" spans="5:5" x14ac:dyDescent="0.25">
      <c r="E31124">
        <v>31</v>
      </c>
    </row>
    <row r="31125" spans="5:5" x14ac:dyDescent="0.25">
      <c r="E31125">
        <v>31</v>
      </c>
    </row>
    <row r="31126" spans="5:5" x14ac:dyDescent="0.25">
      <c r="E31126">
        <v>16</v>
      </c>
    </row>
    <row r="31127" spans="5:5" x14ac:dyDescent="0.25">
      <c r="E31127">
        <v>24</v>
      </c>
    </row>
    <row r="31128" spans="5:5" x14ac:dyDescent="0.25">
      <c r="E31128">
        <v>41</v>
      </c>
    </row>
    <row r="31129" spans="5:5" x14ac:dyDescent="0.25">
      <c r="E31129">
        <v>17</v>
      </c>
    </row>
    <row r="31130" spans="5:5" x14ac:dyDescent="0.25">
      <c r="E31130">
        <v>14</v>
      </c>
    </row>
    <row r="31131" spans="5:5" x14ac:dyDescent="0.25">
      <c r="E31131">
        <v>37</v>
      </c>
    </row>
    <row r="31132" spans="5:5" x14ac:dyDescent="0.25">
      <c r="E31132">
        <v>36</v>
      </c>
    </row>
    <row r="31133" spans="5:5" x14ac:dyDescent="0.25">
      <c r="E31133">
        <v>54</v>
      </c>
    </row>
    <row r="31134" spans="5:5" x14ac:dyDescent="0.25">
      <c r="E31134">
        <v>23</v>
      </c>
    </row>
    <row r="31135" spans="5:5" x14ac:dyDescent="0.25">
      <c r="E31135">
        <v>14</v>
      </c>
    </row>
    <row r="31136" spans="5:5" x14ac:dyDescent="0.25">
      <c r="E31136">
        <v>19</v>
      </c>
    </row>
    <row r="31137" spans="5:5" x14ac:dyDescent="0.25">
      <c r="E31137">
        <v>20</v>
      </c>
    </row>
    <row r="31138" spans="5:5" x14ac:dyDescent="0.25">
      <c r="E31138">
        <v>19</v>
      </c>
    </row>
    <row r="31139" spans="5:5" x14ac:dyDescent="0.25">
      <c r="E31139">
        <v>21</v>
      </c>
    </row>
    <row r="31140" spans="5:5" x14ac:dyDescent="0.25">
      <c r="E31140">
        <v>18</v>
      </c>
    </row>
    <row r="31141" spans="5:5" x14ac:dyDescent="0.25">
      <c r="E31141">
        <v>41</v>
      </c>
    </row>
    <row r="31142" spans="5:5" x14ac:dyDescent="0.25">
      <c r="E31142">
        <v>11</v>
      </c>
    </row>
    <row r="31143" spans="5:5" x14ac:dyDescent="0.25">
      <c r="E31143">
        <v>49</v>
      </c>
    </row>
    <row r="31144" spans="5:5" x14ac:dyDescent="0.25">
      <c r="E31144">
        <v>41</v>
      </c>
    </row>
    <row r="31145" spans="5:5" x14ac:dyDescent="0.25">
      <c r="E31145">
        <v>51</v>
      </c>
    </row>
    <row r="31146" spans="5:5" x14ac:dyDescent="0.25">
      <c r="E31146">
        <v>55</v>
      </c>
    </row>
    <row r="31147" spans="5:5" x14ac:dyDescent="0.25">
      <c r="E31147">
        <v>61</v>
      </c>
    </row>
    <row r="31148" spans="5:5" x14ac:dyDescent="0.25">
      <c r="E31148">
        <v>53</v>
      </c>
    </row>
    <row r="31149" spans="5:5" x14ac:dyDescent="0.25">
      <c r="E31149">
        <v>14</v>
      </c>
    </row>
    <row r="31150" spans="5:5" x14ac:dyDescent="0.25">
      <c r="E31150">
        <v>15</v>
      </c>
    </row>
    <row r="31151" spans="5:5" x14ac:dyDescent="0.25">
      <c r="E31151">
        <v>14</v>
      </c>
    </row>
    <row r="31152" spans="5:5" x14ac:dyDescent="0.25">
      <c r="E31152">
        <v>15</v>
      </c>
    </row>
    <row r="31153" spans="5:5" x14ac:dyDescent="0.25">
      <c r="E31153">
        <v>14</v>
      </c>
    </row>
    <row r="31154" spans="5:5" x14ac:dyDescent="0.25">
      <c r="E31154">
        <v>14</v>
      </c>
    </row>
    <row r="31155" spans="5:5" x14ac:dyDescent="0.25">
      <c r="E31155">
        <v>38</v>
      </c>
    </row>
    <row r="31156" spans="5:5" x14ac:dyDescent="0.25">
      <c r="E31156">
        <v>17</v>
      </c>
    </row>
    <row r="31157" spans="5:5" x14ac:dyDescent="0.25">
      <c r="E31157">
        <v>34</v>
      </c>
    </row>
    <row r="31158" spans="5:5" x14ac:dyDescent="0.25">
      <c r="E31158">
        <v>41</v>
      </c>
    </row>
    <row r="31159" spans="5:5" x14ac:dyDescent="0.25">
      <c r="E31159">
        <v>18</v>
      </c>
    </row>
    <row r="31160" spans="5:5" x14ac:dyDescent="0.25">
      <c r="E31160">
        <v>19</v>
      </c>
    </row>
    <row r="31161" spans="5:5" x14ac:dyDescent="0.25">
      <c r="E31161">
        <v>45</v>
      </c>
    </row>
    <row r="31162" spans="5:5" x14ac:dyDescent="0.25">
      <c r="E31162">
        <v>14</v>
      </c>
    </row>
    <row r="31163" spans="5:5" x14ac:dyDescent="0.25">
      <c r="E31163">
        <v>15</v>
      </c>
    </row>
    <row r="31164" spans="5:5" x14ac:dyDescent="0.25">
      <c r="E31164">
        <v>32</v>
      </c>
    </row>
    <row r="31165" spans="5:5" x14ac:dyDescent="0.25">
      <c r="E31165">
        <v>15</v>
      </c>
    </row>
    <row r="31166" spans="5:5" x14ac:dyDescent="0.25">
      <c r="E31166">
        <v>21</v>
      </c>
    </row>
    <row r="31167" spans="5:5" x14ac:dyDescent="0.25">
      <c r="E31167">
        <v>10</v>
      </c>
    </row>
    <row r="31168" spans="5:5" x14ac:dyDescent="0.25">
      <c r="E31168">
        <v>17</v>
      </c>
    </row>
    <row r="31169" spans="5:5" x14ac:dyDescent="0.25">
      <c r="E31169">
        <v>33</v>
      </c>
    </row>
    <row r="31170" spans="5:5" x14ac:dyDescent="0.25">
      <c r="E31170">
        <v>8</v>
      </c>
    </row>
    <row r="31171" spans="5:5" x14ac:dyDescent="0.25">
      <c r="E31171">
        <v>12</v>
      </c>
    </row>
    <row r="31172" spans="5:5" x14ac:dyDescent="0.25">
      <c r="E31172">
        <v>2</v>
      </c>
    </row>
    <row r="31173" spans="5:5" x14ac:dyDescent="0.25">
      <c r="E31173">
        <v>2</v>
      </c>
    </row>
    <row r="31174" spans="5:5" x14ac:dyDescent="0.25">
      <c r="E31174">
        <v>68</v>
      </c>
    </row>
    <row r="31175" spans="5:5" x14ac:dyDescent="0.25">
      <c r="E31175">
        <v>27</v>
      </c>
    </row>
    <row r="31176" spans="5:5" x14ac:dyDescent="0.25">
      <c r="E31176">
        <v>9</v>
      </c>
    </row>
    <row r="31177" spans="5:5" x14ac:dyDescent="0.25">
      <c r="E31177">
        <v>14</v>
      </c>
    </row>
    <row r="31178" spans="5:5" x14ac:dyDescent="0.25">
      <c r="E31178">
        <v>15</v>
      </c>
    </row>
    <row r="31179" spans="5:5" x14ac:dyDescent="0.25">
      <c r="E31179">
        <v>2</v>
      </c>
    </row>
    <row r="31180" spans="5:5" x14ac:dyDescent="0.25">
      <c r="E31180">
        <v>25</v>
      </c>
    </row>
    <row r="31181" spans="5:5" x14ac:dyDescent="0.25">
      <c r="E31181">
        <v>11</v>
      </c>
    </row>
    <row r="31182" spans="5:5" x14ac:dyDescent="0.25">
      <c r="E31182">
        <v>40</v>
      </c>
    </row>
    <row r="31183" spans="5:5" x14ac:dyDescent="0.25">
      <c r="E31183">
        <v>16</v>
      </c>
    </row>
    <row r="31184" spans="5:5" x14ac:dyDescent="0.25">
      <c r="E31184">
        <v>14</v>
      </c>
    </row>
    <row r="31185" spans="5:5" x14ac:dyDescent="0.25">
      <c r="E31185">
        <v>2</v>
      </c>
    </row>
    <row r="31186" spans="5:5" x14ac:dyDescent="0.25">
      <c r="E31186">
        <v>2</v>
      </c>
    </row>
    <row r="31187" spans="5:5" x14ac:dyDescent="0.25">
      <c r="E31187">
        <v>5</v>
      </c>
    </row>
    <row r="31188" spans="5:5" x14ac:dyDescent="0.25">
      <c r="E31188">
        <v>17</v>
      </c>
    </row>
    <row r="31189" spans="5:5" x14ac:dyDescent="0.25">
      <c r="E31189">
        <v>3</v>
      </c>
    </row>
    <row r="31190" spans="5:5" x14ac:dyDescent="0.25">
      <c r="E31190">
        <v>63</v>
      </c>
    </row>
    <row r="31191" spans="5:5" x14ac:dyDescent="0.25">
      <c r="E31191">
        <v>18</v>
      </c>
    </row>
    <row r="31192" spans="5:5" x14ac:dyDescent="0.25">
      <c r="E31192">
        <v>38</v>
      </c>
    </row>
    <row r="31193" spans="5:5" x14ac:dyDescent="0.25">
      <c r="E31193">
        <v>28</v>
      </c>
    </row>
    <row r="31194" spans="5:5" x14ac:dyDescent="0.25">
      <c r="E31194">
        <v>51</v>
      </c>
    </row>
    <row r="31195" spans="5:5" x14ac:dyDescent="0.25">
      <c r="E31195">
        <v>56</v>
      </c>
    </row>
    <row r="31196" spans="5:5" x14ac:dyDescent="0.25">
      <c r="E31196">
        <v>50</v>
      </c>
    </row>
    <row r="31197" spans="5:5" x14ac:dyDescent="0.25">
      <c r="E31197">
        <v>32</v>
      </c>
    </row>
    <row r="31198" spans="5:5" x14ac:dyDescent="0.25">
      <c r="E31198">
        <v>7</v>
      </c>
    </row>
    <row r="31199" spans="5:5" x14ac:dyDescent="0.25">
      <c r="E31199">
        <v>74</v>
      </c>
    </row>
    <row r="31200" spans="5:5" x14ac:dyDescent="0.25">
      <c r="E31200">
        <v>45</v>
      </c>
    </row>
    <row r="31201" spans="5:5" x14ac:dyDescent="0.25">
      <c r="E31201">
        <v>52</v>
      </c>
    </row>
    <row r="31202" spans="5:5" x14ac:dyDescent="0.25">
      <c r="E31202">
        <v>60</v>
      </c>
    </row>
    <row r="31203" spans="5:5" x14ac:dyDescent="0.25">
      <c r="E31203">
        <v>55</v>
      </c>
    </row>
    <row r="31204" spans="5:5" x14ac:dyDescent="0.25">
      <c r="E31204">
        <v>34</v>
      </c>
    </row>
    <row r="31205" spans="5:5" x14ac:dyDescent="0.25">
      <c r="E31205">
        <v>17</v>
      </c>
    </row>
    <row r="31206" spans="5:5" x14ac:dyDescent="0.25">
      <c r="E31206">
        <v>14</v>
      </c>
    </row>
    <row r="31207" spans="5:5" x14ac:dyDescent="0.25">
      <c r="E31207">
        <v>2</v>
      </c>
    </row>
    <row r="31208" spans="5:5" x14ac:dyDescent="0.25">
      <c r="E31208">
        <v>2</v>
      </c>
    </row>
    <row r="31209" spans="5:5" x14ac:dyDescent="0.25">
      <c r="E31209">
        <v>2</v>
      </c>
    </row>
    <row r="31210" spans="5:5" x14ac:dyDescent="0.25">
      <c r="E31210">
        <v>25</v>
      </c>
    </row>
    <row r="31211" spans="5:5" x14ac:dyDescent="0.25">
      <c r="E31211">
        <v>95</v>
      </c>
    </row>
    <row r="31212" spans="5:5" x14ac:dyDescent="0.25">
      <c r="E31212">
        <v>39</v>
      </c>
    </row>
    <row r="31213" spans="5:5" x14ac:dyDescent="0.25">
      <c r="E31213">
        <v>17</v>
      </c>
    </row>
    <row r="31214" spans="5:5" x14ac:dyDescent="0.25">
      <c r="E31214">
        <v>34</v>
      </c>
    </row>
    <row r="31215" spans="5:5" x14ac:dyDescent="0.25">
      <c r="E31215">
        <v>35</v>
      </c>
    </row>
    <row r="31216" spans="5:5" x14ac:dyDescent="0.25">
      <c r="E31216">
        <v>22</v>
      </c>
    </row>
    <row r="31217" spans="5:5" x14ac:dyDescent="0.25">
      <c r="E31217">
        <v>11</v>
      </c>
    </row>
    <row r="31218" spans="5:5" x14ac:dyDescent="0.25">
      <c r="E31218">
        <v>19</v>
      </c>
    </row>
    <row r="31219" spans="5:5" x14ac:dyDescent="0.25">
      <c r="E31219">
        <v>65</v>
      </c>
    </row>
    <row r="31220" spans="5:5" x14ac:dyDescent="0.25">
      <c r="E31220">
        <v>31</v>
      </c>
    </row>
    <row r="31221" spans="5:5" x14ac:dyDescent="0.25">
      <c r="E31221">
        <v>18</v>
      </c>
    </row>
    <row r="31222" spans="5:5" x14ac:dyDescent="0.25">
      <c r="E31222">
        <v>15</v>
      </c>
    </row>
    <row r="31223" spans="5:5" x14ac:dyDescent="0.25">
      <c r="E31223">
        <v>26</v>
      </c>
    </row>
    <row r="31224" spans="5:5" x14ac:dyDescent="0.25">
      <c r="E31224">
        <v>19</v>
      </c>
    </row>
    <row r="31225" spans="5:5" x14ac:dyDescent="0.25">
      <c r="E31225">
        <v>14</v>
      </c>
    </row>
    <row r="31226" spans="5:5" x14ac:dyDescent="0.25">
      <c r="E31226">
        <v>18</v>
      </c>
    </row>
    <row r="31227" spans="5:5" x14ac:dyDescent="0.25">
      <c r="E31227">
        <v>14</v>
      </c>
    </row>
    <row r="31228" spans="5:5" x14ac:dyDescent="0.25">
      <c r="E31228">
        <v>2</v>
      </c>
    </row>
    <row r="31229" spans="5:5" x14ac:dyDescent="0.25">
      <c r="E31229">
        <v>51</v>
      </c>
    </row>
    <row r="31230" spans="5:5" x14ac:dyDescent="0.25">
      <c r="E31230">
        <v>52</v>
      </c>
    </row>
    <row r="31231" spans="5:5" x14ac:dyDescent="0.25">
      <c r="E31231">
        <v>31</v>
      </c>
    </row>
    <row r="31232" spans="5:5" x14ac:dyDescent="0.25">
      <c r="E31232">
        <v>45</v>
      </c>
    </row>
    <row r="31233" spans="5:5" x14ac:dyDescent="0.25">
      <c r="E31233">
        <v>13</v>
      </c>
    </row>
    <row r="31234" spans="5:5" x14ac:dyDescent="0.25">
      <c r="E31234">
        <v>13</v>
      </c>
    </row>
    <row r="31235" spans="5:5" x14ac:dyDescent="0.25">
      <c r="E31235">
        <v>22</v>
      </c>
    </row>
    <row r="31236" spans="5:5" x14ac:dyDescent="0.25">
      <c r="E31236">
        <v>3</v>
      </c>
    </row>
    <row r="31237" spans="5:5" x14ac:dyDescent="0.25">
      <c r="E31237">
        <v>46</v>
      </c>
    </row>
    <row r="31238" spans="5:5" x14ac:dyDescent="0.25">
      <c r="E31238">
        <v>60</v>
      </c>
    </row>
    <row r="31239" spans="5:5" x14ac:dyDescent="0.25">
      <c r="E31239">
        <v>45</v>
      </c>
    </row>
    <row r="31240" spans="5:5" x14ac:dyDescent="0.25">
      <c r="E31240">
        <v>74</v>
      </c>
    </row>
    <row r="31241" spans="5:5" x14ac:dyDescent="0.25">
      <c r="E31241">
        <v>70</v>
      </c>
    </row>
    <row r="31242" spans="5:5" x14ac:dyDescent="0.25">
      <c r="E31242">
        <v>12</v>
      </c>
    </row>
    <row r="31243" spans="5:5" x14ac:dyDescent="0.25">
      <c r="E31243">
        <v>37</v>
      </c>
    </row>
    <row r="31244" spans="5:5" x14ac:dyDescent="0.25">
      <c r="E31244">
        <v>32</v>
      </c>
    </row>
    <row r="31245" spans="5:5" x14ac:dyDescent="0.25">
      <c r="E31245">
        <v>7</v>
      </c>
    </row>
    <row r="31246" spans="5:5" x14ac:dyDescent="0.25">
      <c r="E31246">
        <v>13</v>
      </c>
    </row>
    <row r="31247" spans="5:5" x14ac:dyDescent="0.25">
      <c r="E31247">
        <v>36</v>
      </c>
    </row>
    <row r="31248" spans="5:5" x14ac:dyDescent="0.25">
      <c r="E31248">
        <v>39</v>
      </c>
    </row>
    <row r="31249" spans="5:5" x14ac:dyDescent="0.25">
      <c r="E31249">
        <v>53</v>
      </c>
    </row>
    <row r="31250" spans="5:5" x14ac:dyDescent="0.25">
      <c r="E31250">
        <v>34</v>
      </c>
    </row>
    <row r="31251" spans="5:5" x14ac:dyDescent="0.25">
      <c r="E31251">
        <v>38</v>
      </c>
    </row>
    <row r="31252" spans="5:5" x14ac:dyDescent="0.25">
      <c r="E31252">
        <v>40</v>
      </c>
    </row>
    <row r="31253" spans="5:5" x14ac:dyDescent="0.25">
      <c r="E31253">
        <v>51</v>
      </c>
    </row>
    <row r="31254" spans="5:5" x14ac:dyDescent="0.25">
      <c r="E31254">
        <v>15</v>
      </c>
    </row>
    <row r="31255" spans="5:5" x14ac:dyDescent="0.25">
      <c r="E31255">
        <v>20</v>
      </c>
    </row>
    <row r="31256" spans="5:5" x14ac:dyDescent="0.25">
      <c r="E31256">
        <v>47</v>
      </c>
    </row>
    <row r="31257" spans="5:5" x14ac:dyDescent="0.25">
      <c r="E31257">
        <v>63</v>
      </c>
    </row>
    <row r="31258" spans="5:5" x14ac:dyDescent="0.25">
      <c r="E31258">
        <v>55</v>
      </c>
    </row>
    <row r="31259" spans="5:5" x14ac:dyDescent="0.25">
      <c r="E31259">
        <v>51</v>
      </c>
    </row>
    <row r="31260" spans="5:5" x14ac:dyDescent="0.25">
      <c r="E31260">
        <v>25</v>
      </c>
    </row>
    <row r="31261" spans="5:5" x14ac:dyDescent="0.25">
      <c r="E31261">
        <v>39</v>
      </c>
    </row>
    <row r="31262" spans="5:5" x14ac:dyDescent="0.25">
      <c r="E31262">
        <v>12</v>
      </c>
    </row>
    <row r="31263" spans="5:5" x14ac:dyDescent="0.25">
      <c r="E31263">
        <v>4</v>
      </c>
    </row>
    <row r="31264" spans="5:5" x14ac:dyDescent="0.25">
      <c r="E31264">
        <v>12</v>
      </c>
    </row>
    <row r="31265" spans="5:5" x14ac:dyDescent="0.25">
      <c r="E31265">
        <v>15</v>
      </c>
    </row>
    <row r="31266" spans="5:5" x14ac:dyDescent="0.25">
      <c r="E31266">
        <v>31</v>
      </c>
    </row>
    <row r="31267" spans="5:5" x14ac:dyDescent="0.25">
      <c r="E31267">
        <v>13</v>
      </c>
    </row>
    <row r="31268" spans="5:5" x14ac:dyDescent="0.25">
      <c r="E31268">
        <v>11</v>
      </c>
    </row>
    <row r="31269" spans="5:5" x14ac:dyDescent="0.25">
      <c r="E31269">
        <v>25</v>
      </c>
    </row>
    <row r="31270" spans="5:5" x14ac:dyDescent="0.25">
      <c r="E31270">
        <v>49</v>
      </c>
    </row>
    <row r="31271" spans="5:5" x14ac:dyDescent="0.25">
      <c r="E31271">
        <v>33</v>
      </c>
    </row>
    <row r="31272" spans="5:5" x14ac:dyDescent="0.25">
      <c r="E31272">
        <v>30</v>
      </c>
    </row>
    <row r="31273" spans="5:5" x14ac:dyDescent="0.25">
      <c r="E31273">
        <v>31</v>
      </c>
    </row>
    <row r="31274" spans="5:5" x14ac:dyDescent="0.25">
      <c r="E31274">
        <v>32</v>
      </c>
    </row>
    <row r="31275" spans="5:5" x14ac:dyDescent="0.25">
      <c r="E31275">
        <v>29</v>
      </c>
    </row>
    <row r="31276" spans="5:5" x14ac:dyDescent="0.25">
      <c r="E31276">
        <v>17</v>
      </c>
    </row>
    <row r="31277" spans="5:5" x14ac:dyDescent="0.25">
      <c r="E31277">
        <v>18</v>
      </c>
    </row>
    <row r="31278" spans="5:5" x14ac:dyDescent="0.25">
      <c r="E31278">
        <v>38</v>
      </c>
    </row>
    <row r="31279" spans="5:5" x14ac:dyDescent="0.25">
      <c r="E31279">
        <v>40</v>
      </c>
    </row>
    <row r="31280" spans="5:5" x14ac:dyDescent="0.25">
      <c r="E31280">
        <v>56</v>
      </c>
    </row>
    <row r="31281" spans="5:5" x14ac:dyDescent="0.25">
      <c r="E31281">
        <v>39</v>
      </c>
    </row>
    <row r="31282" spans="5:5" x14ac:dyDescent="0.25">
      <c r="E31282">
        <v>30</v>
      </c>
    </row>
    <row r="31283" spans="5:5" x14ac:dyDescent="0.25">
      <c r="E31283">
        <v>20</v>
      </c>
    </row>
    <row r="31284" spans="5:5" x14ac:dyDescent="0.25">
      <c r="E31284">
        <v>31</v>
      </c>
    </row>
    <row r="31285" spans="5:5" x14ac:dyDescent="0.25">
      <c r="E31285">
        <v>37</v>
      </c>
    </row>
    <row r="31286" spans="5:5" x14ac:dyDescent="0.25">
      <c r="E31286">
        <v>46</v>
      </c>
    </row>
    <row r="31287" spans="5:5" x14ac:dyDescent="0.25">
      <c r="E31287">
        <v>27</v>
      </c>
    </row>
    <row r="31288" spans="5:5" x14ac:dyDescent="0.25">
      <c r="E31288">
        <v>23</v>
      </c>
    </row>
    <row r="31289" spans="5:5" x14ac:dyDescent="0.25">
      <c r="E31289">
        <v>40</v>
      </c>
    </row>
    <row r="31290" spans="5:5" x14ac:dyDescent="0.25">
      <c r="E31290">
        <v>31</v>
      </c>
    </row>
    <row r="31291" spans="5:5" x14ac:dyDescent="0.25">
      <c r="E31291">
        <v>68</v>
      </c>
    </row>
    <row r="31292" spans="5:5" x14ac:dyDescent="0.25">
      <c r="E31292">
        <v>45</v>
      </c>
    </row>
    <row r="31293" spans="5:5" x14ac:dyDescent="0.25">
      <c r="E31293">
        <v>33</v>
      </c>
    </row>
    <row r="31294" spans="5:5" x14ac:dyDescent="0.25">
      <c r="E31294">
        <v>43</v>
      </c>
    </row>
    <row r="31295" spans="5:5" x14ac:dyDescent="0.25">
      <c r="E31295">
        <v>4</v>
      </c>
    </row>
    <row r="31296" spans="5:5" x14ac:dyDescent="0.25">
      <c r="E31296">
        <v>33</v>
      </c>
    </row>
    <row r="31297" spans="5:5" x14ac:dyDescent="0.25">
      <c r="E31297">
        <v>14</v>
      </c>
    </row>
    <row r="31298" spans="5:5" x14ac:dyDescent="0.25">
      <c r="E31298">
        <v>43</v>
      </c>
    </row>
    <row r="31299" spans="5:5" x14ac:dyDescent="0.25">
      <c r="E31299">
        <v>28</v>
      </c>
    </row>
    <row r="31300" spans="5:5" x14ac:dyDescent="0.25">
      <c r="E31300">
        <v>15</v>
      </c>
    </row>
    <row r="31301" spans="5:5" x14ac:dyDescent="0.25">
      <c r="E31301">
        <v>62</v>
      </c>
    </row>
    <row r="31302" spans="5:5" x14ac:dyDescent="0.25">
      <c r="E31302">
        <v>7</v>
      </c>
    </row>
    <row r="31303" spans="5:5" x14ac:dyDescent="0.25">
      <c r="E31303">
        <v>50</v>
      </c>
    </row>
    <row r="31304" spans="5:5" x14ac:dyDescent="0.25">
      <c r="E31304">
        <v>31</v>
      </c>
    </row>
    <row r="31305" spans="5:5" x14ac:dyDescent="0.25">
      <c r="E31305">
        <v>49</v>
      </c>
    </row>
    <row r="31306" spans="5:5" x14ac:dyDescent="0.25">
      <c r="E31306">
        <v>10</v>
      </c>
    </row>
    <row r="31307" spans="5:5" x14ac:dyDescent="0.25">
      <c r="E31307">
        <v>41</v>
      </c>
    </row>
    <row r="31308" spans="5:5" x14ac:dyDescent="0.25">
      <c r="E31308">
        <v>36</v>
      </c>
    </row>
    <row r="31309" spans="5:5" x14ac:dyDescent="0.25">
      <c r="E31309">
        <v>20</v>
      </c>
    </row>
    <row r="31310" spans="5:5" x14ac:dyDescent="0.25">
      <c r="E31310">
        <v>24</v>
      </c>
    </row>
    <row r="31311" spans="5:5" x14ac:dyDescent="0.25">
      <c r="E31311">
        <v>27</v>
      </c>
    </row>
    <row r="31312" spans="5:5" x14ac:dyDescent="0.25">
      <c r="E31312">
        <v>16</v>
      </c>
    </row>
    <row r="31313" spans="5:5" x14ac:dyDescent="0.25">
      <c r="E31313">
        <v>51</v>
      </c>
    </row>
    <row r="31314" spans="5:5" x14ac:dyDescent="0.25">
      <c r="E31314">
        <v>45</v>
      </c>
    </row>
    <row r="31315" spans="5:5" x14ac:dyDescent="0.25">
      <c r="E31315">
        <v>39</v>
      </c>
    </row>
    <row r="31316" spans="5:5" x14ac:dyDescent="0.25">
      <c r="E31316">
        <v>56</v>
      </c>
    </row>
    <row r="31317" spans="5:5" x14ac:dyDescent="0.25">
      <c r="E31317">
        <v>76</v>
      </c>
    </row>
    <row r="31318" spans="5:5" x14ac:dyDescent="0.25">
      <c r="E31318">
        <v>55</v>
      </c>
    </row>
    <row r="31319" spans="5:5" x14ac:dyDescent="0.25">
      <c r="E31319">
        <v>45</v>
      </c>
    </row>
    <row r="31320" spans="5:5" x14ac:dyDescent="0.25">
      <c r="E31320">
        <v>22</v>
      </c>
    </row>
    <row r="31321" spans="5:5" x14ac:dyDescent="0.25">
      <c r="E31321">
        <v>23</v>
      </c>
    </row>
    <row r="31322" spans="5:5" x14ac:dyDescent="0.25">
      <c r="E31322">
        <v>17</v>
      </c>
    </row>
    <row r="31323" spans="5:5" x14ac:dyDescent="0.25">
      <c r="E31323">
        <v>36</v>
      </c>
    </row>
    <row r="31324" spans="5:5" x14ac:dyDescent="0.25">
      <c r="E31324">
        <v>66</v>
      </c>
    </row>
    <row r="31325" spans="5:5" x14ac:dyDescent="0.25">
      <c r="E31325">
        <v>31</v>
      </c>
    </row>
    <row r="31326" spans="5:5" x14ac:dyDescent="0.25">
      <c r="E31326">
        <v>38</v>
      </c>
    </row>
    <row r="31327" spans="5:5" x14ac:dyDescent="0.25">
      <c r="E31327">
        <v>42</v>
      </c>
    </row>
    <row r="31328" spans="5:5" x14ac:dyDescent="0.25">
      <c r="E31328">
        <v>43</v>
      </c>
    </row>
    <row r="31329" spans="5:5" x14ac:dyDescent="0.25">
      <c r="E31329">
        <v>80</v>
      </c>
    </row>
    <row r="31330" spans="5:5" x14ac:dyDescent="0.25">
      <c r="E31330">
        <v>39</v>
      </c>
    </row>
    <row r="31331" spans="5:5" x14ac:dyDescent="0.25">
      <c r="E31331">
        <v>38</v>
      </c>
    </row>
    <row r="31332" spans="5:5" x14ac:dyDescent="0.25">
      <c r="E31332">
        <v>71</v>
      </c>
    </row>
    <row r="31333" spans="5:5" x14ac:dyDescent="0.25">
      <c r="E31333">
        <v>41</v>
      </c>
    </row>
    <row r="31334" spans="5:5" x14ac:dyDescent="0.25">
      <c r="E31334">
        <v>61</v>
      </c>
    </row>
    <row r="31335" spans="5:5" x14ac:dyDescent="0.25">
      <c r="E31335">
        <v>41</v>
      </c>
    </row>
    <row r="31336" spans="5:5" x14ac:dyDescent="0.25">
      <c r="E31336">
        <v>16</v>
      </c>
    </row>
    <row r="31337" spans="5:5" x14ac:dyDescent="0.25">
      <c r="E31337">
        <v>58</v>
      </c>
    </row>
    <row r="31338" spans="5:5" x14ac:dyDescent="0.25">
      <c r="E31338">
        <v>14</v>
      </c>
    </row>
    <row r="31339" spans="5:5" x14ac:dyDescent="0.25">
      <c r="E31339">
        <v>36</v>
      </c>
    </row>
    <row r="31340" spans="5:5" x14ac:dyDescent="0.25">
      <c r="E31340">
        <v>28</v>
      </c>
    </row>
    <row r="31341" spans="5:5" x14ac:dyDescent="0.25">
      <c r="E31341">
        <v>38</v>
      </c>
    </row>
    <row r="31342" spans="5:5" x14ac:dyDescent="0.25">
      <c r="E31342">
        <v>26</v>
      </c>
    </row>
    <row r="31343" spans="5:5" x14ac:dyDescent="0.25">
      <c r="E31343">
        <v>37</v>
      </c>
    </row>
    <row r="31344" spans="5:5" x14ac:dyDescent="0.25">
      <c r="E31344">
        <v>65</v>
      </c>
    </row>
    <row r="31345" spans="5:5" x14ac:dyDescent="0.25">
      <c r="E31345">
        <v>26</v>
      </c>
    </row>
    <row r="31346" spans="5:5" x14ac:dyDescent="0.25">
      <c r="E31346">
        <v>33</v>
      </c>
    </row>
    <row r="31347" spans="5:5" x14ac:dyDescent="0.25">
      <c r="E31347">
        <v>12</v>
      </c>
    </row>
    <row r="31348" spans="5:5" x14ac:dyDescent="0.25">
      <c r="E31348">
        <v>18</v>
      </c>
    </row>
    <row r="31349" spans="5:5" x14ac:dyDescent="0.25">
      <c r="E31349">
        <v>34</v>
      </c>
    </row>
    <row r="31350" spans="5:5" x14ac:dyDescent="0.25">
      <c r="E31350">
        <v>39</v>
      </c>
    </row>
    <row r="31351" spans="5:5" x14ac:dyDescent="0.25">
      <c r="E31351">
        <v>15</v>
      </c>
    </row>
    <row r="31352" spans="5:5" x14ac:dyDescent="0.25">
      <c r="E31352">
        <v>18</v>
      </c>
    </row>
    <row r="31353" spans="5:5" x14ac:dyDescent="0.25">
      <c r="E31353">
        <v>26</v>
      </c>
    </row>
    <row r="31354" spans="5:5" x14ac:dyDescent="0.25">
      <c r="E31354">
        <v>6</v>
      </c>
    </row>
    <row r="31355" spans="5:5" x14ac:dyDescent="0.25">
      <c r="E31355">
        <v>51</v>
      </c>
    </row>
    <row r="31356" spans="5:5" x14ac:dyDescent="0.25">
      <c r="E31356">
        <v>23</v>
      </c>
    </row>
    <row r="31357" spans="5:5" x14ac:dyDescent="0.25">
      <c r="E31357">
        <v>35</v>
      </c>
    </row>
    <row r="31358" spans="5:5" x14ac:dyDescent="0.25">
      <c r="E31358">
        <v>29</v>
      </c>
    </row>
    <row r="31359" spans="5:5" x14ac:dyDescent="0.25">
      <c r="E31359">
        <v>22</v>
      </c>
    </row>
    <row r="31360" spans="5:5" x14ac:dyDescent="0.25">
      <c r="E31360">
        <v>15</v>
      </c>
    </row>
    <row r="31361" spans="5:5" x14ac:dyDescent="0.25">
      <c r="E31361">
        <v>30</v>
      </c>
    </row>
    <row r="31362" spans="5:5" x14ac:dyDescent="0.25">
      <c r="E31362">
        <v>47</v>
      </c>
    </row>
    <row r="31363" spans="5:5" x14ac:dyDescent="0.25">
      <c r="E31363">
        <v>14</v>
      </c>
    </row>
    <row r="31364" spans="5:5" x14ac:dyDescent="0.25">
      <c r="E31364">
        <v>33</v>
      </c>
    </row>
    <row r="31365" spans="5:5" x14ac:dyDescent="0.25">
      <c r="E31365">
        <v>30</v>
      </c>
    </row>
    <row r="31366" spans="5:5" x14ac:dyDescent="0.25">
      <c r="E31366">
        <v>43</v>
      </c>
    </row>
    <row r="31367" spans="5:5" x14ac:dyDescent="0.25">
      <c r="E31367">
        <v>51</v>
      </c>
    </row>
    <row r="31368" spans="5:5" x14ac:dyDescent="0.25">
      <c r="E31368">
        <v>23</v>
      </c>
    </row>
    <row r="31369" spans="5:5" x14ac:dyDescent="0.25">
      <c r="E31369">
        <v>25</v>
      </c>
    </row>
    <row r="31370" spans="5:5" x14ac:dyDescent="0.25">
      <c r="E31370">
        <v>41</v>
      </c>
    </row>
    <row r="31371" spans="5:5" x14ac:dyDescent="0.25">
      <c r="E31371">
        <v>72</v>
      </c>
    </row>
    <row r="31372" spans="5:5" x14ac:dyDescent="0.25">
      <c r="E31372">
        <v>67</v>
      </c>
    </row>
    <row r="31373" spans="5:5" x14ac:dyDescent="0.25">
      <c r="E31373">
        <v>53</v>
      </c>
    </row>
    <row r="31374" spans="5:5" x14ac:dyDescent="0.25">
      <c r="E31374">
        <v>50</v>
      </c>
    </row>
    <row r="31375" spans="5:5" x14ac:dyDescent="0.25">
      <c r="E31375">
        <v>16</v>
      </c>
    </row>
    <row r="31376" spans="5:5" x14ac:dyDescent="0.25">
      <c r="E31376">
        <v>67</v>
      </c>
    </row>
    <row r="31377" spans="5:5" x14ac:dyDescent="0.25">
      <c r="E31377">
        <v>31</v>
      </c>
    </row>
    <row r="31378" spans="5:5" x14ac:dyDescent="0.25">
      <c r="E31378">
        <v>37</v>
      </c>
    </row>
    <row r="31379" spans="5:5" x14ac:dyDescent="0.25">
      <c r="E31379">
        <v>55</v>
      </c>
    </row>
    <row r="31380" spans="5:5" x14ac:dyDescent="0.25">
      <c r="E31380">
        <v>13</v>
      </c>
    </row>
    <row r="31381" spans="5:5" x14ac:dyDescent="0.25">
      <c r="E31381">
        <v>29</v>
      </c>
    </row>
    <row r="31382" spans="5:5" x14ac:dyDescent="0.25">
      <c r="E31382">
        <v>18</v>
      </c>
    </row>
    <row r="31383" spans="5:5" x14ac:dyDescent="0.25">
      <c r="E31383">
        <v>36</v>
      </c>
    </row>
    <row r="31384" spans="5:5" x14ac:dyDescent="0.25">
      <c r="E31384">
        <v>55</v>
      </c>
    </row>
    <row r="31385" spans="5:5" x14ac:dyDescent="0.25">
      <c r="E31385">
        <v>40</v>
      </c>
    </row>
    <row r="31386" spans="5:5" x14ac:dyDescent="0.25">
      <c r="E31386">
        <v>37</v>
      </c>
    </row>
    <row r="31387" spans="5:5" x14ac:dyDescent="0.25">
      <c r="E31387">
        <v>70</v>
      </c>
    </row>
    <row r="31388" spans="5:5" x14ac:dyDescent="0.25">
      <c r="E31388">
        <v>59</v>
      </c>
    </row>
    <row r="31389" spans="5:5" x14ac:dyDescent="0.25">
      <c r="E31389">
        <v>30</v>
      </c>
    </row>
    <row r="31390" spans="5:5" x14ac:dyDescent="0.25">
      <c r="E31390">
        <v>25</v>
      </c>
    </row>
    <row r="31391" spans="5:5" x14ac:dyDescent="0.25">
      <c r="E31391">
        <v>19</v>
      </c>
    </row>
    <row r="31392" spans="5:5" x14ac:dyDescent="0.25">
      <c r="E31392">
        <v>39</v>
      </c>
    </row>
    <row r="31393" spans="5:5" x14ac:dyDescent="0.25">
      <c r="E31393">
        <v>41</v>
      </c>
    </row>
    <row r="31394" spans="5:5" x14ac:dyDescent="0.25">
      <c r="E31394">
        <v>32</v>
      </c>
    </row>
    <row r="31395" spans="5:5" x14ac:dyDescent="0.25">
      <c r="E31395">
        <v>18</v>
      </c>
    </row>
    <row r="31396" spans="5:5" x14ac:dyDescent="0.25">
      <c r="E31396">
        <v>19</v>
      </c>
    </row>
    <row r="31397" spans="5:5" x14ac:dyDescent="0.25">
      <c r="E31397">
        <v>60</v>
      </c>
    </row>
    <row r="31398" spans="5:5" x14ac:dyDescent="0.25">
      <c r="E31398">
        <v>43</v>
      </c>
    </row>
    <row r="31399" spans="5:5" x14ac:dyDescent="0.25">
      <c r="E31399">
        <v>36</v>
      </c>
    </row>
    <row r="31400" spans="5:5" x14ac:dyDescent="0.25">
      <c r="E31400">
        <v>2</v>
      </c>
    </row>
    <row r="31401" spans="5:5" x14ac:dyDescent="0.25">
      <c r="E31401">
        <v>52</v>
      </c>
    </row>
    <row r="31402" spans="5:5" x14ac:dyDescent="0.25">
      <c r="E31402">
        <v>76</v>
      </c>
    </row>
    <row r="31403" spans="5:5" x14ac:dyDescent="0.25">
      <c r="E31403">
        <v>56</v>
      </c>
    </row>
    <row r="31404" spans="5:5" x14ac:dyDescent="0.25">
      <c r="E31404">
        <v>35</v>
      </c>
    </row>
    <row r="31405" spans="5:5" x14ac:dyDescent="0.25">
      <c r="E31405">
        <v>27</v>
      </c>
    </row>
    <row r="31406" spans="5:5" x14ac:dyDescent="0.25">
      <c r="E31406">
        <v>18</v>
      </c>
    </row>
    <row r="31407" spans="5:5" x14ac:dyDescent="0.25">
      <c r="E31407">
        <v>16</v>
      </c>
    </row>
    <row r="31408" spans="5:5" x14ac:dyDescent="0.25">
      <c r="E31408">
        <v>10</v>
      </c>
    </row>
    <row r="31409" spans="5:5" x14ac:dyDescent="0.25">
      <c r="E31409">
        <v>47</v>
      </c>
    </row>
    <row r="31410" spans="5:5" x14ac:dyDescent="0.25">
      <c r="E31410">
        <v>14</v>
      </c>
    </row>
    <row r="31411" spans="5:5" x14ac:dyDescent="0.25">
      <c r="E31411">
        <v>32</v>
      </c>
    </row>
    <row r="31412" spans="5:5" x14ac:dyDescent="0.25">
      <c r="E31412">
        <v>47</v>
      </c>
    </row>
    <row r="31413" spans="5:5" x14ac:dyDescent="0.25">
      <c r="E31413">
        <v>32</v>
      </c>
    </row>
    <row r="31414" spans="5:5" x14ac:dyDescent="0.25">
      <c r="E31414">
        <v>42</v>
      </c>
    </row>
    <row r="31415" spans="5:5" x14ac:dyDescent="0.25">
      <c r="E31415">
        <v>38</v>
      </c>
    </row>
    <row r="31416" spans="5:5" x14ac:dyDescent="0.25">
      <c r="E31416">
        <v>32</v>
      </c>
    </row>
    <row r="31417" spans="5:5" x14ac:dyDescent="0.25">
      <c r="E31417">
        <v>34</v>
      </c>
    </row>
    <row r="31418" spans="5:5" x14ac:dyDescent="0.25">
      <c r="E31418">
        <v>38</v>
      </c>
    </row>
    <row r="31419" spans="5:5" x14ac:dyDescent="0.25">
      <c r="E31419">
        <v>65</v>
      </c>
    </row>
    <row r="31420" spans="5:5" x14ac:dyDescent="0.25">
      <c r="E31420">
        <v>44</v>
      </c>
    </row>
    <row r="31421" spans="5:5" x14ac:dyDescent="0.25">
      <c r="E31421">
        <v>23</v>
      </c>
    </row>
    <row r="31422" spans="5:5" x14ac:dyDescent="0.25">
      <c r="E31422">
        <v>47</v>
      </c>
    </row>
    <row r="31423" spans="5:5" x14ac:dyDescent="0.25">
      <c r="E31423">
        <v>37</v>
      </c>
    </row>
    <row r="31424" spans="5:5" x14ac:dyDescent="0.25">
      <c r="E31424">
        <v>36</v>
      </c>
    </row>
    <row r="31425" spans="5:5" x14ac:dyDescent="0.25">
      <c r="E31425">
        <v>18</v>
      </c>
    </row>
    <row r="31426" spans="5:5" x14ac:dyDescent="0.25">
      <c r="E31426">
        <v>21</v>
      </c>
    </row>
    <row r="31427" spans="5:5" x14ac:dyDescent="0.25">
      <c r="E31427">
        <v>23</v>
      </c>
    </row>
    <row r="31428" spans="5:5" x14ac:dyDescent="0.25">
      <c r="E31428">
        <v>8</v>
      </c>
    </row>
    <row r="31429" spans="5:5" x14ac:dyDescent="0.25">
      <c r="E31429">
        <v>41</v>
      </c>
    </row>
    <row r="31430" spans="5:5" x14ac:dyDescent="0.25">
      <c r="E31430">
        <v>4</v>
      </c>
    </row>
    <row r="31431" spans="5:5" x14ac:dyDescent="0.25">
      <c r="E31431">
        <v>16</v>
      </c>
    </row>
    <row r="31432" spans="5:5" x14ac:dyDescent="0.25">
      <c r="E31432">
        <v>41</v>
      </c>
    </row>
    <row r="31433" spans="5:5" x14ac:dyDescent="0.25">
      <c r="E31433">
        <v>35</v>
      </c>
    </row>
    <row r="31434" spans="5:5" x14ac:dyDescent="0.25">
      <c r="E31434">
        <v>25</v>
      </c>
    </row>
    <row r="31435" spans="5:5" x14ac:dyDescent="0.25">
      <c r="E31435">
        <v>22</v>
      </c>
    </row>
    <row r="31436" spans="5:5" x14ac:dyDescent="0.25">
      <c r="E31436">
        <v>20</v>
      </c>
    </row>
    <row r="31437" spans="5:5" x14ac:dyDescent="0.25">
      <c r="E31437">
        <v>21</v>
      </c>
    </row>
    <row r="31438" spans="5:5" x14ac:dyDescent="0.25">
      <c r="E31438">
        <v>4</v>
      </c>
    </row>
    <row r="31439" spans="5:5" x14ac:dyDescent="0.25">
      <c r="E31439">
        <v>15</v>
      </c>
    </row>
    <row r="31440" spans="5:5" x14ac:dyDescent="0.25">
      <c r="E31440">
        <v>20</v>
      </c>
    </row>
    <row r="31441" spans="5:5" x14ac:dyDescent="0.25">
      <c r="E31441">
        <v>64</v>
      </c>
    </row>
    <row r="31442" spans="5:5" x14ac:dyDescent="0.25">
      <c r="E31442">
        <v>2</v>
      </c>
    </row>
    <row r="31443" spans="5:5" x14ac:dyDescent="0.25">
      <c r="E31443">
        <v>34</v>
      </c>
    </row>
    <row r="31444" spans="5:5" x14ac:dyDescent="0.25">
      <c r="E31444">
        <v>26</v>
      </c>
    </row>
    <row r="31445" spans="5:5" x14ac:dyDescent="0.25">
      <c r="E31445">
        <v>21</v>
      </c>
    </row>
    <row r="31446" spans="5:5" x14ac:dyDescent="0.25">
      <c r="E31446">
        <v>6</v>
      </c>
    </row>
    <row r="31447" spans="5:5" x14ac:dyDescent="0.25">
      <c r="E31447">
        <v>39</v>
      </c>
    </row>
    <row r="31448" spans="5:5" x14ac:dyDescent="0.25">
      <c r="E31448">
        <v>4</v>
      </c>
    </row>
    <row r="31449" spans="5:5" x14ac:dyDescent="0.25">
      <c r="E31449">
        <v>33</v>
      </c>
    </row>
    <row r="31450" spans="5:5" x14ac:dyDescent="0.25">
      <c r="E31450">
        <v>12</v>
      </c>
    </row>
    <row r="31451" spans="5:5" x14ac:dyDescent="0.25">
      <c r="E31451">
        <v>13</v>
      </c>
    </row>
    <row r="31452" spans="5:5" x14ac:dyDescent="0.25">
      <c r="E31452">
        <v>13</v>
      </c>
    </row>
    <row r="31453" spans="5:5" x14ac:dyDescent="0.25">
      <c r="E31453">
        <v>24</v>
      </c>
    </row>
    <row r="31454" spans="5:5" x14ac:dyDescent="0.25">
      <c r="E31454">
        <v>26</v>
      </c>
    </row>
    <row r="31455" spans="5:5" x14ac:dyDescent="0.25">
      <c r="E31455">
        <v>5</v>
      </c>
    </row>
    <row r="31456" spans="5:5" x14ac:dyDescent="0.25">
      <c r="E31456">
        <v>6</v>
      </c>
    </row>
    <row r="31457" spans="5:5" x14ac:dyDescent="0.25">
      <c r="E31457">
        <v>34</v>
      </c>
    </row>
    <row r="31458" spans="5:5" x14ac:dyDescent="0.25">
      <c r="E31458">
        <v>16</v>
      </c>
    </row>
    <row r="31459" spans="5:5" x14ac:dyDescent="0.25">
      <c r="E31459">
        <v>4</v>
      </c>
    </row>
    <row r="31460" spans="5:5" x14ac:dyDescent="0.25">
      <c r="E31460">
        <v>13</v>
      </c>
    </row>
    <row r="31461" spans="5:5" x14ac:dyDescent="0.25">
      <c r="E31461">
        <v>4</v>
      </c>
    </row>
    <row r="31462" spans="5:5" x14ac:dyDescent="0.25">
      <c r="E31462">
        <v>12</v>
      </c>
    </row>
    <row r="31463" spans="5:5" x14ac:dyDescent="0.25">
      <c r="E31463">
        <v>4</v>
      </c>
    </row>
    <row r="31464" spans="5:5" x14ac:dyDescent="0.25">
      <c r="E31464">
        <v>4</v>
      </c>
    </row>
    <row r="31465" spans="5:5" x14ac:dyDescent="0.25">
      <c r="E31465">
        <v>13</v>
      </c>
    </row>
    <row r="31466" spans="5:5" x14ac:dyDescent="0.25">
      <c r="E31466">
        <v>4</v>
      </c>
    </row>
    <row r="31467" spans="5:5" x14ac:dyDescent="0.25">
      <c r="E31467">
        <v>30</v>
      </c>
    </row>
    <row r="31468" spans="5:5" x14ac:dyDescent="0.25">
      <c r="E31468">
        <v>13</v>
      </c>
    </row>
    <row r="31469" spans="5:5" x14ac:dyDescent="0.25">
      <c r="E31469">
        <v>5</v>
      </c>
    </row>
    <row r="31470" spans="5:5" x14ac:dyDescent="0.25">
      <c r="E31470">
        <v>8</v>
      </c>
    </row>
    <row r="31471" spans="5:5" x14ac:dyDescent="0.25">
      <c r="E31471">
        <v>15</v>
      </c>
    </row>
    <row r="31472" spans="5:5" x14ac:dyDescent="0.25">
      <c r="E31472">
        <v>16</v>
      </c>
    </row>
    <row r="31473" spans="5:5" x14ac:dyDescent="0.25">
      <c r="E31473">
        <v>10</v>
      </c>
    </row>
    <row r="31474" spans="5:5" x14ac:dyDescent="0.25">
      <c r="E31474">
        <v>13</v>
      </c>
    </row>
    <row r="31475" spans="5:5" x14ac:dyDescent="0.25">
      <c r="E31475">
        <v>3</v>
      </c>
    </row>
    <row r="31476" spans="5:5" x14ac:dyDescent="0.25">
      <c r="E31476">
        <v>14</v>
      </c>
    </row>
    <row r="31477" spans="5:5" x14ac:dyDescent="0.25">
      <c r="E31477">
        <v>4</v>
      </c>
    </row>
    <row r="31478" spans="5:5" x14ac:dyDescent="0.25">
      <c r="E31478">
        <v>16</v>
      </c>
    </row>
    <row r="31479" spans="5:5" x14ac:dyDescent="0.25">
      <c r="E31479">
        <v>4</v>
      </c>
    </row>
    <row r="31480" spans="5:5" x14ac:dyDescent="0.25">
      <c r="E31480">
        <v>17</v>
      </c>
    </row>
    <row r="31481" spans="5:5" x14ac:dyDescent="0.25">
      <c r="E31481">
        <v>17</v>
      </c>
    </row>
    <row r="31482" spans="5:5" x14ac:dyDescent="0.25">
      <c r="E31482">
        <v>8</v>
      </c>
    </row>
    <row r="31483" spans="5:5" x14ac:dyDescent="0.25">
      <c r="E31483">
        <v>4</v>
      </c>
    </row>
    <row r="31484" spans="5:5" x14ac:dyDescent="0.25">
      <c r="E31484">
        <v>18</v>
      </c>
    </row>
    <row r="31485" spans="5:5" x14ac:dyDescent="0.25">
      <c r="E31485">
        <v>20</v>
      </c>
    </row>
    <row r="31486" spans="5:5" x14ac:dyDescent="0.25">
      <c r="E31486">
        <v>15</v>
      </c>
    </row>
    <row r="31487" spans="5:5" x14ac:dyDescent="0.25">
      <c r="E31487">
        <v>11</v>
      </c>
    </row>
    <row r="31488" spans="5:5" x14ac:dyDescent="0.25">
      <c r="E31488">
        <v>24</v>
      </c>
    </row>
    <row r="31489" spans="5:5" x14ac:dyDescent="0.25">
      <c r="E31489">
        <v>13</v>
      </c>
    </row>
    <row r="31490" spans="5:5" x14ac:dyDescent="0.25">
      <c r="E31490">
        <v>10</v>
      </c>
    </row>
    <row r="31491" spans="5:5" x14ac:dyDescent="0.25">
      <c r="E31491">
        <v>9</v>
      </c>
    </row>
    <row r="31492" spans="5:5" x14ac:dyDescent="0.25">
      <c r="E31492">
        <v>19</v>
      </c>
    </row>
    <row r="31493" spans="5:5" x14ac:dyDescent="0.25">
      <c r="E31493">
        <v>4</v>
      </c>
    </row>
    <row r="31494" spans="5:5" x14ac:dyDescent="0.25">
      <c r="E31494">
        <v>18</v>
      </c>
    </row>
    <row r="31495" spans="5:5" x14ac:dyDescent="0.25">
      <c r="E31495">
        <v>25</v>
      </c>
    </row>
    <row r="31496" spans="5:5" x14ac:dyDescent="0.25">
      <c r="E31496">
        <v>12</v>
      </c>
    </row>
    <row r="31497" spans="5:5" x14ac:dyDescent="0.25">
      <c r="E31497">
        <v>17</v>
      </c>
    </row>
    <row r="31498" spans="5:5" x14ac:dyDescent="0.25">
      <c r="E31498">
        <v>13</v>
      </c>
    </row>
    <row r="31499" spans="5:5" x14ac:dyDescent="0.25">
      <c r="E31499">
        <v>13</v>
      </c>
    </row>
    <row r="31500" spans="5:5" x14ac:dyDescent="0.25">
      <c r="E31500">
        <v>16</v>
      </c>
    </row>
    <row r="31501" spans="5:5" x14ac:dyDescent="0.25">
      <c r="E31501">
        <v>14</v>
      </c>
    </row>
    <row r="31502" spans="5:5" x14ac:dyDescent="0.25">
      <c r="E31502">
        <v>27</v>
      </c>
    </row>
    <row r="31503" spans="5:5" x14ac:dyDescent="0.25">
      <c r="E31503">
        <v>51</v>
      </c>
    </row>
    <row r="31504" spans="5:5" x14ac:dyDescent="0.25">
      <c r="E31504">
        <v>33</v>
      </c>
    </row>
    <row r="31505" spans="5:5" x14ac:dyDescent="0.25">
      <c r="E31505">
        <v>29</v>
      </c>
    </row>
    <row r="31506" spans="5:5" x14ac:dyDescent="0.25">
      <c r="E31506">
        <v>85</v>
      </c>
    </row>
    <row r="31507" spans="5:5" x14ac:dyDescent="0.25">
      <c r="E31507">
        <v>27</v>
      </c>
    </row>
    <row r="31508" spans="5:5" x14ac:dyDescent="0.25">
      <c r="E31508">
        <v>31</v>
      </c>
    </row>
    <row r="31509" spans="5:5" x14ac:dyDescent="0.25">
      <c r="E31509">
        <v>23</v>
      </c>
    </row>
    <row r="31510" spans="5:5" x14ac:dyDescent="0.25">
      <c r="E31510">
        <v>29</v>
      </c>
    </row>
    <row r="31511" spans="5:5" x14ac:dyDescent="0.25">
      <c r="E31511">
        <v>48</v>
      </c>
    </row>
    <row r="31512" spans="5:5" x14ac:dyDescent="0.25">
      <c r="E31512">
        <v>37</v>
      </c>
    </row>
    <row r="31513" spans="5:5" x14ac:dyDescent="0.25">
      <c r="E31513">
        <v>9</v>
      </c>
    </row>
    <row r="31514" spans="5:5" x14ac:dyDescent="0.25">
      <c r="E31514">
        <v>43</v>
      </c>
    </row>
    <row r="31515" spans="5:5" x14ac:dyDescent="0.25">
      <c r="E31515">
        <v>49</v>
      </c>
    </row>
    <row r="31516" spans="5:5" x14ac:dyDescent="0.25">
      <c r="E31516">
        <v>24</v>
      </c>
    </row>
    <row r="31517" spans="5:5" x14ac:dyDescent="0.25">
      <c r="E31517">
        <v>23</v>
      </c>
    </row>
    <row r="31518" spans="5:5" x14ac:dyDescent="0.25">
      <c r="E31518">
        <v>32</v>
      </c>
    </row>
    <row r="31519" spans="5:5" x14ac:dyDescent="0.25">
      <c r="E31519">
        <v>28</v>
      </c>
    </row>
    <row r="31520" spans="5:5" x14ac:dyDescent="0.25">
      <c r="E31520">
        <v>31</v>
      </c>
    </row>
    <row r="31521" spans="5:5" x14ac:dyDescent="0.25">
      <c r="E31521">
        <v>40</v>
      </c>
    </row>
    <row r="31522" spans="5:5" x14ac:dyDescent="0.25">
      <c r="E31522">
        <v>39</v>
      </c>
    </row>
    <row r="31523" spans="5:5" x14ac:dyDescent="0.25">
      <c r="E31523">
        <v>76</v>
      </c>
    </row>
    <row r="31524" spans="5:5" x14ac:dyDescent="0.25">
      <c r="E31524">
        <v>45</v>
      </c>
    </row>
    <row r="31525" spans="5:5" x14ac:dyDescent="0.25">
      <c r="E31525">
        <v>15</v>
      </c>
    </row>
    <row r="31526" spans="5:5" x14ac:dyDescent="0.25">
      <c r="E31526">
        <v>14</v>
      </c>
    </row>
    <row r="31527" spans="5:5" x14ac:dyDescent="0.25">
      <c r="E31527">
        <v>3</v>
      </c>
    </row>
    <row r="31528" spans="5:5" x14ac:dyDescent="0.25">
      <c r="E31528">
        <v>52</v>
      </c>
    </row>
    <row r="31529" spans="5:5" x14ac:dyDescent="0.25">
      <c r="E31529">
        <v>14</v>
      </c>
    </row>
    <row r="31530" spans="5:5" x14ac:dyDescent="0.25">
      <c r="E31530">
        <v>37</v>
      </c>
    </row>
    <row r="31531" spans="5:5" x14ac:dyDescent="0.25">
      <c r="E31531">
        <v>56</v>
      </c>
    </row>
    <row r="31532" spans="5:5" x14ac:dyDescent="0.25">
      <c r="E31532">
        <v>15</v>
      </c>
    </row>
    <row r="31533" spans="5:5" x14ac:dyDescent="0.25">
      <c r="E31533">
        <v>11</v>
      </c>
    </row>
    <row r="31534" spans="5:5" x14ac:dyDescent="0.25">
      <c r="E31534">
        <v>32</v>
      </c>
    </row>
    <row r="31535" spans="5:5" x14ac:dyDescent="0.25">
      <c r="E31535">
        <v>24</v>
      </c>
    </row>
    <row r="31536" spans="5:5" x14ac:dyDescent="0.25">
      <c r="E31536">
        <v>87</v>
      </c>
    </row>
    <row r="31537" spans="5:5" x14ac:dyDescent="0.25">
      <c r="E31537">
        <v>39</v>
      </c>
    </row>
    <row r="31538" spans="5:5" x14ac:dyDescent="0.25">
      <c r="E31538">
        <v>31</v>
      </c>
    </row>
    <row r="31539" spans="5:5" x14ac:dyDescent="0.25">
      <c r="E31539">
        <v>27</v>
      </c>
    </row>
    <row r="31540" spans="5:5" x14ac:dyDescent="0.25">
      <c r="E31540">
        <v>41</v>
      </c>
    </row>
    <row r="31541" spans="5:5" x14ac:dyDescent="0.25">
      <c r="E31541">
        <v>32</v>
      </c>
    </row>
    <row r="31542" spans="5:5" x14ac:dyDescent="0.25">
      <c r="E31542">
        <v>52</v>
      </c>
    </row>
    <row r="31543" spans="5:5" x14ac:dyDescent="0.25">
      <c r="E31543">
        <v>9</v>
      </c>
    </row>
    <row r="31544" spans="5:5" x14ac:dyDescent="0.25">
      <c r="E31544">
        <v>73</v>
      </c>
    </row>
    <row r="31545" spans="5:5" x14ac:dyDescent="0.25">
      <c r="E31545">
        <v>25</v>
      </c>
    </row>
    <row r="31546" spans="5:5" x14ac:dyDescent="0.25">
      <c r="E31546">
        <v>55</v>
      </c>
    </row>
    <row r="31547" spans="5:5" x14ac:dyDescent="0.25">
      <c r="E31547">
        <v>31</v>
      </c>
    </row>
    <row r="31548" spans="5:5" x14ac:dyDescent="0.25">
      <c r="E31548">
        <v>31</v>
      </c>
    </row>
    <row r="31549" spans="5:5" x14ac:dyDescent="0.25">
      <c r="E31549">
        <v>22</v>
      </c>
    </row>
    <row r="31550" spans="5:5" x14ac:dyDescent="0.25">
      <c r="E31550">
        <v>30</v>
      </c>
    </row>
    <row r="31551" spans="5:5" x14ac:dyDescent="0.25">
      <c r="E31551">
        <v>31</v>
      </c>
    </row>
    <row r="31552" spans="5:5" x14ac:dyDescent="0.25">
      <c r="E31552">
        <v>28</v>
      </c>
    </row>
    <row r="31553" spans="5:5" x14ac:dyDescent="0.25">
      <c r="E31553">
        <v>22</v>
      </c>
    </row>
    <row r="31554" spans="5:5" x14ac:dyDescent="0.25">
      <c r="E31554">
        <v>44</v>
      </c>
    </row>
    <row r="31555" spans="5:5" x14ac:dyDescent="0.25">
      <c r="E31555">
        <v>44</v>
      </c>
    </row>
    <row r="31556" spans="5:5" x14ac:dyDescent="0.25">
      <c r="E31556">
        <v>31</v>
      </c>
    </row>
    <row r="31557" spans="5:5" x14ac:dyDescent="0.25">
      <c r="E31557">
        <v>35</v>
      </c>
    </row>
    <row r="31558" spans="5:5" x14ac:dyDescent="0.25">
      <c r="E31558">
        <v>36</v>
      </c>
    </row>
    <row r="31559" spans="5:5" x14ac:dyDescent="0.25">
      <c r="E31559">
        <v>17</v>
      </c>
    </row>
    <row r="31560" spans="5:5" x14ac:dyDescent="0.25">
      <c r="E31560">
        <v>38</v>
      </c>
    </row>
    <row r="31561" spans="5:5" x14ac:dyDescent="0.25">
      <c r="E31561">
        <v>54</v>
      </c>
    </row>
    <row r="31562" spans="5:5" x14ac:dyDescent="0.25">
      <c r="E31562">
        <v>40</v>
      </c>
    </row>
    <row r="31563" spans="5:5" x14ac:dyDescent="0.25">
      <c r="E31563">
        <v>39</v>
      </c>
    </row>
    <row r="31564" spans="5:5" x14ac:dyDescent="0.25">
      <c r="E31564">
        <v>40</v>
      </c>
    </row>
    <row r="31565" spans="5:5" x14ac:dyDescent="0.25">
      <c r="E31565">
        <v>38</v>
      </c>
    </row>
    <row r="31566" spans="5:5" x14ac:dyDescent="0.25">
      <c r="E31566">
        <v>19</v>
      </c>
    </row>
    <row r="31567" spans="5:5" x14ac:dyDescent="0.25">
      <c r="E31567">
        <v>56</v>
      </c>
    </row>
    <row r="31568" spans="5:5" x14ac:dyDescent="0.25">
      <c r="E31568">
        <v>14</v>
      </c>
    </row>
    <row r="31569" spans="5:5" x14ac:dyDescent="0.25">
      <c r="E31569">
        <v>4</v>
      </c>
    </row>
    <row r="31570" spans="5:5" x14ac:dyDescent="0.25">
      <c r="E31570">
        <v>14</v>
      </c>
    </row>
    <row r="31571" spans="5:5" x14ac:dyDescent="0.25">
      <c r="E31571">
        <v>14</v>
      </c>
    </row>
    <row r="31572" spans="5:5" x14ac:dyDescent="0.25">
      <c r="E31572">
        <v>8</v>
      </c>
    </row>
    <row r="31573" spans="5:5" x14ac:dyDescent="0.25">
      <c r="E31573">
        <v>15</v>
      </c>
    </row>
    <row r="31574" spans="5:5" x14ac:dyDescent="0.25">
      <c r="E31574">
        <v>6</v>
      </c>
    </row>
    <row r="31575" spans="5:5" x14ac:dyDescent="0.25">
      <c r="E31575">
        <v>33</v>
      </c>
    </row>
    <row r="31576" spans="5:5" x14ac:dyDescent="0.25">
      <c r="E31576">
        <v>5</v>
      </c>
    </row>
    <row r="31577" spans="5:5" x14ac:dyDescent="0.25">
      <c r="E31577">
        <v>52</v>
      </c>
    </row>
    <row r="31578" spans="5:5" x14ac:dyDescent="0.25">
      <c r="E31578">
        <v>15</v>
      </c>
    </row>
    <row r="31579" spans="5:5" x14ac:dyDescent="0.25">
      <c r="E31579">
        <v>61</v>
      </c>
    </row>
    <row r="31580" spans="5:5" x14ac:dyDescent="0.25">
      <c r="E31580">
        <v>29</v>
      </c>
    </row>
    <row r="31581" spans="5:5" x14ac:dyDescent="0.25">
      <c r="E31581">
        <v>33</v>
      </c>
    </row>
    <row r="31582" spans="5:5" x14ac:dyDescent="0.25">
      <c r="E31582">
        <v>31</v>
      </c>
    </row>
    <row r="31583" spans="5:5" x14ac:dyDescent="0.25">
      <c r="E31583">
        <v>21</v>
      </c>
    </row>
    <row r="31584" spans="5:5" x14ac:dyDescent="0.25">
      <c r="E31584">
        <v>16</v>
      </c>
    </row>
    <row r="31585" spans="5:5" x14ac:dyDescent="0.25">
      <c r="E31585">
        <v>30</v>
      </c>
    </row>
    <row r="31586" spans="5:5" x14ac:dyDescent="0.25">
      <c r="E31586">
        <v>11</v>
      </c>
    </row>
    <row r="31587" spans="5:5" x14ac:dyDescent="0.25">
      <c r="E31587">
        <v>13</v>
      </c>
    </row>
    <row r="31588" spans="5:5" x14ac:dyDescent="0.25">
      <c r="E31588">
        <v>15</v>
      </c>
    </row>
    <row r="31589" spans="5:5" x14ac:dyDescent="0.25">
      <c r="E31589">
        <v>80</v>
      </c>
    </row>
    <row r="31590" spans="5:5" x14ac:dyDescent="0.25">
      <c r="E31590">
        <v>30</v>
      </c>
    </row>
    <row r="31591" spans="5:5" x14ac:dyDescent="0.25">
      <c r="E31591">
        <v>55</v>
      </c>
    </row>
    <row r="31592" spans="5:5" x14ac:dyDescent="0.25">
      <c r="E31592">
        <v>16</v>
      </c>
    </row>
    <row r="31593" spans="5:5" x14ac:dyDescent="0.25">
      <c r="E31593">
        <v>39</v>
      </c>
    </row>
    <row r="31594" spans="5:5" x14ac:dyDescent="0.25">
      <c r="E31594">
        <v>42</v>
      </c>
    </row>
    <row r="31595" spans="5:5" x14ac:dyDescent="0.25">
      <c r="E31595">
        <v>45</v>
      </c>
    </row>
    <row r="31596" spans="5:5" x14ac:dyDescent="0.25">
      <c r="E31596">
        <v>36</v>
      </c>
    </row>
    <row r="31597" spans="5:5" x14ac:dyDescent="0.25">
      <c r="E31597">
        <v>36</v>
      </c>
    </row>
    <row r="31598" spans="5:5" x14ac:dyDescent="0.25">
      <c r="E31598">
        <v>28</v>
      </c>
    </row>
    <row r="31599" spans="5:5" x14ac:dyDescent="0.25">
      <c r="E31599">
        <v>14</v>
      </c>
    </row>
    <row r="31600" spans="5:5" x14ac:dyDescent="0.25">
      <c r="E31600">
        <v>61</v>
      </c>
    </row>
    <row r="31601" spans="5:5" x14ac:dyDescent="0.25">
      <c r="E31601">
        <v>44</v>
      </c>
    </row>
    <row r="31602" spans="5:5" x14ac:dyDescent="0.25">
      <c r="E31602">
        <v>12</v>
      </c>
    </row>
    <row r="31603" spans="5:5" x14ac:dyDescent="0.25">
      <c r="E31603">
        <v>42</v>
      </c>
    </row>
    <row r="31604" spans="5:5" x14ac:dyDescent="0.25">
      <c r="E31604">
        <v>51</v>
      </c>
    </row>
    <row r="31605" spans="5:5" x14ac:dyDescent="0.25">
      <c r="E31605">
        <v>15</v>
      </c>
    </row>
    <row r="31606" spans="5:5" x14ac:dyDescent="0.25">
      <c r="E31606">
        <v>21</v>
      </c>
    </row>
    <row r="31607" spans="5:5" x14ac:dyDescent="0.25">
      <c r="E31607">
        <v>44</v>
      </c>
    </row>
    <row r="31608" spans="5:5" x14ac:dyDescent="0.25">
      <c r="E31608">
        <v>34</v>
      </c>
    </row>
    <row r="31609" spans="5:5" x14ac:dyDescent="0.25">
      <c r="E31609">
        <v>40</v>
      </c>
    </row>
    <row r="31610" spans="5:5" x14ac:dyDescent="0.25">
      <c r="E31610">
        <v>29</v>
      </c>
    </row>
    <row r="31611" spans="5:5" x14ac:dyDescent="0.25">
      <c r="E31611">
        <v>60</v>
      </c>
    </row>
    <row r="31612" spans="5:5" x14ac:dyDescent="0.25">
      <c r="E31612">
        <v>12</v>
      </c>
    </row>
    <row r="31613" spans="5:5" x14ac:dyDescent="0.25">
      <c r="E31613">
        <v>37</v>
      </c>
    </row>
    <row r="31614" spans="5:5" x14ac:dyDescent="0.25">
      <c r="E31614">
        <v>20</v>
      </c>
    </row>
    <row r="31615" spans="5:5" x14ac:dyDescent="0.25">
      <c r="E31615">
        <v>24</v>
      </c>
    </row>
    <row r="31616" spans="5:5" x14ac:dyDescent="0.25">
      <c r="E31616">
        <v>27</v>
      </c>
    </row>
    <row r="31617" spans="5:5" x14ac:dyDescent="0.25">
      <c r="E31617">
        <v>19</v>
      </c>
    </row>
    <row r="31618" spans="5:5" x14ac:dyDescent="0.25">
      <c r="E31618">
        <v>22</v>
      </c>
    </row>
    <row r="31619" spans="5:5" x14ac:dyDescent="0.25">
      <c r="E31619">
        <v>9</v>
      </c>
    </row>
    <row r="31620" spans="5:5" x14ac:dyDescent="0.25">
      <c r="E31620">
        <v>35</v>
      </c>
    </row>
    <row r="31621" spans="5:5" x14ac:dyDescent="0.25">
      <c r="E31621">
        <v>22</v>
      </c>
    </row>
    <row r="31622" spans="5:5" x14ac:dyDescent="0.25">
      <c r="E31622">
        <v>24</v>
      </c>
    </row>
    <row r="31623" spans="5:5" x14ac:dyDescent="0.25">
      <c r="E31623">
        <v>42</v>
      </c>
    </row>
    <row r="31624" spans="5:5" x14ac:dyDescent="0.25">
      <c r="E31624">
        <v>17</v>
      </c>
    </row>
    <row r="31625" spans="5:5" x14ac:dyDescent="0.25">
      <c r="E31625">
        <v>21</v>
      </c>
    </row>
    <row r="31626" spans="5:5" x14ac:dyDescent="0.25">
      <c r="E31626">
        <v>24</v>
      </c>
    </row>
    <row r="31627" spans="5:5" x14ac:dyDescent="0.25">
      <c r="E31627">
        <v>20</v>
      </c>
    </row>
    <row r="31628" spans="5:5" x14ac:dyDescent="0.25">
      <c r="E31628">
        <v>27</v>
      </c>
    </row>
    <row r="31629" spans="5:5" x14ac:dyDescent="0.25">
      <c r="E31629">
        <v>36</v>
      </c>
    </row>
    <row r="31630" spans="5:5" x14ac:dyDescent="0.25">
      <c r="E31630">
        <v>32</v>
      </c>
    </row>
    <row r="31631" spans="5:5" x14ac:dyDescent="0.25">
      <c r="E31631">
        <v>29</v>
      </c>
    </row>
    <row r="31632" spans="5:5" x14ac:dyDescent="0.25">
      <c r="E31632">
        <v>29</v>
      </c>
    </row>
    <row r="31633" spans="5:5" x14ac:dyDescent="0.25">
      <c r="E31633">
        <v>19</v>
      </c>
    </row>
    <row r="31634" spans="5:5" x14ac:dyDescent="0.25">
      <c r="E31634">
        <v>44</v>
      </c>
    </row>
    <row r="31635" spans="5:5" x14ac:dyDescent="0.25">
      <c r="E31635">
        <v>23</v>
      </c>
    </row>
    <row r="31636" spans="5:5" x14ac:dyDescent="0.25">
      <c r="E31636">
        <v>44</v>
      </c>
    </row>
    <row r="31637" spans="5:5" x14ac:dyDescent="0.25">
      <c r="E31637">
        <v>20</v>
      </c>
    </row>
    <row r="31638" spans="5:5" x14ac:dyDescent="0.25">
      <c r="E31638">
        <v>56</v>
      </c>
    </row>
    <row r="31639" spans="5:5" x14ac:dyDescent="0.25">
      <c r="E31639">
        <v>31</v>
      </c>
    </row>
    <row r="31640" spans="5:5" x14ac:dyDescent="0.25">
      <c r="E31640">
        <v>41</v>
      </c>
    </row>
    <row r="31641" spans="5:5" x14ac:dyDescent="0.25">
      <c r="E31641">
        <v>43</v>
      </c>
    </row>
    <row r="31642" spans="5:5" x14ac:dyDescent="0.25">
      <c r="E31642">
        <v>48</v>
      </c>
    </row>
    <row r="31643" spans="5:5" x14ac:dyDescent="0.25">
      <c r="E31643">
        <v>35</v>
      </c>
    </row>
    <row r="31644" spans="5:5" x14ac:dyDescent="0.25">
      <c r="E31644">
        <v>47</v>
      </c>
    </row>
    <row r="31645" spans="5:5" x14ac:dyDescent="0.25">
      <c r="E31645">
        <v>34</v>
      </c>
    </row>
    <row r="31646" spans="5:5" x14ac:dyDescent="0.25">
      <c r="E31646">
        <v>39</v>
      </c>
    </row>
    <row r="31647" spans="5:5" x14ac:dyDescent="0.25">
      <c r="E31647">
        <v>54</v>
      </c>
    </row>
    <row r="31648" spans="5:5" x14ac:dyDescent="0.25">
      <c r="E31648">
        <v>39</v>
      </c>
    </row>
    <row r="31649" spans="5:5" x14ac:dyDescent="0.25">
      <c r="E31649">
        <v>36</v>
      </c>
    </row>
    <row r="31650" spans="5:5" x14ac:dyDescent="0.25">
      <c r="E31650">
        <v>58</v>
      </c>
    </row>
    <row r="31651" spans="5:5" x14ac:dyDescent="0.25">
      <c r="E31651">
        <v>31</v>
      </c>
    </row>
    <row r="31652" spans="5:5" x14ac:dyDescent="0.25">
      <c r="E31652">
        <v>48</v>
      </c>
    </row>
    <row r="31653" spans="5:5" x14ac:dyDescent="0.25">
      <c r="E31653">
        <v>56</v>
      </c>
    </row>
    <row r="31654" spans="5:5" x14ac:dyDescent="0.25">
      <c r="E31654">
        <v>21</v>
      </c>
    </row>
    <row r="31655" spans="5:5" x14ac:dyDescent="0.25">
      <c r="E31655">
        <v>48</v>
      </c>
    </row>
    <row r="31656" spans="5:5" x14ac:dyDescent="0.25">
      <c r="E31656">
        <v>35</v>
      </c>
    </row>
    <row r="31657" spans="5:5" x14ac:dyDescent="0.25">
      <c r="E31657">
        <v>23</v>
      </c>
    </row>
    <row r="31658" spans="5:5" x14ac:dyDescent="0.25">
      <c r="E31658">
        <v>28</v>
      </c>
    </row>
    <row r="31659" spans="5:5" x14ac:dyDescent="0.25">
      <c r="E31659">
        <v>43</v>
      </c>
    </row>
    <row r="31660" spans="5:5" x14ac:dyDescent="0.25">
      <c r="E31660">
        <v>68</v>
      </c>
    </row>
    <row r="31661" spans="5:5" x14ac:dyDescent="0.25">
      <c r="E31661">
        <v>46</v>
      </c>
    </row>
    <row r="31662" spans="5:5" x14ac:dyDescent="0.25">
      <c r="E31662">
        <v>8</v>
      </c>
    </row>
    <row r="31663" spans="5:5" x14ac:dyDescent="0.25">
      <c r="E31663">
        <v>53</v>
      </c>
    </row>
    <row r="31664" spans="5:5" x14ac:dyDescent="0.25">
      <c r="E31664">
        <v>39</v>
      </c>
    </row>
    <row r="31665" spans="5:5" x14ac:dyDescent="0.25">
      <c r="E31665">
        <v>59</v>
      </c>
    </row>
    <row r="31666" spans="5:5" x14ac:dyDescent="0.25">
      <c r="E31666">
        <v>29</v>
      </c>
    </row>
    <row r="31667" spans="5:5" x14ac:dyDescent="0.25">
      <c r="E31667">
        <v>55</v>
      </c>
    </row>
    <row r="31668" spans="5:5" x14ac:dyDescent="0.25">
      <c r="E31668">
        <v>104</v>
      </c>
    </row>
    <row r="31669" spans="5:5" x14ac:dyDescent="0.25">
      <c r="E31669">
        <v>70</v>
      </c>
    </row>
    <row r="31670" spans="5:5" x14ac:dyDescent="0.25">
      <c r="E31670">
        <v>31</v>
      </c>
    </row>
    <row r="31671" spans="5:5" x14ac:dyDescent="0.25">
      <c r="E31671">
        <v>40</v>
      </c>
    </row>
    <row r="31672" spans="5:5" x14ac:dyDescent="0.25">
      <c r="E31672">
        <v>45</v>
      </c>
    </row>
    <row r="31673" spans="5:5" x14ac:dyDescent="0.25">
      <c r="E31673">
        <v>34</v>
      </c>
    </row>
    <row r="31674" spans="5:5" x14ac:dyDescent="0.25">
      <c r="E31674">
        <v>6</v>
      </c>
    </row>
    <row r="31675" spans="5:5" x14ac:dyDescent="0.25">
      <c r="E31675">
        <v>22</v>
      </c>
    </row>
    <row r="31676" spans="5:5" x14ac:dyDescent="0.25">
      <c r="E31676">
        <v>21</v>
      </c>
    </row>
    <row r="31677" spans="5:5" x14ac:dyDescent="0.25">
      <c r="E31677">
        <v>59</v>
      </c>
    </row>
    <row r="31678" spans="5:5" x14ac:dyDescent="0.25">
      <c r="E31678">
        <v>47</v>
      </c>
    </row>
    <row r="31679" spans="5:5" x14ac:dyDescent="0.25">
      <c r="E31679">
        <v>50</v>
      </c>
    </row>
    <row r="31680" spans="5:5" x14ac:dyDescent="0.25">
      <c r="E31680">
        <v>41</v>
      </c>
    </row>
    <row r="31681" spans="5:5" x14ac:dyDescent="0.25">
      <c r="E31681">
        <v>45</v>
      </c>
    </row>
    <row r="31682" spans="5:5" x14ac:dyDescent="0.25">
      <c r="E31682">
        <v>47</v>
      </c>
    </row>
    <row r="31683" spans="5:5" x14ac:dyDescent="0.25">
      <c r="E31683">
        <v>53</v>
      </c>
    </row>
    <row r="31684" spans="5:5" x14ac:dyDescent="0.25">
      <c r="E31684">
        <v>39</v>
      </c>
    </row>
    <row r="31685" spans="5:5" x14ac:dyDescent="0.25">
      <c r="E31685">
        <v>78</v>
      </c>
    </row>
    <row r="31686" spans="5:5" x14ac:dyDescent="0.25">
      <c r="E31686">
        <v>35</v>
      </c>
    </row>
    <row r="31687" spans="5:5" x14ac:dyDescent="0.25">
      <c r="E31687">
        <v>34</v>
      </c>
    </row>
    <row r="31688" spans="5:5" x14ac:dyDescent="0.25">
      <c r="E31688">
        <v>14</v>
      </c>
    </row>
    <row r="31689" spans="5:5" x14ac:dyDescent="0.25">
      <c r="E31689">
        <v>42</v>
      </c>
    </row>
    <row r="31690" spans="5:5" x14ac:dyDescent="0.25">
      <c r="E31690">
        <v>33</v>
      </c>
    </row>
    <row r="31691" spans="5:5" x14ac:dyDescent="0.25">
      <c r="E31691">
        <v>46</v>
      </c>
    </row>
    <row r="31692" spans="5:5" x14ac:dyDescent="0.25">
      <c r="E31692">
        <v>54</v>
      </c>
    </row>
    <row r="31693" spans="5:5" x14ac:dyDescent="0.25">
      <c r="E31693">
        <v>22</v>
      </c>
    </row>
    <row r="31694" spans="5:5" x14ac:dyDescent="0.25">
      <c r="E31694">
        <v>66</v>
      </c>
    </row>
    <row r="31695" spans="5:5" x14ac:dyDescent="0.25">
      <c r="E31695">
        <v>22</v>
      </c>
    </row>
    <row r="31696" spans="5:5" x14ac:dyDescent="0.25">
      <c r="E31696">
        <v>28</v>
      </c>
    </row>
    <row r="31697" spans="5:5" x14ac:dyDescent="0.25">
      <c r="E31697">
        <v>28</v>
      </c>
    </row>
    <row r="31698" spans="5:5" x14ac:dyDescent="0.25">
      <c r="E31698">
        <v>19</v>
      </c>
    </row>
    <row r="31699" spans="5:5" x14ac:dyDescent="0.25">
      <c r="E31699">
        <v>25</v>
      </c>
    </row>
    <row r="31700" spans="5:5" x14ac:dyDescent="0.25">
      <c r="E31700">
        <v>26</v>
      </c>
    </row>
    <row r="31701" spans="5:5" x14ac:dyDescent="0.25">
      <c r="E31701">
        <v>14</v>
      </c>
    </row>
    <row r="31702" spans="5:5" x14ac:dyDescent="0.25">
      <c r="E31702">
        <v>13</v>
      </c>
    </row>
    <row r="31703" spans="5:5" x14ac:dyDescent="0.25">
      <c r="E31703">
        <v>5</v>
      </c>
    </row>
    <row r="31704" spans="5:5" x14ac:dyDescent="0.25">
      <c r="E31704">
        <v>16</v>
      </c>
    </row>
    <row r="31705" spans="5:5" x14ac:dyDescent="0.25">
      <c r="E31705">
        <v>46</v>
      </c>
    </row>
    <row r="31706" spans="5:5" x14ac:dyDescent="0.25">
      <c r="E31706">
        <v>47</v>
      </c>
    </row>
    <row r="31707" spans="5:5" x14ac:dyDescent="0.25">
      <c r="E31707">
        <v>34</v>
      </c>
    </row>
    <row r="31708" spans="5:5" x14ac:dyDescent="0.25">
      <c r="E31708">
        <v>37</v>
      </c>
    </row>
    <row r="31709" spans="5:5" x14ac:dyDescent="0.25">
      <c r="E31709">
        <v>15</v>
      </c>
    </row>
    <row r="31710" spans="5:5" x14ac:dyDescent="0.25">
      <c r="E31710">
        <v>12</v>
      </c>
    </row>
    <row r="31711" spans="5:5" x14ac:dyDescent="0.25">
      <c r="E31711">
        <v>18</v>
      </c>
    </row>
    <row r="31712" spans="5:5" x14ac:dyDescent="0.25">
      <c r="E31712">
        <v>24</v>
      </c>
    </row>
    <row r="31713" spans="5:5" x14ac:dyDescent="0.25">
      <c r="E31713">
        <v>36</v>
      </c>
    </row>
    <row r="31714" spans="5:5" x14ac:dyDescent="0.25">
      <c r="E31714">
        <v>22</v>
      </c>
    </row>
    <row r="31715" spans="5:5" x14ac:dyDescent="0.25">
      <c r="E31715">
        <v>35</v>
      </c>
    </row>
    <row r="31716" spans="5:5" x14ac:dyDescent="0.25">
      <c r="E31716">
        <v>27</v>
      </c>
    </row>
    <row r="31717" spans="5:5" x14ac:dyDescent="0.25">
      <c r="E31717">
        <v>11</v>
      </c>
    </row>
    <row r="31718" spans="5:5" x14ac:dyDescent="0.25">
      <c r="E31718">
        <v>27</v>
      </c>
    </row>
    <row r="31719" spans="5:5" x14ac:dyDescent="0.25">
      <c r="E31719">
        <v>57</v>
      </c>
    </row>
    <row r="31720" spans="5:5" x14ac:dyDescent="0.25">
      <c r="E31720">
        <v>29</v>
      </c>
    </row>
    <row r="31721" spans="5:5" x14ac:dyDescent="0.25">
      <c r="E31721">
        <v>36</v>
      </c>
    </row>
    <row r="31722" spans="5:5" x14ac:dyDescent="0.25">
      <c r="E31722">
        <v>10</v>
      </c>
    </row>
    <row r="31723" spans="5:5" x14ac:dyDescent="0.25">
      <c r="E31723">
        <v>20</v>
      </c>
    </row>
    <row r="31724" spans="5:5" x14ac:dyDescent="0.25">
      <c r="E31724">
        <v>12</v>
      </c>
    </row>
    <row r="31725" spans="5:5" x14ac:dyDescent="0.25">
      <c r="E31725">
        <v>21</v>
      </c>
    </row>
    <row r="31726" spans="5:5" x14ac:dyDescent="0.25">
      <c r="E31726">
        <v>12</v>
      </c>
    </row>
    <row r="31727" spans="5:5" x14ac:dyDescent="0.25">
      <c r="E31727">
        <v>25</v>
      </c>
    </row>
    <row r="31728" spans="5:5" x14ac:dyDescent="0.25">
      <c r="E31728">
        <v>22</v>
      </c>
    </row>
    <row r="31729" spans="5:5" x14ac:dyDescent="0.25">
      <c r="E31729">
        <v>33</v>
      </c>
    </row>
    <row r="31730" spans="5:5" x14ac:dyDescent="0.25">
      <c r="E31730">
        <v>16</v>
      </c>
    </row>
    <row r="31731" spans="5:5" x14ac:dyDescent="0.25">
      <c r="E31731">
        <v>9</v>
      </c>
    </row>
    <row r="31732" spans="5:5" x14ac:dyDescent="0.25">
      <c r="E31732">
        <v>28</v>
      </c>
    </row>
    <row r="31733" spans="5:5" x14ac:dyDescent="0.25">
      <c r="E31733">
        <v>4</v>
      </c>
    </row>
    <row r="31734" spans="5:5" x14ac:dyDescent="0.25">
      <c r="E31734">
        <v>17</v>
      </c>
    </row>
    <row r="31735" spans="5:5" x14ac:dyDescent="0.25">
      <c r="E31735">
        <v>22</v>
      </c>
    </row>
    <row r="31736" spans="5:5" x14ac:dyDescent="0.25">
      <c r="E31736">
        <v>10</v>
      </c>
    </row>
    <row r="31737" spans="5:5" x14ac:dyDescent="0.25">
      <c r="E31737">
        <v>16</v>
      </c>
    </row>
    <row r="31738" spans="5:5" x14ac:dyDescent="0.25">
      <c r="E31738">
        <v>18</v>
      </c>
    </row>
    <row r="31739" spans="5:5" x14ac:dyDescent="0.25">
      <c r="E31739">
        <v>20</v>
      </c>
    </row>
    <row r="31740" spans="5:5" x14ac:dyDescent="0.25">
      <c r="E31740">
        <v>19</v>
      </c>
    </row>
    <row r="31741" spans="5:5" x14ac:dyDescent="0.25">
      <c r="E31741">
        <v>4</v>
      </c>
    </row>
    <row r="31742" spans="5:5" x14ac:dyDescent="0.25">
      <c r="E31742">
        <v>13</v>
      </c>
    </row>
    <row r="31743" spans="5:5" x14ac:dyDescent="0.25">
      <c r="E31743">
        <v>6</v>
      </c>
    </row>
    <row r="31744" spans="5:5" x14ac:dyDescent="0.25">
      <c r="E31744">
        <v>14</v>
      </c>
    </row>
    <row r="31745" spans="5:5" x14ac:dyDescent="0.25">
      <c r="E31745">
        <v>28</v>
      </c>
    </row>
    <row r="31746" spans="5:5" x14ac:dyDescent="0.25">
      <c r="E31746">
        <v>14</v>
      </c>
    </row>
    <row r="31747" spans="5:5" x14ac:dyDescent="0.25">
      <c r="E31747">
        <v>9</v>
      </c>
    </row>
    <row r="31748" spans="5:5" x14ac:dyDescent="0.25">
      <c r="E31748">
        <v>19</v>
      </c>
    </row>
    <row r="31749" spans="5:5" x14ac:dyDescent="0.25">
      <c r="E31749">
        <v>5</v>
      </c>
    </row>
    <row r="31750" spans="5:5" x14ac:dyDescent="0.25">
      <c r="E31750">
        <v>21</v>
      </c>
    </row>
    <row r="31751" spans="5:5" x14ac:dyDescent="0.25">
      <c r="E31751">
        <v>37</v>
      </c>
    </row>
    <row r="31752" spans="5:5" x14ac:dyDescent="0.25">
      <c r="E31752">
        <v>24</v>
      </c>
    </row>
    <row r="31753" spans="5:5" x14ac:dyDescent="0.25">
      <c r="E31753">
        <v>18</v>
      </c>
    </row>
    <row r="31754" spans="5:5" x14ac:dyDescent="0.25">
      <c r="E31754">
        <v>9</v>
      </c>
    </row>
    <row r="31755" spans="5:5" x14ac:dyDescent="0.25">
      <c r="E31755">
        <v>10</v>
      </c>
    </row>
    <row r="31756" spans="5:5" x14ac:dyDescent="0.25">
      <c r="E31756">
        <v>9</v>
      </c>
    </row>
    <row r="31757" spans="5:5" x14ac:dyDescent="0.25">
      <c r="E31757">
        <v>10</v>
      </c>
    </row>
    <row r="31758" spans="5:5" x14ac:dyDescent="0.25">
      <c r="E31758">
        <v>9</v>
      </c>
    </row>
    <row r="31759" spans="5:5" x14ac:dyDescent="0.25">
      <c r="E31759">
        <v>8</v>
      </c>
    </row>
    <row r="31760" spans="5:5" x14ac:dyDescent="0.25">
      <c r="E31760">
        <v>15</v>
      </c>
    </row>
    <row r="31761" spans="5:5" x14ac:dyDescent="0.25">
      <c r="E31761">
        <v>21</v>
      </c>
    </row>
    <row r="31762" spans="5:5" x14ac:dyDescent="0.25">
      <c r="E31762">
        <v>33</v>
      </c>
    </row>
    <row r="31763" spans="5:5" x14ac:dyDescent="0.25">
      <c r="E31763">
        <v>19</v>
      </c>
    </row>
    <row r="31764" spans="5:5" x14ac:dyDescent="0.25">
      <c r="E31764">
        <v>4</v>
      </c>
    </row>
    <row r="31765" spans="5:5" x14ac:dyDescent="0.25">
      <c r="E31765">
        <v>37</v>
      </c>
    </row>
    <row r="31766" spans="5:5" x14ac:dyDescent="0.25">
      <c r="E31766">
        <v>22</v>
      </c>
    </row>
    <row r="31767" spans="5:5" x14ac:dyDescent="0.25">
      <c r="E31767">
        <v>10</v>
      </c>
    </row>
    <row r="31768" spans="5:5" x14ac:dyDescent="0.25">
      <c r="E31768">
        <v>4</v>
      </c>
    </row>
    <row r="31769" spans="5:5" x14ac:dyDescent="0.25">
      <c r="E31769">
        <v>12</v>
      </c>
    </row>
    <row r="31770" spans="5:5" x14ac:dyDescent="0.25">
      <c r="E31770">
        <v>11</v>
      </c>
    </row>
    <row r="31771" spans="5:5" x14ac:dyDescent="0.25">
      <c r="E31771">
        <v>40</v>
      </c>
    </row>
    <row r="31772" spans="5:5" x14ac:dyDescent="0.25">
      <c r="E31772">
        <v>13</v>
      </c>
    </row>
    <row r="31773" spans="5:5" x14ac:dyDescent="0.25">
      <c r="E31773">
        <v>8</v>
      </c>
    </row>
    <row r="31774" spans="5:5" x14ac:dyDescent="0.25">
      <c r="E31774">
        <v>20</v>
      </c>
    </row>
    <row r="31775" spans="5:5" x14ac:dyDescent="0.25">
      <c r="E31775">
        <v>21</v>
      </c>
    </row>
    <row r="31776" spans="5:5" x14ac:dyDescent="0.25">
      <c r="E31776">
        <v>17</v>
      </c>
    </row>
    <row r="31777" spans="5:5" x14ac:dyDescent="0.25">
      <c r="E31777">
        <v>36</v>
      </c>
    </row>
    <row r="31778" spans="5:5" x14ac:dyDescent="0.25">
      <c r="E31778">
        <v>4</v>
      </c>
    </row>
    <row r="31779" spans="5:5" x14ac:dyDescent="0.25">
      <c r="E31779">
        <v>11</v>
      </c>
    </row>
    <row r="31780" spans="5:5" x14ac:dyDescent="0.25">
      <c r="E31780">
        <v>4</v>
      </c>
    </row>
    <row r="31781" spans="5:5" x14ac:dyDescent="0.25">
      <c r="E31781">
        <v>11</v>
      </c>
    </row>
    <row r="31782" spans="5:5" x14ac:dyDescent="0.25">
      <c r="E31782">
        <v>4</v>
      </c>
    </row>
    <row r="31783" spans="5:5" x14ac:dyDescent="0.25">
      <c r="E31783">
        <v>24</v>
      </c>
    </row>
    <row r="31784" spans="5:5" x14ac:dyDescent="0.25">
      <c r="E31784">
        <v>20</v>
      </c>
    </row>
    <row r="31785" spans="5:5" x14ac:dyDescent="0.25">
      <c r="E31785">
        <v>18</v>
      </c>
    </row>
    <row r="31786" spans="5:5" x14ac:dyDescent="0.25">
      <c r="E31786">
        <v>13</v>
      </c>
    </row>
    <row r="31787" spans="5:5" x14ac:dyDescent="0.25">
      <c r="E31787">
        <v>17</v>
      </c>
    </row>
    <row r="31788" spans="5:5" x14ac:dyDescent="0.25">
      <c r="E31788">
        <v>4</v>
      </c>
    </row>
    <row r="31789" spans="5:5" x14ac:dyDescent="0.25">
      <c r="E31789">
        <v>57</v>
      </c>
    </row>
    <row r="31790" spans="5:5" x14ac:dyDescent="0.25">
      <c r="E31790">
        <v>23</v>
      </c>
    </row>
    <row r="31791" spans="5:5" x14ac:dyDescent="0.25">
      <c r="E31791">
        <v>35</v>
      </c>
    </row>
    <row r="31792" spans="5:5" x14ac:dyDescent="0.25">
      <c r="E31792">
        <v>21</v>
      </c>
    </row>
    <row r="31793" spans="5:5" x14ac:dyDescent="0.25">
      <c r="E31793">
        <v>28</v>
      </c>
    </row>
    <row r="31794" spans="5:5" x14ac:dyDescent="0.25">
      <c r="E31794">
        <v>46</v>
      </c>
    </row>
    <row r="31795" spans="5:5" x14ac:dyDescent="0.25">
      <c r="E31795">
        <v>41</v>
      </c>
    </row>
    <row r="31796" spans="5:5" x14ac:dyDescent="0.25">
      <c r="E31796">
        <v>18</v>
      </c>
    </row>
    <row r="31797" spans="5:5" x14ac:dyDescent="0.25">
      <c r="E31797">
        <v>34</v>
      </c>
    </row>
    <row r="31798" spans="5:5" x14ac:dyDescent="0.25">
      <c r="E31798">
        <v>8</v>
      </c>
    </row>
    <row r="31799" spans="5:5" x14ac:dyDescent="0.25">
      <c r="E31799">
        <v>48</v>
      </c>
    </row>
    <row r="31800" spans="5:5" x14ac:dyDescent="0.25">
      <c r="E31800">
        <v>22</v>
      </c>
    </row>
    <row r="31801" spans="5:5" x14ac:dyDescent="0.25">
      <c r="E31801">
        <v>40</v>
      </c>
    </row>
    <row r="31802" spans="5:5" x14ac:dyDescent="0.25">
      <c r="E31802">
        <v>47</v>
      </c>
    </row>
    <row r="31803" spans="5:5" x14ac:dyDescent="0.25">
      <c r="E31803">
        <v>26</v>
      </c>
    </row>
    <row r="31804" spans="5:5" x14ac:dyDescent="0.25">
      <c r="E31804">
        <v>27</v>
      </c>
    </row>
    <row r="31805" spans="5:5" x14ac:dyDescent="0.25">
      <c r="E31805">
        <v>5</v>
      </c>
    </row>
    <row r="31806" spans="5:5" x14ac:dyDescent="0.25">
      <c r="E31806">
        <v>61</v>
      </c>
    </row>
    <row r="31807" spans="5:5" x14ac:dyDescent="0.25">
      <c r="E31807">
        <v>38</v>
      </c>
    </row>
    <row r="31808" spans="5:5" x14ac:dyDescent="0.25">
      <c r="E31808">
        <v>58</v>
      </c>
    </row>
    <row r="31809" spans="5:5" x14ac:dyDescent="0.25">
      <c r="E31809">
        <v>31</v>
      </c>
    </row>
    <row r="31810" spans="5:5" x14ac:dyDescent="0.25">
      <c r="E31810">
        <v>35</v>
      </c>
    </row>
    <row r="31811" spans="5:5" x14ac:dyDescent="0.25">
      <c r="E31811">
        <v>17</v>
      </c>
    </row>
    <row r="31812" spans="5:5" x14ac:dyDescent="0.25">
      <c r="E31812">
        <v>49</v>
      </c>
    </row>
    <row r="31813" spans="5:5" x14ac:dyDescent="0.25">
      <c r="E31813">
        <v>39</v>
      </c>
    </row>
    <row r="31814" spans="5:5" x14ac:dyDescent="0.25">
      <c r="E31814">
        <v>30</v>
      </c>
    </row>
    <row r="31815" spans="5:5" x14ac:dyDescent="0.25">
      <c r="E31815">
        <v>7</v>
      </c>
    </row>
    <row r="31816" spans="5:5" x14ac:dyDescent="0.25">
      <c r="E31816">
        <v>49</v>
      </c>
    </row>
    <row r="31817" spans="5:5" x14ac:dyDescent="0.25">
      <c r="E31817">
        <v>84</v>
      </c>
    </row>
    <row r="31818" spans="5:5" x14ac:dyDescent="0.25">
      <c r="E31818">
        <v>55</v>
      </c>
    </row>
    <row r="31819" spans="5:5" x14ac:dyDescent="0.25">
      <c r="E31819">
        <v>12</v>
      </c>
    </row>
    <row r="31820" spans="5:5" x14ac:dyDescent="0.25">
      <c r="E31820">
        <v>65</v>
      </c>
    </row>
    <row r="31821" spans="5:5" x14ac:dyDescent="0.25">
      <c r="E31821">
        <v>45</v>
      </c>
    </row>
    <row r="31822" spans="5:5" x14ac:dyDescent="0.25">
      <c r="E31822">
        <v>76</v>
      </c>
    </row>
    <row r="31823" spans="5:5" x14ac:dyDescent="0.25">
      <c r="E31823">
        <v>51</v>
      </c>
    </row>
    <row r="31824" spans="5:5" x14ac:dyDescent="0.25">
      <c r="E31824">
        <v>48</v>
      </c>
    </row>
    <row r="31825" spans="5:5" x14ac:dyDescent="0.25">
      <c r="E31825">
        <v>35</v>
      </c>
    </row>
    <row r="31826" spans="5:5" x14ac:dyDescent="0.25">
      <c r="E31826">
        <v>21</v>
      </c>
    </row>
    <row r="31827" spans="5:5" x14ac:dyDescent="0.25">
      <c r="E31827">
        <v>21</v>
      </c>
    </row>
    <row r="31828" spans="5:5" x14ac:dyDescent="0.25">
      <c r="E31828">
        <v>24</v>
      </c>
    </row>
    <row r="31829" spans="5:5" x14ac:dyDescent="0.25">
      <c r="E31829">
        <v>21</v>
      </c>
    </row>
    <row r="31830" spans="5:5" x14ac:dyDescent="0.25">
      <c r="E31830">
        <v>39</v>
      </c>
    </row>
    <row r="31831" spans="5:5" x14ac:dyDescent="0.25">
      <c r="E31831">
        <v>19</v>
      </c>
    </row>
    <row r="31832" spans="5:5" x14ac:dyDescent="0.25">
      <c r="E31832">
        <v>23</v>
      </c>
    </row>
    <row r="31833" spans="5:5" x14ac:dyDescent="0.25">
      <c r="E31833">
        <v>56</v>
      </c>
    </row>
    <row r="31834" spans="5:5" x14ac:dyDescent="0.25">
      <c r="E31834">
        <v>39</v>
      </c>
    </row>
    <row r="31835" spans="5:5" x14ac:dyDescent="0.25">
      <c r="E31835">
        <v>19</v>
      </c>
    </row>
    <row r="31836" spans="5:5" x14ac:dyDescent="0.25">
      <c r="E31836">
        <v>43</v>
      </c>
    </row>
    <row r="31837" spans="5:5" x14ac:dyDescent="0.25">
      <c r="E31837">
        <v>19</v>
      </c>
    </row>
    <row r="31838" spans="5:5" x14ac:dyDescent="0.25">
      <c r="E31838">
        <v>38</v>
      </c>
    </row>
    <row r="31839" spans="5:5" x14ac:dyDescent="0.25">
      <c r="E31839">
        <v>53</v>
      </c>
    </row>
    <row r="31840" spans="5:5" x14ac:dyDescent="0.25">
      <c r="E31840">
        <v>55</v>
      </c>
    </row>
    <row r="31841" spans="5:5" x14ac:dyDescent="0.25">
      <c r="E31841">
        <v>67</v>
      </c>
    </row>
    <row r="31842" spans="5:5" x14ac:dyDescent="0.25">
      <c r="E31842">
        <v>35</v>
      </c>
    </row>
    <row r="31843" spans="5:5" x14ac:dyDescent="0.25">
      <c r="E31843">
        <v>15</v>
      </c>
    </row>
    <row r="31844" spans="5:5" x14ac:dyDescent="0.25">
      <c r="E31844">
        <v>45</v>
      </c>
    </row>
    <row r="31845" spans="5:5" x14ac:dyDescent="0.25">
      <c r="E31845">
        <v>18</v>
      </c>
    </row>
    <row r="31846" spans="5:5" x14ac:dyDescent="0.25">
      <c r="E31846">
        <v>16</v>
      </c>
    </row>
    <row r="31847" spans="5:5" x14ac:dyDescent="0.25">
      <c r="E31847">
        <v>41</v>
      </c>
    </row>
    <row r="31848" spans="5:5" x14ac:dyDescent="0.25">
      <c r="E31848">
        <v>27</v>
      </c>
    </row>
    <row r="31849" spans="5:5" x14ac:dyDescent="0.25">
      <c r="E31849">
        <v>21</v>
      </c>
    </row>
    <row r="31850" spans="5:5" x14ac:dyDescent="0.25">
      <c r="E31850">
        <v>23</v>
      </c>
    </row>
    <row r="31851" spans="5:5" x14ac:dyDescent="0.25">
      <c r="E31851">
        <v>14</v>
      </c>
    </row>
    <row r="31852" spans="5:5" x14ac:dyDescent="0.25">
      <c r="E31852">
        <v>13</v>
      </c>
    </row>
    <row r="31853" spans="5:5" x14ac:dyDescent="0.25">
      <c r="E31853">
        <v>4</v>
      </c>
    </row>
    <row r="31854" spans="5:5" x14ac:dyDescent="0.25">
      <c r="E31854">
        <v>35</v>
      </c>
    </row>
    <row r="31855" spans="5:5" x14ac:dyDescent="0.25">
      <c r="E31855">
        <v>18</v>
      </c>
    </row>
    <row r="31856" spans="5:5" x14ac:dyDescent="0.25">
      <c r="E31856">
        <v>12</v>
      </c>
    </row>
    <row r="31857" spans="5:5" x14ac:dyDescent="0.25">
      <c r="E31857">
        <v>13</v>
      </c>
    </row>
    <row r="31858" spans="5:5" x14ac:dyDescent="0.25">
      <c r="E31858">
        <v>12</v>
      </c>
    </row>
    <row r="31859" spans="5:5" x14ac:dyDescent="0.25">
      <c r="E31859">
        <v>19</v>
      </c>
    </row>
    <row r="31860" spans="5:5" x14ac:dyDescent="0.25">
      <c r="E31860">
        <v>20</v>
      </c>
    </row>
    <row r="31861" spans="5:5" x14ac:dyDescent="0.25">
      <c r="E31861">
        <v>5</v>
      </c>
    </row>
    <row r="31862" spans="5:5" x14ac:dyDescent="0.25">
      <c r="E31862">
        <v>24</v>
      </c>
    </row>
    <row r="31863" spans="5:5" x14ac:dyDescent="0.25">
      <c r="E31863">
        <v>12</v>
      </c>
    </row>
    <row r="31864" spans="5:5" x14ac:dyDescent="0.25">
      <c r="E31864">
        <v>40</v>
      </c>
    </row>
    <row r="31865" spans="5:5" x14ac:dyDescent="0.25">
      <c r="E31865">
        <v>16</v>
      </c>
    </row>
    <row r="31866" spans="5:5" x14ac:dyDescent="0.25">
      <c r="E31866">
        <v>9</v>
      </c>
    </row>
    <row r="31867" spans="5:5" x14ac:dyDescent="0.25">
      <c r="E31867">
        <v>11</v>
      </c>
    </row>
    <row r="31868" spans="5:5" x14ac:dyDescent="0.25">
      <c r="E31868">
        <v>40</v>
      </c>
    </row>
    <row r="31869" spans="5:5" x14ac:dyDescent="0.25">
      <c r="E31869">
        <v>37</v>
      </c>
    </row>
    <row r="31870" spans="5:5" x14ac:dyDescent="0.25">
      <c r="E31870">
        <v>69</v>
      </c>
    </row>
    <row r="31871" spans="5:5" x14ac:dyDescent="0.25">
      <c r="E31871">
        <v>19</v>
      </c>
    </row>
    <row r="31872" spans="5:5" x14ac:dyDescent="0.25">
      <c r="E31872">
        <v>15</v>
      </c>
    </row>
    <row r="31873" spans="5:5" x14ac:dyDescent="0.25">
      <c r="E31873">
        <v>4</v>
      </c>
    </row>
    <row r="31874" spans="5:5" x14ac:dyDescent="0.25">
      <c r="E31874">
        <v>17</v>
      </c>
    </row>
    <row r="31875" spans="5:5" x14ac:dyDescent="0.25">
      <c r="E31875">
        <v>10</v>
      </c>
    </row>
    <row r="31876" spans="5:5" x14ac:dyDescent="0.25">
      <c r="E31876">
        <v>63</v>
      </c>
    </row>
    <row r="31877" spans="5:5" x14ac:dyDescent="0.25">
      <c r="E31877">
        <v>34</v>
      </c>
    </row>
    <row r="31878" spans="5:5" x14ac:dyDescent="0.25">
      <c r="E31878">
        <v>60</v>
      </c>
    </row>
    <row r="31879" spans="5:5" x14ac:dyDescent="0.25">
      <c r="E31879">
        <v>26</v>
      </c>
    </row>
    <row r="31880" spans="5:5" x14ac:dyDescent="0.25">
      <c r="E31880">
        <v>22</v>
      </c>
    </row>
    <row r="31881" spans="5:5" x14ac:dyDescent="0.25">
      <c r="E31881">
        <v>31</v>
      </c>
    </row>
    <row r="31882" spans="5:5" x14ac:dyDescent="0.25">
      <c r="E31882">
        <v>28</v>
      </c>
    </row>
    <row r="31883" spans="5:5" x14ac:dyDescent="0.25">
      <c r="E31883">
        <v>31</v>
      </c>
    </row>
    <row r="31884" spans="5:5" x14ac:dyDescent="0.25">
      <c r="E31884">
        <v>50</v>
      </c>
    </row>
    <row r="31885" spans="5:5" x14ac:dyDescent="0.25">
      <c r="E31885">
        <v>44</v>
      </c>
    </row>
    <row r="31886" spans="5:5" x14ac:dyDescent="0.25">
      <c r="E31886">
        <v>11</v>
      </c>
    </row>
    <row r="31887" spans="5:5" x14ac:dyDescent="0.25">
      <c r="E31887">
        <v>21</v>
      </c>
    </row>
    <row r="31888" spans="5:5" x14ac:dyDescent="0.25">
      <c r="E31888">
        <v>15</v>
      </c>
    </row>
    <row r="31889" spans="5:5" x14ac:dyDescent="0.25">
      <c r="E31889">
        <v>35</v>
      </c>
    </row>
    <row r="31890" spans="5:5" x14ac:dyDescent="0.25">
      <c r="E31890">
        <v>52</v>
      </c>
    </row>
    <row r="31891" spans="5:5" x14ac:dyDescent="0.25">
      <c r="E31891">
        <v>50</v>
      </c>
    </row>
    <row r="31892" spans="5:5" x14ac:dyDescent="0.25">
      <c r="E31892">
        <v>23</v>
      </c>
    </row>
    <row r="31893" spans="5:5" x14ac:dyDescent="0.25">
      <c r="E31893">
        <v>32</v>
      </c>
    </row>
    <row r="31894" spans="5:5" x14ac:dyDescent="0.25">
      <c r="E31894">
        <v>43</v>
      </c>
    </row>
    <row r="31895" spans="5:5" x14ac:dyDescent="0.25">
      <c r="E31895">
        <v>24</v>
      </c>
    </row>
    <row r="31896" spans="5:5" x14ac:dyDescent="0.25">
      <c r="E31896">
        <v>71</v>
      </c>
    </row>
    <row r="31897" spans="5:5" x14ac:dyDescent="0.25">
      <c r="E31897">
        <v>43</v>
      </c>
    </row>
    <row r="31898" spans="5:5" x14ac:dyDescent="0.25">
      <c r="E31898">
        <v>78</v>
      </c>
    </row>
    <row r="31899" spans="5:5" x14ac:dyDescent="0.25">
      <c r="E31899">
        <v>39</v>
      </c>
    </row>
    <row r="31900" spans="5:5" x14ac:dyDescent="0.25">
      <c r="E31900">
        <v>7</v>
      </c>
    </row>
    <row r="31901" spans="5:5" x14ac:dyDescent="0.25">
      <c r="E31901">
        <v>11</v>
      </c>
    </row>
    <row r="31902" spans="5:5" x14ac:dyDescent="0.25">
      <c r="E31902">
        <v>24</v>
      </c>
    </row>
    <row r="31903" spans="5:5" x14ac:dyDescent="0.25">
      <c r="E31903">
        <v>29</v>
      </c>
    </row>
    <row r="31904" spans="5:5" x14ac:dyDescent="0.25">
      <c r="E31904">
        <v>31</v>
      </c>
    </row>
    <row r="31905" spans="5:5" x14ac:dyDescent="0.25">
      <c r="E31905">
        <v>34</v>
      </c>
    </row>
    <row r="31906" spans="5:5" x14ac:dyDescent="0.25">
      <c r="E31906">
        <v>41</v>
      </c>
    </row>
    <row r="31907" spans="5:5" x14ac:dyDescent="0.25">
      <c r="E31907">
        <v>46</v>
      </c>
    </row>
    <row r="31908" spans="5:5" x14ac:dyDescent="0.25">
      <c r="E31908">
        <v>20</v>
      </c>
    </row>
    <row r="31909" spans="5:5" x14ac:dyDescent="0.25">
      <c r="E31909">
        <v>14</v>
      </c>
    </row>
    <row r="31910" spans="5:5" x14ac:dyDescent="0.25">
      <c r="E31910">
        <v>34</v>
      </c>
    </row>
    <row r="31911" spans="5:5" x14ac:dyDescent="0.25">
      <c r="E31911">
        <v>69</v>
      </c>
    </row>
    <row r="31912" spans="5:5" x14ac:dyDescent="0.25">
      <c r="E31912">
        <v>28</v>
      </c>
    </row>
    <row r="31913" spans="5:5" x14ac:dyDescent="0.25">
      <c r="E31913">
        <v>66</v>
      </c>
    </row>
    <row r="31914" spans="5:5" x14ac:dyDescent="0.25">
      <c r="E31914">
        <v>28</v>
      </c>
    </row>
    <row r="31915" spans="5:5" x14ac:dyDescent="0.25">
      <c r="E31915">
        <v>18</v>
      </c>
    </row>
    <row r="31916" spans="5:5" x14ac:dyDescent="0.25">
      <c r="E31916">
        <v>37</v>
      </c>
    </row>
    <row r="31917" spans="5:5" x14ac:dyDescent="0.25">
      <c r="E31917">
        <v>66</v>
      </c>
    </row>
    <row r="31918" spans="5:5" x14ac:dyDescent="0.25">
      <c r="E31918">
        <v>41</v>
      </c>
    </row>
    <row r="31919" spans="5:5" x14ac:dyDescent="0.25">
      <c r="E31919">
        <v>31</v>
      </c>
    </row>
    <row r="31920" spans="5:5" x14ac:dyDescent="0.25">
      <c r="E31920">
        <v>14</v>
      </c>
    </row>
    <row r="31921" spans="5:5" x14ac:dyDescent="0.25">
      <c r="E31921">
        <v>4</v>
      </c>
    </row>
    <row r="31922" spans="5:5" x14ac:dyDescent="0.25">
      <c r="E31922">
        <v>16</v>
      </c>
    </row>
    <row r="31923" spans="5:5" x14ac:dyDescent="0.25">
      <c r="E31923">
        <v>4</v>
      </c>
    </row>
    <row r="31924" spans="5:5" x14ac:dyDescent="0.25">
      <c r="E31924">
        <v>43</v>
      </c>
    </row>
    <row r="31925" spans="5:5" x14ac:dyDescent="0.25">
      <c r="E31925">
        <v>29</v>
      </c>
    </row>
    <row r="31926" spans="5:5" x14ac:dyDescent="0.25">
      <c r="E31926">
        <v>67</v>
      </c>
    </row>
    <row r="31927" spans="5:5" x14ac:dyDescent="0.25">
      <c r="E31927">
        <v>22</v>
      </c>
    </row>
    <row r="31928" spans="5:5" x14ac:dyDescent="0.25">
      <c r="E31928">
        <v>16</v>
      </c>
    </row>
    <row r="31929" spans="5:5" x14ac:dyDescent="0.25">
      <c r="E31929">
        <v>51</v>
      </c>
    </row>
    <row r="31930" spans="5:5" x14ac:dyDescent="0.25">
      <c r="E31930">
        <v>32</v>
      </c>
    </row>
    <row r="31931" spans="5:5" x14ac:dyDescent="0.25">
      <c r="E31931">
        <v>32</v>
      </c>
    </row>
    <row r="31932" spans="5:5" x14ac:dyDescent="0.25">
      <c r="E31932">
        <v>21</v>
      </c>
    </row>
    <row r="31933" spans="5:5" x14ac:dyDescent="0.25">
      <c r="E31933">
        <v>32</v>
      </c>
    </row>
    <row r="31934" spans="5:5" x14ac:dyDescent="0.25">
      <c r="E31934">
        <v>29</v>
      </c>
    </row>
    <row r="31935" spans="5:5" x14ac:dyDescent="0.25">
      <c r="E31935">
        <v>27</v>
      </c>
    </row>
    <row r="31936" spans="5:5" x14ac:dyDescent="0.25">
      <c r="E31936">
        <v>44</v>
      </c>
    </row>
    <row r="31937" spans="5:5" x14ac:dyDescent="0.25">
      <c r="E31937">
        <v>53</v>
      </c>
    </row>
    <row r="31938" spans="5:5" x14ac:dyDescent="0.25">
      <c r="E31938">
        <v>52</v>
      </c>
    </row>
    <row r="31939" spans="5:5" x14ac:dyDescent="0.25">
      <c r="E31939">
        <v>34</v>
      </c>
    </row>
    <row r="31940" spans="5:5" x14ac:dyDescent="0.25">
      <c r="E31940">
        <v>22</v>
      </c>
    </row>
    <row r="31941" spans="5:5" x14ac:dyDescent="0.25">
      <c r="E31941">
        <v>49</v>
      </c>
    </row>
    <row r="31942" spans="5:5" x14ac:dyDescent="0.25">
      <c r="E31942">
        <v>18</v>
      </c>
    </row>
    <row r="31943" spans="5:5" x14ac:dyDescent="0.25">
      <c r="E31943">
        <v>20</v>
      </c>
    </row>
    <row r="31944" spans="5:5" x14ac:dyDescent="0.25">
      <c r="E31944">
        <v>25</v>
      </c>
    </row>
    <row r="31945" spans="5:5" x14ac:dyDescent="0.25">
      <c r="E31945">
        <v>15</v>
      </c>
    </row>
    <row r="31946" spans="5:5" x14ac:dyDescent="0.25">
      <c r="E31946">
        <v>64</v>
      </c>
    </row>
    <row r="31947" spans="5:5" x14ac:dyDescent="0.25">
      <c r="E31947">
        <v>70</v>
      </c>
    </row>
    <row r="31948" spans="5:5" x14ac:dyDescent="0.25">
      <c r="E31948">
        <v>51</v>
      </c>
    </row>
    <row r="31949" spans="5:5" x14ac:dyDescent="0.25">
      <c r="E31949">
        <v>26</v>
      </c>
    </row>
    <row r="31950" spans="5:5" x14ac:dyDescent="0.25">
      <c r="E31950">
        <v>27</v>
      </c>
    </row>
    <row r="31951" spans="5:5" x14ac:dyDescent="0.25">
      <c r="E31951">
        <v>34</v>
      </c>
    </row>
    <row r="31952" spans="5:5" x14ac:dyDescent="0.25">
      <c r="E31952">
        <v>21</v>
      </c>
    </row>
    <row r="31953" spans="5:5" x14ac:dyDescent="0.25">
      <c r="E31953">
        <v>4</v>
      </c>
    </row>
    <row r="31954" spans="5:5" x14ac:dyDescent="0.25">
      <c r="E31954">
        <v>52</v>
      </c>
    </row>
    <row r="31955" spans="5:5" x14ac:dyDescent="0.25">
      <c r="E31955">
        <v>10</v>
      </c>
    </row>
    <row r="31956" spans="5:5" x14ac:dyDescent="0.25">
      <c r="E31956">
        <v>35</v>
      </c>
    </row>
    <row r="31957" spans="5:5" x14ac:dyDescent="0.25">
      <c r="E31957">
        <v>4</v>
      </c>
    </row>
    <row r="31958" spans="5:5" x14ac:dyDescent="0.25">
      <c r="E31958">
        <v>9</v>
      </c>
    </row>
    <row r="31959" spans="5:5" x14ac:dyDescent="0.25">
      <c r="E31959">
        <v>6</v>
      </c>
    </row>
    <row r="31960" spans="5:5" x14ac:dyDescent="0.25">
      <c r="E31960">
        <v>9</v>
      </c>
    </row>
    <row r="31961" spans="5:5" x14ac:dyDescent="0.25">
      <c r="E31961">
        <v>12</v>
      </c>
    </row>
    <row r="31962" spans="5:5" x14ac:dyDescent="0.25">
      <c r="E31962">
        <v>20</v>
      </c>
    </row>
    <row r="31963" spans="5:5" x14ac:dyDescent="0.25">
      <c r="E31963">
        <v>4</v>
      </c>
    </row>
    <row r="31964" spans="5:5" x14ac:dyDescent="0.25">
      <c r="E31964">
        <v>39</v>
      </c>
    </row>
    <row r="31965" spans="5:5" x14ac:dyDescent="0.25">
      <c r="E31965">
        <v>78</v>
      </c>
    </row>
    <row r="31966" spans="5:5" x14ac:dyDescent="0.25">
      <c r="E31966">
        <v>11</v>
      </c>
    </row>
    <row r="31967" spans="5:5" x14ac:dyDescent="0.25">
      <c r="E31967">
        <v>4</v>
      </c>
    </row>
    <row r="31968" spans="5:5" x14ac:dyDescent="0.25">
      <c r="E31968">
        <v>13</v>
      </c>
    </row>
    <row r="31969" spans="5:5" x14ac:dyDescent="0.25">
      <c r="E31969">
        <v>15</v>
      </c>
    </row>
    <row r="31970" spans="5:5" x14ac:dyDescent="0.25">
      <c r="E31970">
        <v>28</v>
      </c>
    </row>
    <row r="31971" spans="5:5" x14ac:dyDescent="0.25">
      <c r="E31971">
        <v>13</v>
      </c>
    </row>
    <row r="31972" spans="5:5" x14ac:dyDescent="0.25">
      <c r="E31972">
        <v>43</v>
      </c>
    </row>
    <row r="31973" spans="5:5" x14ac:dyDescent="0.25">
      <c r="E31973">
        <v>62</v>
      </c>
    </row>
    <row r="31974" spans="5:5" x14ac:dyDescent="0.25">
      <c r="E31974">
        <v>71</v>
      </c>
    </row>
    <row r="31975" spans="5:5" x14ac:dyDescent="0.25">
      <c r="E31975">
        <v>4</v>
      </c>
    </row>
    <row r="31976" spans="5:5" x14ac:dyDescent="0.25">
      <c r="E31976">
        <v>26</v>
      </c>
    </row>
    <row r="31977" spans="5:5" x14ac:dyDescent="0.25">
      <c r="E31977">
        <v>57</v>
      </c>
    </row>
    <row r="31978" spans="5:5" x14ac:dyDescent="0.25">
      <c r="E31978">
        <v>9</v>
      </c>
    </row>
    <row r="31979" spans="5:5" x14ac:dyDescent="0.25">
      <c r="E31979">
        <v>38</v>
      </c>
    </row>
    <row r="31980" spans="5:5" x14ac:dyDescent="0.25">
      <c r="E31980">
        <v>55</v>
      </c>
    </row>
    <row r="31981" spans="5:5" x14ac:dyDescent="0.25">
      <c r="E31981">
        <v>46</v>
      </c>
    </row>
    <row r="31982" spans="5:5" x14ac:dyDescent="0.25">
      <c r="E31982">
        <v>17</v>
      </c>
    </row>
    <row r="31983" spans="5:5" x14ac:dyDescent="0.25">
      <c r="E31983">
        <v>15</v>
      </c>
    </row>
    <row r="31984" spans="5:5" x14ac:dyDescent="0.25">
      <c r="E31984">
        <v>20</v>
      </c>
    </row>
    <row r="31985" spans="5:5" x14ac:dyDescent="0.25">
      <c r="E31985">
        <v>31</v>
      </c>
    </row>
    <row r="31986" spans="5:5" x14ac:dyDescent="0.25">
      <c r="E31986">
        <v>35</v>
      </c>
    </row>
    <row r="31987" spans="5:5" x14ac:dyDescent="0.25">
      <c r="E31987">
        <v>23</v>
      </c>
    </row>
    <row r="31988" spans="5:5" x14ac:dyDescent="0.25">
      <c r="E31988">
        <v>19</v>
      </c>
    </row>
    <row r="31989" spans="5:5" x14ac:dyDescent="0.25">
      <c r="E31989">
        <v>13</v>
      </c>
    </row>
    <row r="31990" spans="5:5" x14ac:dyDescent="0.25">
      <c r="E31990">
        <v>17</v>
      </c>
    </row>
    <row r="31991" spans="5:5" x14ac:dyDescent="0.25">
      <c r="E31991">
        <v>34</v>
      </c>
    </row>
    <row r="31992" spans="5:5" x14ac:dyDescent="0.25">
      <c r="E31992">
        <v>26</v>
      </c>
    </row>
    <row r="31993" spans="5:5" x14ac:dyDescent="0.25">
      <c r="E31993">
        <v>32</v>
      </c>
    </row>
    <row r="31994" spans="5:5" x14ac:dyDescent="0.25">
      <c r="E31994">
        <v>42</v>
      </c>
    </row>
    <row r="31995" spans="5:5" x14ac:dyDescent="0.25">
      <c r="E31995">
        <v>31</v>
      </c>
    </row>
    <row r="31996" spans="5:5" x14ac:dyDescent="0.25">
      <c r="E31996">
        <v>57</v>
      </c>
    </row>
    <row r="31997" spans="5:5" x14ac:dyDescent="0.25">
      <c r="E31997">
        <v>16</v>
      </c>
    </row>
    <row r="31998" spans="5:5" x14ac:dyDescent="0.25">
      <c r="E31998">
        <v>30</v>
      </c>
    </row>
    <row r="31999" spans="5:5" x14ac:dyDescent="0.25">
      <c r="E31999">
        <v>20</v>
      </c>
    </row>
    <row r="32000" spans="5:5" x14ac:dyDescent="0.25">
      <c r="E32000">
        <v>38</v>
      </c>
    </row>
    <row r="32001" spans="5:5" x14ac:dyDescent="0.25">
      <c r="E32001">
        <v>35</v>
      </c>
    </row>
    <row r="32002" spans="5:5" x14ac:dyDescent="0.25">
      <c r="E32002">
        <v>112</v>
      </c>
    </row>
    <row r="32003" spans="5:5" x14ac:dyDescent="0.25">
      <c r="E32003">
        <v>27</v>
      </c>
    </row>
    <row r="32004" spans="5:5" x14ac:dyDescent="0.25">
      <c r="E32004">
        <v>41</v>
      </c>
    </row>
    <row r="32005" spans="5:5" x14ac:dyDescent="0.25">
      <c r="E32005">
        <v>31</v>
      </c>
    </row>
    <row r="32006" spans="5:5" x14ac:dyDescent="0.25">
      <c r="E32006">
        <v>46</v>
      </c>
    </row>
    <row r="32007" spans="5:5" x14ac:dyDescent="0.25">
      <c r="E32007">
        <v>31</v>
      </c>
    </row>
    <row r="32008" spans="5:5" x14ac:dyDescent="0.25">
      <c r="E32008">
        <v>39</v>
      </c>
    </row>
    <row r="32009" spans="5:5" x14ac:dyDescent="0.25">
      <c r="E32009">
        <v>66</v>
      </c>
    </row>
    <row r="32010" spans="5:5" x14ac:dyDescent="0.25">
      <c r="E32010">
        <v>57</v>
      </c>
    </row>
    <row r="32011" spans="5:5" x14ac:dyDescent="0.25">
      <c r="E32011">
        <v>52</v>
      </c>
    </row>
    <row r="32012" spans="5:5" x14ac:dyDescent="0.25">
      <c r="E32012">
        <v>45</v>
      </c>
    </row>
    <row r="32013" spans="5:5" x14ac:dyDescent="0.25">
      <c r="E32013">
        <v>48</v>
      </c>
    </row>
    <row r="32014" spans="5:5" x14ac:dyDescent="0.25">
      <c r="E32014">
        <v>47</v>
      </c>
    </row>
    <row r="32015" spans="5:5" x14ac:dyDescent="0.25">
      <c r="E32015">
        <v>35</v>
      </c>
    </row>
    <row r="32016" spans="5:5" x14ac:dyDescent="0.25">
      <c r="E32016">
        <v>35</v>
      </c>
    </row>
    <row r="32017" spans="5:5" x14ac:dyDescent="0.25">
      <c r="E32017">
        <v>62</v>
      </c>
    </row>
    <row r="32018" spans="5:5" x14ac:dyDescent="0.25">
      <c r="E32018">
        <v>52</v>
      </c>
    </row>
    <row r="32019" spans="5:5" x14ac:dyDescent="0.25">
      <c r="E32019">
        <v>54</v>
      </c>
    </row>
    <row r="32020" spans="5:5" x14ac:dyDescent="0.25">
      <c r="E32020">
        <v>20</v>
      </c>
    </row>
    <row r="32021" spans="5:5" x14ac:dyDescent="0.25">
      <c r="E32021">
        <v>12</v>
      </c>
    </row>
    <row r="32022" spans="5:5" x14ac:dyDescent="0.25">
      <c r="E32022">
        <v>45</v>
      </c>
    </row>
    <row r="32023" spans="5:5" x14ac:dyDescent="0.25">
      <c r="E32023">
        <v>39</v>
      </c>
    </row>
    <row r="32024" spans="5:5" x14ac:dyDescent="0.25">
      <c r="E32024">
        <v>24</v>
      </c>
    </row>
    <row r="32025" spans="5:5" x14ac:dyDescent="0.25">
      <c r="E32025">
        <v>32</v>
      </c>
    </row>
    <row r="32026" spans="5:5" x14ac:dyDescent="0.25">
      <c r="E32026">
        <v>39</v>
      </c>
    </row>
    <row r="32027" spans="5:5" x14ac:dyDescent="0.25">
      <c r="E32027">
        <v>34</v>
      </c>
    </row>
    <row r="32028" spans="5:5" x14ac:dyDescent="0.25">
      <c r="E32028">
        <v>17</v>
      </c>
    </row>
    <row r="32029" spans="5:5" x14ac:dyDescent="0.25">
      <c r="E32029">
        <v>34</v>
      </c>
    </row>
    <row r="32030" spans="5:5" x14ac:dyDescent="0.25">
      <c r="E32030">
        <v>33</v>
      </c>
    </row>
    <row r="32031" spans="5:5" x14ac:dyDescent="0.25">
      <c r="E32031">
        <v>46</v>
      </c>
    </row>
    <row r="32032" spans="5:5" x14ac:dyDescent="0.25">
      <c r="E32032">
        <v>32</v>
      </c>
    </row>
    <row r="32033" spans="5:5" x14ac:dyDescent="0.25">
      <c r="E32033">
        <v>56</v>
      </c>
    </row>
    <row r="32034" spans="5:5" x14ac:dyDescent="0.25">
      <c r="E32034">
        <v>25</v>
      </c>
    </row>
    <row r="32035" spans="5:5" x14ac:dyDescent="0.25">
      <c r="E32035">
        <v>15</v>
      </c>
    </row>
    <row r="32036" spans="5:5" x14ac:dyDescent="0.25">
      <c r="E32036">
        <v>30</v>
      </c>
    </row>
    <row r="32037" spans="5:5" x14ac:dyDescent="0.25">
      <c r="E32037">
        <v>28</v>
      </c>
    </row>
    <row r="32038" spans="5:5" x14ac:dyDescent="0.25">
      <c r="E32038">
        <v>12</v>
      </c>
    </row>
    <row r="32039" spans="5:5" x14ac:dyDescent="0.25">
      <c r="E32039">
        <v>19</v>
      </c>
    </row>
    <row r="32040" spans="5:5" x14ac:dyDescent="0.25">
      <c r="E32040">
        <v>26</v>
      </c>
    </row>
    <row r="32041" spans="5:5" x14ac:dyDescent="0.25">
      <c r="E32041">
        <v>20</v>
      </c>
    </row>
    <row r="32042" spans="5:5" x14ac:dyDescent="0.25">
      <c r="E32042">
        <v>4</v>
      </c>
    </row>
    <row r="32043" spans="5:5" x14ac:dyDescent="0.25">
      <c r="E32043">
        <v>34</v>
      </c>
    </row>
    <row r="32044" spans="5:5" x14ac:dyDescent="0.25">
      <c r="E32044">
        <v>9</v>
      </c>
    </row>
    <row r="32045" spans="5:5" x14ac:dyDescent="0.25">
      <c r="E32045">
        <v>50</v>
      </c>
    </row>
    <row r="32046" spans="5:5" x14ac:dyDescent="0.25">
      <c r="E32046">
        <v>19</v>
      </c>
    </row>
    <row r="32047" spans="5:5" x14ac:dyDescent="0.25">
      <c r="E32047">
        <v>38</v>
      </c>
    </row>
    <row r="32048" spans="5:5" x14ac:dyDescent="0.25">
      <c r="E32048">
        <v>43</v>
      </c>
    </row>
    <row r="32049" spans="5:5" x14ac:dyDescent="0.25">
      <c r="E32049">
        <v>31</v>
      </c>
    </row>
    <row r="32050" spans="5:5" x14ac:dyDescent="0.25">
      <c r="E32050">
        <v>18</v>
      </c>
    </row>
    <row r="32051" spans="5:5" x14ac:dyDescent="0.25">
      <c r="E32051">
        <v>16</v>
      </c>
    </row>
    <row r="32052" spans="5:5" x14ac:dyDescent="0.25">
      <c r="E32052">
        <v>10</v>
      </c>
    </row>
    <row r="32053" spans="5:5" x14ac:dyDescent="0.25">
      <c r="E32053">
        <v>23</v>
      </c>
    </row>
    <row r="32054" spans="5:5" x14ac:dyDescent="0.25">
      <c r="E32054">
        <v>25</v>
      </c>
    </row>
    <row r="32055" spans="5:5" x14ac:dyDescent="0.25">
      <c r="E32055">
        <v>18</v>
      </c>
    </row>
    <row r="32056" spans="5:5" x14ac:dyDescent="0.25">
      <c r="E32056">
        <v>38</v>
      </c>
    </row>
    <row r="32057" spans="5:5" x14ac:dyDescent="0.25">
      <c r="E32057">
        <v>49</v>
      </c>
    </row>
    <row r="32058" spans="5:5" x14ac:dyDescent="0.25">
      <c r="E32058">
        <v>20</v>
      </c>
    </row>
    <row r="32059" spans="5:5" x14ac:dyDescent="0.25">
      <c r="E32059">
        <v>21</v>
      </c>
    </row>
    <row r="32060" spans="5:5" x14ac:dyDescent="0.25">
      <c r="E32060">
        <v>4</v>
      </c>
    </row>
    <row r="32061" spans="5:5" x14ac:dyDescent="0.25">
      <c r="E32061">
        <v>29</v>
      </c>
    </row>
    <row r="32062" spans="5:5" x14ac:dyDescent="0.25">
      <c r="E32062">
        <v>27</v>
      </c>
    </row>
    <row r="32063" spans="5:5" x14ac:dyDescent="0.25">
      <c r="E32063">
        <v>49</v>
      </c>
    </row>
    <row r="32064" spans="5:5" x14ac:dyDescent="0.25">
      <c r="E32064">
        <v>39</v>
      </c>
    </row>
    <row r="32065" spans="5:5" x14ac:dyDescent="0.25">
      <c r="E32065">
        <v>21</v>
      </c>
    </row>
    <row r="32066" spans="5:5" x14ac:dyDescent="0.25">
      <c r="E32066">
        <v>36</v>
      </c>
    </row>
    <row r="32067" spans="5:5" x14ac:dyDescent="0.25">
      <c r="E32067">
        <v>19</v>
      </c>
    </row>
    <row r="32068" spans="5:5" x14ac:dyDescent="0.25">
      <c r="E32068">
        <v>27</v>
      </c>
    </row>
    <row r="32069" spans="5:5" x14ac:dyDescent="0.25">
      <c r="E32069">
        <v>19</v>
      </c>
    </row>
    <row r="32070" spans="5:5" x14ac:dyDescent="0.25">
      <c r="E32070">
        <v>16</v>
      </c>
    </row>
    <row r="32071" spans="5:5" x14ac:dyDescent="0.25">
      <c r="E32071">
        <v>4</v>
      </c>
    </row>
    <row r="32072" spans="5:5" x14ac:dyDescent="0.25">
      <c r="E32072">
        <v>23</v>
      </c>
    </row>
    <row r="32073" spans="5:5" x14ac:dyDescent="0.25">
      <c r="E32073">
        <v>27</v>
      </c>
    </row>
    <row r="32074" spans="5:5" x14ac:dyDescent="0.25">
      <c r="E32074">
        <v>29</v>
      </c>
    </row>
    <row r="32075" spans="5:5" x14ac:dyDescent="0.25">
      <c r="E32075">
        <v>41</v>
      </c>
    </row>
    <row r="32076" spans="5:5" x14ac:dyDescent="0.25">
      <c r="E32076">
        <v>27</v>
      </c>
    </row>
    <row r="32077" spans="5:5" x14ac:dyDescent="0.25">
      <c r="E32077">
        <v>24</v>
      </c>
    </row>
    <row r="32078" spans="5:5" x14ac:dyDescent="0.25">
      <c r="E32078">
        <v>19</v>
      </c>
    </row>
    <row r="32079" spans="5:5" x14ac:dyDescent="0.25">
      <c r="E32079">
        <v>50</v>
      </c>
    </row>
    <row r="32080" spans="5:5" x14ac:dyDescent="0.25">
      <c r="E32080">
        <v>27</v>
      </c>
    </row>
    <row r="32081" spans="5:5" x14ac:dyDescent="0.25">
      <c r="E32081">
        <v>28</v>
      </c>
    </row>
    <row r="32082" spans="5:5" x14ac:dyDescent="0.25">
      <c r="E32082">
        <v>32</v>
      </c>
    </row>
    <row r="32083" spans="5:5" x14ac:dyDescent="0.25">
      <c r="E32083">
        <v>39</v>
      </c>
    </row>
    <row r="32084" spans="5:5" x14ac:dyDescent="0.25">
      <c r="E32084">
        <v>31</v>
      </c>
    </row>
    <row r="32085" spans="5:5" x14ac:dyDescent="0.25">
      <c r="E32085">
        <v>28</v>
      </c>
    </row>
    <row r="32086" spans="5:5" x14ac:dyDescent="0.25">
      <c r="E32086">
        <v>25</v>
      </c>
    </row>
    <row r="32087" spans="5:5" x14ac:dyDescent="0.25">
      <c r="E32087">
        <v>28</v>
      </c>
    </row>
    <row r="32088" spans="5:5" x14ac:dyDescent="0.25">
      <c r="E32088">
        <v>26</v>
      </c>
    </row>
    <row r="32089" spans="5:5" x14ac:dyDescent="0.25">
      <c r="E32089">
        <v>44</v>
      </c>
    </row>
    <row r="32090" spans="5:5" x14ac:dyDescent="0.25">
      <c r="E32090">
        <v>36</v>
      </c>
    </row>
    <row r="32091" spans="5:5" x14ac:dyDescent="0.25">
      <c r="E32091">
        <v>26</v>
      </c>
    </row>
    <row r="32092" spans="5:5" x14ac:dyDescent="0.25">
      <c r="E32092">
        <v>32</v>
      </c>
    </row>
    <row r="32093" spans="5:5" x14ac:dyDescent="0.25">
      <c r="E32093">
        <v>56</v>
      </c>
    </row>
    <row r="32094" spans="5:5" x14ac:dyDescent="0.25">
      <c r="E32094">
        <v>35</v>
      </c>
    </row>
    <row r="32095" spans="5:5" x14ac:dyDescent="0.25">
      <c r="E32095">
        <v>6</v>
      </c>
    </row>
    <row r="32096" spans="5:5" x14ac:dyDescent="0.25">
      <c r="E32096">
        <v>33</v>
      </c>
    </row>
    <row r="32097" spans="5:5" x14ac:dyDescent="0.25">
      <c r="E32097">
        <v>23</v>
      </c>
    </row>
    <row r="32098" spans="5:5" x14ac:dyDescent="0.25">
      <c r="E32098">
        <v>19</v>
      </c>
    </row>
    <row r="32099" spans="5:5" x14ac:dyDescent="0.25">
      <c r="E32099">
        <v>22</v>
      </c>
    </row>
    <row r="32100" spans="5:5" x14ac:dyDescent="0.25">
      <c r="E32100">
        <v>26</v>
      </c>
    </row>
    <row r="32101" spans="5:5" x14ac:dyDescent="0.25">
      <c r="E32101">
        <v>41</v>
      </c>
    </row>
    <row r="32102" spans="5:5" x14ac:dyDescent="0.25">
      <c r="E32102">
        <v>43</v>
      </c>
    </row>
    <row r="32103" spans="5:5" x14ac:dyDescent="0.25">
      <c r="E32103">
        <v>26</v>
      </c>
    </row>
    <row r="32104" spans="5:5" x14ac:dyDescent="0.25">
      <c r="E32104">
        <v>46</v>
      </c>
    </row>
    <row r="32105" spans="5:5" x14ac:dyDescent="0.25">
      <c r="E32105">
        <v>33</v>
      </c>
    </row>
    <row r="32106" spans="5:5" x14ac:dyDescent="0.25">
      <c r="E32106">
        <v>31</v>
      </c>
    </row>
    <row r="32107" spans="5:5" x14ac:dyDescent="0.25">
      <c r="E32107">
        <v>22</v>
      </c>
    </row>
    <row r="32108" spans="5:5" x14ac:dyDescent="0.25">
      <c r="E32108">
        <v>57</v>
      </c>
    </row>
    <row r="32109" spans="5:5" x14ac:dyDescent="0.25">
      <c r="E32109">
        <v>28</v>
      </c>
    </row>
    <row r="32110" spans="5:5" x14ac:dyDescent="0.25">
      <c r="E32110">
        <v>28</v>
      </c>
    </row>
    <row r="32111" spans="5:5" x14ac:dyDescent="0.25">
      <c r="E32111">
        <v>26</v>
      </c>
    </row>
    <row r="32112" spans="5:5" x14ac:dyDescent="0.25">
      <c r="E32112">
        <v>15</v>
      </c>
    </row>
    <row r="32113" spans="5:5" x14ac:dyDescent="0.25">
      <c r="E32113">
        <v>32</v>
      </c>
    </row>
    <row r="32114" spans="5:5" x14ac:dyDescent="0.25">
      <c r="E32114">
        <v>33</v>
      </c>
    </row>
    <row r="32115" spans="5:5" x14ac:dyDescent="0.25">
      <c r="E32115">
        <v>25</v>
      </c>
    </row>
    <row r="32116" spans="5:5" x14ac:dyDescent="0.25">
      <c r="E32116">
        <v>16</v>
      </c>
    </row>
    <row r="32117" spans="5:5" x14ac:dyDescent="0.25">
      <c r="E32117">
        <v>32</v>
      </c>
    </row>
    <row r="32118" spans="5:5" x14ac:dyDescent="0.25">
      <c r="E32118">
        <v>27</v>
      </c>
    </row>
    <row r="32119" spans="5:5" x14ac:dyDescent="0.25">
      <c r="E32119">
        <v>25</v>
      </c>
    </row>
    <row r="32120" spans="5:5" x14ac:dyDescent="0.25">
      <c r="E32120">
        <v>27</v>
      </c>
    </row>
    <row r="32121" spans="5:5" x14ac:dyDescent="0.25">
      <c r="E32121">
        <v>26</v>
      </c>
    </row>
    <row r="32122" spans="5:5" x14ac:dyDescent="0.25">
      <c r="E32122">
        <v>4</v>
      </c>
    </row>
    <row r="32123" spans="5:5" x14ac:dyDescent="0.25">
      <c r="E32123">
        <v>23</v>
      </c>
    </row>
    <row r="32124" spans="5:5" x14ac:dyDescent="0.25">
      <c r="E32124">
        <v>14</v>
      </c>
    </row>
    <row r="32125" spans="5:5" x14ac:dyDescent="0.25">
      <c r="E32125">
        <v>16</v>
      </c>
    </row>
    <row r="32126" spans="5:5" x14ac:dyDescent="0.25">
      <c r="E32126">
        <v>18</v>
      </c>
    </row>
    <row r="32127" spans="5:5" x14ac:dyDescent="0.25">
      <c r="E32127">
        <v>16</v>
      </c>
    </row>
    <row r="32128" spans="5:5" x14ac:dyDescent="0.25">
      <c r="E32128">
        <v>32</v>
      </c>
    </row>
    <row r="32129" spans="5:5" x14ac:dyDescent="0.25">
      <c r="E32129">
        <v>22</v>
      </c>
    </row>
    <row r="32130" spans="5:5" x14ac:dyDescent="0.25">
      <c r="E32130">
        <v>13</v>
      </c>
    </row>
    <row r="32131" spans="5:5" x14ac:dyDescent="0.25">
      <c r="E32131">
        <v>26</v>
      </c>
    </row>
    <row r="32132" spans="5:5" x14ac:dyDescent="0.25">
      <c r="E32132">
        <v>15</v>
      </c>
    </row>
    <row r="32133" spans="5:5" x14ac:dyDescent="0.25">
      <c r="E32133">
        <v>34</v>
      </c>
    </row>
    <row r="32134" spans="5:5" x14ac:dyDescent="0.25">
      <c r="E32134">
        <v>19</v>
      </c>
    </row>
    <row r="32135" spans="5:5" x14ac:dyDescent="0.25">
      <c r="E32135">
        <v>6</v>
      </c>
    </row>
    <row r="32136" spans="5:5" x14ac:dyDescent="0.25">
      <c r="E32136">
        <v>18</v>
      </c>
    </row>
    <row r="32137" spans="5:5" x14ac:dyDescent="0.25">
      <c r="E32137">
        <v>33</v>
      </c>
    </row>
    <row r="32138" spans="5:5" x14ac:dyDescent="0.25">
      <c r="E32138">
        <v>11</v>
      </c>
    </row>
    <row r="32139" spans="5:5" x14ac:dyDescent="0.25">
      <c r="E32139">
        <v>33</v>
      </c>
    </row>
    <row r="32140" spans="5:5" x14ac:dyDescent="0.25">
      <c r="E32140">
        <v>14</v>
      </c>
    </row>
    <row r="32141" spans="5:5" x14ac:dyDescent="0.25">
      <c r="E32141">
        <v>6</v>
      </c>
    </row>
    <row r="32142" spans="5:5" x14ac:dyDescent="0.25">
      <c r="E32142">
        <v>34</v>
      </c>
    </row>
    <row r="32143" spans="5:5" x14ac:dyDescent="0.25">
      <c r="E32143">
        <v>25</v>
      </c>
    </row>
    <row r="32144" spans="5:5" x14ac:dyDescent="0.25">
      <c r="E32144">
        <v>16</v>
      </c>
    </row>
    <row r="32145" spans="5:5" x14ac:dyDescent="0.25">
      <c r="E32145">
        <v>17</v>
      </c>
    </row>
    <row r="32146" spans="5:5" x14ac:dyDescent="0.25">
      <c r="E32146">
        <v>4</v>
      </c>
    </row>
    <row r="32147" spans="5:5" x14ac:dyDescent="0.25">
      <c r="E32147">
        <v>35</v>
      </c>
    </row>
    <row r="32148" spans="5:5" x14ac:dyDescent="0.25">
      <c r="E32148">
        <v>23</v>
      </c>
    </row>
    <row r="32149" spans="5:5" x14ac:dyDescent="0.25">
      <c r="E32149">
        <v>11</v>
      </c>
    </row>
    <row r="32150" spans="5:5" x14ac:dyDescent="0.25">
      <c r="E32150">
        <v>31</v>
      </c>
    </row>
    <row r="32151" spans="5:5" x14ac:dyDescent="0.25">
      <c r="E32151">
        <v>16</v>
      </c>
    </row>
    <row r="32152" spans="5:5" x14ac:dyDescent="0.25">
      <c r="E32152">
        <v>10</v>
      </c>
    </row>
    <row r="32153" spans="5:5" x14ac:dyDescent="0.25">
      <c r="E32153">
        <v>31</v>
      </c>
    </row>
    <row r="32154" spans="5:5" x14ac:dyDescent="0.25">
      <c r="E32154">
        <v>19</v>
      </c>
    </row>
    <row r="32155" spans="5:5" x14ac:dyDescent="0.25">
      <c r="E32155">
        <v>17</v>
      </c>
    </row>
    <row r="32156" spans="5:5" x14ac:dyDescent="0.25">
      <c r="E32156">
        <v>18</v>
      </c>
    </row>
    <row r="32157" spans="5:5" x14ac:dyDescent="0.25">
      <c r="E32157">
        <v>4</v>
      </c>
    </row>
    <row r="32158" spans="5:5" x14ac:dyDescent="0.25">
      <c r="E32158">
        <v>33</v>
      </c>
    </row>
    <row r="32159" spans="5:5" x14ac:dyDescent="0.25">
      <c r="E32159">
        <v>4</v>
      </c>
    </row>
    <row r="32160" spans="5:5" x14ac:dyDescent="0.25">
      <c r="E32160">
        <v>31</v>
      </c>
    </row>
    <row r="32161" spans="5:5" x14ac:dyDescent="0.25">
      <c r="E32161">
        <v>32</v>
      </c>
    </row>
    <row r="32162" spans="5:5" x14ac:dyDescent="0.25">
      <c r="E32162">
        <v>17</v>
      </c>
    </row>
    <row r="32163" spans="5:5" x14ac:dyDescent="0.25">
      <c r="E32163">
        <v>15</v>
      </c>
    </row>
    <row r="32164" spans="5:5" x14ac:dyDescent="0.25">
      <c r="E32164">
        <v>45</v>
      </c>
    </row>
    <row r="32165" spans="5:5" x14ac:dyDescent="0.25">
      <c r="E32165">
        <v>19</v>
      </c>
    </row>
    <row r="32166" spans="5:5" x14ac:dyDescent="0.25">
      <c r="E32166">
        <v>41</v>
      </c>
    </row>
    <row r="32167" spans="5:5" x14ac:dyDescent="0.25">
      <c r="E32167">
        <v>26</v>
      </c>
    </row>
    <row r="32168" spans="5:5" x14ac:dyDescent="0.25">
      <c r="E32168">
        <v>31</v>
      </c>
    </row>
    <row r="32169" spans="5:5" x14ac:dyDescent="0.25">
      <c r="E32169">
        <v>38</v>
      </c>
    </row>
    <row r="32170" spans="5:5" x14ac:dyDescent="0.25">
      <c r="E32170">
        <v>17</v>
      </c>
    </row>
    <row r="32171" spans="5:5" x14ac:dyDescent="0.25">
      <c r="E32171">
        <v>2</v>
      </c>
    </row>
    <row r="32172" spans="5:5" x14ac:dyDescent="0.25">
      <c r="E32172">
        <v>19</v>
      </c>
    </row>
    <row r="32173" spans="5:5" x14ac:dyDescent="0.25">
      <c r="E32173">
        <v>27</v>
      </c>
    </row>
    <row r="32174" spans="5:5" x14ac:dyDescent="0.25">
      <c r="E32174">
        <v>28</v>
      </c>
    </row>
    <row r="32175" spans="5:5" x14ac:dyDescent="0.25">
      <c r="E32175">
        <v>49</v>
      </c>
    </row>
    <row r="32176" spans="5:5" x14ac:dyDescent="0.25">
      <c r="E32176">
        <v>47</v>
      </c>
    </row>
    <row r="32177" spans="5:5" x14ac:dyDescent="0.25">
      <c r="E32177">
        <v>37</v>
      </c>
    </row>
    <row r="32178" spans="5:5" x14ac:dyDescent="0.25">
      <c r="E32178">
        <v>29</v>
      </c>
    </row>
    <row r="32179" spans="5:5" x14ac:dyDescent="0.25">
      <c r="E32179">
        <v>21</v>
      </c>
    </row>
    <row r="32180" spans="5:5" x14ac:dyDescent="0.25">
      <c r="E32180">
        <v>54</v>
      </c>
    </row>
    <row r="32181" spans="5:5" x14ac:dyDescent="0.25">
      <c r="E32181">
        <v>36</v>
      </c>
    </row>
    <row r="32182" spans="5:5" x14ac:dyDescent="0.25">
      <c r="E32182">
        <v>38</v>
      </c>
    </row>
    <row r="32183" spans="5:5" x14ac:dyDescent="0.25">
      <c r="E32183">
        <v>46</v>
      </c>
    </row>
    <row r="32184" spans="5:5" x14ac:dyDescent="0.25">
      <c r="E32184">
        <v>56</v>
      </c>
    </row>
    <row r="32185" spans="5:5" x14ac:dyDescent="0.25">
      <c r="E32185">
        <v>42</v>
      </c>
    </row>
    <row r="32186" spans="5:5" x14ac:dyDescent="0.25">
      <c r="E32186">
        <v>30</v>
      </c>
    </row>
    <row r="32187" spans="5:5" x14ac:dyDescent="0.25">
      <c r="E32187">
        <v>44</v>
      </c>
    </row>
    <row r="32188" spans="5:5" x14ac:dyDescent="0.25">
      <c r="E32188">
        <v>17</v>
      </c>
    </row>
    <row r="32189" spans="5:5" x14ac:dyDescent="0.25">
      <c r="E32189">
        <v>34</v>
      </c>
    </row>
    <row r="32190" spans="5:5" x14ac:dyDescent="0.25">
      <c r="E32190">
        <v>19</v>
      </c>
    </row>
    <row r="32191" spans="5:5" x14ac:dyDescent="0.25">
      <c r="E32191">
        <v>71</v>
      </c>
    </row>
    <row r="32192" spans="5:5" x14ac:dyDescent="0.25">
      <c r="E32192">
        <v>56</v>
      </c>
    </row>
    <row r="32193" spans="5:5" x14ac:dyDescent="0.25">
      <c r="E32193">
        <v>37</v>
      </c>
    </row>
    <row r="32194" spans="5:5" x14ac:dyDescent="0.25">
      <c r="E32194">
        <v>19</v>
      </c>
    </row>
    <row r="32195" spans="5:5" x14ac:dyDescent="0.25">
      <c r="E32195">
        <v>13</v>
      </c>
    </row>
    <row r="32196" spans="5:5" x14ac:dyDescent="0.25">
      <c r="E32196">
        <v>21</v>
      </c>
    </row>
    <row r="32197" spans="5:5" x14ac:dyDescent="0.25">
      <c r="E32197">
        <v>13</v>
      </c>
    </row>
    <row r="32198" spans="5:5" x14ac:dyDescent="0.25">
      <c r="E32198">
        <v>3</v>
      </c>
    </row>
    <row r="32199" spans="5:5" x14ac:dyDescent="0.25">
      <c r="E32199">
        <v>29</v>
      </c>
    </row>
    <row r="32200" spans="5:5" x14ac:dyDescent="0.25">
      <c r="E32200">
        <v>14</v>
      </c>
    </row>
    <row r="32201" spans="5:5" x14ac:dyDescent="0.25">
      <c r="E32201">
        <v>33</v>
      </c>
    </row>
    <row r="32202" spans="5:5" x14ac:dyDescent="0.25">
      <c r="E32202">
        <v>14</v>
      </c>
    </row>
    <row r="32203" spans="5:5" x14ac:dyDescent="0.25">
      <c r="E32203">
        <v>18</v>
      </c>
    </row>
    <row r="32204" spans="5:5" x14ac:dyDescent="0.25">
      <c r="E32204">
        <v>12</v>
      </c>
    </row>
    <row r="32205" spans="5:5" x14ac:dyDescent="0.25">
      <c r="E32205">
        <v>39</v>
      </c>
    </row>
    <row r="32206" spans="5:5" x14ac:dyDescent="0.25">
      <c r="E32206">
        <v>15</v>
      </c>
    </row>
    <row r="32207" spans="5:5" x14ac:dyDescent="0.25">
      <c r="E32207">
        <v>35</v>
      </c>
    </row>
    <row r="32208" spans="5:5" x14ac:dyDescent="0.25">
      <c r="E32208">
        <v>31</v>
      </c>
    </row>
    <row r="32209" spans="5:5" x14ac:dyDescent="0.25">
      <c r="E32209">
        <v>15</v>
      </c>
    </row>
    <row r="32210" spans="5:5" x14ac:dyDescent="0.25">
      <c r="E32210">
        <v>16</v>
      </c>
    </row>
    <row r="32211" spans="5:5" x14ac:dyDescent="0.25">
      <c r="E32211">
        <v>45</v>
      </c>
    </row>
    <row r="32212" spans="5:5" x14ac:dyDescent="0.25">
      <c r="E32212">
        <v>11</v>
      </c>
    </row>
    <row r="32213" spans="5:5" x14ac:dyDescent="0.25">
      <c r="E32213">
        <v>14</v>
      </c>
    </row>
    <row r="32214" spans="5:5" x14ac:dyDescent="0.25">
      <c r="E32214">
        <v>10</v>
      </c>
    </row>
    <row r="32215" spans="5:5" x14ac:dyDescent="0.25">
      <c r="E32215">
        <v>19</v>
      </c>
    </row>
    <row r="32216" spans="5:5" x14ac:dyDescent="0.25">
      <c r="E32216">
        <v>15</v>
      </c>
    </row>
    <row r="32217" spans="5:5" x14ac:dyDescent="0.25">
      <c r="E32217">
        <v>19</v>
      </c>
    </row>
    <row r="32218" spans="5:5" x14ac:dyDescent="0.25">
      <c r="E32218">
        <v>12</v>
      </c>
    </row>
    <row r="32219" spans="5:5" x14ac:dyDescent="0.25">
      <c r="E32219">
        <v>15</v>
      </c>
    </row>
    <row r="32220" spans="5:5" x14ac:dyDescent="0.25">
      <c r="E32220">
        <v>30</v>
      </c>
    </row>
    <row r="32221" spans="5:5" x14ac:dyDescent="0.25">
      <c r="E32221">
        <v>14</v>
      </c>
    </row>
    <row r="32222" spans="5:5" x14ac:dyDescent="0.25">
      <c r="E32222">
        <v>11</v>
      </c>
    </row>
    <row r="32223" spans="5:5" x14ac:dyDescent="0.25">
      <c r="E32223">
        <v>30</v>
      </c>
    </row>
    <row r="32224" spans="5:5" x14ac:dyDescent="0.25">
      <c r="E32224">
        <v>10</v>
      </c>
    </row>
    <row r="32225" spans="5:5" x14ac:dyDescent="0.25">
      <c r="E32225">
        <v>13</v>
      </c>
    </row>
    <row r="32226" spans="5:5" x14ac:dyDescent="0.25">
      <c r="E32226">
        <v>30</v>
      </c>
    </row>
    <row r="32227" spans="5:5" x14ac:dyDescent="0.25">
      <c r="E32227">
        <v>16</v>
      </c>
    </row>
    <row r="32228" spans="5:5" x14ac:dyDescent="0.25">
      <c r="E32228">
        <v>13</v>
      </c>
    </row>
    <row r="32229" spans="5:5" x14ac:dyDescent="0.25">
      <c r="E32229">
        <v>15</v>
      </c>
    </row>
    <row r="32230" spans="5:5" x14ac:dyDescent="0.25">
      <c r="E32230">
        <v>11</v>
      </c>
    </row>
    <row r="32231" spans="5:5" x14ac:dyDescent="0.25">
      <c r="E32231">
        <v>24</v>
      </c>
    </row>
    <row r="32232" spans="5:5" x14ac:dyDescent="0.25">
      <c r="E32232">
        <v>16</v>
      </c>
    </row>
    <row r="32233" spans="5:5" x14ac:dyDescent="0.25">
      <c r="E32233">
        <v>15</v>
      </c>
    </row>
    <row r="32234" spans="5:5" x14ac:dyDescent="0.25">
      <c r="E32234">
        <v>11</v>
      </c>
    </row>
    <row r="32235" spans="5:5" x14ac:dyDescent="0.25">
      <c r="E32235">
        <v>36</v>
      </c>
    </row>
    <row r="32236" spans="5:5" x14ac:dyDescent="0.25">
      <c r="E32236">
        <v>13</v>
      </c>
    </row>
    <row r="32237" spans="5:5" x14ac:dyDescent="0.25">
      <c r="E32237">
        <v>11</v>
      </c>
    </row>
    <row r="32238" spans="5:5" x14ac:dyDescent="0.25">
      <c r="E32238">
        <v>14</v>
      </c>
    </row>
    <row r="32239" spans="5:5" x14ac:dyDescent="0.25">
      <c r="E32239">
        <v>7</v>
      </c>
    </row>
    <row r="32240" spans="5:5" x14ac:dyDescent="0.25">
      <c r="E32240">
        <v>15</v>
      </c>
    </row>
    <row r="32241" spans="5:5" x14ac:dyDescent="0.25">
      <c r="E32241">
        <v>15</v>
      </c>
    </row>
    <row r="32242" spans="5:5" x14ac:dyDescent="0.25">
      <c r="E32242">
        <v>7</v>
      </c>
    </row>
    <row r="32243" spans="5:5" x14ac:dyDescent="0.25">
      <c r="E32243">
        <v>12</v>
      </c>
    </row>
    <row r="32244" spans="5:5" x14ac:dyDescent="0.25">
      <c r="E32244">
        <v>14</v>
      </c>
    </row>
    <row r="32245" spans="5:5" x14ac:dyDescent="0.25">
      <c r="E32245">
        <v>33</v>
      </c>
    </row>
    <row r="32246" spans="5:5" x14ac:dyDescent="0.25">
      <c r="E32246">
        <v>16</v>
      </c>
    </row>
    <row r="32247" spans="5:5" x14ac:dyDescent="0.25">
      <c r="E32247">
        <v>17</v>
      </c>
    </row>
    <row r="32248" spans="5:5" x14ac:dyDescent="0.25">
      <c r="E32248">
        <v>16</v>
      </c>
    </row>
    <row r="32249" spans="5:5" x14ac:dyDescent="0.25">
      <c r="E32249">
        <v>16</v>
      </c>
    </row>
    <row r="32250" spans="5:5" x14ac:dyDescent="0.25">
      <c r="E32250">
        <v>36</v>
      </c>
    </row>
    <row r="32251" spans="5:5" x14ac:dyDescent="0.25">
      <c r="E32251">
        <v>19</v>
      </c>
    </row>
    <row r="32252" spans="5:5" x14ac:dyDescent="0.25">
      <c r="E32252">
        <v>3</v>
      </c>
    </row>
    <row r="32253" spans="5:5" x14ac:dyDescent="0.25">
      <c r="E32253">
        <v>14</v>
      </c>
    </row>
    <row r="32254" spans="5:5" x14ac:dyDescent="0.25">
      <c r="E32254">
        <v>12</v>
      </c>
    </row>
    <row r="32255" spans="5:5" x14ac:dyDescent="0.25">
      <c r="E32255">
        <v>11</v>
      </c>
    </row>
    <row r="32256" spans="5:5" x14ac:dyDescent="0.25">
      <c r="E32256">
        <v>34</v>
      </c>
    </row>
    <row r="32257" spans="5:5" x14ac:dyDescent="0.25">
      <c r="E32257">
        <v>11</v>
      </c>
    </row>
    <row r="32258" spans="5:5" x14ac:dyDescent="0.25">
      <c r="E32258">
        <v>11</v>
      </c>
    </row>
    <row r="32259" spans="5:5" x14ac:dyDescent="0.25">
      <c r="E32259">
        <v>17</v>
      </c>
    </row>
    <row r="32260" spans="5:5" x14ac:dyDescent="0.25">
      <c r="E32260">
        <v>14</v>
      </c>
    </row>
    <row r="32261" spans="5:5" x14ac:dyDescent="0.25">
      <c r="E32261">
        <v>2</v>
      </c>
    </row>
    <row r="32262" spans="5:5" x14ac:dyDescent="0.25">
      <c r="E32262">
        <v>2</v>
      </c>
    </row>
    <row r="32263" spans="5:5" x14ac:dyDescent="0.25">
      <c r="E32263">
        <v>2</v>
      </c>
    </row>
    <row r="32264" spans="5:5" x14ac:dyDescent="0.25">
      <c r="E32264">
        <v>33</v>
      </c>
    </row>
    <row r="32265" spans="5:5" x14ac:dyDescent="0.25">
      <c r="E32265">
        <v>19</v>
      </c>
    </row>
    <row r="32266" spans="5:5" x14ac:dyDescent="0.25">
      <c r="E32266">
        <v>3</v>
      </c>
    </row>
    <row r="32267" spans="5:5" x14ac:dyDescent="0.25">
      <c r="E32267">
        <v>20</v>
      </c>
    </row>
    <row r="32268" spans="5:5" x14ac:dyDescent="0.25">
      <c r="E32268">
        <v>14</v>
      </c>
    </row>
    <row r="32269" spans="5:5" x14ac:dyDescent="0.25">
      <c r="E32269">
        <v>2</v>
      </c>
    </row>
    <row r="32270" spans="5:5" x14ac:dyDescent="0.25">
      <c r="E32270">
        <v>3</v>
      </c>
    </row>
    <row r="32271" spans="5:5" x14ac:dyDescent="0.25">
      <c r="E32271">
        <v>14</v>
      </c>
    </row>
    <row r="32272" spans="5:5" x14ac:dyDescent="0.25">
      <c r="E32272">
        <v>4</v>
      </c>
    </row>
    <row r="32273" spans="5:5" x14ac:dyDescent="0.25">
      <c r="E32273">
        <v>29</v>
      </c>
    </row>
    <row r="32274" spans="5:5" x14ac:dyDescent="0.25">
      <c r="E32274">
        <v>4</v>
      </c>
    </row>
    <row r="32275" spans="5:5" x14ac:dyDescent="0.25">
      <c r="E32275">
        <v>4</v>
      </c>
    </row>
    <row r="32276" spans="5:5" x14ac:dyDescent="0.25">
      <c r="E32276">
        <v>15</v>
      </c>
    </row>
    <row r="32277" spans="5:5" x14ac:dyDescent="0.25">
      <c r="E32277">
        <v>6</v>
      </c>
    </row>
    <row r="32278" spans="5:5" x14ac:dyDescent="0.25">
      <c r="E32278">
        <v>5</v>
      </c>
    </row>
    <row r="32279" spans="5:5" x14ac:dyDescent="0.25">
      <c r="E32279">
        <v>15</v>
      </c>
    </row>
    <row r="32280" spans="5:5" x14ac:dyDescent="0.25">
      <c r="E32280">
        <v>15</v>
      </c>
    </row>
    <row r="32281" spans="5:5" x14ac:dyDescent="0.25">
      <c r="E32281">
        <v>17</v>
      </c>
    </row>
    <row r="32282" spans="5:5" x14ac:dyDescent="0.25">
      <c r="E32282">
        <v>16</v>
      </c>
    </row>
    <row r="32283" spans="5:5" x14ac:dyDescent="0.25">
      <c r="E32283">
        <v>14</v>
      </c>
    </row>
    <row r="32284" spans="5:5" x14ac:dyDescent="0.25">
      <c r="E32284">
        <v>4</v>
      </c>
    </row>
    <row r="32285" spans="5:5" x14ac:dyDescent="0.25">
      <c r="E32285">
        <v>32</v>
      </c>
    </row>
    <row r="32286" spans="5:5" x14ac:dyDescent="0.25">
      <c r="E32286">
        <v>10</v>
      </c>
    </row>
    <row r="32287" spans="5:5" x14ac:dyDescent="0.25">
      <c r="E32287">
        <v>11</v>
      </c>
    </row>
    <row r="32288" spans="5:5" x14ac:dyDescent="0.25">
      <c r="E32288">
        <v>4</v>
      </c>
    </row>
    <row r="32289" spans="5:5" x14ac:dyDescent="0.25">
      <c r="E32289">
        <v>13</v>
      </c>
    </row>
    <row r="32290" spans="5:5" x14ac:dyDescent="0.25">
      <c r="E32290">
        <v>4</v>
      </c>
    </row>
    <row r="32291" spans="5:5" x14ac:dyDescent="0.25">
      <c r="E32291">
        <v>4</v>
      </c>
    </row>
    <row r="32292" spans="5:5" x14ac:dyDescent="0.25">
      <c r="E32292">
        <v>11</v>
      </c>
    </row>
    <row r="32293" spans="5:5" x14ac:dyDescent="0.25">
      <c r="E32293">
        <v>4</v>
      </c>
    </row>
    <row r="32294" spans="5:5" x14ac:dyDescent="0.25">
      <c r="E32294">
        <v>4</v>
      </c>
    </row>
    <row r="32295" spans="5:5" x14ac:dyDescent="0.25">
      <c r="E32295">
        <v>11</v>
      </c>
    </row>
    <row r="32296" spans="5:5" x14ac:dyDescent="0.25">
      <c r="E32296">
        <v>4</v>
      </c>
    </row>
    <row r="32297" spans="5:5" x14ac:dyDescent="0.25">
      <c r="E32297">
        <v>4</v>
      </c>
    </row>
    <row r="32298" spans="5:5" x14ac:dyDescent="0.25">
      <c r="E32298">
        <v>8</v>
      </c>
    </row>
    <row r="32299" spans="5:5" x14ac:dyDescent="0.25">
      <c r="E32299">
        <v>4</v>
      </c>
    </row>
    <row r="32300" spans="5:5" x14ac:dyDescent="0.25">
      <c r="E32300">
        <v>11</v>
      </c>
    </row>
    <row r="32301" spans="5:5" x14ac:dyDescent="0.25">
      <c r="E32301">
        <v>5</v>
      </c>
    </row>
    <row r="32302" spans="5:5" x14ac:dyDescent="0.25">
      <c r="E32302">
        <v>31</v>
      </c>
    </row>
    <row r="32303" spans="5:5" x14ac:dyDescent="0.25">
      <c r="E32303">
        <v>4</v>
      </c>
    </row>
    <row r="32304" spans="5:5" x14ac:dyDescent="0.25">
      <c r="E32304">
        <v>4</v>
      </c>
    </row>
    <row r="32305" spans="5:5" x14ac:dyDescent="0.25">
      <c r="E32305">
        <v>11</v>
      </c>
    </row>
    <row r="32306" spans="5:5" x14ac:dyDescent="0.25">
      <c r="E32306">
        <v>4</v>
      </c>
    </row>
    <row r="32307" spans="5:5" x14ac:dyDescent="0.25">
      <c r="E32307">
        <v>13</v>
      </c>
    </row>
    <row r="32308" spans="5:5" x14ac:dyDescent="0.25">
      <c r="E32308">
        <v>7</v>
      </c>
    </row>
    <row r="32309" spans="5:5" x14ac:dyDescent="0.25">
      <c r="E32309">
        <v>15</v>
      </c>
    </row>
    <row r="32310" spans="5:5" x14ac:dyDescent="0.25">
      <c r="E32310">
        <v>8</v>
      </c>
    </row>
    <row r="32311" spans="5:5" x14ac:dyDescent="0.25">
      <c r="E32311">
        <v>5</v>
      </c>
    </row>
    <row r="32312" spans="5:5" x14ac:dyDescent="0.25">
      <c r="E32312">
        <v>29</v>
      </c>
    </row>
    <row r="32313" spans="5:5" x14ac:dyDescent="0.25">
      <c r="E32313">
        <v>4</v>
      </c>
    </row>
    <row r="32314" spans="5:5" x14ac:dyDescent="0.25">
      <c r="E32314">
        <v>10</v>
      </c>
    </row>
    <row r="32315" spans="5:5" x14ac:dyDescent="0.25">
      <c r="E32315">
        <v>4</v>
      </c>
    </row>
    <row r="32316" spans="5:5" x14ac:dyDescent="0.25">
      <c r="E32316">
        <v>12</v>
      </c>
    </row>
    <row r="32317" spans="5:5" x14ac:dyDescent="0.25">
      <c r="E32317">
        <v>4</v>
      </c>
    </row>
    <row r="32318" spans="5:5" x14ac:dyDescent="0.25">
      <c r="E32318">
        <v>18</v>
      </c>
    </row>
    <row r="32319" spans="5:5" x14ac:dyDescent="0.25">
      <c r="E32319">
        <v>4</v>
      </c>
    </row>
    <row r="32320" spans="5:5" x14ac:dyDescent="0.25">
      <c r="E32320">
        <v>14</v>
      </c>
    </row>
    <row r="32321" spans="5:5" x14ac:dyDescent="0.25">
      <c r="E32321">
        <v>4</v>
      </c>
    </row>
    <row r="32322" spans="5:5" x14ac:dyDescent="0.25">
      <c r="E32322">
        <v>48</v>
      </c>
    </row>
    <row r="32323" spans="5:5" x14ac:dyDescent="0.25">
      <c r="E32323">
        <v>23</v>
      </c>
    </row>
    <row r="32324" spans="5:5" x14ac:dyDescent="0.25">
      <c r="E32324">
        <v>6</v>
      </c>
    </row>
    <row r="32325" spans="5:5" x14ac:dyDescent="0.25">
      <c r="E32325">
        <v>17</v>
      </c>
    </row>
    <row r="32326" spans="5:5" x14ac:dyDescent="0.25">
      <c r="E32326">
        <v>34</v>
      </c>
    </row>
    <row r="32327" spans="5:5" x14ac:dyDescent="0.25">
      <c r="E32327">
        <v>9</v>
      </c>
    </row>
    <row r="32328" spans="5:5" x14ac:dyDescent="0.25">
      <c r="E32328">
        <v>12</v>
      </c>
    </row>
    <row r="32329" spans="5:5" x14ac:dyDescent="0.25">
      <c r="E32329">
        <v>22</v>
      </c>
    </row>
    <row r="32330" spans="5:5" x14ac:dyDescent="0.25">
      <c r="E32330">
        <v>9</v>
      </c>
    </row>
    <row r="32331" spans="5:5" x14ac:dyDescent="0.25">
      <c r="E32331">
        <v>7</v>
      </c>
    </row>
    <row r="32332" spans="5:5" x14ac:dyDescent="0.25">
      <c r="E32332">
        <v>13</v>
      </c>
    </row>
    <row r="32333" spans="5:5" x14ac:dyDescent="0.25">
      <c r="E32333">
        <v>4</v>
      </c>
    </row>
    <row r="32334" spans="5:5" x14ac:dyDescent="0.25">
      <c r="E32334">
        <v>4</v>
      </c>
    </row>
    <row r="32335" spans="5:5" x14ac:dyDescent="0.25">
      <c r="E32335">
        <v>11</v>
      </c>
    </row>
    <row r="32336" spans="5:5" x14ac:dyDescent="0.25">
      <c r="E32336">
        <v>4</v>
      </c>
    </row>
    <row r="32337" spans="5:5" x14ac:dyDescent="0.25">
      <c r="E32337">
        <v>4</v>
      </c>
    </row>
    <row r="32338" spans="5:5" x14ac:dyDescent="0.25">
      <c r="E32338">
        <v>11</v>
      </c>
    </row>
    <row r="32339" spans="5:5" x14ac:dyDescent="0.25">
      <c r="E32339">
        <v>26</v>
      </c>
    </row>
    <row r="32340" spans="5:5" x14ac:dyDescent="0.25">
      <c r="E32340">
        <v>13</v>
      </c>
    </row>
    <row r="32341" spans="5:5" x14ac:dyDescent="0.25">
      <c r="E32341">
        <v>4</v>
      </c>
    </row>
    <row r="32342" spans="5:5" x14ac:dyDescent="0.25">
      <c r="E32342">
        <v>4</v>
      </c>
    </row>
    <row r="32343" spans="5:5" x14ac:dyDescent="0.25">
      <c r="E32343">
        <v>11</v>
      </c>
    </row>
    <row r="32344" spans="5:5" x14ac:dyDescent="0.25">
      <c r="E32344">
        <v>4</v>
      </c>
    </row>
    <row r="32345" spans="5:5" x14ac:dyDescent="0.25">
      <c r="E32345">
        <v>3</v>
      </c>
    </row>
    <row r="32346" spans="5:5" x14ac:dyDescent="0.25">
      <c r="E32346">
        <v>10</v>
      </c>
    </row>
    <row r="32347" spans="5:5" x14ac:dyDescent="0.25">
      <c r="E32347">
        <v>4</v>
      </c>
    </row>
    <row r="32348" spans="5:5" x14ac:dyDescent="0.25">
      <c r="E32348">
        <v>13</v>
      </c>
    </row>
    <row r="32349" spans="5:5" x14ac:dyDescent="0.25">
      <c r="E32349">
        <v>4</v>
      </c>
    </row>
    <row r="32350" spans="5:5" x14ac:dyDescent="0.25">
      <c r="E32350">
        <v>13</v>
      </c>
    </row>
    <row r="32351" spans="5:5" x14ac:dyDescent="0.25">
      <c r="E32351">
        <v>4</v>
      </c>
    </row>
    <row r="32352" spans="5:5" x14ac:dyDescent="0.25">
      <c r="E32352">
        <v>4</v>
      </c>
    </row>
    <row r="32353" spans="5:5" x14ac:dyDescent="0.25">
      <c r="E32353">
        <v>11</v>
      </c>
    </row>
    <row r="32354" spans="5:5" x14ac:dyDescent="0.25">
      <c r="E32354">
        <v>4</v>
      </c>
    </row>
    <row r="32355" spans="5:5" x14ac:dyDescent="0.25">
      <c r="E32355">
        <v>4</v>
      </c>
    </row>
    <row r="32356" spans="5:5" x14ac:dyDescent="0.25">
      <c r="E32356">
        <v>9</v>
      </c>
    </row>
    <row r="32357" spans="5:5" x14ac:dyDescent="0.25">
      <c r="E32357">
        <v>14</v>
      </c>
    </row>
    <row r="32358" spans="5:5" x14ac:dyDescent="0.25">
      <c r="E32358">
        <v>4</v>
      </c>
    </row>
    <row r="32359" spans="5:5" x14ac:dyDescent="0.25">
      <c r="E32359">
        <v>4</v>
      </c>
    </row>
    <row r="32360" spans="5:5" x14ac:dyDescent="0.25">
      <c r="E32360">
        <v>9</v>
      </c>
    </row>
    <row r="32361" spans="5:5" x14ac:dyDescent="0.25">
      <c r="E32361">
        <v>4</v>
      </c>
    </row>
    <row r="32362" spans="5:5" x14ac:dyDescent="0.25">
      <c r="E32362">
        <v>15</v>
      </c>
    </row>
    <row r="32363" spans="5:5" x14ac:dyDescent="0.25">
      <c r="E32363">
        <v>4</v>
      </c>
    </row>
    <row r="32364" spans="5:5" x14ac:dyDescent="0.25">
      <c r="E32364">
        <v>4</v>
      </c>
    </row>
    <row r="32365" spans="5:5" x14ac:dyDescent="0.25">
      <c r="E32365">
        <v>9</v>
      </c>
    </row>
    <row r="32366" spans="5:5" x14ac:dyDescent="0.25">
      <c r="E32366">
        <v>15</v>
      </c>
    </row>
    <row r="32367" spans="5:5" x14ac:dyDescent="0.25">
      <c r="E32367">
        <v>4</v>
      </c>
    </row>
    <row r="32368" spans="5:5" x14ac:dyDescent="0.25">
      <c r="E32368">
        <v>4</v>
      </c>
    </row>
    <row r="32369" spans="5:5" x14ac:dyDescent="0.25">
      <c r="E32369">
        <v>11</v>
      </c>
    </row>
    <row r="32370" spans="5:5" x14ac:dyDescent="0.25">
      <c r="E32370">
        <v>4</v>
      </c>
    </row>
    <row r="32371" spans="5:5" x14ac:dyDescent="0.25">
      <c r="E32371">
        <v>4</v>
      </c>
    </row>
    <row r="32372" spans="5:5" x14ac:dyDescent="0.25">
      <c r="E32372">
        <v>9</v>
      </c>
    </row>
    <row r="32373" spans="5:5" x14ac:dyDescent="0.25">
      <c r="E32373">
        <v>4</v>
      </c>
    </row>
    <row r="32374" spans="5:5" x14ac:dyDescent="0.25">
      <c r="E32374">
        <v>4</v>
      </c>
    </row>
    <row r="32375" spans="5:5" x14ac:dyDescent="0.25">
      <c r="E32375">
        <v>11</v>
      </c>
    </row>
    <row r="32376" spans="5:5" x14ac:dyDescent="0.25">
      <c r="E32376">
        <v>4</v>
      </c>
    </row>
    <row r="32377" spans="5:5" x14ac:dyDescent="0.25">
      <c r="E32377">
        <v>10</v>
      </c>
    </row>
    <row r="32378" spans="5:5" x14ac:dyDescent="0.25">
      <c r="E32378">
        <v>4</v>
      </c>
    </row>
    <row r="32379" spans="5:5" x14ac:dyDescent="0.25">
      <c r="E32379">
        <v>4</v>
      </c>
    </row>
    <row r="32380" spans="5:5" x14ac:dyDescent="0.25">
      <c r="E32380">
        <v>6</v>
      </c>
    </row>
    <row r="32381" spans="5:5" x14ac:dyDescent="0.25">
      <c r="E32381">
        <v>10</v>
      </c>
    </row>
    <row r="32382" spans="5:5" x14ac:dyDescent="0.25">
      <c r="E32382">
        <v>15</v>
      </c>
    </row>
    <row r="32383" spans="5:5" x14ac:dyDescent="0.25">
      <c r="E32383">
        <v>4</v>
      </c>
    </row>
    <row r="32384" spans="5:5" x14ac:dyDescent="0.25">
      <c r="E32384">
        <v>4</v>
      </c>
    </row>
    <row r="32385" spans="5:5" x14ac:dyDescent="0.25">
      <c r="E32385">
        <v>11</v>
      </c>
    </row>
    <row r="32386" spans="5:5" x14ac:dyDescent="0.25">
      <c r="E32386">
        <v>4</v>
      </c>
    </row>
    <row r="32387" spans="5:5" x14ac:dyDescent="0.25">
      <c r="E32387">
        <v>13</v>
      </c>
    </row>
    <row r="32388" spans="5:5" x14ac:dyDescent="0.25">
      <c r="E32388">
        <v>4</v>
      </c>
    </row>
    <row r="32389" spans="5:5" x14ac:dyDescent="0.25">
      <c r="E32389">
        <v>4</v>
      </c>
    </row>
    <row r="32390" spans="5:5" x14ac:dyDescent="0.25">
      <c r="E32390">
        <v>6</v>
      </c>
    </row>
    <row r="32391" spans="5:5" x14ac:dyDescent="0.25">
      <c r="E32391">
        <v>12</v>
      </c>
    </row>
    <row r="32392" spans="5:5" x14ac:dyDescent="0.25">
      <c r="E32392">
        <v>13</v>
      </c>
    </row>
    <row r="32393" spans="5:5" x14ac:dyDescent="0.25">
      <c r="E32393">
        <v>14</v>
      </c>
    </row>
    <row r="32394" spans="5:5" x14ac:dyDescent="0.25">
      <c r="E32394">
        <v>4</v>
      </c>
    </row>
    <row r="32395" spans="5:5" x14ac:dyDescent="0.25">
      <c r="E32395">
        <v>4</v>
      </c>
    </row>
    <row r="32396" spans="5:5" x14ac:dyDescent="0.25">
      <c r="E32396">
        <v>44</v>
      </c>
    </row>
    <row r="32397" spans="5:5" x14ac:dyDescent="0.25">
      <c r="E32397">
        <v>16</v>
      </c>
    </row>
    <row r="32398" spans="5:5" x14ac:dyDescent="0.25">
      <c r="E32398">
        <v>4</v>
      </c>
    </row>
    <row r="32399" spans="5:5" x14ac:dyDescent="0.25">
      <c r="E32399">
        <v>5</v>
      </c>
    </row>
    <row r="32400" spans="5:5" x14ac:dyDescent="0.25">
      <c r="E32400">
        <v>9</v>
      </c>
    </row>
    <row r="32401" spans="5:5" x14ac:dyDescent="0.25">
      <c r="E32401">
        <v>4</v>
      </c>
    </row>
    <row r="32402" spans="5:5" x14ac:dyDescent="0.25">
      <c r="E32402">
        <v>11</v>
      </c>
    </row>
    <row r="32403" spans="5:5" x14ac:dyDescent="0.25">
      <c r="E32403">
        <v>28</v>
      </c>
    </row>
    <row r="32404" spans="5:5" x14ac:dyDescent="0.25">
      <c r="E32404">
        <v>6</v>
      </c>
    </row>
    <row r="32405" spans="5:5" x14ac:dyDescent="0.25">
      <c r="E32405">
        <v>19</v>
      </c>
    </row>
    <row r="32406" spans="5:5" x14ac:dyDescent="0.25">
      <c r="E32406">
        <v>13</v>
      </c>
    </row>
    <row r="32407" spans="5:5" x14ac:dyDescent="0.25">
      <c r="E32407">
        <v>17</v>
      </c>
    </row>
    <row r="32408" spans="5:5" x14ac:dyDescent="0.25">
      <c r="E32408">
        <v>15</v>
      </c>
    </row>
    <row r="32409" spans="5:5" x14ac:dyDescent="0.25">
      <c r="E32409">
        <v>15</v>
      </c>
    </row>
    <row r="32410" spans="5:5" x14ac:dyDescent="0.25">
      <c r="E32410">
        <v>18</v>
      </c>
    </row>
    <row r="32411" spans="5:5" x14ac:dyDescent="0.25">
      <c r="E32411">
        <v>4</v>
      </c>
    </row>
    <row r="32412" spans="5:5" x14ac:dyDescent="0.25">
      <c r="E32412">
        <v>4</v>
      </c>
    </row>
    <row r="32413" spans="5:5" x14ac:dyDescent="0.25">
      <c r="E32413">
        <v>17</v>
      </c>
    </row>
    <row r="32414" spans="5:5" x14ac:dyDescent="0.25">
      <c r="E32414">
        <v>4</v>
      </c>
    </row>
    <row r="32415" spans="5:5" x14ac:dyDescent="0.25">
      <c r="E32415">
        <v>4</v>
      </c>
    </row>
    <row r="32416" spans="5:5" x14ac:dyDescent="0.25">
      <c r="E32416">
        <v>23</v>
      </c>
    </row>
    <row r="32417" spans="5:5" x14ac:dyDescent="0.25">
      <c r="E32417">
        <v>3</v>
      </c>
    </row>
    <row r="32418" spans="5:5" x14ac:dyDescent="0.25">
      <c r="E32418">
        <v>11</v>
      </c>
    </row>
    <row r="32419" spans="5:5" x14ac:dyDescent="0.25">
      <c r="E32419">
        <v>4</v>
      </c>
    </row>
    <row r="32420" spans="5:5" x14ac:dyDescent="0.25">
      <c r="E32420">
        <v>15</v>
      </c>
    </row>
    <row r="32421" spans="5:5" x14ac:dyDescent="0.25">
      <c r="E32421">
        <v>4</v>
      </c>
    </row>
    <row r="32422" spans="5:5" x14ac:dyDescent="0.25">
      <c r="E32422">
        <v>13</v>
      </c>
    </row>
    <row r="32423" spans="5:5" x14ac:dyDescent="0.25">
      <c r="E32423">
        <v>4</v>
      </c>
    </row>
    <row r="32424" spans="5:5" x14ac:dyDescent="0.25">
      <c r="E32424">
        <v>4</v>
      </c>
    </row>
    <row r="32425" spans="5:5" x14ac:dyDescent="0.25">
      <c r="E32425">
        <v>9</v>
      </c>
    </row>
    <row r="32426" spans="5:5" x14ac:dyDescent="0.25">
      <c r="E32426">
        <v>16</v>
      </c>
    </row>
    <row r="32427" spans="5:5" x14ac:dyDescent="0.25">
      <c r="E32427">
        <v>4</v>
      </c>
    </row>
    <row r="32428" spans="5:5" x14ac:dyDescent="0.25">
      <c r="E32428">
        <v>11</v>
      </c>
    </row>
    <row r="32429" spans="5:5" x14ac:dyDescent="0.25">
      <c r="E32429">
        <v>4</v>
      </c>
    </row>
    <row r="32430" spans="5:5" x14ac:dyDescent="0.25">
      <c r="E32430">
        <v>9</v>
      </c>
    </row>
    <row r="32431" spans="5:5" x14ac:dyDescent="0.25">
      <c r="E32431">
        <v>4</v>
      </c>
    </row>
    <row r="32432" spans="5:5" x14ac:dyDescent="0.25">
      <c r="E32432">
        <v>14</v>
      </c>
    </row>
    <row r="32433" spans="5:5" x14ac:dyDescent="0.25">
      <c r="E32433">
        <v>4</v>
      </c>
    </row>
    <row r="32434" spans="5:5" x14ac:dyDescent="0.25">
      <c r="E32434">
        <v>15</v>
      </c>
    </row>
    <row r="32435" spans="5:5" x14ac:dyDescent="0.25">
      <c r="E32435">
        <v>5</v>
      </c>
    </row>
    <row r="32436" spans="5:5" x14ac:dyDescent="0.25">
      <c r="E32436">
        <v>12</v>
      </c>
    </row>
    <row r="32437" spans="5:5" x14ac:dyDescent="0.25">
      <c r="E32437">
        <v>14</v>
      </c>
    </row>
    <row r="32438" spans="5:5" x14ac:dyDescent="0.25">
      <c r="E32438">
        <v>4</v>
      </c>
    </row>
    <row r="32439" spans="5:5" x14ac:dyDescent="0.25">
      <c r="E32439">
        <v>13</v>
      </c>
    </row>
    <row r="32440" spans="5:5" x14ac:dyDescent="0.25">
      <c r="E32440">
        <v>4</v>
      </c>
    </row>
    <row r="32441" spans="5:5" x14ac:dyDescent="0.25">
      <c r="E32441">
        <v>9</v>
      </c>
    </row>
    <row r="32442" spans="5:5" x14ac:dyDescent="0.25">
      <c r="E32442">
        <v>4</v>
      </c>
    </row>
    <row r="32443" spans="5:5" x14ac:dyDescent="0.25">
      <c r="E32443">
        <v>8</v>
      </c>
    </row>
    <row r="32444" spans="5:5" x14ac:dyDescent="0.25">
      <c r="E32444">
        <v>12</v>
      </c>
    </row>
    <row r="32445" spans="5:5" x14ac:dyDescent="0.25">
      <c r="E32445">
        <v>6</v>
      </c>
    </row>
    <row r="32446" spans="5:5" x14ac:dyDescent="0.25">
      <c r="E32446">
        <v>4</v>
      </c>
    </row>
    <row r="32447" spans="5:5" x14ac:dyDescent="0.25">
      <c r="E32447">
        <v>9</v>
      </c>
    </row>
    <row r="32448" spans="5:5" x14ac:dyDescent="0.25">
      <c r="E32448">
        <v>4</v>
      </c>
    </row>
    <row r="32449" spans="5:5" x14ac:dyDescent="0.25">
      <c r="E32449">
        <v>10</v>
      </c>
    </row>
    <row r="32450" spans="5:5" x14ac:dyDescent="0.25">
      <c r="E32450">
        <v>4</v>
      </c>
    </row>
    <row r="32451" spans="5:5" x14ac:dyDescent="0.25">
      <c r="E32451">
        <v>9</v>
      </c>
    </row>
    <row r="32452" spans="5:5" x14ac:dyDescent="0.25">
      <c r="E32452">
        <v>4</v>
      </c>
    </row>
    <row r="32453" spans="5:5" x14ac:dyDescent="0.25">
      <c r="E32453">
        <v>13</v>
      </c>
    </row>
    <row r="32454" spans="5:5" x14ac:dyDescent="0.25">
      <c r="E32454">
        <v>4</v>
      </c>
    </row>
    <row r="32455" spans="5:5" x14ac:dyDescent="0.25">
      <c r="E32455">
        <v>10</v>
      </c>
    </row>
    <row r="32456" spans="5:5" x14ac:dyDescent="0.25">
      <c r="E32456">
        <v>4</v>
      </c>
    </row>
    <row r="32457" spans="5:5" x14ac:dyDescent="0.25">
      <c r="E32457">
        <v>8</v>
      </c>
    </row>
    <row r="32458" spans="5:5" x14ac:dyDescent="0.25">
      <c r="E32458">
        <v>4</v>
      </c>
    </row>
    <row r="32459" spans="5:5" x14ac:dyDescent="0.25">
      <c r="E32459">
        <v>9</v>
      </c>
    </row>
    <row r="32460" spans="5:5" x14ac:dyDescent="0.25">
      <c r="E32460">
        <v>20</v>
      </c>
    </row>
    <row r="32461" spans="5:5" x14ac:dyDescent="0.25">
      <c r="E32461">
        <v>17</v>
      </c>
    </row>
    <row r="32462" spans="5:5" x14ac:dyDescent="0.25">
      <c r="E32462">
        <v>4</v>
      </c>
    </row>
    <row r="32463" spans="5:5" x14ac:dyDescent="0.25">
      <c r="E32463">
        <v>19</v>
      </c>
    </row>
    <row r="32464" spans="5:5" x14ac:dyDescent="0.25">
      <c r="E32464">
        <v>11</v>
      </c>
    </row>
    <row r="32465" spans="5:5" x14ac:dyDescent="0.25">
      <c r="E32465">
        <v>6</v>
      </c>
    </row>
    <row r="32466" spans="5:5" x14ac:dyDescent="0.25">
      <c r="E32466">
        <v>16</v>
      </c>
    </row>
    <row r="32467" spans="5:5" x14ac:dyDescent="0.25">
      <c r="E32467">
        <v>4</v>
      </c>
    </row>
    <row r="32468" spans="5:5" x14ac:dyDescent="0.25">
      <c r="E32468">
        <v>4</v>
      </c>
    </row>
    <row r="32469" spans="5:5" x14ac:dyDescent="0.25">
      <c r="E32469">
        <v>7</v>
      </c>
    </row>
    <row r="32470" spans="5:5" x14ac:dyDescent="0.25">
      <c r="E32470">
        <v>5</v>
      </c>
    </row>
    <row r="32471" spans="5:5" x14ac:dyDescent="0.25">
      <c r="E32471">
        <v>7</v>
      </c>
    </row>
    <row r="32472" spans="5:5" x14ac:dyDescent="0.25">
      <c r="E32472">
        <v>4</v>
      </c>
    </row>
    <row r="32473" spans="5:5" x14ac:dyDescent="0.25">
      <c r="E32473">
        <v>9</v>
      </c>
    </row>
    <row r="32474" spans="5:5" x14ac:dyDescent="0.25">
      <c r="E32474">
        <v>15</v>
      </c>
    </row>
    <row r="32475" spans="5:5" x14ac:dyDescent="0.25">
      <c r="E32475">
        <v>4</v>
      </c>
    </row>
    <row r="32476" spans="5:5" x14ac:dyDescent="0.25">
      <c r="E32476">
        <v>12</v>
      </c>
    </row>
    <row r="32477" spans="5:5" x14ac:dyDescent="0.25">
      <c r="E32477">
        <v>4</v>
      </c>
    </row>
    <row r="32478" spans="5:5" x14ac:dyDescent="0.25">
      <c r="E32478">
        <v>14</v>
      </c>
    </row>
    <row r="32479" spans="5:5" x14ac:dyDescent="0.25">
      <c r="E32479">
        <v>25</v>
      </c>
    </row>
    <row r="32480" spans="5:5" x14ac:dyDescent="0.25">
      <c r="E32480">
        <v>7</v>
      </c>
    </row>
    <row r="32481" spans="5:5" x14ac:dyDescent="0.25">
      <c r="E32481">
        <v>12</v>
      </c>
    </row>
    <row r="32482" spans="5:5" x14ac:dyDescent="0.25">
      <c r="E32482">
        <v>4</v>
      </c>
    </row>
    <row r="32483" spans="5:5" x14ac:dyDescent="0.25">
      <c r="E32483">
        <v>13</v>
      </c>
    </row>
    <row r="32484" spans="5:5" x14ac:dyDescent="0.25">
      <c r="E32484">
        <v>4</v>
      </c>
    </row>
    <row r="32485" spans="5:5" x14ac:dyDescent="0.25">
      <c r="E32485">
        <v>13</v>
      </c>
    </row>
    <row r="32486" spans="5:5" x14ac:dyDescent="0.25">
      <c r="E32486">
        <v>19</v>
      </c>
    </row>
    <row r="32487" spans="5:5" x14ac:dyDescent="0.25">
      <c r="E32487">
        <v>4</v>
      </c>
    </row>
    <row r="32488" spans="5:5" x14ac:dyDescent="0.25">
      <c r="E32488">
        <v>12</v>
      </c>
    </row>
    <row r="32489" spans="5:5" x14ac:dyDescent="0.25">
      <c r="E32489">
        <v>17</v>
      </c>
    </row>
    <row r="32490" spans="5:5" x14ac:dyDescent="0.25">
      <c r="E32490">
        <v>12</v>
      </c>
    </row>
    <row r="32491" spans="5:5" x14ac:dyDescent="0.25">
      <c r="E32491">
        <v>8</v>
      </c>
    </row>
    <row r="32492" spans="5:5" x14ac:dyDescent="0.25">
      <c r="E32492">
        <v>15</v>
      </c>
    </row>
    <row r="32493" spans="5:5" x14ac:dyDescent="0.25">
      <c r="E32493">
        <v>10</v>
      </c>
    </row>
    <row r="32494" spans="5:5" x14ac:dyDescent="0.25">
      <c r="E32494">
        <v>17</v>
      </c>
    </row>
    <row r="32495" spans="5:5" x14ac:dyDescent="0.25">
      <c r="E32495">
        <v>4</v>
      </c>
    </row>
    <row r="32496" spans="5:5" x14ac:dyDescent="0.25">
      <c r="E32496">
        <v>11</v>
      </c>
    </row>
    <row r="32497" spans="5:5" x14ac:dyDescent="0.25">
      <c r="E32497">
        <v>5</v>
      </c>
    </row>
    <row r="32498" spans="5:5" x14ac:dyDescent="0.25">
      <c r="E32498">
        <v>14</v>
      </c>
    </row>
    <row r="32499" spans="5:5" x14ac:dyDescent="0.25">
      <c r="E32499">
        <v>7</v>
      </c>
    </row>
    <row r="32500" spans="5:5" x14ac:dyDescent="0.25">
      <c r="E32500">
        <v>12</v>
      </c>
    </row>
    <row r="32501" spans="5:5" x14ac:dyDescent="0.25">
      <c r="E32501">
        <v>4</v>
      </c>
    </row>
    <row r="32502" spans="5:5" x14ac:dyDescent="0.25">
      <c r="E32502">
        <v>13</v>
      </c>
    </row>
    <row r="32503" spans="5:5" x14ac:dyDescent="0.25">
      <c r="E32503">
        <v>4</v>
      </c>
    </row>
    <row r="32504" spans="5:5" x14ac:dyDescent="0.25">
      <c r="E32504">
        <v>14</v>
      </c>
    </row>
    <row r="32505" spans="5:5" x14ac:dyDescent="0.25">
      <c r="E32505">
        <v>4</v>
      </c>
    </row>
    <row r="32506" spans="5:5" x14ac:dyDescent="0.25">
      <c r="E32506">
        <v>3</v>
      </c>
    </row>
    <row r="32507" spans="5:5" x14ac:dyDescent="0.25">
      <c r="E32507">
        <v>12</v>
      </c>
    </row>
    <row r="32508" spans="5:5" x14ac:dyDescent="0.25">
      <c r="E32508">
        <v>4</v>
      </c>
    </row>
    <row r="32509" spans="5:5" x14ac:dyDescent="0.25">
      <c r="E32509">
        <v>4</v>
      </c>
    </row>
    <row r="32510" spans="5:5" x14ac:dyDescent="0.25">
      <c r="E32510">
        <v>14</v>
      </c>
    </row>
    <row r="32511" spans="5:5" x14ac:dyDescent="0.25">
      <c r="E32511">
        <v>4</v>
      </c>
    </row>
    <row r="32512" spans="5:5" x14ac:dyDescent="0.25">
      <c r="E32512">
        <v>13</v>
      </c>
    </row>
    <row r="32513" spans="5:5" x14ac:dyDescent="0.25">
      <c r="E32513">
        <v>4</v>
      </c>
    </row>
    <row r="32514" spans="5:5" x14ac:dyDescent="0.25">
      <c r="E32514">
        <v>12</v>
      </c>
    </row>
    <row r="32515" spans="5:5" x14ac:dyDescent="0.25">
      <c r="E32515">
        <v>21</v>
      </c>
    </row>
    <row r="32516" spans="5:5" x14ac:dyDescent="0.25">
      <c r="E32516">
        <v>17</v>
      </c>
    </row>
    <row r="32517" spans="5:5" x14ac:dyDescent="0.25">
      <c r="E32517">
        <v>4</v>
      </c>
    </row>
    <row r="32518" spans="5:5" x14ac:dyDescent="0.25">
      <c r="E32518">
        <v>4</v>
      </c>
    </row>
    <row r="32519" spans="5:5" x14ac:dyDescent="0.25">
      <c r="E32519">
        <v>14</v>
      </c>
    </row>
    <row r="32520" spans="5:5" x14ac:dyDescent="0.25">
      <c r="E32520">
        <v>4</v>
      </c>
    </row>
    <row r="32521" spans="5:5" x14ac:dyDescent="0.25">
      <c r="E32521">
        <v>4</v>
      </c>
    </row>
    <row r="32522" spans="5:5" x14ac:dyDescent="0.25">
      <c r="E32522">
        <v>11</v>
      </c>
    </row>
    <row r="32523" spans="5:5" x14ac:dyDescent="0.25">
      <c r="E32523">
        <v>4</v>
      </c>
    </row>
    <row r="32524" spans="5:5" x14ac:dyDescent="0.25">
      <c r="E32524">
        <v>12</v>
      </c>
    </row>
    <row r="32525" spans="5:5" x14ac:dyDescent="0.25">
      <c r="E32525">
        <v>6</v>
      </c>
    </row>
    <row r="32526" spans="5:5" x14ac:dyDescent="0.25">
      <c r="E32526">
        <v>14</v>
      </c>
    </row>
    <row r="32527" spans="5:5" x14ac:dyDescent="0.25">
      <c r="E32527">
        <v>4</v>
      </c>
    </row>
    <row r="32528" spans="5:5" x14ac:dyDescent="0.25">
      <c r="E32528">
        <v>19</v>
      </c>
    </row>
    <row r="32529" spans="5:5" x14ac:dyDescent="0.25">
      <c r="E32529">
        <v>16</v>
      </c>
    </row>
    <row r="32530" spans="5:5" x14ac:dyDescent="0.25">
      <c r="E32530">
        <v>4</v>
      </c>
    </row>
    <row r="32531" spans="5:5" x14ac:dyDescent="0.25">
      <c r="E32531">
        <v>10</v>
      </c>
    </row>
    <row r="32532" spans="5:5" x14ac:dyDescent="0.25">
      <c r="E32532">
        <v>4</v>
      </c>
    </row>
    <row r="32533" spans="5:5" x14ac:dyDescent="0.25">
      <c r="E32533">
        <v>15</v>
      </c>
    </row>
    <row r="32534" spans="5:5" x14ac:dyDescent="0.25">
      <c r="E32534">
        <v>4</v>
      </c>
    </row>
    <row r="32535" spans="5:5" x14ac:dyDescent="0.25">
      <c r="E32535">
        <v>8</v>
      </c>
    </row>
    <row r="32536" spans="5:5" x14ac:dyDescent="0.25">
      <c r="E32536">
        <v>15</v>
      </c>
    </row>
    <row r="32537" spans="5:5" x14ac:dyDescent="0.25">
      <c r="E32537">
        <v>7</v>
      </c>
    </row>
    <row r="32538" spans="5:5" x14ac:dyDescent="0.25">
      <c r="E32538">
        <v>9</v>
      </c>
    </row>
    <row r="32539" spans="5:5" x14ac:dyDescent="0.25">
      <c r="E32539">
        <v>4</v>
      </c>
    </row>
    <row r="32540" spans="5:5" x14ac:dyDescent="0.25">
      <c r="E32540">
        <v>13</v>
      </c>
    </row>
    <row r="32541" spans="5:5" x14ac:dyDescent="0.25">
      <c r="E32541">
        <v>5</v>
      </c>
    </row>
    <row r="32542" spans="5:5" x14ac:dyDescent="0.25">
      <c r="E32542">
        <v>12</v>
      </c>
    </row>
    <row r="32543" spans="5:5" x14ac:dyDescent="0.25">
      <c r="E32543">
        <v>5</v>
      </c>
    </row>
    <row r="32544" spans="5:5" x14ac:dyDescent="0.25">
      <c r="E32544">
        <v>8</v>
      </c>
    </row>
    <row r="32545" spans="5:5" x14ac:dyDescent="0.25">
      <c r="E32545">
        <v>4</v>
      </c>
    </row>
    <row r="32546" spans="5:5" x14ac:dyDescent="0.25">
      <c r="E32546">
        <v>13</v>
      </c>
    </row>
    <row r="32547" spans="5:5" x14ac:dyDescent="0.25">
      <c r="E32547">
        <v>4</v>
      </c>
    </row>
    <row r="32548" spans="5:5" x14ac:dyDescent="0.25">
      <c r="E32548">
        <v>13</v>
      </c>
    </row>
    <row r="32549" spans="5:5" x14ac:dyDescent="0.25">
      <c r="E32549">
        <v>4</v>
      </c>
    </row>
    <row r="32550" spans="5:5" x14ac:dyDescent="0.25">
      <c r="E32550">
        <v>4</v>
      </c>
    </row>
    <row r="32551" spans="5:5" x14ac:dyDescent="0.25">
      <c r="E32551">
        <v>11</v>
      </c>
    </row>
    <row r="32552" spans="5:5" x14ac:dyDescent="0.25">
      <c r="E32552">
        <v>4</v>
      </c>
    </row>
    <row r="32553" spans="5:5" x14ac:dyDescent="0.25">
      <c r="E32553">
        <v>3</v>
      </c>
    </row>
    <row r="32554" spans="5:5" x14ac:dyDescent="0.25">
      <c r="E32554">
        <v>11</v>
      </c>
    </row>
    <row r="32555" spans="5:5" x14ac:dyDescent="0.25">
      <c r="E32555">
        <v>4</v>
      </c>
    </row>
    <row r="32556" spans="5:5" x14ac:dyDescent="0.25">
      <c r="E32556">
        <v>14</v>
      </c>
    </row>
    <row r="32557" spans="5:5" x14ac:dyDescent="0.25">
      <c r="E32557">
        <v>5</v>
      </c>
    </row>
    <row r="32558" spans="5:5" x14ac:dyDescent="0.25">
      <c r="E32558">
        <v>5</v>
      </c>
    </row>
    <row r="32559" spans="5:5" x14ac:dyDescent="0.25">
      <c r="E32559">
        <v>14</v>
      </c>
    </row>
    <row r="32560" spans="5:5" x14ac:dyDescent="0.25">
      <c r="E32560">
        <v>4</v>
      </c>
    </row>
    <row r="32561" spans="5:5" x14ac:dyDescent="0.25">
      <c r="E32561">
        <v>15</v>
      </c>
    </row>
    <row r="32562" spans="5:5" x14ac:dyDescent="0.25">
      <c r="E32562">
        <v>4</v>
      </c>
    </row>
    <row r="32563" spans="5:5" x14ac:dyDescent="0.25">
      <c r="E32563">
        <v>13</v>
      </c>
    </row>
    <row r="32564" spans="5:5" x14ac:dyDescent="0.25">
      <c r="E32564">
        <v>4</v>
      </c>
    </row>
    <row r="32565" spans="5:5" x14ac:dyDescent="0.25">
      <c r="E32565">
        <v>11</v>
      </c>
    </row>
    <row r="32566" spans="5:5" x14ac:dyDescent="0.25">
      <c r="E32566">
        <v>14</v>
      </c>
    </row>
    <row r="32567" spans="5:5" x14ac:dyDescent="0.25">
      <c r="E32567">
        <v>4</v>
      </c>
    </row>
    <row r="32568" spans="5:5" x14ac:dyDescent="0.25">
      <c r="E32568">
        <v>13</v>
      </c>
    </row>
    <row r="32569" spans="5:5" x14ac:dyDescent="0.25">
      <c r="E32569">
        <v>5</v>
      </c>
    </row>
    <row r="32570" spans="5:5" x14ac:dyDescent="0.25">
      <c r="E32570">
        <v>12</v>
      </c>
    </row>
    <row r="32571" spans="5:5" x14ac:dyDescent="0.25">
      <c r="E32571">
        <v>5</v>
      </c>
    </row>
    <row r="32572" spans="5:5" x14ac:dyDescent="0.25">
      <c r="E32572">
        <v>14</v>
      </c>
    </row>
    <row r="32573" spans="5:5" x14ac:dyDescent="0.25">
      <c r="E32573">
        <v>4</v>
      </c>
    </row>
    <row r="32574" spans="5:5" x14ac:dyDescent="0.25">
      <c r="E32574">
        <v>4</v>
      </c>
    </row>
    <row r="32575" spans="5:5" x14ac:dyDescent="0.25">
      <c r="E32575">
        <v>11</v>
      </c>
    </row>
    <row r="32576" spans="5:5" x14ac:dyDescent="0.25">
      <c r="E32576">
        <v>32</v>
      </c>
    </row>
    <row r="32577" spans="5:5" x14ac:dyDescent="0.25">
      <c r="E32577">
        <v>4</v>
      </c>
    </row>
    <row r="32578" spans="5:5" x14ac:dyDescent="0.25">
      <c r="E32578">
        <v>12</v>
      </c>
    </row>
    <row r="32579" spans="5:5" x14ac:dyDescent="0.25">
      <c r="E32579">
        <v>4</v>
      </c>
    </row>
    <row r="32580" spans="5:5" x14ac:dyDescent="0.25">
      <c r="E32580">
        <v>8</v>
      </c>
    </row>
    <row r="32581" spans="5:5" x14ac:dyDescent="0.25">
      <c r="E32581">
        <v>6</v>
      </c>
    </row>
    <row r="32582" spans="5:5" x14ac:dyDescent="0.25">
      <c r="E32582">
        <v>15</v>
      </c>
    </row>
    <row r="32583" spans="5:5" x14ac:dyDescent="0.25">
      <c r="E32583">
        <v>4</v>
      </c>
    </row>
    <row r="32584" spans="5:5" x14ac:dyDescent="0.25">
      <c r="E32584">
        <v>9</v>
      </c>
    </row>
    <row r="32585" spans="5:5" x14ac:dyDescent="0.25">
      <c r="E32585">
        <v>4</v>
      </c>
    </row>
    <row r="32586" spans="5:5" x14ac:dyDescent="0.25">
      <c r="E32586">
        <v>17</v>
      </c>
    </row>
    <row r="32587" spans="5:5" x14ac:dyDescent="0.25">
      <c r="E32587">
        <v>15</v>
      </c>
    </row>
    <row r="32588" spans="5:5" x14ac:dyDescent="0.25">
      <c r="E32588">
        <v>25</v>
      </c>
    </row>
    <row r="32589" spans="5:5" x14ac:dyDescent="0.25">
      <c r="E32589">
        <v>26</v>
      </c>
    </row>
    <row r="32590" spans="5:5" x14ac:dyDescent="0.25">
      <c r="E32590">
        <v>18</v>
      </c>
    </row>
    <row r="32591" spans="5:5" x14ac:dyDescent="0.25">
      <c r="E32591">
        <v>18</v>
      </c>
    </row>
    <row r="32592" spans="5:5" x14ac:dyDescent="0.25">
      <c r="E32592">
        <v>19</v>
      </c>
    </row>
    <row r="32593" spans="5:5" x14ac:dyDescent="0.25">
      <c r="E32593">
        <v>17</v>
      </c>
    </row>
    <row r="32594" spans="5:5" x14ac:dyDescent="0.25">
      <c r="E32594">
        <v>4</v>
      </c>
    </row>
    <row r="32595" spans="5:5" x14ac:dyDescent="0.25">
      <c r="E32595">
        <v>14</v>
      </c>
    </row>
    <row r="32596" spans="5:5" x14ac:dyDescent="0.25">
      <c r="E32596">
        <v>4</v>
      </c>
    </row>
    <row r="32597" spans="5:5" x14ac:dyDescent="0.25">
      <c r="E32597">
        <v>4</v>
      </c>
    </row>
    <row r="32598" spans="5:5" x14ac:dyDescent="0.25">
      <c r="E32598">
        <v>13</v>
      </c>
    </row>
    <row r="32599" spans="5:5" x14ac:dyDescent="0.25">
      <c r="E32599">
        <v>24</v>
      </c>
    </row>
    <row r="32600" spans="5:5" x14ac:dyDescent="0.25">
      <c r="E32600">
        <v>11</v>
      </c>
    </row>
    <row r="32601" spans="5:5" x14ac:dyDescent="0.25">
      <c r="E32601">
        <v>13</v>
      </c>
    </row>
    <row r="32602" spans="5:5" x14ac:dyDescent="0.25">
      <c r="E32602">
        <v>16</v>
      </c>
    </row>
    <row r="32603" spans="5:5" x14ac:dyDescent="0.25">
      <c r="E32603">
        <v>4</v>
      </c>
    </row>
    <row r="32604" spans="5:5" x14ac:dyDescent="0.25">
      <c r="E32604">
        <v>12</v>
      </c>
    </row>
    <row r="32605" spans="5:5" x14ac:dyDescent="0.25">
      <c r="E32605">
        <v>9</v>
      </c>
    </row>
    <row r="32606" spans="5:5" x14ac:dyDescent="0.25">
      <c r="E32606">
        <v>10</v>
      </c>
    </row>
    <row r="32607" spans="5:5" x14ac:dyDescent="0.25">
      <c r="E32607">
        <v>4</v>
      </c>
    </row>
    <row r="32608" spans="5:5" x14ac:dyDescent="0.25">
      <c r="E32608">
        <v>4</v>
      </c>
    </row>
    <row r="32609" spans="5:5" x14ac:dyDescent="0.25">
      <c r="E32609">
        <v>4</v>
      </c>
    </row>
    <row r="32610" spans="5:5" x14ac:dyDescent="0.25">
      <c r="E32610">
        <v>7</v>
      </c>
    </row>
    <row r="32611" spans="5:5" x14ac:dyDescent="0.25">
      <c r="E32611">
        <v>3</v>
      </c>
    </row>
    <row r="32612" spans="5:5" x14ac:dyDescent="0.25">
      <c r="E32612">
        <v>4</v>
      </c>
    </row>
    <row r="32613" spans="5:5" x14ac:dyDescent="0.25">
      <c r="E32613">
        <v>26</v>
      </c>
    </row>
    <row r="32614" spans="5:5" x14ac:dyDescent="0.25">
      <c r="E32614">
        <v>4</v>
      </c>
    </row>
    <row r="32615" spans="5:5" x14ac:dyDescent="0.25">
      <c r="E32615">
        <v>15</v>
      </c>
    </row>
    <row r="32616" spans="5:5" x14ac:dyDescent="0.25">
      <c r="E32616">
        <v>14</v>
      </c>
    </row>
    <row r="32617" spans="5:5" x14ac:dyDescent="0.25">
      <c r="E32617">
        <v>12</v>
      </c>
    </row>
    <row r="32618" spans="5:5" x14ac:dyDescent="0.25">
      <c r="E32618">
        <v>12</v>
      </c>
    </row>
    <row r="32619" spans="5:5" x14ac:dyDescent="0.25">
      <c r="E32619">
        <v>4</v>
      </c>
    </row>
    <row r="32620" spans="5:5" x14ac:dyDescent="0.25">
      <c r="E32620">
        <v>10</v>
      </c>
    </row>
    <row r="32621" spans="5:5" x14ac:dyDescent="0.25">
      <c r="E32621">
        <v>13</v>
      </c>
    </row>
    <row r="32622" spans="5:5" x14ac:dyDescent="0.25">
      <c r="E32622">
        <v>4</v>
      </c>
    </row>
    <row r="32623" spans="5:5" x14ac:dyDescent="0.25">
      <c r="E32623">
        <v>19</v>
      </c>
    </row>
    <row r="32624" spans="5:5" x14ac:dyDescent="0.25">
      <c r="E32624">
        <v>19</v>
      </c>
    </row>
    <row r="32625" spans="5:5" x14ac:dyDescent="0.25">
      <c r="E32625">
        <v>8</v>
      </c>
    </row>
    <row r="32626" spans="5:5" x14ac:dyDescent="0.25">
      <c r="E32626">
        <v>4</v>
      </c>
    </row>
    <row r="32627" spans="5:5" x14ac:dyDescent="0.25">
      <c r="E32627">
        <v>16</v>
      </c>
    </row>
    <row r="32628" spans="5:5" x14ac:dyDescent="0.25">
      <c r="E32628">
        <v>4</v>
      </c>
    </row>
    <row r="32629" spans="5:5" x14ac:dyDescent="0.25">
      <c r="E32629">
        <v>12</v>
      </c>
    </row>
    <row r="32630" spans="5:5" x14ac:dyDescent="0.25">
      <c r="E32630">
        <v>4</v>
      </c>
    </row>
    <row r="32631" spans="5:5" x14ac:dyDescent="0.25">
      <c r="E32631">
        <v>18</v>
      </c>
    </row>
    <row r="32632" spans="5:5" x14ac:dyDescent="0.25">
      <c r="E32632">
        <v>4</v>
      </c>
    </row>
    <row r="32633" spans="5:5" x14ac:dyDescent="0.25">
      <c r="E32633">
        <v>15</v>
      </c>
    </row>
    <row r="32634" spans="5:5" x14ac:dyDescent="0.25">
      <c r="E32634">
        <v>15</v>
      </c>
    </row>
    <row r="32635" spans="5:5" x14ac:dyDescent="0.25">
      <c r="E32635">
        <v>10</v>
      </c>
    </row>
    <row r="32636" spans="5:5" x14ac:dyDescent="0.25">
      <c r="E32636">
        <v>4</v>
      </c>
    </row>
    <row r="32637" spans="5:5" x14ac:dyDescent="0.25">
      <c r="E32637">
        <v>13</v>
      </c>
    </row>
    <row r="32638" spans="5:5" x14ac:dyDescent="0.25">
      <c r="E32638">
        <v>5</v>
      </c>
    </row>
    <row r="32639" spans="5:5" x14ac:dyDescent="0.25">
      <c r="E32639">
        <v>11</v>
      </c>
    </row>
    <row r="32640" spans="5:5" x14ac:dyDescent="0.25">
      <c r="E32640">
        <v>4</v>
      </c>
    </row>
    <row r="32641" spans="5:5" x14ac:dyDescent="0.25">
      <c r="E32641">
        <v>13</v>
      </c>
    </row>
    <row r="32642" spans="5:5" x14ac:dyDescent="0.25">
      <c r="E32642">
        <v>5</v>
      </c>
    </row>
    <row r="32643" spans="5:5" x14ac:dyDescent="0.25">
      <c r="E32643">
        <v>4</v>
      </c>
    </row>
    <row r="32644" spans="5:5" x14ac:dyDescent="0.25">
      <c r="E32644">
        <v>13</v>
      </c>
    </row>
    <row r="32645" spans="5:5" x14ac:dyDescent="0.25">
      <c r="E32645">
        <v>15</v>
      </c>
    </row>
    <row r="32646" spans="5:5" x14ac:dyDescent="0.25">
      <c r="E32646">
        <v>4</v>
      </c>
    </row>
    <row r="32647" spans="5:5" x14ac:dyDescent="0.25">
      <c r="E32647">
        <v>4</v>
      </c>
    </row>
    <row r="32648" spans="5:5" x14ac:dyDescent="0.25">
      <c r="E32648">
        <v>12</v>
      </c>
    </row>
    <row r="32649" spans="5:5" x14ac:dyDescent="0.25">
      <c r="E32649">
        <v>4</v>
      </c>
    </row>
    <row r="32650" spans="5:5" x14ac:dyDescent="0.25">
      <c r="E32650">
        <v>4</v>
      </c>
    </row>
    <row r="32651" spans="5:5" x14ac:dyDescent="0.25">
      <c r="E32651">
        <v>47</v>
      </c>
    </row>
    <row r="32652" spans="5:5" x14ac:dyDescent="0.25">
      <c r="E32652">
        <v>13</v>
      </c>
    </row>
    <row r="32653" spans="5:5" x14ac:dyDescent="0.25">
      <c r="E32653">
        <v>6</v>
      </c>
    </row>
    <row r="32654" spans="5:5" x14ac:dyDescent="0.25">
      <c r="E32654">
        <v>4</v>
      </c>
    </row>
    <row r="32655" spans="5:5" x14ac:dyDescent="0.25">
      <c r="E32655">
        <v>8</v>
      </c>
    </row>
    <row r="32656" spans="5:5" x14ac:dyDescent="0.25">
      <c r="E32656">
        <v>5</v>
      </c>
    </row>
    <row r="32657" spans="5:5" x14ac:dyDescent="0.25">
      <c r="E32657">
        <v>10</v>
      </c>
    </row>
    <row r="32658" spans="5:5" x14ac:dyDescent="0.25">
      <c r="E32658">
        <v>30</v>
      </c>
    </row>
    <row r="32659" spans="5:5" x14ac:dyDescent="0.25">
      <c r="E32659">
        <v>11</v>
      </c>
    </row>
    <row r="32660" spans="5:5" x14ac:dyDescent="0.25">
      <c r="E32660">
        <v>13</v>
      </c>
    </row>
    <row r="32661" spans="5:5" x14ac:dyDescent="0.25">
      <c r="E32661">
        <v>14</v>
      </c>
    </row>
    <row r="32662" spans="5:5" x14ac:dyDescent="0.25">
      <c r="E32662">
        <v>4</v>
      </c>
    </row>
    <row r="32663" spans="5:5" x14ac:dyDescent="0.25">
      <c r="E32663">
        <v>12</v>
      </c>
    </row>
    <row r="32664" spans="5:5" x14ac:dyDescent="0.25">
      <c r="E32664">
        <v>4</v>
      </c>
    </row>
    <row r="32665" spans="5:5" x14ac:dyDescent="0.25">
      <c r="E32665">
        <v>8</v>
      </c>
    </row>
    <row r="32666" spans="5:5" x14ac:dyDescent="0.25">
      <c r="E32666">
        <v>9</v>
      </c>
    </row>
    <row r="32667" spans="5:5" x14ac:dyDescent="0.25">
      <c r="E32667">
        <v>4</v>
      </c>
    </row>
    <row r="32668" spans="5:5" x14ac:dyDescent="0.25">
      <c r="E32668">
        <v>14</v>
      </c>
    </row>
    <row r="32669" spans="5:5" x14ac:dyDescent="0.25">
      <c r="E32669">
        <v>4</v>
      </c>
    </row>
    <row r="32670" spans="5:5" x14ac:dyDescent="0.25">
      <c r="E32670">
        <v>12</v>
      </c>
    </row>
    <row r="32671" spans="5:5" x14ac:dyDescent="0.25">
      <c r="E32671">
        <v>8</v>
      </c>
    </row>
    <row r="32672" spans="5:5" x14ac:dyDescent="0.25">
      <c r="E32672">
        <v>26</v>
      </c>
    </row>
    <row r="32673" spans="5:5" x14ac:dyDescent="0.25">
      <c r="E32673">
        <v>13</v>
      </c>
    </row>
    <row r="32674" spans="5:5" x14ac:dyDescent="0.25">
      <c r="E32674">
        <v>13</v>
      </c>
    </row>
    <row r="32675" spans="5:5" x14ac:dyDescent="0.25">
      <c r="E32675">
        <v>26</v>
      </c>
    </row>
    <row r="32676" spans="5:5" x14ac:dyDescent="0.25">
      <c r="E32676">
        <v>18</v>
      </c>
    </row>
    <row r="32677" spans="5:5" x14ac:dyDescent="0.25">
      <c r="E32677">
        <v>17</v>
      </c>
    </row>
    <row r="32678" spans="5:5" x14ac:dyDescent="0.25">
      <c r="E32678">
        <v>29</v>
      </c>
    </row>
    <row r="32679" spans="5:5" x14ac:dyDescent="0.25">
      <c r="E32679">
        <v>11</v>
      </c>
    </row>
    <row r="32680" spans="5:5" x14ac:dyDescent="0.25">
      <c r="E32680">
        <v>22</v>
      </c>
    </row>
    <row r="32681" spans="5:5" x14ac:dyDescent="0.25">
      <c r="E32681">
        <v>14</v>
      </c>
    </row>
    <row r="32682" spans="5:5" x14ac:dyDescent="0.25">
      <c r="E32682">
        <v>12</v>
      </c>
    </row>
    <row r="32683" spans="5:5" x14ac:dyDescent="0.25">
      <c r="E32683">
        <v>8</v>
      </c>
    </row>
    <row r="32684" spans="5:5" x14ac:dyDescent="0.25">
      <c r="E32684">
        <v>29</v>
      </c>
    </row>
    <row r="32685" spans="5:5" x14ac:dyDescent="0.25">
      <c r="E32685">
        <v>26</v>
      </c>
    </row>
    <row r="32686" spans="5:5" x14ac:dyDescent="0.25">
      <c r="E32686">
        <v>23</v>
      </c>
    </row>
    <row r="32687" spans="5:5" x14ac:dyDescent="0.25">
      <c r="E32687">
        <v>4</v>
      </c>
    </row>
    <row r="32688" spans="5:5" x14ac:dyDescent="0.25">
      <c r="E32688">
        <v>17</v>
      </c>
    </row>
    <row r="32689" spans="5:5" x14ac:dyDescent="0.25">
      <c r="E32689">
        <v>19</v>
      </c>
    </row>
    <row r="32690" spans="5:5" x14ac:dyDescent="0.25">
      <c r="E32690">
        <v>11</v>
      </c>
    </row>
    <row r="32691" spans="5:5" x14ac:dyDescent="0.25">
      <c r="E32691">
        <v>23</v>
      </c>
    </row>
    <row r="32692" spans="5:5" x14ac:dyDescent="0.25">
      <c r="E32692">
        <v>25</v>
      </c>
    </row>
    <row r="32693" spans="5:5" x14ac:dyDescent="0.25">
      <c r="E32693">
        <v>13</v>
      </c>
    </row>
    <row r="32694" spans="5:5" x14ac:dyDescent="0.25">
      <c r="E32694">
        <v>28</v>
      </c>
    </row>
    <row r="32695" spans="5:5" x14ac:dyDescent="0.25">
      <c r="E32695">
        <v>17</v>
      </c>
    </row>
    <row r="32696" spans="5:5" x14ac:dyDescent="0.25">
      <c r="E32696">
        <v>20</v>
      </c>
    </row>
    <row r="32697" spans="5:5" x14ac:dyDescent="0.25">
      <c r="E32697">
        <v>20</v>
      </c>
    </row>
    <row r="32698" spans="5:5" x14ac:dyDescent="0.25">
      <c r="E32698">
        <v>41</v>
      </c>
    </row>
    <row r="32699" spans="5:5" x14ac:dyDescent="0.25">
      <c r="E32699">
        <v>60</v>
      </c>
    </row>
    <row r="32700" spans="5:5" x14ac:dyDescent="0.25">
      <c r="E32700">
        <v>12</v>
      </c>
    </row>
    <row r="32701" spans="5:5" x14ac:dyDescent="0.25">
      <c r="E32701">
        <v>18</v>
      </c>
    </row>
    <row r="32702" spans="5:5" x14ac:dyDescent="0.25">
      <c r="E32702">
        <v>35</v>
      </c>
    </row>
    <row r="32703" spans="5:5" x14ac:dyDescent="0.25">
      <c r="E32703">
        <v>25</v>
      </c>
    </row>
    <row r="32704" spans="5:5" x14ac:dyDescent="0.25">
      <c r="E32704">
        <v>27</v>
      </c>
    </row>
    <row r="32705" spans="5:5" x14ac:dyDescent="0.25">
      <c r="E32705">
        <v>30</v>
      </c>
    </row>
    <row r="32706" spans="5:5" x14ac:dyDescent="0.25">
      <c r="E32706">
        <v>19</v>
      </c>
    </row>
    <row r="32707" spans="5:5" x14ac:dyDescent="0.25">
      <c r="E32707">
        <v>10</v>
      </c>
    </row>
    <row r="32708" spans="5:5" x14ac:dyDescent="0.25">
      <c r="E32708">
        <v>23</v>
      </c>
    </row>
    <row r="32709" spans="5:5" x14ac:dyDescent="0.25">
      <c r="E32709">
        <v>13</v>
      </c>
    </row>
    <row r="32710" spans="5:5" x14ac:dyDescent="0.25">
      <c r="E32710">
        <v>12</v>
      </c>
    </row>
    <row r="32711" spans="5:5" x14ac:dyDescent="0.25">
      <c r="E32711">
        <v>4</v>
      </c>
    </row>
    <row r="32712" spans="5:5" x14ac:dyDescent="0.25">
      <c r="E32712">
        <v>15</v>
      </c>
    </row>
    <row r="32713" spans="5:5" x14ac:dyDescent="0.25">
      <c r="E32713">
        <v>6</v>
      </c>
    </row>
    <row r="32714" spans="5:5" x14ac:dyDescent="0.25">
      <c r="E32714">
        <v>14</v>
      </c>
    </row>
    <row r="32715" spans="5:5" x14ac:dyDescent="0.25">
      <c r="E32715">
        <v>4</v>
      </c>
    </row>
    <row r="32716" spans="5:5" x14ac:dyDescent="0.25">
      <c r="E32716">
        <v>13</v>
      </c>
    </row>
    <row r="32717" spans="5:5" x14ac:dyDescent="0.25">
      <c r="E32717">
        <v>5</v>
      </c>
    </row>
    <row r="32718" spans="5:5" x14ac:dyDescent="0.25">
      <c r="E32718">
        <v>14</v>
      </c>
    </row>
    <row r="32719" spans="5:5" x14ac:dyDescent="0.25">
      <c r="E32719">
        <v>6</v>
      </c>
    </row>
    <row r="32720" spans="5:5" x14ac:dyDescent="0.25">
      <c r="E32720">
        <v>14</v>
      </c>
    </row>
    <row r="32721" spans="5:5" x14ac:dyDescent="0.25">
      <c r="E32721">
        <v>39</v>
      </c>
    </row>
    <row r="32722" spans="5:5" x14ac:dyDescent="0.25">
      <c r="E32722">
        <v>16</v>
      </c>
    </row>
    <row r="32723" spans="5:5" x14ac:dyDescent="0.25">
      <c r="E32723">
        <v>20</v>
      </c>
    </row>
    <row r="32724" spans="5:5" x14ac:dyDescent="0.25">
      <c r="E32724">
        <v>28</v>
      </c>
    </row>
    <row r="32725" spans="5:5" x14ac:dyDescent="0.25">
      <c r="E32725">
        <v>11</v>
      </c>
    </row>
    <row r="32726" spans="5:5" x14ac:dyDescent="0.25">
      <c r="E32726">
        <v>6</v>
      </c>
    </row>
    <row r="32727" spans="5:5" x14ac:dyDescent="0.25">
      <c r="E32727">
        <v>16</v>
      </c>
    </row>
    <row r="32728" spans="5:5" x14ac:dyDescent="0.25">
      <c r="E32728">
        <v>14</v>
      </c>
    </row>
    <row r="32729" spans="5:5" x14ac:dyDescent="0.25">
      <c r="E32729">
        <v>8</v>
      </c>
    </row>
    <row r="32730" spans="5:5" x14ac:dyDescent="0.25">
      <c r="E32730">
        <v>19</v>
      </c>
    </row>
    <row r="32731" spans="5:5" x14ac:dyDescent="0.25">
      <c r="E32731">
        <v>18</v>
      </c>
    </row>
    <row r="32732" spans="5:5" x14ac:dyDescent="0.25">
      <c r="E32732">
        <v>5</v>
      </c>
    </row>
    <row r="32733" spans="5:5" x14ac:dyDescent="0.25">
      <c r="E32733">
        <v>67</v>
      </c>
    </row>
    <row r="32734" spans="5:5" x14ac:dyDescent="0.25">
      <c r="E32734">
        <v>8</v>
      </c>
    </row>
    <row r="32735" spans="5:5" x14ac:dyDescent="0.25">
      <c r="E32735">
        <v>29</v>
      </c>
    </row>
    <row r="32736" spans="5:5" x14ac:dyDescent="0.25">
      <c r="E32736">
        <v>46</v>
      </c>
    </row>
    <row r="32737" spans="5:5" x14ac:dyDescent="0.25">
      <c r="E32737">
        <v>22</v>
      </c>
    </row>
    <row r="32738" spans="5:5" x14ac:dyDescent="0.25">
      <c r="E32738">
        <v>54</v>
      </c>
    </row>
    <row r="32739" spans="5:5" x14ac:dyDescent="0.25">
      <c r="E32739">
        <v>29</v>
      </c>
    </row>
    <row r="32740" spans="5:5" x14ac:dyDescent="0.25">
      <c r="E32740">
        <v>26</v>
      </c>
    </row>
    <row r="32741" spans="5:5" x14ac:dyDescent="0.25">
      <c r="E32741">
        <v>41</v>
      </c>
    </row>
    <row r="32742" spans="5:5" x14ac:dyDescent="0.25">
      <c r="E32742">
        <v>32</v>
      </c>
    </row>
    <row r="32743" spans="5:5" x14ac:dyDescent="0.25">
      <c r="E32743">
        <v>23</v>
      </c>
    </row>
    <row r="32744" spans="5:5" x14ac:dyDescent="0.25">
      <c r="E32744">
        <v>53</v>
      </c>
    </row>
    <row r="32745" spans="5:5" x14ac:dyDescent="0.25">
      <c r="E32745">
        <v>43</v>
      </c>
    </row>
    <row r="32746" spans="5:5" x14ac:dyDescent="0.25">
      <c r="E32746">
        <v>19</v>
      </c>
    </row>
    <row r="32747" spans="5:5" x14ac:dyDescent="0.25">
      <c r="E32747">
        <v>18</v>
      </c>
    </row>
    <row r="32748" spans="5:5" x14ac:dyDescent="0.25">
      <c r="E32748">
        <v>26</v>
      </c>
    </row>
    <row r="32749" spans="5:5" x14ac:dyDescent="0.25">
      <c r="E32749">
        <v>5</v>
      </c>
    </row>
    <row r="32750" spans="5:5" x14ac:dyDescent="0.25">
      <c r="E32750">
        <v>22</v>
      </c>
    </row>
    <row r="32751" spans="5:5" x14ac:dyDescent="0.25">
      <c r="E32751">
        <v>19</v>
      </c>
    </row>
    <row r="32752" spans="5:5" x14ac:dyDescent="0.25">
      <c r="E32752">
        <v>43</v>
      </c>
    </row>
    <row r="32753" spans="5:5" x14ac:dyDescent="0.25">
      <c r="E32753">
        <v>21</v>
      </c>
    </row>
    <row r="32754" spans="5:5" x14ac:dyDescent="0.25">
      <c r="E32754">
        <v>19</v>
      </c>
    </row>
    <row r="32755" spans="5:5" x14ac:dyDescent="0.25">
      <c r="E32755">
        <v>15</v>
      </c>
    </row>
    <row r="32756" spans="5:5" x14ac:dyDescent="0.25">
      <c r="E32756">
        <v>24</v>
      </c>
    </row>
    <row r="32757" spans="5:5" x14ac:dyDescent="0.25">
      <c r="E32757">
        <v>18</v>
      </c>
    </row>
    <row r="32758" spans="5:5" x14ac:dyDescent="0.25">
      <c r="E32758">
        <v>43</v>
      </c>
    </row>
    <row r="32759" spans="5:5" x14ac:dyDescent="0.25">
      <c r="E32759">
        <v>6</v>
      </c>
    </row>
    <row r="32760" spans="5:5" x14ac:dyDescent="0.25">
      <c r="E32760">
        <v>44</v>
      </c>
    </row>
    <row r="32761" spans="5:5" x14ac:dyDescent="0.25">
      <c r="E32761">
        <v>13</v>
      </c>
    </row>
    <row r="32762" spans="5:5" x14ac:dyDescent="0.25">
      <c r="E32762">
        <v>38</v>
      </c>
    </row>
    <row r="32763" spans="5:5" x14ac:dyDescent="0.25">
      <c r="E32763">
        <v>55</v>
      </c>
    </row>
    <row r="32764" spans="5:5" x14ac:dyDescent="0.25">
      <c r="E32764">
        <v>55</v>
      </c>
    </row>
    <row r="32765" spans="5:5" x14ac:dyDescent="0.25">
      <c r="E32765">
        <v>22</v>
      </c>
    </row>
    <row r="32766" spans="5:5" x14ac:dyDescent="0.25">
      <c r="E32766">
        <v>37</v>
      </c>
    </row>
    <row r="32767" spans="5:5" x14ac:dyDescent="0.25">
      <c r="E32767">
        <v>22</v>
      </c>
    </row>
    <row r="32768" spans="5:5" x14ac:dyDescent="0.25">
      <c r="E32768">
        <v>29</v>
      </c>
    </row>
    <row r="32769" spans="5:5" x14ac:dyDescent="0.25">
      <c r="E32769">
        <v>43</v>
      </c>
    </row>
    <row r="32770" spans="5:5" x14ac:dyDescent="0.25">
      <c r="E32770">
        <v>13</v>
      </c>
    </row>
    <row r="32771" spans="5:5" x14ac:dyDescent="0.25">
      <c r="E32771">
        <v>24</v>
      </c>
    </row>
    <row r="32772" spans="5:5" x14ac:dyDescent="0.25">
      <c r="E32772">
        <v>25</v>
      </c>
    </row>
    <row r="32773" spans="5:5" x14ac:dyDescent="0.25">
      <c r="E32773">
        <v>38</v>
      </c>
    </row>
    <row r="32774" spans="5:5" x14ac:dyDescent="0.25">
      <c r="E32774">
        <v>21</v>
      </c>
    </row>
    <row r="32775" spans="5:5" x14ac:dyDescent="0.25">
      <c r="E32775">
        <v>34</v>
      </c>
    </row>
    <row r="32776" spans="5:5" x14ac:dyDescent="0.25">
      <c r="E32776">
        <v>29</v>
      </c>
    </row>
    <row r="32777" spans="5:5" x14ac:dyDescent="0.25">
      <c r="E32777">
        <v>19</v>
      </c>
    </row>
    <row r="32778" spans="5:5" x14ac:dyDescent="0.25">
      <c r="E32778">
        <v>46</v>
      </c>
    </row>
    <row r="32779" spans="5:5" x14ac:dyDescent="0.25">
      <c r="E32779">
        <v>53</v>
      </c>
    </row>
    <row r="32780" spans="5:5" x14ac:dyDescent="0.25">
      <c r="E32780">
        <v>34</v>
      </c>
    </row>
    <row r="32781" spans="5:5" x14ac:dyDescent="0.25">
      <c r="E32781">
        <v>7</v>
      </c>
    </row>
    <row r="32782" spans="5:5" x14ac:dyDescent="0.25">
      <c r="E32782">
        <v>18</v>
      </c>
    </row>
    <row r="32783" spans="5:5" x14ac:dyDescent="0.25">
      <c r="E32783">
        <v>19</v>
      </c>
    </row>
    <row r="32784" spans="5:5" x14ac:dyDescent="0.25">
      <c r="E32784">
        <v>15</v>
      </c>
    </row>
    <row r="32785" spans="5:5" x14ac:dyDescent="0.25">
      <c r="E32785">
        <v>16</v>
      </c>
    </row>
    <row r="32786" spans="5:5" x14ac:dyDescent="0.25">
      <c r="E32786">
        <v>4</v>
      </c>
    </row>
    <row r="32787" spans="5:5" x14ac:dyDescent="0.25">
      <c r="E32787">
        <v>17</v>
      </c>
    </row>
    <row r="32788" spans="5:5" x14ac:dyDescent="0.25">
      <c r="E32788">
        <v>7</v>
      </c>
    </row>
    <row r="32789" spans="5:5" x14ac:dyDescent="0.25">
      <c r="E32789">
        <v>14</v>
      </c>
    </row>
    <row r="32790" spans="5:5" x14ac:dyDescent="0.25">
      <c r="E32790">
        <v>39</v>
      </c>
    </row>
    <row r="32791" spans="5:5" x14ac:dyDescent="0.25">
      <c r="E32791">
        <v>27</v>
      </c>
    </row>
    <row r="32792" spans="5:5" x14ac:dyDescent="0.25">
      <c r="E32792">
        <v>44</v>
      </c>
    </row>
    <row r="32793" spans="5:5" x14ac:dyDescent="0.25">
      <c r="E32793">
        <v>24</v>
      </c>
    </row>
    <row r="32794" spans="5:5" x14ac:dyDescent="0.25">
      <c r="E32794">
        <v>20</v>
      </c>
    </row>
    <row r="32795" spans="5:5" x14ac:dyDescent="0.25">
      <c r="E32795">
        <v>6</v>
      </c>
    </row>
    <row r="32796" spans="5:5" x14ac:dyDescent="0.25">
      <c r="E32796">
        <v>14</v>
      </c>
    </row>
    <row r="32797" spans="5:5" x14ac:dyDescent="0.25">
      <c r="E32797">
        <v>45</v>
      </c>
    </row>
    <row r="32798" spans="5:5" x14ac:dyDescent="0.25">
      <c r="E32798">
        <v>23</v>
      </c>
    </row>
    <row r="32799" spans="5:5" x14ac:dyDescent="0.25">
      <c r="E32799">
        <v>7</v>
      </c>
    </row>
    <row r="32800" spans="5:5" x14ac:dyDescent="0.25">
      <c r="E32800">
        <v>57</v>
      </c>
    </row>
    <row r="32801" spans="5:5" x14ac:dyDescent="0.25">
      <c r="E32801">
        <v>30</v>
      </c>
    </row>
    <row r="32802" spans="5:5" x14ac:dyDescent="0.25">
      <c r="E32802">
        <v>20</v>
      </c>
    </row>
    <row r="32803" spans="5:5" x14ac:dyDescent="0.25">
      <c r="E32803">
        <v>29</v>
      </c>
    </row>
    <row r="32804" spans="5:5" x14ac:dyDescent="0.25">
      <c r="E32804">
        <v>26</v>
      </c>
    </row>
    <row r="32805" spans="5:5" x14ac:dyDescent="0.25">
      <c r="E32805">
        <v>19</v>
      </c>
    </row>
    <row r="32806" spans="5:5" x14ac:dyDescent="0.25">
      <c r="E32806">
        <v>25</v>
      </c>
    </row>
    <row r="32807" spans="5:5" x14ac:dyDescent="0.25">
      <c r="E32807">
        <v>20</v>
      </c>
    </row>
    <row r="32808" spans="5:5" x14ac:dyDescent="0.25">
      <c r="E32808">
        <v>25</v>
      </c>
    </row>
    <row r="32809" spans="5:5" x14ac:dyDescent="0.25">
      <c r="E32809">
        <v>10</v>
      </c>
    </row>
    <row r="32810" spans="5:5" x14ac:dyDescent="0.25">
      <c r="E32810">
        <v>12</v>
      </c>
    </row>
    <row r="32811" spans="5:5" x14ac:dyDescent="0.25">
      <c r="E32811">
        <v>11</v>
      </c>
    </row>
    <row r="32812" spans="5:5" x14ac:dyDescent="0.25">
      <c r="E32812">
        <v>8</v>
      </c>
    </row>
    <row r="32813" spans="5:5" x14ac:dyDescent="0.25">
      <c r="E32813">
        <v>4</v>
      </c>
    </row>
    <row r="32814" spans="5:5" x14ac:dyDescent="0.25">
      <c r="E32814">
        <v>12</v>
      </c>
    </row>
    <row r="32815" spans="5:5" x14ac:dyDescent="0.25">
      <c r="E32815">
        <v>7</v>
      </c>
    </row>
    <row r="32816" spans="5:5" x14ac:dyDescent="0.25">
      <c r="E32816">
        <v>42</v>
      </c>
    </row>
    <row r="32817" spans="5:5" x14ac:dyDescent="0.25">
      <c r="E32817">
        <v>22</v>
      </c>
    </row>
    <row r="32818" spans="5:5" x14ac:dyDescent="0.25">
      <c r="E32818">
        <v>4</v>
      </c>
    </row>
    <row r="32819" spans="5:5" x14ac:dyDescent="0.25">
      <c r="E32819">
        <v>39</v>
      </c>
    </row>
    <row r="32820" spans="5:5" x14ac:dyDescent="0.25">
      <c r="E32820">
        <v>15</v>
      </c>
    </row>
    <row r="32821" spans="5:5" x14ac:dyDescent="0.25">
      <c r="E32821">
        <v>21</v>
      </c>
    </row>
    <row r="32822" spans="5:5" x14ac:dyDescent="0.25">
      <c r="E32822">
        <v>21</v>
      </c>
    </row>
    <row r="32823" spans="5:5" x14ac:dyDescent="0.25">
      <c r="E32823">
        <v>43</v>
      </c>
    </row>
    <row r="32824" spans="5:5" x14ac:dyDescent="0.25">
      <c r="E32824">
        <v>38</v>
      </c>
    </row>
    <row r="32825" spans="5:5" x14ac:dyDescent="0.25">
      <c r="E32825">
        <v>20</v>
      </c>
    </row>
    <row r="32826" spans="5:5" x14ac:dyDescent="0.25">
      <c r="E32826">
        <v>27</v>
      </c>
    </row>
    <row r="32827" spans="5:5" x14ac:dyDescent="0.25">
      <c r="E32827">
        <v>25</v>
      </c>
    </row>
    <row r="32828" spans="5:5" x14ac:dyDescent="0.25">
      <c r="E32828">
        <v>26</v>
      </c>
    </row>
    <row r="32829" spans="5:5" x14ac:dyDescent="0.25">
      <c r="E32829">
        <v>28</v>
      </c>
    </row>
    <row r="32830" spans="5:5" x14ac:dyDescent="0.25">
      <c r="E32830">
        <v>32</v>
      </c>
    </row>
    <row r="32831" spans="5:5" x14ac:dyDescent="0.25">
      <c r="E32831">
        <v>27</v>
      </c>
    </row>
    <row r="32832" spans="5:5" x14ac:dyDescent="0.25">
      <c r="E32832">
        <v>39</v>
      </c>
    </row>
    <row r="32833" spans="5:5" x14ac:dyDescent="0.25">
      <c r="E32833">
        <v>32</v>
      </c>
    </row>
    <row r="32834" spans="5:5" x14ac:dyDescent="0.25">
      <c r="E32834">
        <v>37</v>
      </c>
    </row>
    <row r="32835" spans="5:5" x14ac:dyDescent="0.25">
      <c r="E32835">
        <v>75</v>
      </c>
    </row>
    <row r="32836" spans="5:5" x14ac:dyDescent="0.25">
      <c r="E32836">
        <v>32</v>
      </c>
    </row>
    <row r="32837" spans="5:5" x14ac:dyDescent="0.25">
      <c r="E32837">
        <v>34</v>
      </c>
    </row>
    <row r="32838" spans="5:5" x14ac:dyDescent="0.25">
      <c r="E32838">
        <v>31</v>
      </c>
    </row>
    <row r="32839" spans="5:5" x14ac:dyDescent="0.25">
      <c r="E32839">
        <v>40</v>
      </c>
    </row>
    <row r="32840" spans="5:5" x14ac:dyDescent="0.25">
      <c r="E32840">
        <v>17</v>
      </c>
    </row>
    <row r="32841" spans="5:5" x14ac:dyDescent="0.25">
      <c r="E32841">
        <v>14</v>
      </c>
    </row>
    <row r="32842" spans="5:5" x14ac:dyDescent="0.25">
      <c r="E32842">
        <v>27</v>
      </c>
    </row>
    <row r="32843" spans="5:5" x14ac:dyDescent="0.25">
      <c r="E32843">
        <v>31</v>
      </c>
    </row>
    <row r="32844" spans="5:5" x14ac:dyDescent="0.25">
      <c r="E32844">
        <v>35</v>
      </c>
    </row>
    <row r="32845" spans="5:5" x14ac:dyDescent="0.25">
      <c r="E32845">
        <v>24</v>
      </c>
    </row>
    <row r="32846" spans="5:5" x14ac:dyDescent="0.25">
      <c r="E32846">
        <v>29</v>
      </c>
    </row>
    <row r="32847" spans="5:5" x14ac:dyDescent="0.25">
      <c r="E32847">
        <v>27</v>
      </c>
    </row>
    <row r="32848" spans="5:5" x14ac:dyDescent="0.25">
      <c r="E32848">
        <v>41</v>
      </c>
    </row>
    <row r="32849" spans="5:5" x14ac:dyDescent="0.25">
      <c r="E32849">
        <v>48</v>
      </c>
    </row>
    <row r="32850" spans="5:5" x14ac:dyDescent="0.25">
      <c r="E32850">
        <v>38</v>
      </c>
    </row>
    <row r="32851" spans="5:5" x14ac:dyDescent="0.25">
      <c r="E32851">
        <v>37</v>
      </c>
    </row>
    <row r="32852" spans="5:5" x14ac:dyDescent="0.25">
      <c r="E32852">
        <v>40</v>
      </c>
    </row>
    <row r="32853" spans="5:5" x14ac:dyDescent="0.25">
      <c r="E32853">
        <v>31</v>
      </c>
    </row>
    <row r="32854" spans="5:5" x14ac:dyDescent="0.25">
      <c r="E32854">
        <v>38</v>
      </c>
    </row>
    <row r="32855" spans="5:5" x14ac:dyDescent="0.25">
      <c r="E32855">
        <v>27</v>
      </c>
    </row>
    <row r="32856" spans="5:5" x14ac:dyDescent="0.25">
      <c r="E32856">
        <v>9</v>
      </c>
    </row>
    <row r="32857" spans="5:5" x14ac:dyDescent="0.25">
      <c r="E32857">
        <v>30</v>
      </c>
    </row>
    <row r="32858" spans="5:5" x14ac:dyDescent="0.25">
      <c r="E32858">
        <v>48</v>
      </c>
    </row>
    <row r="32859" spans="5:5" x14ac:dyDescent="0.25">
      <c r="E32859">
        <v>35</v>
      </c>
    </row>
    <row r="32860" spans="5:5" x14ac:dyDescent="0.25">
      <c r="E32860">
        <v>28</v>
      </c>
    </row>
    <row r="32861" spans="5:5" x14ac:dyDescent="0.25">
      <c r="E32861">
        <v>32</v>
      </c>
    </row>
    <row r="32862" spans="5:5" x14ac:dyDescent="0.25">
      <c r="E32862">
        <v>17</v>
      </c>
    </row>
    <row r="32863" spans="5:5" x14ac:dyDescent="0.25">
      <c r="E32863">
        <v>2</v>
      </c>
    </row>
    <row r="32864" spans="5:5" x14ac:dyDescent="0.25">
      <c r="E32864">
        <v>40</v>
      </c>
    </row>
    <row r="32865" spans="5:5" x14ac:dyDescent="0.25">
      <c r="E32865">
        <v>7</v>
      </c>
    </row>
    <row r="32866" spans="5:5" x14ac:dyDescent="0.25">
      <c r="E32866">
        <v>18</v>
      </c>
    </row>
    <row r="32867" spans="5:5" x14ac:dyDescent="0.25">
      <c r="E32867">
        <v>22</v>
      </c>
    </row>
    <row r="32868" spans="5:5" x14ac:dyDescent="0.25">
      <c r="E32868">
        <v>47</v>
      </c>
    </row>
    <row r="32869" spans="5:5" x14ac:dyDescent="0.25">
      <c r="E32869">
        <v>8</v>
      </c>
    </row>
    <row r="32870" spans="5:5" x14ac:dyDescent="0.25">
      <c r="E32870">
        <v>30</v>
      </c>
    </row>
    <row r="32871" spans="5:5" x14ac:dyDescent="0.25">
      <c r="E32871">
        <v>4</v>
      </c>
    </row>
    <row r="32872" spans="5:5" x14ac:dyDescent="0.25">
      <c r="E32872">
        <v>18</v>
      </c>
    </row>
    <row r="32873" spans="5:5" x14ac:dyDescent="0.25">
      <c r="E32873">
        <v>42</v>
      </c>
    </row>
    <row r="32874" spans="5:5" x14ac:dyDescent="0.25">
      <c r="E32874">
        <v>53</v>
      </c>
    </row>
    <row r="32875" spans="5:5" x14ac:dyDescent="0.25">
      <c r="E32875">
        <v>25</v>
      </c>
    </row>
    <row r="32876" spans="5:5" x14ac:dyDescent="0.25">
      <c r="E32876">
        <v>41</v>
      </c>
    </row>
    <row r="32877" spans="5:5" x14ac:dyDescent="0.25">
      <c r="E32877">
        <v>20</v>
      </c>
    </row>
    <row r="32878" spans="5:5" x14ac:dyDescent="0.25">
      <c r="E32878">
        <v>46</v>
      </c>
    </row>
    <row r="32879" spans="5:5" x14ac:dyDescent="0.25">
      <c r="E32879">
        <v>17</v>
      </c>
    </row>
    <row r="32880" spans="5:5" x14ac:dyDescent="0.25">
      <c r="E32880">
        <v>17</v>
      </c>
    </row>
    <row r="32881" spans="5:5" x14ac:dyDescent="0.25">
      <c r="E32881">
        <v>13</v>
      </c>
    </row>
    <row r="32882" spans="5:5" x14ac:dyDescent="0.25">
      <c r="E32882">
        <v>18</v>
      </c>
    </row>
    <row r="32883" spans="5:5" x14ac:dyDescent="0.25">
      <c r="E32883">
        <v>15</v>
      </c>
    </row>
    <row r="32884" spans="5:5" x14ac:dyDescent="0.25">
      <c r="E32884">
        <v>46</v>
      </c>
    </row>
    <row r="32885" spans="5:5" x14ac:dyDescent="0.25">
      <c r="E32885">
        <v>15</v>
      </c>
    </row>
    <row r="32886" spans="5:5" x14ac:dyDescent="0.25">
      <c r="E32886">
        <v>20</v>
      </c>
    </row>
    <row r="32887" spans="5:5" x14ac:dyDescent="0.25">
      <c r="E32887">
        <v>27</v>
      </c>
    </row>
    <row r="32888" spans="5:5" x14ac:dyDescent="0.25">
      <c r="E32888">
        <v>36</v>
      </c>
    </row>
    <row r="32889" spans="5:5" x14ac:dyDescent="0.25">
      <c r="E32889">
        <v>32</v>
      </c>
    </row>
    <row r="32890" spans="5:5" x14ac:dyDescent="0.25">
      <c r="E32890">
        <v>19</v>
      </c>
    </row>
    <row r="32891" spans="5:5" x14ac:dyDescent="0.25">
      <c r="E32891">
        <v>30</v>
      </c>
    </row>
    <row r="32892" spans="5:5" x14ac:dyDescent="0.25">
      <c r="E32892">
        <v>23</v>
      </c>
    </row>
    <row r="32893" spans="5:5" x14ac:dyDescent="0.25">
      <c r="E32893">
        <v>24</v>
      </c>
    </row>
    <row r="32894" spans="5:5" x14ac:dyDescent="0.25">
      <c r="E32894">
        <v>61</v>
      </c>
    </row>
    <row r="32895" spans="5:5" x14ac:dyDescent="0.25">
      <c r="E32895">
        <v>75</v>
      </c>
    </row>
    <row r="32896" spans="5:5" x14ac:dyDescent="0.25">
      <c r="E32896">
        <v>39</v>
      </c>
    </row>
    <row r="32897" spans="5:5" x14ac:dyDescent="0.25">
      <c r="E32897">
        <v>52</v>
      </c>
    </row>
    <row r="32898" spans="5:5" x14ac:dyDescent="0.25">
      <c r="E32898">
        <v>22</v>
      </c>
    </row>
    <row r="32899" spans="5:5" x14ac:dyDescent="0.25">
      <c r="E32899">
        <v>17</v>
      </c>
    </row>
    <row r="32900" spans="5:5" x14ac:dyDescent="0.25">
      <c r="E32900">
        <v>22</v>
      </c>
    </row>
    <row r="32901" spans="5:5" x14ac:dyDescent="0.25">
      <c r="E32901">
        <v>21</v>
      </c>
    </row>
    <row r="32902" spans="5:5" x14ac:dyDescent="0.25">
      <c r="E32902">
        <v>27</v>
      </c>
    </row>
    <row r="32903" spans="5:5" x14ac:dyDescent="0.25">
      <c r="E32903">
        <v>27</v>
      </c>
    </row>
    <row r="32904" spans="5:5" x14ac:dyDescent="0.25">
      <c r="E32904">
        <v>39</v>
      </c>
    </row>
    <row r="32905" spans="5:5" x14ac:dyDescent="0.25">
      <c r="E32905">
        <v>18</v>
      </c>
    </row>
    <row r="32906" spans="5:5" x14ac:dyDescent="0.25">
      <c r="E32906">
        <v>15</v>
      </c>
    </row>
    <row r="32907" spans="5:5" x14ac:dyDescent="0.25">
      <c r="E32907">
        <v>19</v>
      </c>
    </row>
    <row r="32908" spans="5:5" x14ac:dyDescent="0.25">
      <c r="E32908">
        <v>24</v>
      </c>
    </row>
    <row r="32909" spans="5:5" x14ac:dyDescent="0.25">
      <c r="E32909">
        <v>18</v>
      </c>
    </row>
    <row r="32910" spans="5:5" x14ac:dyDescent="0.25">
      <c r="E32910">
        <v>21</v>
      </c>
    </row>
    <row r="32911" spans="5:5" x14ac:dyDescent="0.25">
      <c r="E32911">
        <v>32</v>
      </c>
    </row>
    <row r="32912" spans="5:5" x14ac:dyDescent="0.25">
      <c r="E32912">
        <v>27</v>
      </c>
    </row>
    <row r="32913" spans="5:5" x14ac:dyDescent="0.25">
      <c r="E32913">
        <v>28</v>
      </c>
    </row>
    <row r="32914" spans="5:5" x14ac:dyDescent="0.25">
      <c r="E32914">
        <v>11</v>
      </c>
    </row>
    <row r="32915" spans="5:5" x14ac:dyDescent="0.25">
      <c r="E32915">
        <v>12</v>
      </c>
    </row>
    <row r="32916" spans="5:5" x14ac:dyDescent="0.25">
      <c r="E32916">
        <v>14</v>
      </c>
    </row>
    <row r="32917" spans="5:5" x14ac:dyDescent="0.25">
      <c r="E32917">
        <v>28</v>
      </c>
    </row>
    <row r="32918" spans="5:5" x14ac:dyDescent="0.25">
      <c r="E32918">
        <v>23</v>
      </c>
    </row>
    <row r="32919" spans="5:5" x14ac:dyDescent="0.25">
      <c r="E32919">
        <v>26</v>
      </c>
    </row>
    <row r="32920" spans="5:5" x14ac:dyDescent="0.25">
      <c r="E32920">
        <v>4</v>
      </c>
    </row>
    <row r="32921" spans="5:5" x14ac:dyDescent="0.25">
      <c r="E32921">
        <v>42</v>
      </c>
    </row>
    <row r="32922" spans="5:5" x14ac:dyDescent="0.25">
      <c r="E32922">
        <v>39</v>
      </c>
    </row>
    <row r="32923" spans="5:5" x14ac:dyDescent="0.25">
      <c r="E32923">
        <v>13</v>
      </c>
    </row>
    <row r="32924" spans="5:5" x14ac:dyDescent="0.25">
      <c r="E32924">
        <v>39</v>
      </c>
    </row>
    <row r="32925" spans="5:5" x14ac:dyDescent="0.25">
      <c r="E32925">
        <v>27</v>
      </c>
    </row>
    <row r="32926" spans="5:5" x14ac:dyDescent="0.25">
      <c r="E32926">
        <v>35</v>
      </c>
    </row>
    <row r="32927" spans="5:5" x14ac:dyDescent="0.25">
      <c r="E32927">
        <v>36</v>
      </c>
    </row>
    <row r="32928" spans="5:5" x14ac:dyDescent="0.25">
      <c r="E32928">
        <v>27</v>
      </c>
    </row>
    <row r="32929" spans="5:5" x14ac:dyDescent="0.25">
      <c r="E32929">
        <v>34</v>
      </c>
    </row>
    <row r="32930" spans="5:5" x14ac:dyDescent="0.25">
      <c r="E32930">
        <v>15</v>
      </c>
    </row>
    <row r="32931" spans="5:5" x14ac:dyDescent="0.25">
      <c r="E32931">
        <v>14</v>
      </c>
    </row>
    <row r="32932" spans="5:5" x14ac:dyDescent="0.25">
      <c r="E32932">
        <v>15</v>
      </c>
    </row>
    <row r="32933" spans="5:5" x14ac:dyDescent="0.25">
      <c r="E32933">
        <v>17</v>
      </c>
    </row>
    <row r="32934" spans="5:5" x14ac:dyDescent="0.25">
      <c r="E32934">
        <v>4</v>
      </c>
    </row>
    <row r="32935" spans="5:5" x14ac:dyDescent="0.25">
      <c r="E32935">
        <v>33</v>
      </c>
    </row>
    <row r="32936" spans="5:5" x14ac:dyDescent="0.25">
      <c r="E32936">
        <v>32</v>
      </c>
    </row>
    <row r="32937" spans="5:5" x14ac:dyDescent="0.25">
      <c r="E32937">
        <v>77</v>
      </c>
    </row>
    <row r="32938" spans="5:5" x14ac:dyDescent="0.25">
      <c r="E32938">
        <v>27</v>
      </c>
    </row>
    <row r="32939" spans="5:5" x14ac:dyDescent="0.25">
      <c r="E32939">
        <v>61</v>
      </c>
    </row>
    <row r="32940" spans="5:5" x14ac:dyDescent="0.25">
      <c r="E32940">
        <v>49</v>
      </c>
    </row>
    <row r="32941" spans="5:5" x14ac:dyDescent="0.25">
      <c r="E32941">
        <v>14</v>
      </c>
    </row>
    <row r="32942" spans="5:5" x14ac:dyDescent="0.25">
      <c r="E32942">
        <v>4</v>
      </c>
    </row>
    <row r="32943" spans="5:5" x14ac:dyDescent="0.25">
      <c r="E32943">
        <v>36</v>
      </c>
    </row>
    <row r="32944" spans="5:5" x14ac:dyDescent="0.25">
      <c r="E32944">
        <v>16</v>
      </c>
    </row>
    <row r="32945" spans="5:5" x14ac:dyDescent="0.25">
      <c r="E32945">
        <v>19</v>
      </c>
    </row>
    <row r="32946" spans="5:5" x14ac:dyDescent="0.25">
      <c r="E32946">
        <v>27</v>
      </c>
    </row>
    <row r="32947" spans="5:5" x14ac:dyDescent="0.25">
      <c r="E32947">
        <v>31</v>
      </c>
    </row>
    <row r="32948" spans="5:5" x14ac:dyDescent="0.25">
      <c r="E32948">
        <v>26</v>
      </c>
    </row>
    <row r="32949" spans="5:5" x14ac:dyDescent="0.25">
      <c r="E32949">
        <v>5</v>
      </c>
    </row>
    <row r="32950" spans="5:5" x14ac:dyDescent="0.25">
      <c r="E32950">
        <v>20</v>
      </c>
    </row>
    <row r="32951" spans="5:5" x14ac:dyDescent="0.25">
      <c r="E32951">
        <v>35</v>
      </c>
    </row>
    <row r="32952" spans="5:5" x14ac:dyDescent="0.25">
      <c r="E32952">
        <v>56</v>
      </c>
    </row>
    <row r="32953" spans="5:5" x14ac:dyDescent="0.25">
      <c r="E32953">
        <v>46</v>
      </c>
    </row>
    <row r="32954" spans="5:5" x14ac:dyDescent="0.25">
      <c r="E32954">
        <v>47</v>
      </c>
    </row>
    <row r="32955" spans="5:5" x14ac:dyDescent="0.25">
      <c r="E32955">
        <v>19</v>
      </c>
    </row>
    <row r="32956" spans="5:5" x14ac:dyDescent="0.25">
      <c r="E32956">
        <v>20</v>
      </c>
    </row>
    <row r="32957" spans="5:5" x14ac:dyDescent="0.25">
      <c r="E32957">
        <v>30</v>
      </c>
    </row>
    <row r="32958" spans="5:5" x14ac:dyDescent="0.25">
      <c r="E32958">
        <v>24</v>
      </c>
    </row>
    <row r="32959" spans="5:5" x14ac:dyDescent="0.25">
      <c r="E32959">
        <v>63</v>
      </c>
    </row>
    <row r="32960" spans="5:5" x14ac:dyDescent="0.25">
      <c r="E32960">
        <v>31</v>
      </c>
    </row>
    <row r="32961" spans="5:5" x14ac:dyDescent="0.25">
      <c r="E32961">
        <v>25</v>
      </c>
    </row>
    <row r="32962" spans="5:5" x14ac:dyDescent="0.25">
      <c r="E32962">
        <v>47</v>
      </c>
    </row>
    <row r="32963" spans="5:5" x14ac:dyDescent="0.25">
      <c r="E32963">
        <v>54</v>
      </c>
    </row>
    <row r="32964" spans="5:5" x14ac:dyDescent="0.25">
      <c r="E32964">
        <v>33</v>
      </c>
    </row>
    <row r="32965" spans="5:5" x14ac:dyDescent="0.25">
      <c r="E32965">
        <v>27</v>
      </c>
    </row>
    <row r="32966" spans="5:5" x14ac:dyDescent="0.25">
      <c r="E32966">
        <v>53</v>
      </c>
    </row>
    <row r="32967" spans="5:5" x14ac:dyDescent="0.25">
      <c r="E32967">
        <v>43</v>
      </c>
    </row>
    <row r="32968" spans="5:5" x14ac:dyDescent="0.25">
      <c r="E32968">
        <v>19</v>
      </c>
    </row>
    <row r="32969" spans="5:5" x14ac:dyDescent="0.25">
      <c r="E32969">
        <v>17</v>
      </c>
    </row>
    <row r="32970" spans="5:5" x14ac:dyDescent="0.25">
      <c r="E32970">
        <v>30</v>
      </c>
    </row>
    <row r="32971" spans="5:5" x14ac:dyDescent="0.25">
      <c r="E32971">
        <v>35</v>
      </c>
    </row>
    <row r="32972" spans="5:5" x14ac:dyDescent="0.25">
      <c r="E32972">
        <v>38</v>
      </c>
    </row>
    <row r="32973" spans="5:5" x14ac:dyDescent="0.25">
      <c r="E32973">
        <v>15</v>
      </c>
    </row>
    <row r="32974" spans="5:5" x14ac:dyDescent="0.25">
      <c r="E32974">
        <v>16</v>
      </c>
    </row>
    <row r="32975" spans="5:5" x14ac:dyDescent="0.25">
      <c r="E32975">
        <v>55</v>
      </c>
    </row>
    <row r="32976" spans="5:5" x14ac:dyDescent="0.25">
      <c r="E32976">
        <v>51</v>
      </c>
    </row>
    <row r="32977" spans="5:5" x14ac:dyDescent="0.25">
      <c r="E32977">
        <v>30</v>
      </c>
    </row>
    <row r="32978" spans="5:5" x14ac:dyDescent="0.25">
      <c r="E32978">
        <v>31</v>
      </c>
    </row>
    <row r="32979" spans="5:5" x14ac:dyDescent="0.25">
      <c r="E32979">
        <v>39</v>
      </c>
    </row>
    <row r="32980" spans="5:5" x14ac:dyDescent="0.25">
      <c r="E32980">
        <v>31</v>
      </c>
    </row>
    <row r="32981" spans="5:5" x14ac:dyDescent="0.25">
      <c r="E32981">
        <v>27</v>
      </c>
    </row>
    <row r="32982" spans="5:5" x14ac:dyDescent="0.25">
      <c r="E32982">
        <v>37</v>
      </c>
    </row>
    <row r="32983" spans="5:5" x14ac:dyDescent="0.25">
      <c r="E32983">
        <v>45</v>
      </c>
    </row>
    <row r="32984" spans="5:5" x14ac:dyDescent="0.25">
      <c r="E32984">
        <v>18</v>
      </c>
    </row>
    <row r="32985" spans="5:5" x14ac:dyDescent="0.25">
      <c r="E32985">
        <v>47</v>
      </c>
    </row>
    <row r="32986" spans="5:5" x14ac:dyDescent="0.25">
      <c r="E32986">
        <v>27</v>
      </c>
    </row>
    <row r="32987" spans="5:5" x14ac:dyDescent="0.25">
      <c r="E32987">
        <v>16</v>
      </c>
    </row>
    <row r="32988" spans="5:5" x14ac:dyDescent="0.25">
      <c r="E32988">
        <v>70</v>
      </c>
    </row>
    <row r="32989" spans="5:5" x14ac:dyDescent="0.25">
      <c r="E32989">
        <v>38</v>
      </c>
    </row>
    <row r="32990" spans="5:5" x14ac:dyDescent="0.25">
      <c r="E32990">
        <v>31</v>
      </c>
    </row>
    <row r="32991" spans="5:5" x14ac:dyDescent="0.25">
      <c r="E32991">
        <v>12</v>
      </c>
    </row>
    <row r="32992" spans="5:5" x14ac:dyDescent="0.25">
      <c r="E32992">
        <v>41</v>
      </c>
    </row>
    <row r="32993" spans="5:5" x14ac:dyDescent="0.25">
      <c r="E32993">
        <v>37</v>
      </c>
    </row>
    <row r="32994" spans="5:5" x14ac:dyDescent="0.25">
      <c r="E32994">
        <v>46</v>
      </c>
    </row>
    <row r="32995" spans="5:5" x14ac:dyDescent="0.25">
      <c r="E32995">
        <v>15</v>
      </c>
    </row>
    <row r="32996" spans="5:5" x14ac:dyDescent="0.25">
      <c r="E32996">
        <v>26</v>
      </c>
    </row>
    <row r="32997" spans="5:5" x14ac:dyDescent="0.25">
      <c r="E32997">
        <v>4</v>
      </c>
    </row>
    <row r="32998" spans="5:5" x14ac:dyDescent="0.25">
      <c r="E32998">
        <v>38</v>
      </c>
    </row>
    <row r="32999" spans="5:5" x14ac:dyDescent="0.25">
      <c r="E32999">
        <v>60</v>
      </c>
    </row>
    <row r="33000" spans="5:5" x14ac:dyDescent="0.25">
      <c r="E33000">
        <v>31</v>
      </c>
    </row>
    <row r="33001" spans="5:5" x14ac:dyDescent="0.25">
      <c r="E33001">
        <v>23</v>
      </c>
    </row>
    <row r="33002" spans="5:5" x14ac:dyDescent="0.25">
      <c r="E33002">
        <v>17</v>
      </c>
    </row>
    <row r="33003" spans="5:5" x14ac:dyDescent="0.25">
      <c r="E33003">
        <v>26</v>
      </c>
    </row>
    <row r="33004" spans="5:5" x14ac:dyDescent="0.25">
      <c r="E33004">
        <v>40</v>
      </c>
    </row>
    <row r="33005" spans="5:5" x14ac:dyDescent="0.25">
      <c r="E33005">
        <v>41</v>
      </c>
    </row>
    <row r="33006" spans="5:5" x14ac:dyDescent="0.25">
      <c r="E33006">
        <v>39</v>
      </c>
    </row>
    <row r="33007" spans="5:5" x14ac:dyDescent="0.25">
      <c r="E33007">
        <v>21</v>
      </c>
    </row>
    <row r="33008" spans="5:5" x14ac:dyDescent="0.25">
      <c r="E33008">
        <v>17</v>
      </c>
    </row>
    <row r="33009" spans="5:5" x14ac:dyDescent="0.25">
      <c r="E33009">
        <v>11</v>
      </c>
    </row>
    <row r="33010" spans="5:5" x14ac:dyDescent="0.25">
      <c r="E33010">
        <v>21</v>
      </c>
    </row>
    <row r="33011" spans="5:5" x14ac:dyDescent="0.25">
      <c r="E33011">
        <v>4</v>
      </c>
    </row>
    <row r="33012" spans="5:5" x14ac:dyDescent="0.25">
      <c r="E33012">
        <v>12</v>
      </c>
    </row>
    <row r="33013" spans="5:5" x14ac:dyDescent="0.25">
      <c r="E33013">
        <v>4</v>
      </c>
    </row>
    <row r="33014" spans="5:5" x14ac:dyDescent="0.25">
      <c r="E33014">
        <v>11</v>
      </c>
    </row>
    <row r="33015" spans="5:5" x14ac:dyDescent="0.25">
      <c r="E33015">
        <v>12</v>
      </c>
    </row>
    <row r="33016" spans="5:5" x14ac:dyDescent="0.25">
      <c r="E33016">
        <v>27</v>
      </c>
    </row>
    <row r="33017" spans="5:5" x14ac:dyDescent="0.25">
      <c r="E33017">
        <v>10</v>
      </c>
    </row>
    <row r="33018" spans="5:5" x14ac:dyDescent="0.25">
      <c r="E33018">
        <v>25</v>
      </c>
    </row>
    <row r="33019" spans="5:5" x14ac:dyDescent="0.25">
      <c r="E33019">
        <v>30</v>
      </c>
    </row>
    <row r="33020" spans="5:5" x14ac:dyDescent="0.25">
      <c r="E33020">
        <v>18</v>
      </c>
    </row>
    <row r="33021" spans="5:5" x14ac:dyDescent="0.25">
      <c r="E33021">
        <v>18</v>
      </c>
    </row>
    <row r="33022" spans="5:5" x14ac:dyDescent="0.25">
      <c r="E33022">
        <v>13</v>
      </c>
    </row>
    <row r="33023" spans="5:5" x14ac:dyDescent="0.25">
      <c r="E33023">
        <v>22</v>
      </c>
    </row>
    <row r="33024" spans="5:5" x14ac:dyDescent="0.25">
      <c r="E33024">
        <v>17</v>
      </c>
    </row>
    <row r="33025" spans="5:5" x14ac:dyDescent="0.25">
      <c r="E33025">
        <v>17</v>
      </c>
    </row>
    <row r="33026" spans="5:5" x14ac:dyDescent="0.25">
      <c r="E33026">
        <v>14</v>
      </c>
    </row>
    <row r="33027" spans="5:5" x14ac:dyDescent="0.25">
      <c r="E33027">
        <v>43</v>
      </c>
    </row>
    <row r="33028" spans="5:5" x14ac:dyDescent="0.25">
      <c r="E33028">
        <v>4</v>
      </c>
    </row>
    <row r="33029" spans="5:5" x14ac:dyDescent="0.25">
      <c r="E33029">
        <v>10</v>
      </c>
    </row>
    <row r="33030" spans="5:5" x14ac:dyDescent="0.25">
      <c r="E33030">
        <v>21</v>
      </c>
    </row>
    <row r="33031" spans="5:5" x14ac:dyDescent="0.25">
      <c r="E33031">
        <v>42</v>
      </c>
    </row>
    <row r="33032" spans="5:5" x14ac:dyDescent="0.25">
      <c r="E33032">
        <v>30</v>
      </c>
    </row>
    <row r="33033" spans="5:5" x14ac:dyDescent="0.25">
      <c r="E33033">
        <v>7</v>
      </c>
    </row>
    <row r="33034" spans="5:5" x14ac:dyDescent="0.25">
      <c r="E33034">
        <v>36</v>
      </c>
    </row>
    <row r="33035" spans="5:5" x14ac:dyDescent="0.25">
      <c r="E33035">
        <v>36</v>
      </c>
    </row>
    <row r="33036" spans="5:5" x14ac:dyDescent="0.25">
      <c r="E33036">
        <v>44</v>
      </c>
    </row>
    <row r="33037" spans="5:5" x14ac:dyDescent="0.25">
      <c r="E33037">
        <v>28</v>
      </c>
    </row>
    <row r="33038" spans="5:5" x14ac:dyDescent="0.25">
      <c r="E33038">
        <v>51</v>
      </c>
    </row>
    <row r="33039" spans="5:5" x14ac:dyDescent="0.25">
      <c r="E33039">
        <v>22</v>
      </c>
    </row>
    <row r="33040" spans="5:5" x14ac:dyDescent="0.25">
      <c r="E33040">
        <v>22</v>
      </c>
    </row>
    <row r="33041" spans="5:5" x14ac:dyDescent="0.25">
      <c r="E33041">
        <v>24</v>
      </c>
    </row>
    <row r="33042" spans="5:5" x14ac:dyDescent="0.25">
      <c r="E33042">
        <v>81</v>
      </c>
    </row>
    <row r="33043" spans="5:5" x14ac:dyDescent="0.25">
      <c r="E33043">
        <v>19</v>
      </c>
    </row>
    <row r="33044" spans="5:5" x14ac:dyDescent="0.25">
      <c r="E33044">
        <v>9</v>
      </c>
    </row>
    <row r="33045" spans="5:5" x14ac:dyDescent="0.25">
      <c r="E33045">
        <v>14</v>
      </c>
    </row>
    <row r="33046" spans="5:5" x14ac:dyDescent="0.25">
      <c r="E33046">
        <v>33</v>
      </c>
    </row>
    <row r="33047" spans="5:5" x14ac:dyDescent="0.25">
      <c r="E33047">
        <v>26</v>
      </c>
    </row>
    <row r="33048" spans="5:5" x14ac:dyDescent="0.25">
      <c r="E33048">
        <v>17</v>
      </c>
    </row>
    <row r="33049" spans="5:5" x14ac:dyDescent="0.25">
      <c r="E33049">
        <v>17</v>
      </c>
    </row>
    <row r="33050" spans="5:5" x14ac:dyDescent="0.25">
      <c r="E33050">
        <v>17</v>
      </c>
    </row>
    <row r="33051" spans="5:5" x14ac:dyDescent="0.25">
      <c r="E33051">
        <v>20</v>
      </c>
    </row>
    <row r="33052" spans="5:5" x14ac:dyDescent="0.25">
      <c r="E33052">
        <v>12</v>
      </c>
    </row>
    <row r="33053" spans="5:5" x14ac:dyDescent="0.25">
      <c r="E33053">
        <v>15</v>
      </c>
    </row>
    <row r="33054" spans="5:5" x14ac:dyDescent="0.25">
      <c r="E33054">
        <v>19</v>
      </c>
    </row>
    <row r="33055" spans="5:5" x14ac:dyDescent="0.25">
      <c r="E33055">
        <v>13</v>
      </c>
    </row>
    <row r="33056" spans="5:5" x14ac:dyDescent="0.25">
      <c r="E33056">
        <v>21</v>
      </c>
    </row>
    <row r="33057" spans="5:5" x14ac:dyDescent="0.25">
      <c r="E33057">
        <v>23</v>
      </c>
    </row>
    <row r="33058" spans="5:5" x14ac:dyDescent="0.25">
      <c r="E33058">
        <v>33</v>
      </c>
    </row>
    <row r="33059" spans="5:5" x14ac:dyDescent="0.25">
      <c r="E33059">
        <v>36</v>
      </c>
    </row>
    <row r="33060" spans="5:5" x14ac:dyDescent="0.25">
      <c r="E33060">
        <v>82</v>
      </c>
    </row>
    <row r="33061" spans="5:5" x14ac:dyDescent="0.25">
      <c r="E33061">
        <v>32</v>
      </c>
    </row>
    <row r="33062" spans="5:5" x14ac:dyDescent="0.25">
      <c r="E33062">
        <v>23</v>
      </c>
    </row>
    <row r="33063" spans="5:5" x14ac:dyDescent="0.25">
      <c r="E33063">
        <v>8</v>
      </c>
    </row>
    <row r="33064" spans="5:5" x14ac:dyDescent="0.25">
      <c r="E33064">
        <v>4</v>
      </c>
    </row>
    <row r="33065" spans="5:5" x14ac:dyDescent="0.25">
      <c r="E33065">
        <v>37</v>
      </c>
    </row>
    <row r="33066" spans="5:5" x14ac:dyDescent="0.25">
      <c r="E33066">
        <v>69</v>
      </c>
    </row>
    <row r="33067" spans="5:5" x14ac:dyDescent="0.25">
      <c r="E33067">
        <v>76</v>
      </c>
    </row>
    <row r="33068" spans="5:5" x14ac:dyDescent="0.25">
      <c r="E33068">
        <v>44</v>
      </c>
    </row>
    <row r="33069" spans="5:5" x14ac:dyDescent="0.25">
      <c r="E33069">
        <v>47</v>
      </c>
    </row>
    <row r="33070" spans="5:5" x14ac:dyDescent="0.25">
      <c r="E33070">
        <v>51</v>
      </c>
    </row>
    <row r="33071" spans="5:5" x14ac:dyDescent="0.25">
      <c r="E33071">
        <v>26</v>
      </c>
    </row>
    <row r="33072" spans="5:5" x14ac:dyDescent="0.25">
      <c r="E33072">
        <v>20</v>
      </c>
    </row>
    <row r="33073" spans="5:5" x14ac:dyDescent="0.25">
      <c r="E33073">
        <v>15</v>
      </c>
    </row>
    <row r="33074" spans="5:5" x14ac:dyDescent="0.25">
      <c r="E33074">
        <v>15</v>
      </c>
    </row>
    <row r="33075" spans="5:5" x14ac:dyDescent="0.25">
      <c r="E33075">
        <v>35</v>
      </c>
    </row>
    <row r="33076" spans="5:5" x14ac:dyDescent="0.25">
      <c r="E33076">
        <v>32</v>
      </c>
    </row>
    <row r="33077" spans="5:5" x14ac:dyDescent="0.25">
      <c r="E33077">
        <v>32</v>
      </c>
    </row>
    <row r="33078" spans="5:5" x14ac:dyDescent="0.25">
      <c r="E33078">
        <v>53</v>
      </c>
    </row>
    <row r="33079" spans="5:5" x14ac:dyDescent="0.25">
      <c r="E33079">
        <v>32</v>
      </c>
    </row>
    <row r="33080" spans="5:5" x14ac:dyDescent="0.25">
      <c r="E33080">
        <v>30</v>
      </c>
    </row>
    <row r="33081" spans="5:5" x14ac:dyDescent="0.25">
      <c r="E33081">
        <v>23</v>
      </c>
    </row>
    <row r="33082" spans="5:5" x14ac:dyDescent="0.25">
      <c r="E33082">
        <v>15</v>
      </c>
    </row>
    <row r="33083" spans="5:5" x14ac:dyDescent="0.25">
      <c r="E33083">
        <v>22</v>
      </c>
    </row>
    <row r="33084" spans="5:5" x14ac:dyDescent="0.25">
      <c r="E33084">
        <v>11</v>
      </c>
    </row>
    <row r="33085" spans="5:5" x14ac:dyDescent="0.25">
      <c r="E33085">
        <v>18</v>
      </c>
    </row>
    <row r="33086" spans="5:5" x14ac:dyDescent="0.25">
      <c r="E33086">
        <v>39</v>
      </c>
    </row>
    <row r="33087" spans="5:5" x14ac:dyDescent="0.25">
      <c r="E33087">
        <v>22</v>
      </c>
    </row>
    <row r="33088" spans="5:5" x14ac:dyDescent="0.25">
      <c r="E33088">
        <v>7</v>
      </c>
    </row>
    <row r="33089" spans="5:5" x14ac:dyDescent="0.25">
      <c r="E33089">
        <v>21</v>
      </c>
    </row>
    <row r="33090" spans="5:5" x14ac:dyDescent="0.25">
      <c r="E33090">
        <v>12</v>
      </c>
    </row>
    <row r="33091" spans="5:5" x14ac:dyDescent="0.25">
      <c r="E33091">
        <v>12</v>
      </c>
    </row>
    <row r="33092" spans="5:5" x14ac:dyDescent="0.25">
      <c r="E33092">
        <v>47</v>
      </c>
    </row>
    <row r="33093" spans="5:5" x14ac:dyDescent="0.25">
      <c r="E33093">
        <v>38</v>
      </c>
    </row>
    <row r="33094" spans="5:5" x14ac:dyDescent="0.25">
      <c r="E33094">
        <v>38</v>
      </c>
    </row>
    <row r="33095" spans="5:5" x14ac:dyDescent="0.25">
      <c r="E33095">
        <v>6</v>
      </c>
    </row>
    <row r="33096" spans="5:5" x14ac:dyDescent="0.25">
      <c r="E33096">
        <v>11</v>
      </c>
    </row>
    <row r="33097" spans="5:5" x14ac:dyDescent="0.25">
      <c r="E33097">
        <v>7</v>
      </c>
    </row>
    <row r="33098" spans="5:5" x14ac:dyDescent="0.25">
      <c r="E33098">
        <v>15</v>
      </c>
    </row>
    <row r="33099" spans="5:5" x14ac:dyDescent="0.25">
      <c r="E33099">
        <v>5</v>
      </c>
    </row>
    <row r="33100" spans="5:5" x14ac:dyDescent="0.25">
      <c r="E33100">
        <v>39</v>
      </c>
    </row>
    <row r="33101" spans="5:5" x14ac:dyDescent="0.25">
      <c r="E33101">
        <v>15</v>
      </c>
    </row>
    <row r="33102" spans="5:5" x14ac:dyDescent="0.25">
      <c r="E33102">
        <v>6</v>
      </c>
    </row>
    <row r="33103" spans="5:5" x14ac:dyDescent="0.25">
      <c r="E33103">
        <v>4</v>
      </c>
    </row>
    <row r="33104" spans="5:5" x14ac:dyDescent="0.25">
      <c r="E33104">
        <v>15</v>
      </c>
    </row>
    <row r="33105" spans="5:5" x14ac:dyDescent="0.25">
      <c r="E33105">
        <v>17</v>
      </c>
    </row>
    <row r="33106" spans="5:5" x14ac:dyDescent="0.25">
      <c r="E33106">
        <v>22</v>
      </c>
    </row>
    <row r="33107" spans="5:5" x14ac:dyDescent="0.25">
      <c r="E33107">
        <v>29</v>
      </c>
    </row>
    <row r="33108" spans="5:5" x14ac:dyDescent="0.25">
      <c r="E33108">
        <v>27</v>
      </c>
    </row>
    <row r="33109" spans="5:5" x14ac:dyDescent="0.25">
      <c r="E33109">
        <v>37</v>
      </c>
    </row>
    <row r="33110" spans="5:5" x14ac:dyDescent="0.25">
      <c r="E33110">
        <v>23</v>
      </c>
    </row>
    <row r="33111" spans="5:5" x14ac:dyDescent="0.25">
      <c r="E33111">
        <v>6</v>
      </c>
    </row>
    <row r="33112" spans="5:5" x14ac:dyDescent="0.25">
      <c r="E33112">
        <v>14</v>
      </c>
    </row>
    <row r="33113" spans="5:5" x14ac:dyDescent="0.25">
      <c r="E33113">
        <v>4</v>
      </c>
    </row>
    <row r="33114" spans="5:5" x14ac:dyDescent="0.25">
      <c r="E33114">
        <v>50</v>
      </c>
    </row>
    <row r="33115" spans="5:5" x14ac:dyDescent="0.25">
      <c r="E33115">
        <v>11</v>
      </c>
    </row>
    <row r="33116" spans="5:5" x14ac:dyDescent="0.25">
      <c r="E33116">
        <v>7</v>
      </c>
    </row>
    <row r="33117" spans="5:5" x14ac:dyDescent="0.25">
      <c r="E33117">
        <v>37</v>
      </c>
    </row>
    <row r="33118" spans="5:5" x14ac:dyDescent="0.25">
      <c r="E33118">
        <v>21</v>
      </c>
    </row>
    <row r="33119" spans="5:5" x14ac:dyDescent="0.25">
      <c r="E33119">
        <v>19</v>
      </c>
    </row>
    <row r="33120" spans="5:5" x14ac:dyDescent="0.25">
      <c r="E33120">
        <v>56</v>
      </c>
    </row>
    <row r="33121" spans="5:5" x14ac:dyDescent="0.25">
      <c r="E33121">
        <v>6</v>
      </c>
    </row>
    <row r="33122" spans="5:5" x14ac:dyDescent="0.25">
      <c r="E33122">
        <v>17</v>
      </c>
    </row>
    <row r="33123" spans="5:5" x14ac:dyDescent="0.25">
      <c r="E33123">
        <v>6</v>
      </c>
    </row>
    <row r="33124" spans="5:5" x14ac:dyDescent="0.25">
      <c r="E33124">
        <v>10</v>
      </c>
    </row>
    <row r="33125" spans="5:5" x14ac:dyDescent="0.25">
      <c r="E33125">
        <v>17</v>
      </c>
    </row>
    <row r="33126" spans="5:5" x14ac:dyDescent="0.25">
      <c r="E33126">
        <v>13</v>
      </c>
    </row>
    <row r="33127" spans="5:5" x14ac:dyDescent="0.25">
      <c r="E33127">
        <v>6</v>
      </c>
    </row>
    <row r="33128" spans="5:5" x14ac:dyDescent="0.25">
      <c r="E33128">
        <v>14</v>
      </c>
    </row>
    <row r="33129" spans="5:5" x14ac:dyDescent="0.25">
      <c r="E33129">
        <v>24</v>
      </c>
    </row>
    <row r="33130" spans="5:5" x14ac:dyDescent="0.25">
      <c r="E33130">
        <v>8</v>
      </c>
    </row>
    <row r="33131" spans="5:5" x14ac:dyDescent="0.25">
      <c r="E33131">
        <v>70</v>
      </c>
    </row>
    <row r="33132" spans="5:5" x14ac:dyDescent="0.25">
      <c r="E33132">
        <v>22</v>
      </c>
    </row>
    <row r="33133" spans="5:5" x14ac:dyDescent="0.25">
      <c r="E33133">
        <v>32</v>
      </c>
    </row>
    <row r="33134" spans="5:5" x14ac:dyDescent="0.25">
      <c r="E33134">
        <v>35</v>
      </c>
    </row>
    <row r="33135" spans="5:5" x14ac:dyDescent="0.25">
      <c r="E33135">
        <v>12</v>
      </c>
    </row>
    <row r="33136" spans="5:5" x14ac:dyDescent="0.25">
      <c r="E33136">
        <v>30</v>
      </c>
    </row>
    <row r="33137" spans="5:5" x14ac:dyDescent="0.25">
      <c r="E33137">
        <v>9</v>
      </c>
    </row>
    <row r="33138" spans="5:5" x14ac:dyDescent="0.25">
      <c r="E33138">
        <v>30</v>
      </c>
    </row>
    <row r="33139" spans="5:5" x14ac:dyDescent="0.25">
      <c r="E33139">
        <v>11</v>
      </c>
    </row>
    <row r="33140" spans="5:5" x14ac:dyDescent="0.25">
      <c r="E33140">
        <v>11</v>
      </c>
    </row>
    <row r="33141" spans="5:5" x14ac:dyDescent="0.25">
      <c r="E33141">
        <v>15</v>
      </c>
    </row>
    <row r="33142" spans="5:5" x14ac:dyDescent="0.25">
      <c r="E33142">
        <v>4</v>
      </c>
    </row>
    <row r="33143" spans="5:5" x14ac:dyDescent="0.25">
      <c r="E33143">
        <v>8</v>
      </c>
    </row>
    <row r="33144" spans="5:5" x14ac:dyDescent="0.25">
      <c r="E33144">
        <v>12</v>
      </c>
    </row>
    <row r="33145" spans="5:5" x14ac:dyDescent="0.25">
      <c r="E33145">
        <v>4</v>
      </c>
    </row>
    <row r="33146" spans="5:5" x14ac:dyDescent="0.25">
      <c r="E33146">
        <v>16</v>
      </c>
    </row>
    <row r="33147" spans="5:5" x14ac:dyDescent="0.25">
      <c r="E33147">
        <v>4</v>
      </c>
    </row>
    <row r="33148" spans="5:5" x14ac:dyDescent="0.25">
      <c r="E33148">
        <v>24</v>
      </c>
    </row>
    <row r="33149" spans="5:5" x14ac:dyDescent="0.25">
      <c r="E33149">
        <v>29</v>
      </c>
    </row>
    <row r="33150" spans="5:5" x14ac:dyDescent="0.25">
      <c r="E33150">
        <v>7</v>
      </c>
    </row>
    <row r="33151" spans="5:5" x14ac:dyDescent="0.25">
      <c r="E33151">
        <v>7</v>
      </c>
    </row>
    <row r="33152" spans="5:5" x14ac:dyDescent="0.25">
      <c r="E33152">
        <v>10</v>
      </c>
    </row>
    <row r="33153" spans="5:5" x14ac:dyDescent="0.25">
      <c r="E33153">
        <v>10</v>
      </c>
    </row>
    <row r="33154" spans="5:5" x14ac:dyDescent="0.25">
      <c r="E33154">
        <v>33</v>
      </c>
    </row>
    <row r="33155" spans="5:5" x14ac:dyDescent="0.25">
      <c r="E33155">
        <v>10</v>
      </c>
    </row>
    <row r="33156" spans="5:5" x14ac:dyDescent="0.25">
      <c r="E33156">
        <v>15</v>
      </c>
    </row>
    <row r="33157" spans="5:5" x14ac:dyDescent="0.25">
      <c r="E33157">
        <v>15</v>
      </c>
    </row>
    <row r="33158" spans="5:5" x14ac:dyDescent="0.25">
      <c r="E33158">
        <v>51</v>
      </c>
    </row>
    <row r="33159" spans="5:5" x14ac:dyDescent="0.25">
      <c r="E33159">
        <v>12</v>
      </c>
    </row>
    <row r="33160" spans="5:5" x14ac:dyDescent="0.25">
      <c r="E33160">
        <v>19</v>
      </c>
    </row>
    <row r="33161" spans="5:5" x14ac:dyDescent="0.25">
      <c r="E33161">
        <v>33</v>
      </c>
    </row>
    <row r="33162" spans="5:5" x14ac:dyDescent="0.25">
      <c r="E33162">
        <v>15</v>
      </c>
    </row>
    <row r="33163" spans="5:5" x14ac:dyDescent="0.25">
      <c r="E33163">
        <v>14</v>
      </c>
    </row>
    <row r="33164" spans="5:5" x14ac:dyDescent="0.25">
      <c r="E33164">
        <v>12</v>
      </c>
    </row>
    <row r="33165" spans="5:5" x14ac:dyDescent="0.25">
      <c r="E33165">
        <v>23</v>
      </c>
    </row>
    <row r="33166" spans="5:5" x14ac:dyDescent="0.25">
      <c r="E33166">
        <v>7</v>
      </c>
    </row>
    <row r="33167" spans="5:5" x14ac:dyDescent="0.25">
      <c r="E33167">
        <v>11</v>
      </c>
    </row>
    <row r="33168" spans="5:5" x14ac:dyDescent="0.25">
      <c r="E33168">
        <v>8</v>
      </c>
    </row>
    <row r="33169" spans="5:5" x14ac:dyDescent="0.25">
      <c r="E33169">
        <v>16</v>
      </c>
    </row>
    <row r="33170" spans="5:5" x14ac:dyDescent="0.25">
      <c r="E33170">
        <v>5</v>
      </c>
    </row>
    <row r="33171" spans="5:5" x14ac:dyDescent="0.25">
      <c r="E33171">
        <v>36</v>
      </c>
    </row>
    <row r="33172" spans="5:5" x14ac:dyDescent="0.25">
      <c r="E33172">
        <v>11</v>
      </c>
    </row>
    <row r="33173" spans="5:5" x14ac:dyDescent="0.25">
      <c r="E33173">
        <v>4</v>
      </c>
    </row>
    <row r="33174" spans="5:5" x14ac:dyDescent="0.25">
      <c r="E33174">
        <v>58</v>
      </c>
    </row>
    <row r="33175" spans="5:5" x14ac:dyDescent="0.25">
      <c r="E33175">
        <v>29</v>
      </c>
    </row>
    <row r="33176" spans="5:5" x14ac:dyDescent="0.25">
      <c r="E33176">
        <v>30</v>
      </c>
    </row>
    <row r="33177" spans="5:5" x14ac:dyDescent="0.25">
      <c r="E33177">
        <v>13</v>
      </c>
    </row>
    <row r="33178" spans="5:5" x14ac:dyDescent="0.25">
      <c r="E33178">
        <v>8</v>
      </c>
    </row>
    <row r="33179" spans="5:5" x14ac:dyDescent="0.25">
      <c r="E33179">
        <v>47</v>
      </c>
    </row>
    <row r="33180" spans="5:5" x14ac:dyDescent="0.25">
      <c r="E33180">
        <v>24</v>
      </c>
    </row>
    <row r="33181" spans="5:5" x14ac:dyDescent="0.25">
      <c r="E33181">
        <v>27</v>
      </c>
    </row>
    <row r="33182" spans="5:5" x14ac:dyDescent="0.25">
      <c r="E33182">
        <v>34</v>
      </c>
    </row>
    <row r="33183" spans="5:5" x14ac:dyDescent="0.25">
      <c r="E33183">
        <v>37</v>
      </c>
    </row>
    <row r="33184" spans="5:5" x14ac:dyDescent="0.25">
      <c r="E33184">
        <v>31</v>
      </c>
    </row>
    <row r="33185" spans="5:5" x14ac:dyDescent="0.25">
      <c r="E33185">
        <v>19</v>
      </c>
    </row>
    <row r="33186" spans="5:5" x14ac:dyDescent="0.25">
      <c r="E33186">
        <v>25</v>
      </c>
    </row>
    <row r="33187" spans="5:5" x14ac:dyDescent="0.25">
      <c r="E33187">
        <v>26</v>
      </c>
    </row>
    <row r="33188" spans="5:5" x14ac:dyDescent="0.25">
      <c r="E33188">
        <v>14</v>
      </c>
    </row>
    <row r="33189" spans="5:5" x14ac:dyDescent="0.25">
      <c r="E33189">
        <v>5</v>
      </c>
    </row>
    <row r="33190" spans="5:5" x14ac:dyDescent="0.25">
      <c r="E33190">
        <v>67</v>
      </c>
    </row>
    <row r="33191" spans="5:5" x14ac:dyDescent="0.25">
      <c r="E33191">
        <v>26</v>
      </c>
    </row>
    <row r="33192" spans="5:5" x14ac:dyDescent="0.25">
      <c r="E33192">
        <v>71</v>
      </c>
    </row>
    <row r="33193" spans="5:5" x14ac:dyDescent="0.25">
      <c r="E33193">
        <v>32</v>
      </c>
    </row>
    <row r="33194" spans="5:5" x14ac:dyDescent="0.25">
      <c r="E33194">
        <v>17</v>
      </c>
    </row>
    <row r="33195" spans="5:5" x14ac:dyDescent="0.25">
      <c r="E33195">
        <v>43</v>
      </c>
    </row>
    <row r="33196" spans="5:5" x14ac:dyDescent="0.25">
      <c r="E33196">
        <v>16</v>
      </c>
    </row>
    <row r="33197" spans="5:5" x14ac:dyDescent="0.25">
      <c r="E33197">
        <v>34</v>
      </c>
    </row>
    <row r="33198" spans="5:5" x14ac:dyDescent="0.25">
      <c r="E33198">
        <v>37</v>
      </c>
    </row>
    <row r="33199" spans="5:5" x14ac:dyDescent="0.25">
      <c r="E33199">
        <v>47</v>
      </c>
    </row>
    <row r="33200" spans="5:5" x14ac:dyDescent="0.25">
      <c r="E33200">
        <v>37</v>
      </c>
    </row>
    <row r="33201" spans="5:5" x14ac:dyDescent="0.25">
      <c r="E33201">
        <v>35</v>
      </c>
    </row>
    <row r="33202" spans="5:5" x14ac:dyDescent="0.25">
      <c r="E33202">
        <v>59</v>
      </c>
    </row>
    <row r="33203" spans="5:5" x14ac:dyDescent="0.25">
      <c r="E33203">
        <v>48</v>
      </c>
    </row>
    <row r="33204" spans="5:5" x14ac:dyDescent="0.25">
      <c r="E33204">
        <v>2</v>
      </c>
    </row>
    <row r="33205" spans="5:5" x14ac:dyDescent="0.25">
      <c r="E33205">
        <v>28</v>
      </c>
    </row>
    <row r="33206" spans="5:5" x14ac:dyDescent="0.25">
      <c r="E33206">
        <v>26</v>
      </c>
    </row>
    <row r="33207" spans="5:5" x14ac:dyDescent="0.25">
      <c r="E33207">
        <v>23</v>
      </c>
    </row>
    <row r="33208" spans="5:5" x14ac:dyDescent="0.25">
      <c r="E33208">
        <v>18</v>
      </c>
    </row>
    <row r="33209" spans="5:5" x14ac:dyDescent="0.25">
      <c r="E33209">
        <v>13</v>
      </c>
    </row>
    <row r="33210" spans="5:5" x14ac:dyDescent="0.25">
      <c r="E33210">
        <v>6</v>
      </c>
    </row>
    <row r="33211" spans="5:5" x14ac:dyDescent="0.25">
      <c r="E33211">
        <v>4</v>
      </c>
    </row>
    <row r="33212" spans="5:5" x14ac:dyDescent="0.25">
      <c r="E33212">
        <v>21</v>
      </c>
    </row>
    <row r="33213" spans="5:5" x14ac:dyDescent="0.25">
      <c r="E33213">
        <v>15</v>
      </c>
    </row>
    <row r="33214" spans="5:5" x14ac:dyDescent="0.25">
      <c r="E33214">
        <v>43</v>
      </c>
    </row>
    <row r="33215" spans="5:5" x14ac:dyDescent="0.25">
      <c r="E33215">
        <v>39</v>
      </c>
    </row>
    <row r="33216" spans="5:5" x14ac:dyDescent="0.25">
      <c r="E33216">
        <v>29</v>
      </c>
    </row>
    <row r="33217" spans="5:5" x14ac:dyDescent="0.25">
      <c r="E33217">
        <v>21</v>
      </c>
    </row>
    <row r="33218" spans="5:5" x14ac:dyDescent="0.25">
      <c r="E33218">
        <v>4</v>
      </c>
    </row>
    <row r="33219" spans="5:5" x14ac:dyDescent="0.25">
      <c r="E33219">
        <v>29</v>
      </c>
    </row>
    <row r="33220" spans="5:5" x14ac:dyDescent="0.25">
      <c r="E33220">
        <v>31</v>
      </c>
    </row>
    <row r="33221" spans="5:5" x14ac:dyDescent="0.25">
      <c r="E33221">
        <v>36</v>
      </c>
    </row>
    <row r="33222" spans="5:5" x14ac:dyDescent="0.25">
      <c r="E33222">
        <v>6</v>
      </c>
    </row>
    <row r="33223" spans="5:5" x14ac:dyDescent="0.25">
      <c r="E33223">
        <v>11</v>
      </c>
    </row>
    <row r="33224" spans="5:5" x14ac:dyDescent="0.25">
      <c r="E33224">
        <v>4</v>
      </c>
    </row>
    <row r="33225" spans="5:5" x14ac:dyDescent="0.25">
      <c r="E33225">
        <v>14</v>
      </c>
    </row>
    <row r="33226" spans="5:5" x14ac:dyDescent="0.25">
      <c r="E33226">
        <v>39</v>
      </c>
    </row>
    <row r="33227" spans="5:5" x14ac:dyDescent="0.25">
      <c r="E33227">
        <v>18</v>
      </c>
    </row>
    <row r="33228" spans="5:5" x14ac:dyDescent="0.25">
      <c r="E33228">
        <v>12</v>
      </c>
    </row>
    <row r="33229" spans="5:5" x14ac:dyDescent="0.25">
      <c r="E33229">
        <v>17</v>
      </c>
    </row>
    <row r="33230" spans="5:5" x14ac:dyDescent="0.25">
      <c r="E33230">
        <v>3</v>
      </c>
    </row>
    <row r="33231" spans="5:5" x14ac:dyDescent="0.25">
      <c r="E33231">
        <v>14</v>
      </c>
    </row>
    <row r="33232" spans="5:5" x14ac:dyDescent="0.25">
      <c r="E33232">
        <v>2</v>
      </c>
    </row>
    <row r="33233" spans="5:5" x14ac:dyDescent="0.25">
      <c r="E33233">
        <v>43</v>
      </c>
    </row>
    <row r="33234" spans="5:5" x14ac:dyDescent="0.25">
      <c r="E33234">
        <v>28</v>
      </c>
    </row>
    <row r="33235" spans="5:5" x14ac:dyDescent="0.25">
      <c r="E33235">
        <v>18</v>
      </c>
    </row>
    <row r="33236" spans="5:5" x14ac:dyDescent="0.25">
      <c r="E33236">
        <v>15</v>
      </c>
    </row>
    <row r="33237" spans="5:5" x14ac:dyDescent="0.25">
      <c r="E33237">
        <v>19</v>
      </c>
    </row>
    <row r="33238" spans="5:5" x14ac:dyDescent="0.25">
      <c r="E33238">
        <v>7</v>
      </c>
    </row>
    <row r="33239" spans="5:5" x14ac:dyDescent="0.25">
      <c r="E33239">
        <v>11</v>
      </c>
    </row>
    <row r="33240" spans="5:5" x14ac:dyDescent="0.25">
      <c r="E33240">
        <v>15</v>
      </c>
    </row>
    <row r="33241" spans="5:5" x14ac:dyDescent="0.25">
      <c r="E33241">
        <v>21</v>
      </c>
    </row>
    <row r="33242" spans="5:5" x14ac:dyDescent="0.25">
      <c r="E33242">
        <v>17</v>
      </c>
    </row>
    <row r="33243" spans="5:5" x14ac:dyDescent="0.25">
      <c r="E33243">
        <v>18</v>
      </c>
    </row>
    <row r="33244" spans="5:5" x14ac:dyDescent="0.25">
      <c r="E33244">
        <v>47</v>
      </c>
    </row>
    <row r="33245" spans="5:5" x14ac:dyDescent="0.25">
      <c r="E33245">
        <v>4</v>
      </c>
    </row>
    <row r="33246" spans="5:5" x14ac:dyDescent="0.25">
      <c r="E33246">
        <v>14</v>
      </c>
    </row>
    <row r="33247" spans="5:5" x14ac:dyDescent="0.25">
      <c r="E33247">
        <v>5</v>
      </c>
    </row>
    <row r="33248" spans="5:5" x14ac:dyDescent="0.25">
      <c r="E33248">
        <v>12</v>
      </c>
    </row>
    <row r="33249" spans="5:5" x14ac:dyDescent="0.25">
      <c r="E33249">
        <v>5</v>
      </c>
    </row>
    <row r="33250" spans="5:5" x14ac:dyDescent="0.25">
      <c r="E33250">
        <v>11</v>
      </c>
    </row>
    <row r="33251" spans="5:5" x14ac:dyDescent="0.25">
      <c r="E33251">
        <v>4</v>
      </c>
    </row>
    <row r="33252" spans="5:5" x14ac:dyDescent="0.25">
      <c r="E33252">
        <v>5</v>
      </c>
    </row>
    <row r="33253" spans="5:5" x14ac:dyDescent="0.25">
      <c r="E33253">
        <v>7</v>
      </c>
    </row>
    <row r="33254" spans="5:5" x14ac:dyDescent="0.25">
      <c r="E33254">
        <v>4</v>
      </c>
    </row>
    <row r="33255" spans="5:5" x14ac:dyDescent="0.25">
      <c r="E33255">
        <v>22</v>
      </c>
    </row>
    <row r="33256" spans="5:5" x14ac:dyDescent="0.25">
      <c r="E33256">
        <v>18</v>
      </c>
    </row>
    <row r="33257" spans="5:5" x14ac:dyDescent="0.25">
      <c r="E33257">
        <v>4</v>
      </c>
    </row>
    <row r="33258" spans="5:5" x14ac:dyDescent="0.25">
      <c r="E33258">
        <v>22</v>
      </c>
    </row>
    <row r="33259" spans="5:5" x14ac:dyDescent="0.25">
      <c r="E33259">
        <v>12</v>
      </c>
    </row>
    <row r="33260" spans="5:5" x14ac:dyDescent="0.25">
      <c r="E33260">
        <v>16</v>
      </c>
    </row>
    <row r="33261" spans="5:5" x14ac:dyDescent="0.25">
      <c r="E33261">
        <v>6</v>
      </c>
    </row>
    <row r="33262" spans="5:5" x14ac:dyDescent="0.25">
      <c r="E33262">
        <v>47</v>
      </c>
    </row>
    <row r="33263" spans="5:5" x14ac:dyDescent="0.25">
      <c r="E33263">
        <v>5</v>
      </c>
    </row>
    <row r="33264" spans="5:5" x14ac:dyDescent="0.25">
      <c r="E33264">
        <v>19</v>
      </c>
    </row>
    <row r="33265" spans="5:5" x14ac:dyDescent="0.25">
      <c r="E33265">
        <v>33</v>
      </c>
    </row>
    <row r="33266" spans="5:5" x14ac:dyDescent="0.25">
      <c r="E33266">
        <v>18</v>
      </c>
    </row>
    <row r="33267" spans="5:5" x14ac:dyDescent="0.25">
      <c r="E33267">
        <v>2</v>
      </c>
    </row>
    <row r="33268" spans="5:5" x14ac:dyDescent="0.25">
      <c r="E33268">
        <v>10</v>
      </c>
    </row>
    <row r="33269" spans="5:5" x14ac:dyDescent="0.25">
      <c r="E33269">
        <v>4</v>
      </c>
    </row>
    <row r="33270" spans="5:5" x14ac:dyDescent="0.25">
      <c r="E33270">
        <v>13</v>
      </c>
    </row>
    <row r="33271" spans="5:5" x14ac:dyDescent="0.25">
      <c r="E33271">
        <v>35</v>
      </c>
    </row>
    <row r="33272" spans="5:5" x14ac:dyDescent="0.25">
      <c r="E33272">
        <v>12</v>
      </c>
    </row>
    <row r="33273" spans="5:5" x14ac:dyDescent="0.25">
      <c r="E33273">
        <v>39</v>
      </c>
    </row>
    <row r="33274" spans="5:5" x14ac:dyDescent="0.25">
      <c r="E33274">
        <v>26</v>
      </c>
    </row>
    <row r="33275" spans="5:5" x14ac:dyDescent="0.25">
      <c r="E33275">
        <v>19</v>
      </c>
    </row>
    <row r="33276" spans="5:5" x14ac:dyDescent="0.25">
      <c r="E33276">
        <v>15</v>
      </c>
    </row>
    <row r="33277" spans="5:5" x14ac:dyDescent="0.25">
      <c r="E33277">
        <v>25</v>
      </c>
    </row>
    <row r="33278" spans="5:5" x14ac:dyDescent="0.25">
      <c r="E33278">
        <v>28</v>
      </c>
    </row>
    <row r="33279" spans="5:5" x14ac:dyDescent="0.25">
      <c r="E33279">
        <v>8</v>
      </c>
    </row>
    <row r="33280" spans="5:5" x14ac:dyDescent="0.25">
      <c r="E33280">
        <v>31</v>
      </c>
    </row>
    <row r="33281" spans="5:5" x14ac:dyDescent="0.25">
      <c r="E33281">
        <v>5</v>
      </c>
    </row>
    <row r="33282" spans="5:5" x14ac:dyDescent="0.25">
      <c r="E33282">
        <v>15</v>
      </c>
    </row>
    <row r="33283" spans="5:5" x14ac:dyDescent="0.25">
      <c r="E33283">
        <v>4</v>
      </c>
    </row>
    <row r="33284" spans="5:5" x14ac:dyDescent="0.25">
      <c r="E33284">
        <v>20</v>
      </c>
    </row>
    <row r="33285" spans="5:5" x14ac:dyDescent="0.25">
      <c r="E33285">
        <v>17</v>
      </c>
    </row>
    <row r="33286" spans="5:5" x14ac:dyDescent="0.25">
      <c r="E33286">
        <v>6</v>
      </c>
    </row>
    <row r="33287" spans="5:5" x14ac:dyDescent="0.25">
      <c r="E33287">
        <v>35</v>
      </c>
    </row>
    <row r="33288" spans="5:5" x14ac:dyDescent="0.25">
      <c r="E33288">
        <v>6</v>
      </c>
    </row>
    <row r="33289" spans="5:5" x14ac:dyDescent="0.25">
      <c r="E33289">
        <v>25</v>
      </c>
    </row>
    <row r="33290" spans="5:5" x14ac:dyDescent="0.25">
      <c r="E33290">
        <v>19</v>
      </c>
    </row>
    <row r="33291" spans="5:5" x14ac:dyDescent="0.25">
      <c r="E33291">
        <v>19</v>
      </c>
    </row>
    <row r="33292" spans="5:5" x14ac:dyDescent="0.25">
      <c r="E33292">
        <v>26</v>
      </c>
    </row>
    <row r="33293" spans="5:5" x14ac:dyDescent="0.25">
      <c r="E33293">
        <v>49</v>
      </c>
    </row>
    <row r="33294" spans="5:5" x14ac:dyDescent="0.25">
      <c r="E33294">
        <v>55</v>
      </c>
    </row>
    <row r="33295" spans="5:5" x14ac:dyDescent="0.25">
      <c r="E33295">
        <v>7</v>
      </c>
    </row>
    <row r="33296" spans="5:5" x14ac:dyDescent="0.25">
      <c r="E33296">
        <v>55</v>
      </c>
    </row>
    <row r="33297" spans="5:5" x14ac:dyDescent="0.25">
      <c r="E33297">
        <v>25</v>
      </c>
    </row>
    <row r="33298" spans="5:5" x14ac:dyDescent="0.25">
      <c r="E33298">
        <v>27</v>
      </c>
    </row>
    <row r="33299" spans="5:5" x14ac:dyDescent="0.25">
      <c r="E33299">
        <v>16</v>
      </c>
    </row>
    <row r="33300" spans="5:5" x14ac:dyDescent="0.25">
      <c r="E33300">
        <v>39</v>
      </c>
    </row>
    <row r="33301" spans="5:5" x14ac:dyDescent="0.25">
      <c r="E33301">
        <v>41</v>
      </c>
    </row>
    <row r="33302" spans="5:5" x14ac:dyDescent="0.25">
      <c r="E33302">
        <v>47</v>
      </c>
    </row>
    <row r="33303" spans="5:5" x14ac:dyDescent="0.25">
      <c r="E33303">
        <v>10</v>
      </c>
    </row>
    <row r="33304" spans="5:5" x14ac:dyDescent="0.25">
      <c r="E33304">
        <v>43</v>
      </c>
    </row>
    <row r="33305" spans="5:5" x14ac:dyDescent="0.25">
      <c r="E33305">
        <v>7</v>
      </c>
    </row>
    <row r="33306" spans="5:5" x14ac:dyDescent="0.25">
      <c r="E33306">
        <v>13</v>
      </c>
    </row>
    <row r="33307" spans="5:5" x14ac:dyDescent="0.25">
      <c r="E33307">
        <v>61</v>
      </c>
    </row>
    <row r="33308" spans="5:5" x14ac:dyDescent="0.25">
      <c r="E33308">
        <v>40</v>
      </c>
    </row>
    <row r="33309" spans="5:5" x14ac:dyDescent="0.25">
      <c r="E33309">
        <v>9</v>
      </c>
    </row>
    <row r="33310" spans="5:5" x14ac:dyDescent="0.25">
      <c r="E33310">
        <v>19</v>
      </c>
    </row>
    <row r="33311" spans="5:5" x14ac:dyDescent="0.25">
      <c r="E33311">
        <v>27</v>
      </c>
    </row>
    <row r="33312" spans="5:5" x14ac:dyDescent="0.25">
      <c r="E33312">
        <v>22</v>
      </c>
    </row>
    <row r="33313" spans="5:5" x14ac:dyDescent="0.25">
      <c r="E33313">
        <v>16</v>
      </c>
    </row>
    <row r="33314" spans="5:5" x14ac:dyDescent="0.25">
      <c r="E33314">
        <v>24</v>
      </c>
    </row>
    <row r="33315" spans="5:5" x14ac:dyDescent="0.25">
      <c r="E33315">
        <v>24</v>
      </c>
    </row>
    <row r="33316" spans="5:5" x14ac:dyDescent="0.25">
      <c r="E33316">
        <v>10</v>
      </c>
    </row>
    <row r="33317" spans="5:5" x14ac:dyDescent="0.25">
      <c r="E33317">
        <v>31</v>
      </c>
    </row>
    <row r="33318" spans="5:5" x14ac:dyDescent="0.25">
      <c r="E33318">
        <v>15</v>
      </c>
    </row>
    <row r="33319" spans="5:5" x14ac:dyDescent="0.25">
      <c r="E33319">
        <v>9</v>
      </c>
    </row>
    <row r="33320" spans="5:5" x14ac:dyDescent="0.25">
      <c r="E33320">
        <v>36</v>
      </c>
    </row>
    <row r="33321" spans="5:5" x14ac:dyDescent="0.25">
      <c r="E33321">
        <v>52</v>
      </c>
    </row>
    <row r="33322" spans="5:5" x14ac:dyDescent="0.25">
      <c r="E33322">
        <v>17</v>
      </c>
    </row>
    <row r="33323" spans="5:5" x14ac:dyDescent="0.25">
      <c r="E33323">
        <v>22</v>
      </c>
    </row>
    <row r="33324" spans="5:5" x14ac:dyDescent="0.25">
      <c r="E33324">
        <v>21</v>
      </c>
    </row>
    <row r="33325" spans="5:5" x14ac:dyDescent="0.25">
      <c r="E33325">
        <v>4</v>
      </c>
    </row>
    <row r="33326" spans="5:5" x14ac:dyDescent="0.25">
      <c r="E33326">
        <v>19</v>
      </c>
    </row>
    <row r="33327" spans="5:5" x14ac:dyDescent="0.25">
      <c r="E33327">
        <v>7</v>
      </c>
    </row>
    <row r="33328" spans="5:5" x14ac:dyDescent="0.25">
      <c r="E33328">
        <v>29</v>
      </c>
    </row>
    <row r="33329" spans="5:5" x14ac:dyDescent="0.25">
      <c r="E33329">
        <v>20</v>
      </c>
    </row>
    <row r="33330" spans="5:5" x14ac:dyDescent="0.25">
      <c r="E33330">
        <v>79</v>
      </c>
    </row>
    <row r="33331" spans="5:5" x14ac:dyDescent="0.25">
      <c r="E33331">
        <v>27</v>
      </c>
    </row>
    <row r="33332" spans="5:5" x14ac:dyDescent="0.25">
      <c r="E33332">
        <v>13</v>
      </c>
    </row>
    <row r="33333" spans="5:5" x14ac:dyDescent="0.25">
      <c r="E33333">
        <v>13</v>
      </c>
    </row>
    <row r="33334" spans="5:5" x14ac:dyDescent="0.25">
      <c r="E33334">
        <v>16</v>
      </c>
    </row>
    <row r="33335" spans="5:5" x14ac:dyDescent="0.25">
      <c r="E33335">
        <v>31</v>
      </c>
    </row>
    <row r="33336" spans="5:5" x14ac:dyDescent="0.25">
      <c r="E33336">
        <v>24</v>
      </c>
    </row>
    <row r="33337" spans="5:5" x14ac:dyDescent="0.25">
      <c r="E33337">
        <v>31</v>
      </c>
    </row>
    <row r="33338" spans="5:5" x14ac:dyDescent="0.25">
      <c r="E33338">
        <v>37</v>
      </c>
    </row>
    <row r="33339" spans="5:5" x14ac:dyDescent="0.25">
      <c r="E33339">
        <v>4</v>
      </c>
    </row>
    <row r="33340" spans="5:5" x14ac:dyDescent="0.25">
      <c r="E33340">
        <v>43</v>
      </c>
    </row>
    <row r="33341" spans="5:5" x14ac:dyDescent="0.25">
      <c r="E33341">
        <v>18</v>
      </c>
    </row>
    <row r="33342" spans="5:5" x14ac:dyDescent="0.25">
      <c r="E33342">
        <v>28</v>
      </c>
    </row>
    <row r="33343" spans="5:5" x14ac:dyDescent="0.25">
      <c r="E33343">
        <v>19</v>
      </c>
    </row>
    <row r="33344" spans="5:5" x14ac:dyDescent="0.25">
      <c r="E33344">
        <v>28</v>
      </c>
    </row>
    <row r="33345" spans="5:5" x14ac:dyDescent="0.25">
      <c r="E33345">
        <v>53</v>
      </c>
    </row>
    <row r="33346" spans="5:5" x14ac:dyDescent="0.25">
      <c r="E33346">
        <v>37</v>
      </c>
    </row>
    <row r="33347" spans="5:5" x14ac:dyDescent="0.25">
      <c r="E33347">
        <v>58</v>
      </c>
    </row>
    <row r="33348" spans="5:5" x14ac:dyDescent="0.25">
      <c r="E33348">
        <v>35</v>
      </c>
    </row>
    <row r="33349" spans="5:5" x14ac:dyDescent="0.25">
      <c r="E33349">
        <v>29</v>
      </c>
    </row>
    <row r="33350" spans="5:5" x14ac:dyDescent="0.25">
      <c r="E33350">
        <v>8</v>
      </c>
    </row>
    <row r="33351" spans="5:5" x14ac:dyDescent="0.25">
      <c r="E33351">
        <v>4</v>
      </c>
    </row>
    <row r="33352" spans="5:5" x14ac:dyDescent="0.25">
      <c r="E33352">
        <v>23</v>
      </c>
    </row>
    <row r="33353" spans="5:5" x14ac:dyDescent="0.25">
      <c r="E33353">
        <v>11</v>
      </c>
    </row>
    <row r="33354" spans="5:5" x14ac:dyDescent="0.25">
      <c r="E33354">
        <v>36</v>
      </c>
    </row>
    <row r="33355" spans="5:5" x14ac:dyDescent="0.25">
      <c r="E33355">
        <v>44</v>
      </c>
    </row>
    <row r="33356" spans="5:5" x14ac:dyDescent="0.25">
      <c r="E33356">
        <v>33</v>
      </c>
    </row>
    <row r="33357" spans="5:5" x14ac:dyDescent="0.25">
      <c r="E33357">
        <v>11</v>
      </c>
    </row>
    <row r="33358" spans="5:5" x14ac:dyDescent="0.25">
      <c r="E33358">
        <v>4</v>
      </c>
    </row>
    <row r="33359" spans="5:5" x14ac:dyDescent="0.25">
      <c r="E33359">
        <v>13</v>
      </c>
    </row>
    <row r="33360" spans="5:5" x14ac:dyDescent="0.25">
      <c r="E33360">
        <v>15</v>
      </c>
    </row>
    <row r="33361" spans="5:5" x14ac:dyDescent="0.25">
      <c r="E33361">
        <v>4</v>
      </c>
    </row>
    <row r="33362" spans="5:5" x14ac:dyDescent="0.25">
      <c r="E33362">
        <v>4</v>
      </c>
    </row>
    <row r="33363" spans="5:5" x14ac:dyDescent="0.25">
      <c r="E33363">
        <v>16</v>
      </c>
    </row>
    <row r="33364" spans="5:5" x14ac:dyDescent="0.25">
      <c r="E33364">
        <v>4</v>
      </c>
    </row>
    <row r="33365" spans="5:5" x14ac:dyDescent="0.25">
      <c r="E33365">
        <v>25</v>
      </c>
    </row>
    <row r="33366" spans="5:5" x14ac:dyDescent="0.25">
      <c r="E33366">
        <v>4</v>
      </c>
    </row>
    <row r="33367" spans="5:5" x14ac:dyDescent="0.25">
      <c r="E33367">
        <v>4</v>
      </c>
    </row>
    <row r="33368" spans="5:5" x14ac:dyDescent="0.25">
      <c r="E33368">
        <v>7</v>
      </c>
    </row>
    <row r="33369" spans="5:5" x14ac:dyDescent="0.25">
      <c r="E33369">
        <v>31</v>
      </c>
    </row>
    <row r="33370" spans="5:5" x14ac:dyDescent="0.25">
      <c r="E33370">
        <v>12</v>
      </c>
    </row>
    <row r="33371" spans="5:5" x14ac:dyDescent="0.25">
      <c r="E33371">
        <v>39</v>
      </c>
    </row>
    <row r="33372" spans="5:5" x14ac:dyDescent="0.25">
      <c r="E33372">
        <v>13</v>
      </c>
    </row>
    <row r="33373" spans="5:5" x14ac:dyDescent="0.25">
      <c r="E33373">
        <v>27</v>
      </c>
    </row>
    <row r="33374" spans="5:5" x14ac:dyDescent="0.25">
      <c r="E33374">
        <v>23</v>
      </c>
    </row>
    <row r="33375" spans="5:5" x14ac:dyDescent="0.25">
      <c r="E33375">
        <v>13</v>
      </c>
    </row>
    <row r="33376" spans="5:5" x14ac:dyDescent="0.25">
      <c r="E33376">
        <v>12</v>
      </c>
    </row>
    <row r="33377" spans="5:5" x14ac:dyDescent="0.25">
      <c r="E33377">
        <v>24</v>
      </c>
    </row>
    <row r="33378" spans="5:5" x14ac:dyDescent="0.25">
      <c r="E33378">
        <v>35</v>
      </c>
    </row>
    <row r="33379" spans="5:5" x14ac:dyDescent="0.25">
      <c r="E33379">
        <v>47</v>
      </c>
    </row>
    <row r="33380" spans="5:5" x14ac:dyDescent="0.25">
      <c r="E33380">
        <v>27</v>
      </c>
    </row>
    <row r="33381" spans="5:5" x14ac:dyDescent="0.25">
      <c r="E33381">
        <v>5</v>
      </c>
    </row>
    <row r="33382" spans="5:5" x14ac:dyDescent="0.25">
      <c r="E33382">
        <v>31</v>
      </c>
    </row>
    <row r="33383" spans="5:5" x14ac:dyDescent="0.25">
      <c r="E33383">
        <v>37</v>
      </c>
    </row>
    <row r="33384" spans="5:5" x14ac:dyDescent="0.25">
      <c r="E33384">
        <v>46</v>
      </c>
    </row>
    <row r="33385" spans="5:5" x14ac:dyDescent="0.25">
      <c r="E33385">
        <v>49</v>
      </c>
    </row>
    <row r="33386" spans="5:5" x14ac:dyDescent="0.25">
      <c r="E33386">
        <v>54</v>
      </c>
    </row>
    <row r="33387" spans="5:5" x14ac:dyDescent="0.25">
      <c r="E33387">
        <v>24</v>
      </c>
    </row>
    <row r="33388" spans="5:5" x14ac:dyDescent="0.25">
      <c r="E33388">
        <v>43</v>
      </c>
    </row>
    <row r="33389" spans="5:5" x14ac:dyDescent="0.25">
      <c r="E33389">
        <v>43</v>
      </c>
    </row>
    <row r="33390" spans="5:5" x14ac:dyDescent="0.25">
      <c r="E33390">
        <v>19</v>
      </c>
    </row>
    <row r="33391" spans="5:5" x14ac:dyDescent="0.25">
      <c r="E33391">
        <v>44</v>
      </c>
    </row>
    <row r="33392" spans="5:5" x14ac:dyDescent="0.25">
      <c r="E33392">
        <v>23</v>
      </c>
    </row>
    <row r="33393" spans="5:5" x14ac:dyDescent="0.25">
      <c r="E33393">
        <v>29</v>
      </c>
    </row>
    <row r="33394" spans="5:5" x14ac:dyDescent="0.25">
      <c r="E33394">
        <v>59</v>
      </c>
    </row>
    <row r="33395" spans="5:5" x14ac:dyDescent="0.25">
      <c r="E33395">
        <v>34</v>
      </c>
    </row>
    <row r="33396" spans="5:5" x14ac:dyDescent="0.25">
      <c r="E33396">
        <v>21</v>
      </c>
    </row>
    <row r="33397" spans="5:5" x14ac:dyDescent="0.25">
      <c r="E33397">
        <v>20</v>
      </c>
    </row>
    <row r="33398" spans="5:5" x14ac:dyDescent="0.25">
      <c r="E33398">
        <v>25</v>
      </c>
    </row>
    <row r="33399" spans="5:5" x14ac:dyDescent="0.25">
      <c r="E33399">
        <v>40</v>
      </c>
    </row>
    <row r="33400" spans="5:5" x14ac:dyDescent="0.25">
      <c r="E33400">
        <v>59</v>
      </c>
    </row>
    <row r="33401" spans="5:5" x14ac:dyDescent="0.25">
      <c r="E33401">
        <v>50</v>
      </c>
    </row>
    <row r="33402" spans="5:5" x14ac:dyDescent="0.25">
      <c r="E33402">
        <v>43</v>
      </c>
    </row>
    <row r="33403" spans="5:5" x14ac:dyDescent="0.25">
      <c r="E33403">
        <v>6</v>
      </c>
    </row>
    <row r="33404" spans="5:5" x14ac:dyDescent="0.25">
      <c r="E33404">
        <v>34</v>
      </c>
    </row>
    <row r="33405" spans="5:5" x14ac:dyDescent="0.25">
      <c r="E33405">
        <v>25</v>
      </c>
    </row>
    <row r="33406" spans="5:5" x14ac:dyDescent="0.25">
      <c r="E33406">
        <v>54</v>
      </c>
    </row>
    <row r="33407" spans="5:5" x14ac:dyDescent="0.25">
      <c r="E33407">
        <v>4</v>
      </c>
    </row>
    <row r="33408" spans="5:5" x14ac:dyDescent="0.25">
      <c r="E33408">
        <v>15</v>
      </c>
    </row>
    <row r="33409" spans="5:5" x14ac:dyDescent="0.25">
      <c r="E33409">
        <v>37</v>
      </c>
    </row>
    <row r="33410" spans="5:5" x14ac:dyDescent="0.25">
      <c r="E33410">
        <v>22</v>
      </c>
    </row>
    <row r="33411" spans="5:5" x14ac:dyDescent="0.25">
      <c r="E33411">
        <v>29</v>
      </c>
    </row>
    <row r="33412" spans="5:5" x14ac:dyDescent="0.25">
      <c r="E33412">
        <v>16</v>
      </c>
    </row>
    <row r="33413" spans="5:5" x14ac:dyDescent="0.25">
      <c r="E33413">
        <v>47</v>
      </c>
    </row>
    <row r="33414" spans="5:5" x14ac:dyDescent="0.25">
      <c r="E33414">
        <v>15</v>
      </c>
    </row>
    <row r="33415" spans="5:5" x14ac:dyDescent="0.25">
      <c r="E33415">
        <v>43</v>
      </c>
    </row>
    <row r="33416" spans="5:5" x14ac:dyDescent="0.25">
      <c r="E33416">
        <v>31</v>
      </c>
    </row>
    <row r="33417" spans="5:5" x14ac:dyDescent="0.25">
      <c r="E33417">
        <v>27</v>
      </c>
    </row>
    <row r="33418" spans="5:5" x14ac:dyDescent="0.25">
      <c r="E33418">
        <v>17</v>
      </c>
    </row>
    <row r="33419" spans="5:5" x14ac:dyDescent="0.25">
      <c r="E33419">
        <v>32</v>
      </c>
    </row>
    <row r="33420" spans="5:5" x14ac:dyDescent="0.25">
      <c r="E33420">
        <v>32</v>
      </c>
    </row>
    <row r="33421" spans="5:5" x14ac:dyDescent="0.25">
      <c r="E33421">
        <v>43</v>
      </c>
    </row>
    <row r="33422" spans="5:5" x14ac:dyDescent="0.25">
      <c r="E33422">
        <v>30</v>
      </c>
    </row>
    <row r="33423" spans="5:5" x14ac:dyDescent="0.25">
      <c r="E33423">
        <v>28</v>
      </c>
    </row>
    <row r="33424" spans="5:5" x14ac:dyDescent="0.25">
      <c r="E33424">
        <v>42</v>
      </c>
    </row>
    <row r="33425" spans="5:5" x14ac:dyDescent="0.25">
      <c r="E33425">
        <v>31</v>
      </c>
    </row>
    <row r="33426" spans="5:5" x14ac:dyDescent="0.25">
      <c r="E33426">
        <v>6</v>
      </c>
    </row>
    <row r="33427" spans="5:5" x14ac:dyDescent="0.25">
      <c r="E33427">
        <v>30</v>
      </c>
    </row>
    <row r="33428" spans="5:5" x14ac:dyDescent="0.25">
      <c r="E33428">
        <v>22</v>
      </c>
    </row>
    <row r="33429" spans="5:5" x14ac:dyDescent="0.25">
      <c r="E33429">
        <v>19</v>
      </c>
    </row>
    <row r="33430" spans="5:5" x14ac:dyDescent="0.25">
      <c r="E33430">
        <v>26</v>
      </c>
    </row>
    <row r="33431" spans="5:5" x14ac:dyDescent="0.25">
      <c r="E33431">
        <v>25</v>
      </c>
    </row>
    <row r="33432" spans="5:5" x14ac:dyDescent="0.25">
      <c r="E33432">
        <v>14</v>
      </c>
    </row>
    <row r="33433" spans="5:5" x14ac:dyDescent="0.25">
      <c r="E33433">
        <v>39</v>
      </c>
    </row>
    <row r="33434" spans="5:5" x14ac:dyDescent="0.25">
      <c r="E33434">
        <v>19</v>
      </c>
    </row>
    <row r="33435" spans="5:5" x14ac:dyDescent="0.25">
      <c r="E33435">
        <v>14</v>
      </c>
    </row>
    <row r="33436" spans="5:5" x14ac:dyDescent="0.25">
      <c r="E33436">
        <v>5</v>
      </c>
    </row>
    <row r="33437" spans="5:5" x14ac:dyDescent="0.25">
      <c r="E33437">
        <v>42</v>
      </c>
    </row>
    <row r="33438" spans="5:5" x14ac:dyDescent="0.25">
      <c r="E33438">
        <v>55</v>
      </c>
    </row>
    <row r="33439" spans="5:5" x14ac:dyDescent="0.25">
      <c r="E33439">
        <v>30</v>
      </c>
    </row>
    <row r="33440" spans="5:5" x14ac:dyDescent="0.25">
      <c r="E33440">
        <v>33</v>
      </c>
    </row>
    <row r="33441" spans="5:5" x14ac:dyDescent="0.25">
      <c r="E33441">
        <v>46</v>
      </c>
    </row>
    <row r="33442" spans="5:5" x14ac:dyDescent="0.25">
      <c r="E33442">
        <v>31</v>
      </c>
    </row>
    <row r="33443" spans="5:5" x14ac:dyDescent="0.25">
      <c r="E33443">
        <v>30</v>
      </c>
    </row>
    <row r="33444" spans="5:5" x14ac:dyDescent="0.25">
      <c r="E33444">
        <v>23</v>
      </c>
    </row>
    <row r="33445" spans="5:5" x14ac:dyDescent="0.25">
      <c r="E33445">
        <v>40</v>
      </c>
    </row>
    <row r="33446" spans="5:5" x14ac:dyDescent="0.25">
      <c r="E33446">
        <v>14</v>
      </c>
    </row>
    <row r="33447" spans="5:5" x14ac:dyDescent="0.25">
      <c r="E33447">
        <v>55</v>
      </c>
    </row>
    <row r="33448" spans="5:5" x14ac:dyDescent="0.25">
      <c r="E33448">
        <v>20</v>
      </c>
    </row>
    <row r="33449" spans="5:5" x14ac:dyDescent="0.25">
      <c r="E33449">
        <v>48</v>
      </c>
    </row>
    <row r="33450" spans="5:5" x14ac:dyDescent="0.25">
      <c r="E33450">
        <v>33</v>
      </c>
    </row>
    <row r="33451" spans="5:5" x14ac:dyDescent="0.25">
      <c r="E33451">
        <v>57</v>
      </c>
    </row>
    <row r="33452" spans="5:5" x14ac:dyDescent="0.25">
      <c r="E33452">
        <v>42</v>
      </c>
    </row>
    <row r="33453" spans="5:5" x14ac:dyDescent="0.25">
      <c r="E33453">
        <v>42</v>
      </c>
    </row>
    <row r="33454" spans="5:5" x14ac:dyDescent="0.25">
      <c r="E33454">
        <v>51</v>
      </c>
    </row>
    <row r="33455" spans="5:5" x14ac:dyDescent="0.25">
      <c r="E33455">
        <v>41</v>
      </c>
    </row>
    <row r="33456" spans="5:5" x14ac:dyDescent="0.25">
      <c r="E33456">
        <v>22</v>
      </c>
    </row>
    <row r="33457" spans="5:5" x14ac:dyDescent="0.25">
      <c r="E33457">
        <v>33</v>
      </c>
    </row>
    <row r="33458" spans="5:5" x14ac:dyDescent="0.25">
      <c r="E33458">
        <v>30</v>
      </c>
    </row>
    <row r="33459" spans="5:5" x14ac:dyDescent="0.25">
      <c r="E33459">
        <v>53</v>
      </c>
    </row>
    <row r="33460" spans="5:5" x14ac:dyDescent="0.25">
      <c r="E33460">
        <v>38</v>
      </c>
    </row>
    <row r="33461" spans="5:5" x14ac:dyDescent="0.25">
      <c r="E33461">
        <v>35</v>
      </c>
    </row>
    <row r="33462" spans="5:5" x14ac:dyDescent="0.25">
      <c r="E33462">
        <v>51</v>
      </c>
    </row>
    <row r="33463" spans="5:5" x14ac:dyDescent="0.25">
      <c r="E33463">
        <v>38</v>
      </c>
    </row>
    <row r="33464" spans="5:5" x14ac:dyDescent="0.25">
      <c r="E33464">
        <v>38</v>
      </c>
    </row>
    <row r="33465" spans="5:5" x14ac:dyDescent="0.25">
      <c r="E33465">
        <v>40</v>
      </c>
    </row>
    <row r="33466" spans="5:5" x14ac:dyDescent="0.25">
      <c r="E33466">
        <v>7</v>
      </c>
    </row>
    <row r="33467" spans="5:5" x14ac:dyDescent="0.25">
      <c r="E33467">
        <v>13</v>
      </c>
    </row>
    <row r="33468" spans="5:5" x14ac:dyDescent="0.25">
      <c r="E33468">
        <v>23</v>
      </c>
    </row>
    <row r="33469" spans="5:5" x14ac:dyDescent="0.25">
      <c r="E33469">
        <v>25</v>
      </c>
    </row>
    <row r="33470" spans="5:5" x14ac:dyDescent="0.25">
      <c r="E33470">
        <v>17</v>
      </c>
    </row>
    <row r="33471" spans="5:5" x14ac:dyDescent="0.25">
      <c r="E33471">
        <v>24</v>
      </c>
    </row>
    <row r="33472" spans="5:5" x14ac:dyDescent="0.25">
      <c r="E33472">
        <v>38</v>
      </c>
    </row>
    <row r="33473" spans="5:5" x14ac:dyDescent="0.25">
      <c r="E33473">
        <v>6</v>
      </c>
    </row>
    <row r="33474" spans="5:5" x14ac:dyDescent="0.25">
      <c r="E33474">
        <v>14</v>
      </c>
    </row>
    <row r="33475" spans="5:5" x14ac:dyDescent="0.25">
      <c r="E33475">
        <v>19</v>
      </c>
    </row>
    <row r="33476" spans="5:5" x14ac:dyDescent="0.25">
      <c r="E33476">
        <v>14</v>
      </c>
    </row>
    <row r="33477" spans="5:5" x14ac:dyDescent="0.25">
      <c r="E33477">
        <v>35</v>
      </c>
    </row>
    <row r="33478" spans="5:5" x14ac:dyDescent="0.25">
      <c r="E33478">
        <v>19</v>
      </c>
    </row>
    <row r="33479" spans="5:5" x14ac:dyDescent="0.25">
      <c r="E33479">
        <v>29</v>
      </c>
    </row>
    <row r="33480" spans="5:5" x14ac:dyDescent="0.25">
      <c r="E33480">
        <v>27</v>
      </c>
    </row>
    <row r="33481" spans="5:5" x14ac:dyDescent="0.25">
      <c r="E33481">
        <v>26</v>
      </c>
    </row>
    <row r="33482" spans="5:5" x14ac:dyDescent="0.25">
      <c r="E33482">
        <v>27</v>
      </c>
    </row>
    <row r="33483" spans="5:5" x14ac:dyDescent="0.25">
      <c r="E33483">
        <v>38</v>
      </c>
    </row>
    <row r="33484" spans="5:5" x14ac:dyDescent="0.25">
      <c r="E33484">
        <v>15</v>
      </c>
    </row>
    <row r="33485" spans="5:5" x14ac:dyDescent="0.25">
      <c r="E33485">
        <v>25</v>
      </c>
    </row>
    <row r="33486" spans="5:5" x14ac:dyDescent="0.25">
      <c r="E33486">
        <v>38</v>
      </c>
    </row>
    <row r="33487" spans="5:5" x14ac:dyDescent="0.25">
      <c r="E33487">
        <v>22</v>
      </c>
    </row>
    <row r="33488" spans="5:5" x14ac:dyDescent="0.25">
      <c r="E33488">
        <v>17</v>
      </c>
    </row>
    <row r="33489" spans="5:5" x14ac:dyDescent="0.25">
      <c r="E33489">
        <v>13</v>
      </c>
    </row>
    <row r="33490" spans="5:5" x14ac:dyDescent="0.25">
      <c r="E33490">
        <v>3</v>
      </c>
    </row>
    <row r="33491" spans="5:5" x14ac:dyDescent="0.25">
      <c r="E33491">
        <v>20</v>
      </c>
    </row>
    <row r="33492" spans="5:5" x14ac:dyDescent="0.25">
      <c r="E33492">
        <v>23</v>
      </c>
    </row>
    <row r="33493" spans="5:5" x14ac:dyDescent="0.25">
      <c r="E33493">
        <v>22</v>
      </c>
    </row>
    <row r="33494" spans="5:5" x14ac:dyDescent="0.25">
      <c r="E33494">
        <v>17</v>
      </c>
    </row>
    <row r="33495" spans="5:5" x14ac:dyDescent="0.25">
      <c r="E33495">
        <v>31</v>
      </c>
    </row>
    <row r="33496" spans="5:5" x14ac:dyDescent="0.25">
      <c r="E33496">
        <v>4</v>
      </c>
    </row>
    <row r="33497" spans="5:5" x14ac:dyDescent="0.25">
      <c r="E33497">
        <v>4</v>
      </c>
    </row>
    <row r="33498" spans="5:5" x14ac:dyDescent="0.25">
      <c r="E33498">
        <v>17</v>
      </c>
    </row>
    <row r="33499" spans="5:5" x14ac:dyDescent="0.25">
      <c r="E33499">
        <v>27</v>
      </c>
    </row>
    <row r="33500" spans="5:5" x14ac:dyDescent="0.25">
      <c r="E33500">
        <v>52</v>
      </c>
    </row>
    <row r="33501" spans="5:5" x14ac:dyDescent="0.25">
      <c r="E33501">
        <v>35</v>
      </c>
    </row>
    <row r="33502" spans="5:5" x14ac:dyDescent="0.25">
      <c r="E33502">
        <v>23</v>
      </c>
    </row>
    <row r="33503" spans="5:5" x14ac:dyDescent="0.25">
      <c r="E33503">
        <v>43</v>
      </c>
    </row>
    <row r="33504" spans="5:5" x14ac:dyDescent="0.25">
      <c r="E33504">
        <v>10</v>
      </c>
    </row>
    <row r="33505" spans="5:5" x14ac:dyDescent="0.25">
      <c r="E33505">
        <v>37</v>
      </c>
    </row>
    <row r="33506" spans="5:5" x14ac:dyDescent="0.25">
      <c r="E33506">
        <v>20</v>
      </c>
    </row>
    <row r="33507" spans="5:5" x14ac:dyDescent="0.25">
      <c r="E33507">
        <v>2</v>
      </c>
    </row>
    <row r="33508" spans="5:5" x14ac:dyDescent="0.25">
      <c r="E33508">
        <v>12</v>
      </c>
    </row>
    <row r="33509" spans="5:5" x14ac:dyDescent="0.25">
      <c r="E33509">
        <v>28</v>
      </c>
    </row>
    <row r="33510" spans="5:5" x14ac:dyDescent="0.25">
      <c r="E33510">
        <v>4</v>
      </c>
    </row>
    <row r="33511" spans="5:5" x14ac:dyDescent="0.25">
      <c r="E33511">
        <v>20</v>
      </c>
    </row>
    <row r="33512" spans="5:5" x14ac:dyDescent="0.25">
      <c r="E33512">
        <v>7</v>
      </c>
    </row>
    <row r="33513" spans="5:5" x14ac:dyDescent="0.25">
      <c r="E33513">
        <v>16</v>
      </c>
    </row>
    <row r="33514" spans="5:5" x14ac:dyDescent="0.25">
      <c r="E33514">
        <v>6</v>
      </c>
    </row>
    <row r="33515" spans="5:5" x14ac:dyDescent="0.25">
      <c r="E33515">
        <v>26</v>
      </c>
    </row>
    <row r="33516" spans="5:5" x14ac:dyDescent="0.25">
      <c r="E33516">
        <v>38</v>
      </c>
    </row>
    <row r="33517" spans="5:5" x14ac:dyDescent="0.25">
      <c r="E33517">
        <v>10</v>
      </c>
    </row>
    <row r="33518" spans="5:5" x14ac:dyDescent="0.25">
      <c r="E33518">
        <v>7</v>
      </c>
    </row>
    <row r="33519" spans="5:5" x14ac:dyDescent="0.25">
      <c r="E33519">
        <v>21</v>
      </c>
    </row>
    <row r="33520" spans="5:5" x14ac:dyDescent="0.25">
      <c r="E33520">
        <v>24</v>
      </c>
    </row>
    <row r="33521" spans="5:5" x14ac:dyDescent="0.25">
      <c r="E33521">
        <v>13</v>
      </c>
    </row>
    <row r="33522" spans="5:5" x14ac:dyDescent="0.25">
      <c r="E33522">
        <v>19</v>
      </c>
    </row>
    <row r="33523" spans="5:5" x14ac:dyDescent="0.25">
      <c r="E33523">
        <v>11</v>
      </c>
    </row>
    <row r="33524" spans="5:5" x14ac:dyDescent="0.25">
      <c r="E33524">
        <v>48</v>
      </c>
    </row>
    <row r="33525" spans="5:5" x14ac:dyDescent="0.25">
      <c r="E33525">
        <v>43</v>
      </c>
    </row>
    <row r="33526" spans="5:5" x14ac:dyDescent="0.25">
      <c r="E33526">
        <v>18</v>
      </c>
    </row>
    <row r="33527" spans="5:5" x14ac:dyDescent="0.25">
      <c r="E33527">
        <v>2</v>
      </c>
    </row>
    <row r="33528" spans="5:5" x14ac:dyDescent="0.25">
      <c r="E33528">
        <v>14</v>
      </c>
    </row>
    <row r="33529" spans="5:5" x14ac:dyDescent="0.25">
      <c r="E33529">
        <v>21</v>
      </c>
    </row>
    <row r="33530" spans="5:5" x14ac:dyDescent="0.25">
      <c r="E33530">
        <v>50</v>
      </c>
    </row>
    <row r="33531" spans="5:5" x14ac:dyDescent="0.25">
      <c r="E33531">
        <v>43</v>
      </c>
    </row>
    <row r="33532" spans="5:5" x14ac:dyDescent="0.25">
      <c r="E33532">
        <v>20</v>
      </c>
    </row>
    <row r="33533" spans="5:5" x14ac:dyDescent="0.25">
      <c r="E33533">
        <v>37</v>
      </c>
    </row>
    <row r="33534" spans="5:5" x14ac:dyDescent="0.25">
      <c r="E33534">
        <v>43</v>
      </c>
    </row>
    <row r="33535" spans="5:5" x14ac:dyDescent="0.25">
      <c r="E33535">
        <v>16</v>
      </c>
    </row>
    <row r="33536" spans="5:5" x14ac:dyDescent="0.25">
      <c r="E33536">
        <v>15</v>
      </c>
    </row>
    <row r="33537" spans="5:5" x14ac:dyDescent="0.25">
      <c r="E33537">
        <v>70</v>
      </c>
    </row>
    <row r="33538" spans="5:5" x14ac:dyDescent="0.25">
      <c r="E33538">
        <v>35</v>
      </c>
    </row>
    <row r="33539" spans="5:5" x14ac:dyDescent="0.25">
      <c r="E33539">
        <v>39</v>
      </c>
    </row>
    <row r="33540" spans="5:5" x14ac:dyDescent="0.25">
      <c r="E33540">
        <v>41</v>
      </c>
    </row>
    <row r="33541" spans="5:5" x14ac:dyDescent="0.25">
      <c r="E33541">
        <v>16</v>
      </c>
    </row>
    <row r="33542" spans="5:5" x14ac:dyDescent="0.25">
      <c r="E33542">
        <v>43</v>
      </c>
    </row>
    <row r="33543" spans="5:5" x14ac:dyDescent="0.25">
      <c r="E33543">
        <v>6</v>
      </c>
    </row>
    <row r="33544" spans="5:5" x14ac:dyDescent="0.25">
      <c r="E33544">
        <v>47</v>
      </c>
    </row>
    <row r="33545" spans="5:5" x14ac:dyDescent="0.25">
      <c r="E33545">
        <v>26</v>
      </c>
    </row>
    <row r="33546" spans="5:5" x14ac:dyDescent="0.25">
      <c r="E33546">
        <v>30</v>
      </c>
    </row>
    <row r="33547" spans="5:5" x14ac:dyDescent="0.25">
      <c r="E33547">
        <v>29</v>
      </c>
    </row>
    <row r="33548" spans="5:5" x14ac:dyDescent="0.25">
      <c r="E33548">
        <v>20</v>
      </c>
    </row>
    <row r="33549" spans="5:5" x14ac:dyDescent="0.25">
      <c r="E33549">
        <v>27</v>
      </c>
    </row>
    <row r="33550" spans="5:5" x14ac:dyDescent="0.25">
      <c r="E33550">
        <v>35</v>
      </c>
    </row>
    <row r="33551" spans="5:5" x14ac:dyDescent="0.25">
      <c r="E33551">
        <v>26</v>
      </c>
    </row>
    <row r="33552" spans="5:5" x14ac:dyDescent="0.25">
      <c r="E33552">
        <v>29</v>
      </c>
    </row>
    <row r="33553" spans="5:5" x14ac:dyDescent="0.25">
      <c r="E33553">
        <v>20</v>
      </c>
    </row>
    <row r="33554" spans="5:5" x14ac:dyDescent="0.25">
      <c r="E33554">
        <v>7</v>
      </c>
    </row>
    <row r="33555" spans="5:5" x14ac:dyDescent="0.25">
      <c r="E33555">
        <v>55</v>
      </c>
    </row>
    <row r="33556" spans="5:5" x14ac:dyDescent="0.25">
      <c r="E33556">
        <v>29</v>
      </c>
    </row>
    <row r="33557" spans="5:5" x14ac:dyDescent="0.25">
      <c r="E33557">
        <v>4</v>
      </c>
    </row>
    <row r="33558" spans="5:5" x14ac:dyDescent="0.25">
      <c r="E33558">
        <v>19</v>
      </c>
    </row>
    <row r="33559" spans="5:5" x14ac:dyDescent="0.25">
      <c r="E33559">
        <v>41</v>
      </c>
    </row>
    <row r="33560" spans="5:5" x14ac:dyDescent="0.25">
      <c r="E33560">
        <v>27</v>
      </c>
    </row>
    <row r="33561" spans="5:5" x14ac:dyDescent="0.25">
      <c r="E33561">
        <v>25</v>
      </c>
    </row>
    <row r="33562" spans="5:5" x14ac:dyDescent="0.25">
      <c r="E33562">
        <v>19</v>
      </c>
    </row>
    <row r="33563" spans="5:5" x14ac:dyDescent="0.25">
      <c r="E33563">
        <v>25</v>
      </c>
    </row>
    <row r="33564" spans="5:5" x14ac:dyDescent="0.25">
      <c r="E33564">
        <v>30</v>
      </c>
    </row>
    <row r="33565" spans="5:5" x14ac:dyDescent="0.25">
      <c r="E33565">
        <v>17</v>
      </c>
    </row>
    <row r="33566" spans="5:5" x14ac:dyDescent="0.25">
      <c r="E33566">
        <v>16</v>
      </c>
    </row>
    <row r="33567" spans="5:5" x14ac:dyDescent="0.25">
      <c r="E33567">
        <v>28</v>
      </c>
    </row>
    <row r="33568" spans="5:5" x14ac:dyDescent="0.25">
      <c r="E33568">
        <v>5</v>
      </c>
    </row>
    <row r="33569" spans="5:5" x14ac:dyDescent="0.25">
      <c r="E33569">
        <v>21</v>
      </c>
    </row>
    <row r="33570" spans="5:5" x14ac:dyDescent="0.25">
      <c r="E33570">
        <v>27</v>
      </c>
    </row>
    <row r="33571" spans="5:5" x14ac:dyDescent="0.25">
      <c r="E33571">
        <v>26</v>
      </c>
    </row>
    <row r="33572" spans="5:5" x14ac:dyDescent="0.25">
      <c r="E33572">
        <v>48</v>
      </c>
    </row>
    <row r="33573" spans="5:5" x14ac:dyDescent="0.25">
      <c r="E33573">
        <v>35</v>
      </c>
    </row>
    <row r="33574" spans="5:5" x14ac:dyDescent="0.25">
      <c r="E33574">
        <v>26</v>
      </c>
    </row>
    <row r="33575" spans="5:5" x14ac:dyDescent="0.25">
      <c r="E33575">
        <v>20</v>
      </c>
    </row>
    <row r="33576" spans="5:5" x14ac:dyDescent="0.25">
      <c r="E33576">
        <v>10</v>
      </c>
    </row>
    <row r="33577" spans="5:5" x14ac:dyDescent="0.25">
      <c r="E33577">
        <v>15</v>
      </c>
    </row>
    <row r="33578" spans="5:5" x14ac:dyDescent="0.25">
      <c r="E33578">
        <v>21</v>
      </c>
    </row>
    <row r="33579" spans="5:5" x14ac:dyDescent="0.25">
      <c r="E33579">
        <v>15</v>
      </c>
    </row>
    <row r="33580" spans="5:5" x14ac:dyDescent="0.25">
      <c r="E33580">
        <v>32</v>
      </c>
    </row>
    <row r="33581" spans="5:5" x14ac:dyDescent="0.25">
      <c r="E33581">
        <v>15</v>
      </c>
    </row>
    <row r="33582" spans="5:5" x14ac:dyDescent="0.25">
      <c r="E33582">
        <v>2</v>
      </c>
    </row>
    <row r="33583" spans="5:5" x14ac:dyDescent="0.25">
      <c r="E33583">
        <v>2</v>
      </c>
    </row>
    <row r="33584" spans="5:5" x14ac:dyDescent="0.25">
      <c r="E33584">
        <v>17</v>
      </c>
    </row>
    <row r="33585" spans="5:5" x14ac:dyDescent="0.25">
      <c r="E33585">
        <v>2</v>
      </c>
    </row>
    <row r="33586" spans="5:5" x14ac:dyDescent="0.25">
      <c r="E33586">
        <v>2</v>
      </c>
    </row>
    <row r="33587" spans="5:5" x14ac:dyDescent="0.25">
      <c r="E33587">
        <v>13</v>
      </c>
    </row>
    <row r="33588" spans="5:5" x14ac:dyDescent="0.25">
      <c r="E33588">
        <v>9</v>
      </c>
    </row>
    <row r="33589" spans="5:5" x14ac:dyDescent="0.25">
      <c r="E33589">
        <v>12</v>
      </c>
    </row>
    <row r="33590" spans="5:5" x14ac:dyDescent="0.25">
      <c r="E33590">
        <v>14</v>
      </c>
    </row>
    <row r="33591" spans="5:5" x14ac:dyDescent="0.25">
      <c r="E33591">
        <v>8</v>
      </c>
    </row>
    <row r="33592" spans="5:5" x14ac:dyDescent="0.25">
      <c r="E33592">
        <v>7</v>
      </c>
    </row>
    <row r="33593" spans="5:5" x14ac:dyDescent="0.25">
      <c r="E33593">
        <v>43</v>
      </c>
    </row>
    <row r="33594" spans="5:5" x14ac:dyDescent="0.25">
      <c r="E33594">
        <v>32</v>
      </c>
    </row>
    <row r="33595" spans="5:5" x14ac:dyDescent="0.25">
      <c r="E33595">
        <v>21</v>
      </c>
    </row>
    <row r="33596" spans="5:5" x14ac:dyDescent="0.25">
      <c r="E33596">
        <v>32</v>
      </c>
    </row>
    <row r="33597" spans="5:5" x14ac:dyDescent="0.25">
      <c r="E33597">
        <v>32</v>
      </c>
    </row>
    <row r="33598" spans="5:5" x14ac:dyDescent="0.25">
      <c r="E33598">
        <v>3</v>
      </c>
    </row>
    <row r="33599" spans="5:5" x14ac:dyDescent="0.25">
      <c r="E33599">
        <v>52</v>
      </c>
    </row>
    <row r="33600" spans="5:5" x14ac:dyDescent="0.25">
      <c r="E33600">
        <v>16</v>
      </c>
    </row>
    <row r="33601" spans="5:5" x14ac:dyDescent="0.25">
      <c r="E33601">
        <v>19</v>
      </c>
    </row>
    <row r="33602" spans="5:5" x14ac:dyDescent="0.25">
      <c r="E33602">
        <v>16</v>
      </c>
    </row>
    <row r="33603" spans="5:5" x14ac:dyDescent="0.25">
      <c r="E33603">
        <v>24</v>
      </c>
    </row>
    <row r="33604" spans="5:5" x14ac:dyDescent="0.25">
      <c r="E33604">
        <v>54</v>
      </c>
    </row>
    <row r="33605" spans="5:5" x14ac:dyDescent="0.25">
      <c r="E33605">
        <v>36</v>
      </c>
    </row>
    <row r="33606" spans="5:5" x14ac:dyDescent="0.25">
      <c r="E33606">
        <v>44</v>
      </c>
    </row>
    <row r="33607" spans="5:5" x14ac:dyDescent="0.25">
      <c r="E33607">
        <v>35</v>
      </c>
    </row>
    <row r="33608" spans="5:5" x14ac:dyDescent="0.25">
      <c r="E33608">
        <v>64</v>
      </c>
    </row>
    <row r="33609" spans="5:5" x14ac:dyDescent="0.25">
      <c r="E33609">
        <v>53</v>
      </c>
    </row>
    <row r="33610" spans="5:5" x14ac:dyDescent="0.25">
      <c r="E33610">
        <v>41</v>
      </c>
    </row>
    <row r="33611" spans="5:5" x14ac:dyDescent="0.25">
      <c r="E33611">
        <v>27</v>
      </c>
    </row>
    <row r="33612" spans="5:5" x14ac:dyDescent="0.25">
      <c r="E33612">
        <v>21</v>
      </c>
    </row>
    <row r="33613" spans="5:5" x14ac:dyDescent="0.25">
      <c r="E33613">
        <v>2</v>
      </c>
    </row>
    <row r="33614" spans="5:5" x14ac:dyDescent="0.25">
      <c r="E33614">
        <v>63</v>
      </c>
    </row>
    <row r="33615" spans="5:5" x14ac:dyDescent="0.25">
      <c r="E33615">
        <v>27</v>
      </c>
    </row>
    <row r="33616" spans="5:5" x14ac:dyDescent="0.25">
      <c r="E33616">
        <v>31</v>
      </c>
    </row>
    <row r="33617" spans="5:5" x14ac:dyDescent="0.25">
      <c r="E33617">
        <v>4</v>
      </c>
    </row>
    <row r="33618" spans="5:5" x14ac:dyDescent="0.25">
      <c r="E33618">
        <v>5</v>
      </c>
    </row>
    <row r="33619" spans="5:5" x14ac:dyDescent="0.25">
      <c r="E33619">
        <v>23</v>
      </c>
    </row>
    <row r="33620" spans="5:5" x14ac:dyDescent="0.25">
      <c r="E33620">
        <v>16</v>
      </c>
    </row>
    <row r="33621" spans="5:5" x14ac:dyDescent="0.25">
      <c r="E33621">
        <v>52</v>
      </c>
    </row>
    <row r="33622" spans="5:5" x14ac:dyDescent="0.25">
      <c r="E33622">
        <v>49</v>
      </c>
    </row>
    <row r="33623" spans="5:5" x14ac:dyDescent="0.25">
      <c r="E33623">
        <v>50</v>
      </c>
    </row>
    <row r="33624" spans="5:5" x14ac:dyDescent="0.25">
      <c r="E33624">
        <v>88</v>
      </c>
    </row>
    <row r="33625" spans="5:5" x14ac:dyDescent="0.25">
      <c r="E33625">
        <v>27</v>
      </c>
    </row>
    <row r="33626" spans="5:5" x14ac:dyDescent="0.25">
      <c r="E33626">
        <v>43</v>
      </c>
    </row>
    <row r="33627" spans="5:5" x14ac:dyDescent="0.25">
      <c r="E33627">
        <v>36</v>
      </c>
    </row>
    <row r="33628" spans="5:5" x14ac:dyDescent="0.25">
      <c r="E33628">
        <v>47</v>
      </c>
    </row>
    <row r="33629" spans="5:5" x14ac:dyDescent="0.25">
      <c r="E33629">
        <v>48</v>
      </c>
    </row>
    <row r="33630" spans="5:5" x14ac:dyDescent="0.25">
      <c r="E33630">
        <v>40</v>
      </c>
    </row>
    <row r="33631" spans="5:5" x14ac:dyDescent="0.25">
      <c r="E33631">
        <v>62</v>
      </c>
    </row>
    <row r="33632" spans="5:5" x14ac:dyDescent="0.25">
      <c r="E33632">
        <v>15</v>
      </c>
    </row>
    <row r="33633" spans="5:5" x14ac:dyDescent="0.25">
      <c r="E33633">
        <v>10</v>
      </c>
    </row>
    <row r="33634" spans="5:5" x14ac:dyDescent="0.25">
      <c r="E33634">
        <v>45</v>
      </c>
    </row>
    <row r="33635" spans="5:5" x14ac:dyDescent="0.25">
      <c r="E33635">
        <v>17</v>
      </c>
    </row>
    <row r="33636" spans="5:5" x14ac:dyDescent="0.25">
      <c r="E33636">
        <v>49</v>
      </c>
    </row>
    <row r="33637" spans="5:5" x14ac:dyDescent="0.25">
      <c r="E33637">
        <v>47</v>
      </c>
    </row>
    <row r="33638" spans="5:5" x14ac:dyDescent="0.25">
      <c r="E33638">
        <v>14</v>
      </c>
    </row>
    <row r="33639" spans="5:5" x14ac:dyDescent="0.25">
      <c r="E33639">
        <v>16</v>
      </c>
    </row>
    <row r="33640" spans="5:5" x14ac:dyDescent="0.25">
      <c r="E33640">
        <v>20</v>
      </c>
    </row>
    <row r="33641" spans="5:5" x14ac:dyDescent="0.25">
      <c r="E33641">
        <v>18</v>
      </c>
    </row>
    <row r="33642" spans="5:5" x14ac:dyDescent="0.25">
      <c r="E33642">
        <v>84</v>
      </c>
    </row>
    <row r="33643" spans="5:5" x14ac:dyDescent="0.25">
      <c r="E33643">
        <v>36</v>
      </c>
    </row>
    <row r="33644" spans="5:5" x14ac:dyDescent="0.25">
      <c r="E33644">
        <v>43</v>
      </c>
    </row>
    <row r="33645" spans="5:5" x14ac:dyDescent="0.25">
      <c r="E33645">
        <v>32</v>
      </c>
    </row>
    <row r="33646" spans="5:5" x14ac:dyDescent="0.25">
      <c r="E33646">
        <v>95</v>
      </c>
    </row>
    <row r="33647" spans="5:5" x14ac:dyDescent="0.25">
      <c r="E33647">
        <v>46</v>
      </c>
    </row>
    <row r="33648" spans="5:5" x14ac:dyDescent="0.25">
      <c r="E33648">
        <v>47</v>
      </c>
    </row>
    <row r="33649" spans="5:5" x14ac:dyDescent="0.25">
      <c r="E33649">
        <v>42</v>
      </c>
    </row>
    <row r="33650" spans="5:5" x14ac:dyDescent="0.25">
      <c r="E33650">
        <v>54</v>
      </c>
    </row>
    <row r="33651" spans="5:5" x14ac:dyDescent="0.25">
      <c r="E33651">
        <v>25</v>
      </c>
    </row>
    <row r="33652" spans="5:5" x14ac:dyDescent="0.25">
      <c r="E33652">
        <v>59</v>
      </c>
    </row>
    <row r="33653" spans="5:5" x14ac:dyDescent="0.25">
      <c r="E33653">
        <v>61</v>
      </c>
    </row>
    <row r="33654" spans="5:5" x14ac:dyDescent="0.25">
      <c r="E33654">
        <v>55</v>
      </c>
    </row>
    <row r="33655" spans="5:5" x14ac:dyDescent="0.25">
      <c r="E33655">
        <v>51</v>
      </c>
    </row>
    <row r="33656" spans="5:5" x14ac:dyDescent="0.25">
      <c r="E33656">
        <v>58</v>
      </c>
    </row>
    <row r="33657" spans="5:5" x14ac:dyDescent="0.25">
      <c r="E33657">
        <v>15</v>
      </c>
    </row>
    <row r="33658" spans="5:5" x14ac:dyDescent="0.25">
      <c r="E33658">
        <v>35</v>
      </c>
    </row>
    <row r="33659" spans="5:5" x14ac:dyDescent="0.25">
      <c r="E33659">
        <v>24</v>
      </c>
    </row>
    <row r="33660" spans="5:5" x14ac:dyDescent="0.25">
      <c r="E33660">
        <v>39</v>
      </c>
    </row>
    <row r="33661" spans="5:5" x14ac:dyDescent="0.25">
      <c r="E33661">
        <v>33</v>
      </c>
    </row>
    <row r="33662" spans="5:5" x14ac:dyDescent="0.25">
      <c r="E33662">
        <v>50</v>
      </c>
    </row>
    <row r="33663" spans="5:5" x14ac:dyDescent="0.25">
      <c r="E33663">
        <v>35</v>
      </c>
    </row>
    <row r="33664" spans="5:5" x14ac:dyDescent="0.25">
      <c r="E33664">
        <v>58</v>
      </c>
    </row>
    <row r="33665" spans="5:5" x14ac:dyDescent="0.25">
      <c r="E33665">
        <v>48</v>
      </c>
    </row>
    <row r="33666" spans="5:5" x14ac:dyDescent="0.25">
      <c r="E33666">
        <v>14</v>
      </c>
    </row>
    <row r="33667" spans="5:5" x14ac:dyDescent="0.25">
      <c r="E33667">
        <v>66</v>
      </c>
    </row>
    <row r="33668" spans="5:5" x14ac:dyDescent="0.25">
      <c r="E33668">
        <v>29</v>
      </c>
    </row>
    <row r="33669" spans="5:5" x14ac:dyDescent="0.25">
      <c r="E33669">
        <v>34</v>
      </c>
    </row>
    <row r="33670" spans="5:5" x14ac:dyDescent="0.25">
      <c r="E33670">
        <v>47</v>
      </c>
    </row>
    <row r="33671" spans="5:5" x14ac:dyDescent="0.25">
      <c r="E33671">
        <v>40</v>
      </c>
    </row>
    <row r="33672" spans="5:5" x14ac:dyDescent="0.25">
      <c r="E33672">
        <v>9</v>
      </c>
    </row>
    <row r="33673" spans="5:5" x14ac:dyDescent="0.25">
      <c r="E33673">
        <v>32</v>
      </c>
    </row>
    <row r="33674" spans="5:5" x14ac:dyDescent="0.25">
      <c r="E33674">
        <v>24</v>
      </c>
    </row>
    <row r="33675" spans="5:5" x14ac:dyDescent="0.25">
      <c r="E33675">
        <v>20</v>
      </c>
    </row>
    <row r="33676" spans="5:5" x14ac:dyDescent="0.25">
      <c r="E33676">
        <v>17</v>
      </c>
    </row>
    <row r="33677" spans="5:5" x14ac:dyDescent="0.25">
      <c r="E33677">
        <v>40</v>
      </c>
    </row>
    <row r="33678" spans="5:5" x14ac:dyDescent="0.25">
      <c r="E33678">
        <v>25</v>
      </c>
    </row>
    <row r="33679" spans="5:5" x14ac:dyDescent="0.25">
      <c r="E33679">
        <v>19</v>
      </c>
    </row>
    <row r="33680" spans="5:5" x14ac:dyDescent="0.25">
      <c r="E33680">
        <v>26</v>
      </c>
    </row>
    <row r="33681" spans="5:5" x14ac:dyDescent="0.25">
      <c r="E33681">
        <v>41</v>
      </c>
    </row>
    <row r="33682" spans="5:5" x14ac:dyDescent="0.25">
      <c r="E33682">
        <v>35</v>
      </c>
    </row>
    <row r="33683" spans="5:5" x14ac:dyDescent="0.25">
      <c r="E33683">
        <v>21</v>
      </c>
    </row>
    <row r="33684" spans="5:5" x14ac:dyDescent="0.25">
      <c r="E33684">
        <v>59</v>
      </c>
    </row>
    <row r="33685" spans="5:5" x14ac:dyDescent="0.25">
      <c r="E33685">
        <v>17</v>
      </c>
    </row>
    <row r="33686" spans="5:5" x14ac:dyDescent="0.25">
      <c r="E33686">
        <v>14</v>
      </c>
    </row>
    <row r="33687" spans="5:5" x14ac:dyDescent="0.25">
      <c r="E33687">
        <v>23</v>
      </c>
    </row>
    <row r="33688" spans="5:5" x14ac:dyDescent="0.25">
      <c r="E33688">
        <v>26</v>
      </c>
    </row>
    <row r="33689" spans="5:5" x14ac:dyDescent="0.25">
      <c r="E33689">
        <v>24</v>
      </c>
    </row>
    <row r="33690" spans="5:5" x14ac:dyDescent="0.25">
      <c r="E33690">
        <v>35</v>
      </c>
    </row>
    <row r="33691" spans="5:5" x14ac:dyDescent="0.25">
      <c r="E33691">
        <v>23</v>
      </c>
    </row>
    <row r="33692" spans="5:5" x14ac:dyDescent="0.25">
      <c r="E33692">
        <v>26</v>
      </c>
    </row>
    <row r="33693" spans="5:5" x14ac:dyDescent="0.25">
      <c r="E33693">
        <v>34</v>
      </c>
    </row>
    <row r="33694" spans="5:5" x14ac:dyDescent="0.25">
      <c r="E33694">
        <v>19</v>
      </c>
    </row>
    <row r="33695" spans="5:5" x14ac:dyDescent="0.25">
      <c r="E33695">
        <v>31</v>
      </c>
    </row>
    <row r="33696" spans="5:5" x14ac:dyDescent="0.25">
      <c r="E33696">
        <v>22</v>
      </c>
    </row>
    <row r="33697" spans="5:5" x14ac:dyDescent="0.25">
      <c r="E33697">
        <v>34</v>
      </c>
    </row>
    <row r="33698" spans="5:5" x14ac:dyDescent="0.25">
      <c r="E33698">
        <v>14</v>
      </c>
    </row>
    <row r="33699" spans="5:5" x14ac:dyDescent="0.25">
      <c r="E33699">
        <v>13</v>
      </c>
    </row>
    <row r="33700" spans="5:5" x14ac:dyDescent="0.25">
      <c r="E33700">
        <v>20</v>
      </c>
    </row>
    <row r="33701" spans="5:5" x14ac:dyDescent="0.25">
      <c r="E33701">
        <v>30</v>
      </c>
    </row>
    <row r="33702" spans="5:5" x14ac:dyDescent="0.25">
      <c r="E33702">
        <v>25</v>
      </c>
    </row>
    <row r="33703" spans="5:5" x14ac:dyDescent="0.25">
      <c r="E33703">
        <v>20</v>
      </c>
    </row>
    <row r="33704" spans="5:5" x14ac:dyDescent="0.25">
      <c r="E33704">
        <v>4</v>
      </c>
    </row>
    <row r="33705" spans="5:5" x14ac:dyDescent="0.25">
      <c r="E33705">
        <v>16</v>
      </c>
    </row>
    <row r="33706" spans="5:5" x14ac:dyDescent="0.25">
      <c r="E33706">
        <v>13</v>
      </c>
    </row>
    <row r="33707" spans="5:5" x14ac:dyDescent="0.25">
      <c r="E33707">
        <v>35</v>
      </c>
    </row>
    <row r="33708" spans="5:5" x14ac:dyDescent="0.25">
      <c r="E33708">
        <v>32</v>
      </c>
    </row>
    <row r="33709" spans="5:5" x14ac:dyDescent="0.25">
      <c r="E33709">
        <v>46</v>
      </c>
    </row>
    <row r="33710" spans="5:5" x14ac:dyDescent="0.25">
      <c r="E33710">
        <v>33</v>
      </c>
    </row>
    <row r="33711" spans="5:5" x14ac:dyDescent="0.25">
      <c r="E33711">
        <v>18</v>
      </c>
    </row>
    <row r="33712" spans="5:5" x14ac:dyDescent="0.25">
      <c r="E33712">
        <v>29</v>
      </c>
    </row>
    <row r="33713" spans="5:5" x14ac:dyDescent="0.25">
      <c r="E33713">
        <v>43</v>
      </c>
    </row>
    <row r="33714" spans="5:5" x14ac:dyDescent="0.25">
      <c r="E33714">
        <v>18</v>
      </c>
    </row>
    <row r="33715" spans="5:5" x14ac:dyDescent="0.25">
      <c r="E33715">
        <v>37</v>
      </c>
    </row>
    <row r="33716" spans="5:5" x14ac:dyDescent="0.25">
      <c r="E33716">
        <v>38</v>
      </c>
    </row>
    <row r="33717" spans="5:5" x14ac:dyDescent="0.25">
      <c r="E33717">
        <v>37</v>
      </c>
    </row>
    <row r="33718" spans="5:5" x14ac:dyDescent="0.25">
      <c r="E33718">
        <v>18</v>
      </c>
    </row>
    <row r="33719" spans="5:5" x14ac:dyDescent="0.25">
      <c r="E33719">
        <v>30</v>
      </c>
    </row>
    <row r="33720" spans="5:5" x14ac:dyDescent="0.25">
      <c r="E33720">
        <v>81</v>
      </c>
    </row>
    <row r="33721" spans="5:5" x14ac:dyDescent="0.25">
      <c r="E33721">
        <v>83</v>
      </c>
    </row>
    <row r="33722" spans="5:5" x14ac:dyDescent="0.25">
      <c r="E33722">
        <v>36</v>
      </c>
    </row>
    <row r="33723" spans="5:5" x14ac:dyDescent="0.25">
      <c r="E33723">
        <v>52</v>
      </c>
    </row>
    <row r="33724" spans="5:5" x14ac:dyDescent="0.25">
      <c r="E33724">
        <v>39</v>
      </c>
    </row>
    <row r="33725" spans="5:5" x14ac:dyDescent="0.25">
      <c r="E33725">
        <v>22</v>
      </c>
    </row>
    <row r="33726" spans="5:5" x14ac:dyDescent="0.25">
      <c r="E33726">
        <v>53</v>
      </c>
    </row>
    <row r="33727" spans="5:5" x14ac:dyDescent="0.25">
      <c r="E33727">
        <v>78</v>
      </c>
    </row>
    <row r="33728" spans="5:5" x14ac:dyDescent="0.25">
      <c r="E33728">
        <v>53</v>
      </c>
    </row>
    <row r="33729" spans="5:5" x14ac:dyDescent="0.25">
      <c r="E33729">
        <v>25</v>
      </c>
    </row>
    <row r="33730" spans="5:5" x14ac:dyDescent="0.25">
      <c r="E33730">
        <v>64</v>
      </c>
    </row>
    <row r="33731" spans="5:5" x14ac:dyDescent="0.25">
      <c r="E33731">
        <v>47</v>
      </c>
    </row>
    <row r="33732" spans="5:5" x14ac:dyDescent="0.25">
      <c r="E33732">
        <v>51</v>
      </c>
    </row>
    <row r="33733" spans="5:5" x14ac:dyDescent="0.25">
      <c r="E33733">
        <v>31</v>
      </c>
    </row>
    <row r="33734" spans="5:5" x14ac:dyDescent="0.25">
      <c r="E33734">
        <v>33</v>
      </c>
    </row>
    <row r="33735" spans="5:5" x14ac:dyDescent="0.25">
      <c r="E33735">
        <v>66</v>
      </c>
    </row>
    <row r="33736" spans="5:5" x14ac:dyDescent="0.25">
      <c r="E33736">
        <v>28</v>
      </c>
    </row>
    <row r="33737" spans="5:5" x14ac:dyDescent="0.25">
      <c r="E33737">
        <v>63</v>
      </c>
    </row>
    <row r="33738" spans="5:5" x14ac:dyDescent="0.25">
      <c r="E33738">
        <v>75</v>
      </c>
    </row>
    <row r="33739" spans="5:5" x14ac:dyDescent="0.25">
      <c r="E33739">
        <v>43</v>
      </c>
    </row>
    <row r="33740" spans="5:5" x14ac:dyDescent="0.25">
      <c r="E33740">
        <v>20</v>
      </c>
    </row>
    <row r="33741" spans="5:5" x14ac:dyDescent="0.25">
      <c r="E33741">
        <v>43</v>
      </c>
    </row>
    <row r="33742" spans="5:5" x14ac:dyDescent="0.25">
      <c r="E33742">
        <v>35</v>
      </c>
    </row>
    <row r="33743" spans="5:5" x14ac:dyDescent="0.25">
      <c r="E33743">
        <v>36</v>
      </c>
    </row>
    <row r="33744" spans="5:5" x14ac:dyDescent="0.25">
      <c r="E33744">
        <v>18</v>
      </c>
    </row>
    <row r="33745" spans="5:5" x14ac:dyDescent="0.25">
      <c r="E33745">
        <v>8</v>
      </c>
    </row>
    <row r="33746" spans="5:5" x14ac:dyDescent="0.25">
      <c r="E33746">
        <v>74</v>
      </c>
    </row>
    <row r="33747" spans="5:5" x14ac:dyDescent="0.25">
      <c r="E33747">
        <v>50</v>
      </c>
    </row>
    <row r="33748" spans="5:5" x14ac:dyDescent="0.25">
      <c r="E33748">
        <v>55</v>
      </c>
    </row>
    <row r="33749" spans="5:5" x14ac:dyDescent="0.25">
      <c r="E33749">
        <v>72</v>
      </c>
    </row>
    <row r="33750" spans="5:5" x14ac:dyDescent="0.25">
      <c r="E33750">
        <v>51</v>
      </c>
    </row>
    <row r="33751" spans="5:5" x14ac:dyDescent="0.25">
      <c r="E33751">
        <v>52</v>
      </c>
    </row>
    <row r="33752" spans="5:5" x14ac:dyDescent="0.25">
      <c r="E33752">
        <v>99</v>
      </c>
    </row>
    <row r="33753" spans="5:5" x14ac:dyDescent="0.25">
      <c r="E33753">
        <v>60</v>
      </c>
    </row>
    <row r="33754" spans="5:5" x14ac:dyDescent="0.25">
      <c r="E33754">
        <v>31</v>
      </c>
    </row>
    <row r="33755" spans="5:5" x14ac:dyDescent="0.25">
      <c r="E33755">
        <v>19</v>
      </c>
    </row>
    <row r="33756" spans="5:5" x14ac:dyDescent="0.25">
      <c r="E33756">
        <v>69</v>
      </c>
    </row>
    <row r="33757" spans="5:5" x14ac:dyDescent="0.25">
      <c r="E33757">
        <v>42</v>
      </c>
    </row>
    <row r="33758" spans="5:5" x14ac:dyDescent="0.25">
      <c r="E33758">
        <v>49</v>
      </c>
    </row>
    <row r="33759" spans="5:5" x14ac:dyDescent="0.25">
      <c r="E33759">
        <v>27</v>
      </c>
    </row>
    <row r="33760" spans="5:5" x14ac:dyDescent="0.25">
      <c r="E33760">
        <v>31</v>
      </c>
    </row>
    <row r="33761" spans="5:5" x14ac:dyDescent="0.25">
      <c r="E33761">
        <v>32</v>
      </c>
    </row>
    <row r="33762" spans="5:5" x14ac:dyDescent="0.25">
      <c r="E33762">
        <v>33</v>
      </c>
    </row>
    <row r="33763" spans="5:5" x14ac:dyDescent="0.25">
      <c r="E33763">
        <v>25</v>
      </c>
    </row>
    <row r="33764" spans="5:5" x14ac:dyDescent="0.25">
      <c r="E33764">
        <v>7</v>
      </c>
    </row>
    <row r="33765" spans="5:5" x14ac:dyDescent="0.25">
      <c r="E33765">
        <v>28</v>
      </c>
    </row>
    <row r="33766" spans="5:5" x14ac:dyDescent="0.25">
      <c r="E33766">
        <v>14</v>
      </c>
    </row>
    <row r="33767" spans="5:5" x14ac:dyDescent="0.25">
      <c r="E33767">
        <v>23</v>
      </c>
    </row>
    <row r="33768" spans="5:5" x14ac:dyDescent="0.25">
      <c r="E33768">
        <v>17</v>
      </c>
    </row>
    <row r="33769" spans="5:5" x14ac:dyDescent="0.25">
      <c r="E33769">
        <v>24</v>
      </c>
    </row>
    <row r="33770" spans="5:5" x14ac:dyDescent="0.25">
      <c r="E33770">
        <v>57</v>
      </c>
    </row>
    <row r="33771" spans="5:5" x14ac:dyDescent="0.25">
      <c r="E33771">
        <v>22</v>
      </c>
    </row>
    <row r="33772" spans="5:5" x14ac:dyDescent="0.25">
      <c r="E33772">
        <v>22</v>
      </c>
    </row>
    <row r="33773" spans="5:5" x14ac:dyDescent="0.25">
      <c r="E33773">
        <v>26</v>
      </c>
    </row>
    <row r="33774" spans="5:5" x14ac:dyDescent="0.25">
      <c r="E33774">
        <v>29</v>
      </c>
    </row>
    <row r="33775" spans="5:5" x14ac:dyDescent="0.25">
      <c r="E33775">
        <v>21</v>
      </c>
    </row>
    <row r="33776" spans="5:5" x14ac:dyDescent="0.25">
      <c r="E33776">
        <v>28</v>
      </c>
    </row>
    <row r="33777" spans="5:5" x14ac:dyDescent="0.25">
      <c r="E33777">
        <v>9</v>
      </c>
    </row>
    <row r="33778" spans="5:5" x14ac:dyDescent="0.25">
      <c r="E33778">
        <v>29</v>
      </c>
    </row>
    <row r="33779" spans="5:5" x14ac:dyDescent="0.25">
      <c r="E33779">
        <v>22</v>
      </c>
    </row>
    <row r="33780" spans="5:5" x14ac:dyDescent="0.25">
      <c r="E33780">
        <v>7</v>
      </c>
    </row>
    <row r="33781" spans="5:5" x14ac:dyDescent="0.25">
      <c r="E33781">
        <v>39</v>
      </c>
    </row>
    <row r="33782" spans="5:5" x14ac:dyDescent="0.25">
      <c r="E33782">
        <v>27</v>
      </c>
    </row>
    <row r="33783" spans="5:5" x14ac:dyDescent="0.25">
      <c r="E33783">
        <v>36</v>
      </c>
    </row>
    <row r="33784" spans="5:5" x14ac:dyDescent="0.25">
      <c r="E33784">
        <v>31</v>
      </c>
    </row>
    <row r="33785" spans="5:5" x14ac:dyDescent="0.25">
      <c r="E33785">
        <v>29</v>
      </c>
    </row>
    <row r="33786" spans="5:5" x14ac:dyDescent="0.25">
      <c r="E33786">
        <v>33</v>
      </c>
    </row>
    <row r="33787" spans="5:5" x14ac:dyDescent="0.25">
      <c r="E33787">
        <v>24</v>
      </c>
    </row>
    <row r="33788" spans="5:5" x14ac:dyDescent="0.25">
      <c r="E33788">
        <v>34</v>
      </c>
    </row>
    <row r="33789" spans="5:5" x14ac:dyDescent="0.25">
      <c r="E33789">
        <v>34</v>
      </c>
    </row>
    <row r="33790" spans="5:5" x14ac:dyDescent="0.25">
      <c r="E33790">
        <v>30</v>
      </c>
    </row>
    <row r="33791" spans="5:5" x14ac:dyDescent="0.25">
      <c r="E33791">
        <v>30</v>
      </c>
    </row>
    <row r="33792" spans="5:5" x14ac:dyDescent="0.25">
      <c r="E33792">
        <v>35</v>
      </c>
    </row>
    <row r="33793" spans="5:5" x14ac:dyDescent="0.25">
      <c r="E33793">
        <v>31</v>
      </c>
    </row>
    <row r="33794" spans="5:5" x14ac:dyDescent="0.25">
      <c r="E33794">
        <v>39</v>
      </c>
    </row>
    <row r="33795" spans="5:5" x14ac:dyDescent="0.25">
      <c r="E33795">
        <v>22</v>
      </c>
    </row>
    <row r="33796" spans="5:5" x14ac:dyDescent="0.25">
      <c r="E33796">
        <v>22</v>
      </c>
    </row>
    <row r="33797" spans="5:5" x14ac:dyDescent="0.25">
      <c r="E33797">
        <v>28</v>
      </c>
    </row>
    <row r="33798" spans="5:5" x14ac:dyDescent="0.25">
      <c r="E33798">
        <v>27</v>
      </c>
    </row>
    <row r="33799" spans="5:5" x14ac:dyDescent="0.25">
      <c r="E33799">
        <v>13</v>
      </c>
    </row>
    <row r="33800" spans="5:5" x14ac:dyDescent="0.25">
      <c r="E33800">
        <v>4</v>
      </c>
    </row>
    <row r="33801" spans="5:5" x14ac:dyDescent="0.25">
      <c r="E33801">
        <v>8</v>
      </c>
    </row>
    <row r="33802" spans="5:5" x14ac:dyDescent="0.25">
      <c r="E33802">
        <v>22</v>
      </c>
    </row>
    <row r="33803" spans="5:5" x14ac:dyDescent="0.25">
      <c r="E33803">
        <v>4</v>
      </c>
    </row>
    <row r="33804" spans="5:5" x14ac:dyDescent="0.25">
      <c r="E33804">
        <v>8</v>
      </c>
    </row>
    <row r="33805" spans="5:5" x14ac:dyDescent="0.25">
      <c r="E33805">
        <v>17</v>
      </c>
    </row>
    <row r="33806" spans="5:5" x14ac:dyDescent="0.25">
      <c r="E33806">
        <v>13</v>
      </c>
    </row>
    <row r="33807" spans="5:5" x14ac:dyDescent="0.25">
      <c r="E33807">
        <v>22</v>
      </c>
    </row>
    <row r="33808" spans="5:5" x14ac:dyDescent="0.25">
      <c r="E33808">
        <v>19</v>
      </c>
    </row>
    <row r="33809" spans="5:5" x14ac:dyDescent="0.25">
      <c r="E33809">
        <v>17</v>
      </c>
    </row>
    <row r="33810" spans="5:5" x14ac:dyDescent="0.25">
      <c r="E33810">
        <v>4</v>
      </c>
    </row>
    <row r="33811" spans="5:5" x14ac:dyDescent="0.25">
      <c r="E33811">
        <v>17</v>
      </c>
    </row>
    <row r="33812" spans="5:5" x14ac:dyDescent="0.25">
      <c r="E33812">
        <v>4</v>
      </c>
    </row>
    <row r="33813" spans="5:5" x14ac:dyDescent="0.25">
      <c r="E33813">
        <v>13</v>
      </c>
    </row>
    <row r="33814" spans="5:5" x14ac:dyDescent="0.25">
      <c r="E33814">
        <v>10</v>
      </c>
    </row>
    <row r="33815" spans="5:5" x14ac:dyDescent="0.25">
      <c r="E33815">
        <v>4</v>
      </c>
    </row>
    <row r="33816" spans="5:5" x14ac:dyDescent="0.25">
      <c r="E33816">
        <v>12</v>
      </c>
    </row>
    <row r="33817" spans="5:5" x14ac:dyDescent="0.25">
      <c r="E33817">
        <v>8</v>
      </c>
    </row>
    <row r="33818" spans="5:5" x14ac:dyDescent="0.25">
      <c r="E33818">
        <v>15</v>
      </c>
    </row>
    <row r="33819" spans="5:5" x14ac:dyDescent="0.25">
      <c r="E33819">
        <v>19</v>
      </c>
    </row>
    <row r="33820" spans="5:5" x14ac:dyDescent="0.25">
      <c r="E33820">
        <v>5</v>
      </c>
    </row>
    <row r="33821" spans="5:5" x14ac:dyDescent="0.25">
      <c r="E33821">
        <v>10</v>
      </c>
    </row>
    <row r="33822" spans="5:5" x14ac:dyDescent="0.25">
      <c r="E33822">
        <v>11</v>
      </c>
    </row>
    <row r="33823" spans="5:5" x14ac:dyDescent="0.25">
      <c r="E33823">
        <v>17</v>
      </c>
    </row>
    <row r="33824" spans="5:5" x14ac:dyDescent="0.25">
      <c r="E33824">
        <v>14</v>
      </c>
    </row>
    <row r="33825" spans="5:5" x14ac:dyDescent="0.25">
      <c r="E33825">
        <v>5</v>
      </c>
    </row>
    <row r="33826" spans="5:5" x14ac:dyDescent="0.25">
      <c r="E33826">
        <v>14</v>
      </c>
    </row>
    <row r="33827" spans="5:5" x14ac:dyDescent="0.25">
      <c r="E33827">
        <v>20</v>
      </c>
    </row>
    <row r="33828" spans="5:5" x14ac:dyDescent="0.25">
      <c r="E33828">
        <v>25</v>
      </c>
    </row>
    <row r="33829" spans="5:5" x14ac:dyDescent="0.25">
      <c r="E33829">
        <v>18</v>
      </c>
    </row>
    <row r="33830" spans="5:5" x14ac:dyDescent="0.25">
      <c r="E33830">
        <v>37</v>
      </c>
    </row>
    <row r="33831" spans="5:5" x14ac:dyDescent="0.25">
      <c r="E33831">
        <v>4</v>
      </c>
    </row>
    <row r="33832" spans="5:5" x14ac:dyDescent="0.25">
      <c r="E33832">
        <v>39</v>
      </c>
    </row>
    <row r="33833" spans="5:5" x14ac:dyDescent="0.25">
      <c r="E33833">
        <v>38</v>
      </c>
    </row>
    <row r="33834" spans="5:5" x14ac:dyDescent="0.25">
      <c r="E33834">
        <v>18</v>
      </c>
    </row>
    <row r="33835" spans="5:5" x14ac:dyDescent="0.25">
      <c r="E33835">
        <v>10</v>
      </c>
    </row>
    <row r="33836" spans="5:5" x14ac:dyDescent="0.25">
      <c r="E33836">
        <v>15</v>
      </c>
    </row>
    <row r="33837" spans="5:5" x14ac:dyDescent="0.25">
      <c r="E33837">
        <v>11</v>
      </c>
    </row>
    <row r="33838" spans="5:5" x14ac:dyDescent="0.25">
      <c r="E33838">
        <v>10</v>
      </c>
    </row>
    <row r="33839" spans="5:5" x14ac:dyDescent="0.25">
      <c r="E33839">
        <v>33</v>
      </c>
    </row>
    <row r="33840" spans="5:5" x14ac:dyDescent="0.25">
      <c r="E33840">
        <v>6</v>
      </c>
    </row>
    <row r="33841" spans="5:5" x14ac:dyDescent="0.25">
      <c r="E33841">
        <v>16</v>
      </c>
    </row>
    <row r="33842" spans="5:5" x14ac:dyDescent="0.25">
      <c r="E33842">
        <v>43</v>
      </c>
    </row>
    <row r="33843" spans="5:5" x14ac:dyDescent="0.25">
      <c r="E33843">
        <v>20</v>
      </c>
    </row>
    <row r="33844" spans="5:5" x14ac:dyDescent="0.25">
      <c r="E33844">
        <v>33</v>
      </c>
    </row>
    <row r="33845" spans="5:5" x14ac:dyDescent="0.25">
      <c r="E33845">
        <v>34</v>
      </c>
    </row>
    <row r="33846" spans="5:5" x14ac:dyDescent="0.25">
      <c r="E33846">
        <v>25</v>
      </c>
    </row>
    <row r="33847" spans="5:5" x14ac:dyDescent="0.25">
      <c r="E33847">
        <v>43</v>
      </c>
    </row>
    <row r="33848" spans="5:5" x14ac:dyDescent="0.25">
      <c r="E33848">
        <v>23</v>
      </c>
    </row>
    <row r="33849" spans="5:5" x14ac:dyDescent="0.25">
      <c r="E33849">
        <v>29</v>
      </c>
    </row>
    <row r="33850" spans="5:5" x14ac:dyDescent="0.25">
      <c r="E33850">
        <v>4</v>
      </c>
    </row>
    <row r="33851" spans="5:5" x14ac:dyDescent="0.25">
      <c r="E33851">
        <v>47</v>
      </c>
    </row>
    <row r="33852" spans="5:5" x14ac:dyDescent="0.25">
      <c r="E33852">
        <v>25</v>
      </c>
    </row>
    <row r="33853" spans="5:5" x14ac:dyDescent="0.25">
      <c r="E33853">
        <v>10</v>
      </c>
    </row>
    <row r="33854" spans="5:5" x14ac:dyDescent="0.25">
      <c r="E33854">
        <v>13</v>
      </c>
    </row>
    <row r="33855" spans="5:5" x14ac:dyDescent="0.25">
      <c r="E33855">
        <v>5</v>
      </c>
    </row>
    <row r="33856" spans="5:5" x14ac:dyDescent="0.25">
      <c r="E33856">
        <v>11</v>
      </c>
    </row>
    <row r="33857" spans="5:5" x14ac:dyDescent="0.25">
      <c r="E33857">
        <v>7</v>
      </c>
    </row>
    <row r="33858" spans="5:5" x14ac:dyDescent="0.25">
      <c r="E33858">
        <v>32</v>
      </c>
    </row>
    <row r="33859" spans="5:5" x14ac:dyDescent="0.25">
      <c r="E33859">
        <v>13</v>
      </c>
    </row>
    <row r="33860" spans="5:5" x14ac:dyDescent="0.25">
      <c r="E33860">
        <v>8</v>
      </c>
    </row>
    <row r="33861" spans="5:5" x14ac:dyDescent="0.25">
      <c r="E33861">
        <v>20</v>
      </c>
    </row>
    <row r="33862" spans="5:5" x14ac:dyDescent="0.25">
      <c r="E33862">
        <v>34</v>
      </c>
    </row>
    <row r="33863" spans="5:5" x14ac:dyDescent="0.25">
      <c r="E33863">
        <v>12</v>
      </c>
    </row>
    <row r="33864" spans="5:5" x14ac:dyDescent="0.25">
      <c r="E33864">
        <v>17</v>
      </c>
    </row>
    <row r="33865" spans="5:5" x14ac:dyDescent="0.25">
      <c r="E33865">
        <v>10</v>
      </c>
    </row>
    <row r="33866" spans="5:5" x14ac:dyDescent="0.25">
      <c r="E33866">
        <v>42</v>
      </c>
    </row>
    <row r="33867" spans="5:5" x14ac:dyDescent="0.25">
      <c r="E33867">
        <v>29</v>
      </c>
    </row>
    <row r="33868" spans="5:5" x14ac:dyDescent="0.25">
      <c r="E33868">
        <v>4</v>
      </c>
    </row>
    <row r="33869" spans="5:5" x14ac:dyDescent="0.25">
      <c r="E33869">
        <v>19</v>
      </c>
    </row>
    <row r="33870" spans="5:5" x14ac:dyDescent="0.25">
      <c r="E33870">
        <v>4</v>
      </c>
    </row>
    <row r="33871" spans="5:5" x14ac:dyDescent="0.25">
      <c r="E33871">
        <v>11</v>
      </c>
    </row>
    <row r="33872" spans="5:5" x14ac:dyDescent="0.25">
      <c r="E33872">
        <v>4</v>
      </c>
    </row>
    <row r="33873" spans="5:5" x14ac:dyDescent="0.25">
      <c r="E33873">
        <v>6</v>
      </c>
    </row>
    <row r="33874" spans="5:5" x14ac:dyDescent="0.25">
      <c r="E33874">
        <v>4</v>
      </c>
    </row>
    <row r="33875" spans="5:5" x14ac:dyDescent="0.25">
      <c r="E33875">
        <v>10</v>
      </c>
    </row>
    <row r="33876" spans="5:5" x14ac:dyDescent="0.25">
      <c r="E33876">
        <v>4</v>
      </c>
    </row>
    <row r="33877" spans="5:5" x14ac:dyDescent="0.25">
      <c r="E33877">
        <v>44</v>
      </c>
    </row>
    <row r="33878" spans="5:5" x14ac:dyDescent="0.25">
      <c r="E33878">
        <v>4</v>
      </c>
    </row>
    <row r="33879" spans="5:5" x14ac:dyDescent="0.25">
      <c r="E33879">
        <v>77</v>
      </c>
    </row>
    <row r="33880" spans="5:5" x14ac:dyDescent="0.25">
      <c r="E33880">
        <v>32</v>
      </c>
    </row>
    <row r="33881" spans="5:5" x14ac:dyDescent="0.25">
      <c r="E33881">
        <v>10</v>
      </c>
    </row>
    <row r="33882" spans="5:5" x14ac:dyDescent="0.25">
      <c r="E33882">
        <v>12</v>
      </c>
    </row>
    <row r="33883" spans="5:5" x14ac:dyDescent="0.25">
      <c r="E33883">
        <v>4</v>
      </c>
    </row>
    <row r="33884" spans="5:5" x14ac:dyDescent="0.25">
      <c r="E33884">
        <v>12</v>
      </c>
    </row>
    <row r="33885" spans="5:5" x14ac:dyDescent="0.25">
      <c r="E33885">
        <v>11</v>
      </c>
    </row>
    <row r="33886" spans="5:5" x14ac:dyDescent="0.25">
      <c r="E33886">
        <v>7</v>
      </c>
    </row>
    <row r="33887" spans="5:5" x14ac:dyDescent="0.25">
      <c r="E33887">
        <v>73</v>
      </c>
    </row>
    <row r="33888" spans="5:5" x14ac:dyDescent="0.25">
      <c r="E33888">
        <v>21</v>
      </c>
    </row>
    <row r="33889" spans="5:5" x14ac:dyDescent="0.25">
      <c r="E33889">
        <v>49</v>
      </c>
    </row>
    <row r="33890" spans="5:5" x14ac:dyDescent="0.25">
      <c r="E33890">
        <v>5</v>
      </c>
    </row>
    <row r="33891" spans="5:5" x14ac:dyDescent="0.25">
      <c r="E33891">
        <v>5</v>
      </c>
    </row>
    <row r="33892" spans="5:5" x14ac:dyDescent="0.25">
      <c r="E33892">
        <v>12</v>
      </c>
    </row>
    <row r="33893" spans="5:5" x14ac:dyDescent="0.25">
      <c r="E33893">
        <v>35</v>
      </c>
    </row>
    <row r="33894" spans="5:5" x14ac:dyDescent="0.25">
      <c r="E33894">
        <v>31</v>
      </c>
    </row>
    <row r="33895" spans="5:5" x14ac:dyDescent="0.25">
      <c r="E33895">
        <v>15</v>
      </c>
    </row>
    <row r="33896" spans="5:5" x14ac:dyDescent="0.25">
      <c r="E33896">
        <v>14</v>
      </c>
    </row>
    <row r="33897" spans="5:5" x14ac:dyDescent="0.25">
      <c r="E33897">
        <v>31</v>
      </c>
    </row>
    <row r="33898" spans="5:5" x14ac:dyDescent="0.25">
      <c r="E33898">
        <v>48</v>
      </c>
    </row>
    <row r="33899" spans="5:5" x14ac:dyDescent="0.25">
      <c r="E33899">
        <v>7</v>
      </c>
    </row>
    <row r="33900" spans="5:5" x14ac:dyDescent="0.25">
      <c r="E33900">
        <v>25</v>
      </c>
    </row>
    <row r="33901" spans="5:5" x14ac:dyDescent="0.25">
      <c r="E33901">
        <v>14</v>
      </c>
    </row>
    <row r="33902" spans="5:5" x14ac:dyDescent="0.25">
      <c r="E33902">
        <v>36</v>
      </c>
    </row>
    <row r="33903" spans="5:5" x14ac:dyDescent="0.25">
      <c r="E33903">
        <v>20</v>
      </c>
    </row>
    <row r="33904" spans="5:5" x14ac:dyDescent="0.25">
      <c r="E33904">
        <v>84</v>
      </c>
    </row>
    <row r="33905" spans="5:5" x14ac:dyDescent="0.25">
      <c r="E33905">
        <v>53</v>
      </c>
    </row>
    <row r="33906" spans="5:5" x14ac:dyDescent="0.25">
      <c r="E33906">
        <v>23</v>
      </c>
    </row>
    <row r="33907" spans="5:5" x14ac:dyDescent="0.25">
      <c r="E33907">
        <v>20</v>
      </c>
    </row>
    <row r="33908" spans="5:5" x14ac:dyDescent="0.25">
      <c r="E33908">
        <v>50</v>
      </c>
    </row>
    <row r="33909" spans="5:5" x14ac:dyDescent="0.25">
      <c r="E33909">
        <v>44</v>
      </c>
    </row>
    <row r="33910" spans="5:5" x14ac:dyDescent="0.25">
      <c r="E33910">
        <v>21</v>
      </c>
    </row>
    <row r="33911" spans="5:5" x14ac:dyDescent="0.25">
      <c r="E33911">
        <v>56</v>
      </c>
    </row>
    <row r="33912" spans="5:5" x14ac:dyDescent="0.25">
      <c r="E33912">
        <v>40</v>
      </c>
    </row>
    <row r="33913" spans="5:5" x14ac:dyDescent="0.25">
      <c r="E33913">
        <v>59</v>
      </c>
    </row>
    <row r="33914" spans="5:5" x14ac:dyDescent="0.25">
      <c r="E33914">
        <v>21</v>
      </c>
    </row>
    <row r="33915" spans="5:5" x14ac:dyDescent="0.25">
      <c r="E33915">
        <v>32</v>
      </c>
    </row>
    <row r="33916" spans="5:5" x14ac:dyDescent="0.25">
      <c r="E33916">
        <v>56</v>
      </c>
    </row>
    <row r="33917" spans="5:5" x14ac:dyDescent="0.25">
      <c r="E33917">
        <v>23</v>
      </c>
    </row>
    <row r="33918" spans="5:5" x14ac:dyDescent="0.25">
      <c r="E33918">
        <v>40</v>
      </c>
    </row>
    <row r="33919" spans="5:5" x14ac:dyDescent="0.25">
      <c r="E33919">
        <v>46</v>
      </c>
    </row>
    <row r="33920" spans="5:5" x14ac:dyDescent="0.25">
      <c r="E33920">
        <v>16</v>
      </c>
    </row>
    <row r="33921" spans="5:5" x14ac:dyDescent="0.25">
      <c r="E33921">
        <v>28</v>
      </c>
    </row>
    <row r="33922" spans="5:5" x14ac:dyDescent="0.25">
      <c r="E33922">
        <v>43</v>
      </c>
    </row>
    <row r="33923" spans="5:5" x14ac:dyDescent="0.25">
      <c r="E33923">
        <v>31</v>
      </c>
    </row>
    <row r="33924" spans="5:5" x14ac:dyDescent="0.25">
      <c r="E33924">
        <v>36</v>
      </c>
    </row>
    <row r="33925" spans="5:5" x14ac:dyDescent="0.25">
      <c r="E33925">
        <v>16</v>
      </c>
    </row>
    <row r="33926" spans="5:5" x14ac:dyDescent="0.25">
      <c r="E33926">
        <v>16</v>
      </c>
    </row>
    <row r="33927" spans="5:5" x14ac:dyDescent="0.25">
      <c r="E33927">
        <v>18</v>
      </c>
    </row>
    <row r="33928" spans="5:5" x14ac:dyDescent="0.25">
      <c r="E33928">
        <v>39</v>
      </c>
    </row>
    <row r="33929" spans="5:5" x14ac:dyDescent="0.25">
      <c r="E33929">
        <v>3</v>
      </c>
    </row>
    <row r="33930" spans="5:5" x14ac:dyDescent="0.25">
      <c r="E33930">
        <v>13</v>
      </c>
    </row>
    <row r="33931" spans="5:5" x14ac:dyDescent="0.25">
      <c r="E33931">
        <v>35</v>
      </c>
    </row>
    <row r="33932" spans="5:5" x14ac:dyDescent="0.25">
      <c r="E33932">
        <v>26</v>
      </c>
    </row>
    <row r="33933" spans="5:5" x14ac:dyDescent="0.25">
      <c r="E33933">
        <v>2</v>
      </c>
    </row>
    <row r="33934" spans="5:5" x14ac:dyDescent="0.25">
      <c r="E33934">
        <v>38</v>
      </c>
    </row>
    <row r="33935" spans="5:5" x14ac:dyDescent="0.25">
      <c r="E33935">
        <v>54</v>
      </c>
    </row>
    <row r="33936" spans="5:5" x14ac:dyDescent="0.25">
      <c r="E33936">
        <v>37</v>
      </c>
    </row>
    <row r="33937" spans="5:5" x14ac:dyDescent="0.25">
      <c r="E33937">
        <v>35</v>
      </c>
    </row>
    <row r="33938" spans="5:5" x14ac:dyDescent="0.25">
      <c r="E33938">
        <v>41</v>
      </c>
    </row>
    <row r="33939" spans="5:5" x14ac:dyDescent="0.25">
      <c r="E33939">
        <v>61</v>
      </c>
    </row>
    <row r="33940" spans="5:5" x14ac:dyDescent="0.25">
      <c r="E33940">
        <v>63</v>
      </c>
    </row>
    <row r="33941" spans="5:5" x14ac:dyDescent="0.25">
      <c r="E33941">
        <v>30</v>
      </c>
    </row>
    <row r="33942" spans="5:5" x14ac:dyDescent="0.25">
      <c r="E33942">
        <v>19</v>
      </c>
    </row>
    <row r="33943" spans="5:5" x14ac:dyDescent="0.25">
      <c r="E33943">
        <v>51</v>
      </c>
    </row>
    <row r="33944" spans="5:5" x14ac:dyDescent="0.25">
      <c r="E33944">
        <v>32</v>
      </c>
    </row>
    <row r="33945" spans="5:5" x14ac:dyDescent="0.25">
      <c r="E33945">
        <v>69</v>
      </c>
    </row>
    <row r="33946" spans="5:5" x14ac:dyDescent="0.25">
      <c r="E33946">
        <v>25</v>
      </c>
    </row>
    <row r="33947" spans="5:5" x14ac:dyDescent="0.25">
      <c r="E33947">
        <v>45</v>
      </c>
    </row>
    <row r="33948" spans="5:5" x14ac:dyDescent="0.25">
      <c r="E33948">
        <v>45</v>
      </c>
    </row>
    <row r="33949" spans="5:5" x14ac:dyDescent="0.25">
      <c r="E33949">
        <v>63</v>
      </c>
    </row>
    <row r="33950" spans="5:5" x14ac:dyDescent="0.25">
      <c r="E33950">
        <v>21</v>
      </c>
    </row>
    <row r="33951" spans="5:5" x14ac:dyDescent="0.25">
      <c r="E33951">
        <v>44</v>
      </c>
    </row>
    <row r="33952" spans="5:5" x14ac:dyDescent="0.25">
      <c r="E33952">
        <v>23</v>
      </c>
    </row>
    <row r="33953" spans="5:5" x14ac:dyDescent="0.25">
      <c r="E33953">
        <v>73</v>
      </c>
    </row>
    <row r="33954" spans="5:5" x14ac:dyDescent="0.25">
      <c r="E33954">
        <v>42</v>
      </c>
    </row>
    <row r="33955" spans="5:5" x14ac:dyDescent="0.25">
      <c r="E33955">
        <v>15</v>
      </c>
    </row>
    <row r="33956" spans="5:5" x14ac:dyDescent="0.25">
      <c r="E33956">
        <v>19</v>
      </c>
    </row>
    <row r="33957" spans="5:5" x14ac:dyDescent="0.25">
      <c r="E33957">
        <v>17</v>
      </c>
    </row>
    <row r="33958" spans="5:5" x14ac:dyDescent="0.25">
      <c r="E33958">
        <v>33</v>
      </c>
    </row>
    <row r="33959" spans="5:5" x14ac:dyDescent="0.25">
      <c r="E33959">
        <v>18</v>
      </c>
    </row>
    <row r="33960" spans="5:5" x14ac:dyDescent="0.25">
      <c r="E33960">
        <v>37</v>
      </c>
    </row>
    <row r="33961" spans="5:5" x14ac:dyDescent="0.25">
      <c r="E33961">
        <v>34</v>
      </c>
    </row>
    <row r="33962" spans="5:5" x14ac:dyDescent="0.25">
      <c r="E33962">
        <v>10</v>
      </c>
    </row>
    <row r="33963" spans="5:5" x14ac:dyDescent="0.25">
      <c r="E33963">
        <v>32</v>
      </c>
    </row>
    <row r="33964" spans="5:5" x14ac:dyDescent="0.25">
      <c r="E33964">
        <v>36</v>
      </c>
    </row>
    <row r="33965" spans="5:5" x14ac:dyDescent="0.25">
      <c r="E33965">
        <v>46</v>
      </c>
    </row>
    <row r="33966" spans="5:5" x14ac:dyDescent="0.25">
      <c r="E33966">
        <v>34</v>
      </c>
    </row>
    <row r="33967" spans="5:5" x14ac:dyDescent="0.25">
      <c r="E33967">
        <v>28</v>
      </c>
    </row>
    <row r="33968" spans="5:5" x14ac:dyDescent="0.25">
      <c r="E33968">
        <v>49</v>
      </c>
    </row>
    <row r="33969" spans="5:5" x14ac:dyDescent="0.25">
      <c r="E33969">
        <v>18</v>
      </c>
    </row>
    <row r="33970" spans="5:5" x14ac:dyDescent="0.25">
      <c r="E33970">
        <v>2</v>
      </c>
    </row>
    <row r="33971" spans="5:5" x14ac:dyDescent="0.25">
      <c r="E33971">
        <v>24</v>
      </c>
    </row>
    <row r="33972" spans="5:5" x14ac:dyDescent="0.25">
      <c r="E33972">
        <v>29</v>
      </c>
    </row>
    <row r="33973" spans="5:5" x14ac:dyDescent="0.25">
      <c r="E33973">
        <v>45</v>
      </c>
    </row>
    <row r="33974" spans="5:5" x14ac:dyDescent="0.25">
      <c r="E33974">
        <v>58</v>
      </c>
    </row>
    <row r="33975" spans="5:5" x14ac:dyDescent="0.25">
      <c r="E33975">
        <v>45</v>
      </c>
    </row>
    <row r="33976" spans="5:5" x14ac:dyDescent="0.25">
      <c r="E33976">
        <v>18</v>
      </c>
    </row>
    <row r="33977" spans="5:5" x14ac:dyDescent="0.25">
      <c r="E33977">
        <v>44</v>
      </c>
    </row>
    <row r="33978" spans="5:5" x14ac:dyDescent="0.25">
      <c r="E33978">
        <v>53</v>
      </c>
    </row>
    <row r="33979" spans="5:5" x14ac:dyDescent="0.25">
      <c r="E33979">
        <v>31</v>
      </c>
    </row>
    <row r="33980" spans="5:5" x14ac:dyDescent="0.25">
      <c r="E33980">
        <v>26</v>
      </c>
    </row>
    <row r="33981" spans="5:5" x14ac:dyDescent="0.25">
      <c r="E33981">
        <v>3</v>
      </c>
    </row>
    <row r="33982" spans="5:5" x14ac:dyDescent="0.25">
      <c r="E33982">
        <v>27</v>
      </c>
    </row>
    <row r="33983" spans="5:5" x14ac:dyDescent="0.25">
      <c r="E33983">
        <v>21</v>
      </c>
    </row>
    <row r="33984" spans="5:5" x14ac:dyDescent="0.25">
      <c r="E33984">
        <v>2</v>
      </c>
    </row>
    <row r="33985" spans="5:5" x14ac:dyDescent="0.25">
      <c r="E33985">
        <v>14</v>
      </c>
    </row>
    <row r="33986" spans="5:5" x14ac:dyDescent="0.25">
      <c r="E33986">
        <v>63</v>
      </c>
    </row>
    <row r="33987" spans="5:5" x14ac:dyDescent="0.25">
      <c r="E33987">
        <v>27</v>
      </c>
    </row>
    <row r="33988" spans="5:5" x14ac:dyDescent="0.25">
      <c r="E33988">
        <v>19</v>
      </c>
    </row>
    <row r="33989" spans="5:5" x14ac:dyDescent="0.25">
      <c r="E33989">
        <v>25</v>
      </c>
    </row>
    <row r="33990" spans="5:5" x14ac:dyDescent="0.25">
      <c r="E33990">
        <v>19</v>
      </c>
    </row>
    <row r="33991" spans="5:5" x14ac:dyDescent="0.25">
      <c r="E33991">
        <v>39</v>
      </c>
    </row>
    <row r="33992" spans="5:5" x14ac:dyDescent="0.25">
      <c r="E33992">
        <v>15</v>
      </c>
    </row>
    <row r="33993" spans="5:5" x14ac:dyDescent="0.25">
      <c r="E33993">
        <v>14</v>
      </c>
    </row>
    <row r="33994" spans="5:5" x14ac:dyDescent="0.25">
      <c r="E33994">
        <v>46</v>
      </c>
    </row>
    <row r="33995" spans="5:5" x14ac:dyDescent="0.25">
      <c r="E33995">
        <v>23</v>
      </c>
    </row>
    <row r="33996" spans="5:5" x14ac:dyDescent="0.25">
      <c r="E33996">
        <v>16</v>
      </c>
    </row>
    <row r="33997" spans="5:5" x14ac:dyDescent="0.25">
      <c r="E33997">
        <v>17</v>
      </c>
    </row>
    <row r="33998" spans="5:5" x14ac:dyDescent="0.25">
      <c r="E33998">
        <v>44</v>
      </c>
    </row>
    <row r="33999" spans="5:5" x14ac:dyDescent="0.25">
      <c r="E33999">
        <v>4</v>
      </c>
    </row>
    <row r="34000" spans="5:5" x14ac:dyDescent="0.25">
      <c r="E34000">
        <v>8</v>
      </c>
    </row>
    <row r="34001" spans="5:5" x14ac:dyDescent="0.25">
      <c r="E34001">
        <v>9</v>
      </c>
    </row>
    <row r="34002" spans="5:5" x14ac:dyDescent="0.25">
      <c r="E34002">
        <v>17</v>
      </c>
    </row>
    <row r="34003" spans="5:5" x14ac:dyDescent="0.25">
      <c r="E34003">
        <v>13</v>
      </c>
    </row>
    <row r="34004" spans="5:5" x14ac:dyDescent="0.25">
      <c r="E34004">
        <v>25</v>
      </c>
    </row>
    <row r="34005" spans="5:5" x14ac:dyDescent="0.25">
      <c r="E34005">
        <v>15</v>
      </c>
    </row>
    <row r="34006" spans="5:5" x14ac:dyDescent="0.25">
      <c r="E34006">
        <v>16</v>
      </c>
    </row>
    <row r="34007" spans="5:5" x14ac:dyDescent="0.25">
      <c r="E34007">
        <v>4</v>
      </c>
    </row>
    <row r="34008" spans="5:5" x14ac:dyDescent="0.25">
      <c r="E34008">
        <v>15</v>
      </c>
    </row>
    <row r="34009" spans="5:5" x14ac:dyDescent="0.25">
      <c r="E34009">
        <v>48</v>
      </c>
    </row>
    <row r="34010" spans="5:5" x14ac:dyDescent="0.25">
      <c r="E34010">
        <v>4</v>
      </c>
    </row>
    <row r="34011" spans="5:5" x14ac:dyDescent="0.25">
      <c r="E34011">
        <v>11</v>
      </c>
    </row>
    <row r="34012" spans="5:5" x14ac:dyDescent="0.25">
      <c r="E34012">
        <v>27</v>
      </c>
    </row>
    <row r="34013" spans="5:5" x14ac:dyDescent="0.25">
      <c r="E34013">
        <v>31</v>
      </c>
    </row>
    <row r="34014" spans="5:5" x14ac:dyDescent="0.25">
      <c r="E34014">
        <v>14</v>
      </c>
    </row>
    <row r="34015" spans="5:5" x14ac:dyDescent="0.25">
      <c r="E34015">
        <v>6</v>
      </c>
    </row>
    <row r="34016" spans="5:5" x14ac:dyDescent="0.25">
      <c r="E34016">
        <v>24</v>
      </c>
    </row>
    <row r="34017" spans="5:5" x14ac:dyDescent="0.25">
      <c r="E34017">
        <v>45</v>
      </c>
    </row>
    <row r="34018" spans="5:5" x14ac:dyDescent="0.25">
      <c r="E34018">
        <v>23</v>
      </c>
    </row>
    <row r="34019" spans="5:5" x14ac:dyDescent="0.25">
      <c r="E34019">
        <v>15</v>
      </c>
    </row>
    <row r="34020" spans="5:5" x14ac:dyDescent="0.25">
      <c r="E34020">
        <v>63</v>
      </c>
    </row>
    <row r="34021" spans="5:5" x14ac:dyDescent="0.25">
      <c r="E34021">
        <v>31</v>
      </c>
    </row>
    <row r="34022" spans="5:5" x14ac:dyDescent="0.25">
      <c r="E34022">
        <v>22</v>
      </c>
    </row>
    <row r="34023" spans="5:5" x14ac:dyDescent="0.25">
      <c r="E34023">
        <v>24</v>
      </c>
    </row>
    <row r="34024" spans="5:5" x14ac:dyDescent="0.25">
      <c r="E34024">
        <v>26</v>
      </c>
    </row>
    <row r="34025" spans="5:5" x14ac:dyDescent="0.25">
      <c r="E34025">
        <v>34</v>
      </c>
    </row>
    <row r="34026" spans="5:5" x14ac:dyDescent="0.25">
      <c r="E34026">
        <v>44</v>
      </c>
    </row>
    <row r="34027" spans="5:5" x14ac:dyDescent="0.25">
      <c r="E34027">
        <v>36</v>
      </c>
    </row>
    <row r="34028" spans="5:5" x14ac:dyDescent="0.25">
      <c r="E34028">
        <v>52</v>
      </c>
    </row>
    <row r="34029" spans="5:5" x14ac:dyDescent="0.25">
      <c r="E34029">
        <v>16</v>
      </c>
    </row>
    <row r="34030" spans="5:5" x14ac:dyDescent="0.25">
      <c r="E34030">
        <v>26</v>
      </c>
    </row>
    <row r="34031" spans="5:5" x14ac:dyDescent="0.25">
      <c r="E34031">
        <v>32</v>
      </c>
    </row>
    <row r="34032" spans="5:5" x14ac:dyDescent="0.25">
      <c r="E34032">
        <v>34</v>
      </c>
    </row>
    <row r="34033" spans="5:5" x14ac:dyDescent="0.25">
      <c r="E34033">
        <v>27</v>
      </c>
    </row>
    <row r="34034" spans="5:5" x14ac:dyDescent="0.25">
      <c r="E34034">
        <v>26</v>
      </c>
    </row>
    <row r="34035" spans="5:5" x14ac:dyDescent="0.25">
      <c r="E34035">
        <v>46</v>
      </c>
    </row>
    <row r="34036" spans="5:5" x14ac:dyDescent="0.25">
      <c r="E34036">
        <v>17</v>
      </c>
    </row>
    <row r="34037" spans="5:5" x14ac:dyDescent="0.25">
      <c r="E34037">
        <v>51</v>
      </c>
    </row>
    <row r="34038" spans="5:5" x14ac:dyDescent="0.25">
      <c r="E34038">
        <v>37</v>
      </c>
    </row>
    <row r="34039" spans="5:5" x14ac:dyDescent="0.25">
      <c r="E34039">
        <v>31</v>
      </c>
    </row>
    <row r="34040" spans="5:5" x14ac:dyDescent="0.25">
      <c r="E34040">
        <v>38</v>
      </c>
    </row>
    <row r="34041" spans="5:5" x14ac:dyDescent="0.25">
      <c r="E34041">
        <v>63</v>
      </c>
    </row>
    <row r="34042" spans="5:5" x14ac:dyDescent="0.25">
      <c r="E34042">
        <v>38</v>
      </c>
    </row>
    <row r="34043" spans="5:5" x14ac:dyDescent="0.25">
      <c r="E34043">
        <v>35</v>
      </c>
    </row>
    <row r="34044" spans="5:5" x14ac:dyDescent="0.25">
      <c r="E34044">
        <v>20</v>
      </c>
    </row>
    <row r="34045" spans="5:5" x14ac:dyDescent="0.25">
      <c r="E34045">
        <v>14</v>
      </c>
    </row>
    <row r="34046" spans="5:5" x14ac:dyDescent="0.25">
      <c r="E34046">
        <v>40</v>
      </c>
    </row>
    <row r="34047" spans="5:5" x14ac:dyDescent="0.25">
      <c r="E34047">
        <v>28</v>
      </c>
    </row>
    <row r="34048" spans="5:5" x14ac:dyDescent="0.25">
      <c r="E34048">
        <v>17</v>
      </c>
    </row>
    <row r="34049" spans="5:5" x14ac:dyDescent="0.25">
      <c r="E34049">
        <v>6</v>
      </c>
    </row>
    <row r="34050" spans="5:5" x14ac:dyDescent="0.25">
      <c r="E34050">
        <v>38</v>
      </c>
    </row>
    <row r="34051" spans="5:5" x14ac:dyDescent="0.25">
      <c r="E34051">
        <v>44</v>
      </c>
    </row>
    <row r="34052" spans="5:5" x14ac:dyDescent="0.25">
      <c r="E34052">
        <v>39</v>
      </c>
    </row>
    <row r="34053" spans="5:5" x14ac:dyDescent="0.25">
      <c r="E34053">
        <v>18</v>
      </c>
    </row>
    <row r="34054" spans="5:5" x14ac:dyDescent="0.25">
      <c r="E34054">
        <v>2</v>
      </c>
    </row>
    <row r="34055" spans="5:5" x14ac:dyDescent="0.25">
      <c r="E34055">
        <v>27</v>
      </c>
    </row>
    <row r="34056" spans="5:5" x14ac:dyDescent="0.25">
      <c r="E34056">
        <v>15</v>
      </c>
    </row>
    <row r="34057" spans="5:5" x14ac:dyDescent="0.25">
      <c r="E34057">
        <v>16</v>
      </c>
    </row>
    <row r="34058" spans="5:5" x14ac:dyDescent="0.25">
      <c r="E34058">
        <v>13</v>
      </c>
    </row>
    <row r="34059" spans="5:5" x14ac:dyDescent="0.25">
      <c r="E34059">
        <v>16</v>
      </c>
    </row>
    <row r="34060" spans="5:5" x14ac:dyDescent="0.25">
      <c r="E34060">
        <v>4</v>
      </c>
    </row>
    <row r="34061" spans="5:5" x14ac:dyDescent="0.25">
      <c r="E34061">
        <v>23</v>
      </c>
    </row>
    <row r="34062" spans="5:5" x14ac:dyDescent="0.25">
      <c r="E34062">
        <v>15</v>
      </c>
    </row>
    <row r="34063" spans="5:5" x14ac:dyDescent="0.25">
      <c r="E34063">
        <v>21</v>
      </c>
    </row>
    <row r="34064" spans="5:5" x14ac:dyDescent="0.25">
      <c r="E34064">
        <v>10</v>
      </c>
    </row>
    <row r="34065" spans="5:5" x14ac:dyDescent="0.25">
      <c r="E34065">
        <v>22</v>
      </c>
    </row>
    <row r="34066" spans="5:5" x14ac:dyDescent="0.25">
      <c r="E34066">
        <v>18</v>
      </c>
    </row>
    <row r="34067" spans="5:5" x14ac:dyDescent="0.25">
      <c r="E34067">
        <v>15</v>
      </c>
    </row>
    <row r="34068" spans="5:5" x14ac:dyDescent="0.25">
      <c r="E34068">
        <v>15</v>
      </c>
    </row>
    <row r="34069" spans="5:5" x14ac:dyDescent="0.25">
      <c r="E34069">
        <v>12</v>
      </c>
    </row>
    <row r="34070" spans="5:5" x14ac:dyDescent="0.25">
      <c r="E34070">
        <v>6</v>
      </c>
    </row>
    <row r="34071" spans="5:5" x14ac:dyDescent="0.25">
      <c r="E34071">
        <v>10</v>
      </c>
    </row>
    <row r="34072" spans="5:5" x14ac:dyDescent="0.25">
      <c r="E34072">
        <v>7</v>
      </c>
    </row>
    <row r="34073" spans="5:5" x14ac:dyDescent="0.25">
      <c r="E34073">
        <v>9</v>
      </c>
    </row>
    <row r="34074" spans="5:5" x14ac:dyDescent="0.25">
      <c r="E34074">
        <v>7</v>
      </c>
    </row>
    <row r="34075" spans="5:5" x14ac:dyDescent="0.25">
      <c r="E34075">
        <v>6</v>
      </c>
    </row>
    <row r="34076" spans="5:5" x14ac:dyDescent="0.25">
      <c r="E34076">
        <v>6</v>
      </c>
    </row>
    <row r="34077" spans="5:5" x14ac:dyDescent="0.25">
      <c r="E34077">
        <v>8</v>
      </c>
    </row>
    <row r="34078" spans="5:5" x14ac:dyDescent="0.25">
      <c r="E34078">
        <v>4</v>
      </c>
    </row>
    <row r="34079" spans="5:5" x14ac:dyDescent="0.25">
      <c r="E34079">
        <v>15</v>
      </c>
    </row>
    <row r="34080" spans="5:5" x14ac:dyDescent="0.25">
      <c r="E34080">
        <v>6</v>
      </c>
    </row>
    <row r="34081" spans="5:5" x14ac:dyDescent="0.25">
      <c r="E34081">
        <v>44</v>
      </c>
    </row>
    <row r="34082" spans="5:5" x14ac:dyDescent="0.25">
      <c r="E34082">
        <v>4</v>
      </c>
    </row>
    <row r="34083" spans="5:5" x14ac:dyDescent="0.25">
      <c r="E34083">
        <v>6</v>
      </c>
    </row>
    <row r="34084" spans="5:5" x14ac:dyDescent="0.25">
      <c r="E34084">
        <v>4</v>
      </c>
    </row>
    <row r="34085" spans="5:5" x14ac:dyDescent="0.25">
      <c r="E34085">
        <v>6</v>
      </c>
    </row>
    <row r="34086" spans="5:5" x14ac:dyDescent="0.25">
      <c r="E34086">
        <v>19</v>
      </c>
    </row>
    <row r="34087" spans="5:5" x14ac:dyDescent="0.25">
      <c r="E34087">
        <v>4</v>
      </c>
    </row>
    <row r="34088" spans="5:5" x14ac:dyDescent="0.25">
      <c r="E34088">
        <v>15</v>
      </c>
    </row>
    <row r="34089" spans="5:5" x14ac:dyDescent="0.25">
      <c r="E34089">
        <v>8</v>
      </c>
    </row>
    <row r="34090" spans="5:5" x14ac:dyDescent="0.25">
      <c r="E34090">
        <v>13</v>
      </c>
    </row>
    <row r="34091" spans="5:5" x14ac:dyDescent="0.25">
      <c r="E34091">
        <v>4</v>
      </c>
    </row>
    <row r="34092" spans="5:5" x14ac:dyDescent="0.25">
      <c r="E34092">
        <v>12</v>
      </c>
    </row>
    <row r="34093" spans="5:5" x14ac:dyDescent="0.25">
      <c r="E34093">
        <v>4</v>
      </c>
    </row>
    <row r="34094" spans="5:5" x14ac:dyDescent="0.25">
      <c r="E34094">
        <v>5</v>
      </c>
    </row>
    <row r="34095" spans="5:5" x14ac:dyDescent="0.25">
      <c r="E34095">
        <v>9</v>
      </c>
    </row>
    <row r="34096" spans="5:5" x14ac:dyDescent="0.25">
      <c r="E34096">
        <v>13</v>
      </c>
    </row>
    <row r="34097" spans="5:5" x14ac:dyDescent="0.25">
      <c r="E34097">
        <v>4</v>
      </c>
    </row>
    <row r="34098" spans="5:5" x14ac:dyDescent="0.25">
      <c r="E34098">
        <v>14</v>
      </c>
    </row>
    <row r="34099" spans="5:5" x14ac:dyDescent="0.25">
      <c r="E34099">
        <v>17</v>
      </c>
    </row>
    <row r="34100" spans="5:5" x14ac:dyDescent="0.25">
      <c r="E34100">
        <v>4</v>
      </c>
    </row>
    <row r="34101" spans="5:5" x14ac:dyDescent="0.25">
      <c r="E34101">
        <v>4</v>
      </c>
    </row>
    <row r="34102" spans="5:5" x14ac:dyDescent="0.25">
      <c r="E34102">
        <v>7</v>
      </c>
    </row>
    <row r="34103" spans="5:5" x14ac:dyDescent="0.25">
      <c r="E34103">
        <v>10</v>
      </c>
    </row>
    <row r="34104" spans="5:5" x14ac:dyDescent="0.25">
      <c r="E34104">
        <v>4</v>
      </c>
    </row>
    <row r="34105" spans="5:5" x14ac:dyDescent="0.25">
      <c r="E34105">
        <v>10</v>
      </c>
    </row>
    <row r="34106" spans="5:5" x14ac:dyDescent="0.25">
      <c r="E34106">
        <v>4</v>
      </c>
    </row>
    <row r="34107" spans="5:5" x14ac:dyDescent="0.25">
      <c r="E34107">
        <v>10</v>
      </c>
    </row>
    <row r="34108" spans="5:5" x14ac:dyDescent="0.25">
      <c r="E34108">
        <v>11</v>
      </c>
    </row>
    <row r="34109" spans="5:5" x14ac:dyDescent="0.25">
      <c r="E34109">
        <v>9</v>
      </c>
    </row>
    <row r="34110" spans="5:5" x14ac:dyDescent="0.25">
      <c r="E34110">
        <v>8</v>
      </c>
    </row>
    <row r="34111" spans="5:5" x14ac:dyDescent="0.25">
      <c r="E34111">
        <v>8</v>
      </c>
    </row>
    <row r="34112" spans="5:5" x14ac:dyDescent="0.25">
      <c r="E34112">
        <v>7</v>
      </c>
    </row>
    <row r="34113" spans="5:5" x14ac:dyDescent="0.25">
      <c r="E34113">
        <v>17</v>
      </c>
    </row>
    <row r="34114" spans="5:5" x14ac:dyDescent="0.25">
      <c r="E34114">
        <v>18</v>
      </c>
    </row>
    <row r="34115" spans="5:5" x14ac:dyDescent="0.25">
      <c r="E34115">
        <v>4</v>
      </c>
    </row>
    <row r="34116" spans="5:5" x14ac:dyDescent="0.25">
      <c r="E34116">
        <v>16</v>
      </c>
    </row>
    <row r="34117" spans="5:5" x14ac:dyDescent="0.25">
      <c r="E34117">
        <v>16</v>
      </c>
    </row>
    <row r="34118" spans="5:5" x14ac:dyDescent="0.25">
      <c r="E34118">
        <v>4</v>
      </c>
    </row>
    <row r="34119" spans="5:5" x14ac:dyDescent="0.25">
      <c r="E34119">
        <v>45</v>
      </c>
    </row>
    <row r="34120" spans="5:5" x14ac:dyDescent="0.25">
      <c r="E34120">
        <v>29</v>
      </c>
    </row>
    <row r="34121" spans="5:5" x14ac:dyDescent="0.25">
      <c r="E34121">
        <v>17</v>
      </c>
    </row>
    <row r="34122" spans="5:5" x14ac:dyDescent="0.25">
      <c r="E34122">
        <v>15</v>
      </c>
    </row>
    <row r="34123" spans="5:5" x14ac:dyDescent="0.25">
      <c r="E34123">
        <v>2</v>
      </c>
    </row>
    <row r="34124" spans="5:5" x14ac:dyDescent="0.25">
      <c r="E34124">
        <v>2</v>
      </c>
    </row>
    <row r="34125" spans="5:5" x14ac:dyDescent="0.25">
      <c r="E34125">
        <v>11</v>
      </c>
    </row>
    <row r="34126" spans="5:5" x14ac:dyDescent="0.25">
      <c r="E34126">
        <v>2</v>
      </c>
    </row>
    <row r="34127" spans="5:5" x14ac:dyDescent="0.25">
      <c r="E34127">
        <v>4</v>
      </c>
    </row>
    <row r="34128" spans="5:5" x14ac:dyDescent="0.25">
      <c r="E34128">
        <v>8</v>
      </c>
    </row>
    <row r="34129" spans="5:5" x14ac:dyDescent="0.25">
      <c r="E34129">
        <v>6</v>
      </c>
    </row>
    <row r="34130" spans="5:5" x14ac:dyDescent="0.25">
      <c r="E34130">
        <v>20</v>
      </c>
    </row>
    <row r="34131" spans="5:5" x14ac:dyDescent="0.25">
      <c r="E34131">
        <v>16</v>
      </c>
    </row>
    <row r="34132" spans="5:5" x14ac:dyDescent="0.25">
      <c r="E34132">
        <v>16</v>
      </c>
    </row>
    <row r="34133" spans="5:5" x14ac:dyDescent="0.25">
      <c r="E34133">
        <v>23</v>
      </c>
    </row>
    <row r="34134" spans="5:5" x14ac:dyDescent="0.25">
      <c r="E34134">
        <v>5</v>
      </c>
    </row>
    <row r="34135" spans="5:5" x14ac:dyDescent="0.25">
      <c r="E34135">
        <v>5</v>
      </c>
    </row>
    <row r="34136" spans="5:5" x14ac:dyDescent="0.25">
      <c r="E34136">
        <v>17</v>
      </c>
    </row>
    <row r="34137" spans="5:5" x14ac:dyDescent="0.25">
      <c r="E34137">
        <v>6</v>
      </c>
    </row>
    <row r="34138" spans="5:5" x14ac:dyDescent="0.25">
      <c r="E34138">
        <v>17</v>
      </c>
    </row>
    <row r="34139" spans="5:5" x14ac:dyDescent="0.25">
      <c r="E34139">
        <v>13</v>
      </c>
    </row>
    <row r="34140" spans="5:5" x14ac:dyDescent="0.25">
      <c r="E34140">
        <v>11</v>
      </c>
    </row>
    <row r="34141" spans="5:5" x14ac:dyDescent="0.25">
      <c r="E34141">
        <v>6</v>
      </c>
    </row>
    <row r="34142" spans="5:5" x14ac:dyDescent="0.25">
      <c r="E34142">
        <v>19</v>
      </c>
    </row>
    <row r="34143" spans="5:5" x14ac:dyDescent="0.25">
      <c r="E34143">
        <v>24</v>
      </c>
    </row>
    <row r="34144" spans="5:5" x14ac:dyDescent="0.25">
      <c r="E34144">
        <v>15</v>
      </c>
    </row>
    <row r="34145" spans="5:5" x14ac:dyDescent="0.25">
      <c r="E34145">
        <v>13</v>
      </c>
    </row>
    <row r="34146" spans="5:5" x14ac:dyDescent="0.25">
      <c r="E34146">
        <v>6</v>
      </c>
    </row>
    <row r="34147" spans="5:5" x14ac:dyDescent="0.25">
      <c r="E34147">
        <v>15</v>
      </c>
    </row>
    <row r="34148" spans="5:5" x14ac:dyDescent="0.25">
      <c r="E34148">
        <v>13</v>
      </c>
    </row>
    <row r="34149" spans="5:5" x14ac:dyDescent="0.25">
      <c r="E34149">
        <v>16</v>
      </c>
    </row>
    <row r="34150" spans="5:5" x14ac:dyDescent="0.25">
      <c r="E34150">
        <v>22</v>
      </c>
    </row>
    <row r="34151" spans="5:5" x14ac:dyDescent="0.25">
      <c r="E34151">
        <v>17</v>
      </c>
    </row>
    <row r="34152" spans="5:5" x14ac:dyDescent="0.25">
      <c r="E34152">
        <v>27</v>
      </c>
    </row>
    <row r="34153" spans="5:5" x14ac:dyDescent="0.25">
      <c r="E34153">
        <v>4</v>
      </c>
    </row>
    <row r="34154" spans="5:5" x14ac:dyDescent="0.25">
      <c r="E34154">
        <v>19</v>
      </c>
    </row>
    <row r="34155" spans="5:5" x14ac:dyDescent="0.25">
      <c r="E34155">
        <v>7</v>
      </c>
    </row>
    <row r="34156" spans="5:5" x14ac:dyDescent="0.25">
      <c r="E34156">
        <v>11</v>
      </c>
    </row>
    <row r="34157" spans="5:5" x14ac:dyDescent="0.25">
      <c r="E34157">
        <v>4</v>
      </c>
    </row>
    <row r="34158" spans="5:5" x14ac:dyDescent="0.25">
      <c r="E34158">
        <v>13</v>
      </c>
    </row>
    <row r="34159" spans="5:5" x14ac:dyDescent="0.25">
      <c r="E34159">
        <v>6</v>
      </c>
    </row>
    <row r="34160" spans="5:5" x14ac:dyDescent="0.25">
      <c r="E34160">
        <v>4</v>
      </c>
    </row>
    <row r="34161" spans="5:5" x14ac:dyDescent="0.25">
      <c r="E34161">
        <v>10</v>
      </c>
    </row>
    <row r="34162" spans="5:5" x14ac:dyDescent="0.25">
      <c r="E34162">
        <v>6</v>
      </c>
    </row>
    <row r="34163" spans="5:5" x14ac:dyDescent="0.25">
      <c r="E34163">
        <v>16</v>
      </c>
    </row>
    <row r="34164" spans="5:5" x14ac:dyDescent="0.25">
      <c r="E34164">
        <v>8</v>
      </c>
    </row>
    <row r="34165" spans="5:5" x14ac:dyDescent="0.25">
      <c r="E34165">
        <v>10</v>
      </c>
    </row>
    <row r="34166" spans="5:5" x14ac:dyDescent="0.25">
      <c r="E34166">
        <v>4</v>
      </c>
    </row>
    <row r="34167" spans="5:5" x14ac:dyDescent="0.25">
      <c r="E34167">
        <v>12</v>
      </c>
    </row>
    <row r="34168" spans="5:5" x14ac:dyDescent="0.25">
      <c r="E34168">
        <v>11</v>
      </c>
    </row>
    <row r="34169" spans="5:5" x14ac:dyDescent="0.25">
      <c r="E34169">
        <v>7</v>
      </c>
    </row>
    <row r="34170" spans="5:5" x14ac:dyDescent="0.25">
      <c r="E34170">
        <v>11</v>
      </c>
    </row>
    <row r="34171" spans="5:5" x14ac:dyDescent="0.25">
      <c r="E34171">
        <v>13</v>
      </c>
    </row>
    <row r="34172" spans="5:5" x14ac:dyDescent="0.25">
      <c r="E34172">
        <v>14</v>
      </c>
    </row>
    <row r="34173" spans="5:5" x14ac:dyDescent="0.25">
      <c r="E34173">
        <v>15</v>
      </c>
    </row>
    <row r="34174" spans="5:5" x14ac:dyDescent="0.25">
      <c r="E34174">
        <v>4</v>
      </c>
    </row>
    <row r="34175" spans="5:5" x14ac:dyDescent="0.25">
      <c r="E34175">
        <v>12</v>
      </c>
    </row>
    <row r="34176" spans="5:5" x14ac:dyDescent="0.25">
      <c r="E34176">
        <v>4</v>
      </c>
    </row>
    <row r="34177" spans="5:5" x14ac:dyDescent="0.25">
      <c r="E34177">
        <v>37</v>
      </c>
    </row>
    <row r="34178" spans="5:5" x14ac:dyDescent="0.25">
      <c r="E34178">
        <v>4</v>
      </c>
    </row>
    <row r="34179" spans="5:5" x14ac:dyDescent="0.25">
      <c r="E34179">
        <v>35</v>
      </c>
    </row>
    <row r="34180" spans="5:5" x14ac:dyDescent="0.25">
      <c r="E34180">
        <v>9</v>
      </c>
    </row>
    <row r="34181" spans="5:5" x14ac:dyDescent="0.25">
      <c r="E34181">
        <v>7</v>
      </c>
    </row>
    <row r="34182" spans="5:5" x14ac:dyDescent="0.25">
      <c r="E34182">
        <v>17</v>
      </c>
    </row>
    <row r="34183" spans="5:5" x14ac:dyDescent="0.25">
      <c r="E34183">
        <v>21</v>
      </c>
    </row>
    <row r="34184" spans="5:5" x14ac:dyDescent="0.25">
      <c r="E34184">
        <v>4</v>
      </c>
    </row>
    <row r="34185" spans="5:5" x14ac:dyDescent="0.25">
      <c r="E34185">
        <v>48</v>
      </c>
    </row>
    <row r="34186" spans="5:5" x14ac:dyDescent="0.25">
      <c r="E34186">
        <v>22</v>
      </c>
    </row>
    <row r="34187" spans="5:5" x14ac:dyDescent="0.25">
      <c r="E34187">
        <v>23</v>
      </c>
    </row>
    <row r="34188" spans="5:5" x14ac:dyDescent="0.25">
      <c r="E34188">
        <v>4</v>
      </c>
    </row>
    <row r="34189" spans="5:5" x14ac:dyDescent="0.25">
      <c r="E34189">
        <v>23</v>
      </c>
    </row>
    <row r="34190" spans="5:5" x14ac:dyDescent="0.25">
      <c r="E34190">
        <v>16</v>
      </c>
    </row>
    <row r="34191" spans="5:5" x14ac:dyDescent="0.25">
      <c r="E34191">
        <v>9</v>
      </c>
    </row>
    <row r="34192" spans="5:5" x14ac:dyDescent="0.25">
      <c r="E34192">
        <v>27</v>
      </c>
    </row>
    <row r="34193" spans="5:5" x14ac:dyDescent="0.25">
      <c r="E34193">
        <v>32</v>
      </c>
    </row>
    <row r="34194" spans="5:5" x14ac:dyDescent="0.25">
      <c r="E34194">
        <v>20</v>
      </c>
    </row>
    <row r="34195" spans="5:5" x14ac:dyDescent="0.25">
      <c r="E34195">
        <v>23</v>
      </c>
    </row>
    <row r="34196" spans="5:5" x14ac:dyDescent="0.25">
      <c r="E34196">
        <v>31</v>
      </c>
    </row>
    <row r="34197" spans="5:5" x14ac:dyDescent="0.25">
      <c r="E34197">
        <v>4</v>
      </c>
    </row>
    <row r="34198" spans="5:5" x14ac:dyDescent="0.25">
      <c r="E34198">
        <v>13</v>
      </c>
    </row>
    <row r="34199" spans="5:5" x14ac:dyDescent="0.25">
      <c r="E34199">
        <v>4</v>
      </c>
    </row>
    <row r="34200" spans="5:5" x14ac:dyDescent="0.25">
      <c r="E34200">
        <v>39</v>
      </c>
    </row>
    <row r="34201" spans="5:5" x14ac:dyDescent="0.25">
      <c r="E34201">
        <v>57</v>
      </c>
    </row>
    <row r="34202" spans="5:5" x14ac:dyDescent="0.25">
      <c r="E34202">
        <v>7</v>
      </c>
    </row>
    <row r="34203" spans="5:5" x14ac:dyDescent="0.25">
      <c r="E34203">
        <v>12</v>
      </c>
    </row>
    <row r="34204" spans="5:5" x14ac:dyDescent="0.25">
      <c r="E34204">
        <v>6</v>
      </c>
    </row>
    <row r="34205" spans="5:5" x14ac:dyDescent="0.25">
      <c r="E34205">
        <v>45</v>
      </c>
    </row>
    <row r="34206" spans="5:5" x14ac:dyDescent="0.25">
      <c r="E34206">
        <v>23</v>
      </c>
    </row>
    <row r="34207" spans="5:5" x14ac:dyDescent="0.25">
      <c r="E34207">
        <v>67</v>
      </c>
    </row>
    <row r="34208" spans="5:5" x14ac:dyDescent="0.25">
      <c r="E34208">
        <v>16</v>
      </c>
    </row>
    <row r="34209" spans="5:5" x14ac:dyDescent="0.25">
      <c r="E34209">
        <v>9</v>
      </c>
    </row>
    <row r="34210" spans="5:5" x14ac:dyDescent="0.25">
      <c r="E34210">
        <v>24</v>
      </c>
    </row>
    <row r="34211" spans="5:5" x14ac:dyDescent="0.25">
      <c r="E34211">
        <v>41</v>
      </c>
    </row>
    <row r="34212" spans="5:5" x14ac:dyDescent="0.25">
      <c r="E34212">
        <v>33</v>
      </c>
    </row>
    <row r="34213" spans="5:5" x14ac:dyDescent="0.25">
      <c r="E34213">
        <v>37</v>
      </c>
    </row>
    <row r="34214" spans="5:5" x14ac:dyDescent="0.25">
      <c r="E34214">
        <v>22</v>
      </c>
    </row>
    <row r="34215" spans="5:5" x14ac:dyDescent="0.25">
      <c r="E34215">
        <v>43</v>
      </c>
    </row>
    <row r="34216" spans="5:5" x14ac:dyDescent="0.25">
      <c r="E34216">
        <v>55</v>
      </c>
    </row>
    <row r="34217" spans="5:5" x14ac:dyDescent="0.25">
      <c r="E34217">
        <v>5</v>
      </c>
    </row>
    <row r="34218" spans="5:5" x14ac:dyDescent="0.25">
      <c r="E34218">
        <v>11</v>
      </c>
    </row>
    <row r="34219" spans="5:5" x14ac:dyDescent="0.25">
      <c r="E34219">
        <v>5</v>
      </c>
    </row>
    <row r="34220" spans="5:5" x14ac:dyDescent="0.25">
      <c r="E34220">
        <v>16</v>
      </c>
    </row>
    <row r="34221" spans="5:5" x14ac:dyDescent="0.25">
      <c r="E34221">
        <v>17</v>
      </c>
    </row>
    <row r="34222" spans="5:5" x14ac:dyDescent="0.25">
      <c r="E34222">
        <v>4</v>
      </c>
    </row>
    <row r="34223" spans="5:5" x14ac:dyDescent="0.25">
      <c r="E34223">
        <v>13</v>
      </c>
    </row>
    <row r="34224" spans="5:5" x14ac:dyDescent="0.25">
      <c r="E34224">
        <v>18</v>
      </c>
    </row>
    <row r="34225" spans="5:5" x14ac:dyDescent="0.25">
      <c r="E34225">
        <v>14</v>
      </c>
    </row>
    <row r="34226" spans="5:5" x14ac:dyDescent="0.25">
      <c r="E34226">
        <v>17</v>
      </c>
    </row>
    <row r="34227" spans="5:5" x14ac:dyDescent="0.25">
      <c r="E34227">
        <v>34</v>
      </c>
    </row>
    <row r="34228" spans="5:5" x14ac:dyDescent="0.25">
      <c r="E34228">
        <v>11</v>
      </c>
    </row>
    <row r="34229" spans="5:5" x14ac:dyDescent="0.25">
      <c r="E34229">
        <v>23</v>
      </c>
    </row>
    <row r="34230" spans="5:5" x14ac:dyDescent="0.25">
      <c r="E34230">
        <v>2</v>
      </c>
    </row>
    <row r="34231" spans="5:5" x14ac:dyDescent="0.25">
      <c r="E34231">
        <v>7</v>
      </c>
    </row>
    <row r="34232" spans="5:5" x14ac:dyDescent="0.25">
      <c r="E34232">
        <v>13</v>
      </c>
    </row>
    <row r="34233" spans="5:5" x14ac:dyDescent="0.25">
      <c r="E34233">
        <v>19</v>
      </c>
    </row>
    <row r="34234" spans="5:5" x14ac:dyDescent="0.25">
      <c r="E34234">
        <v>27</v>
      </c>
    </row>
    <row r="34235" spans="5:5" x14ac:dyDescent="0.25">
      <c r="E34235">
        <v>33</v>
      </c>
    </row>
    <row r="34236" spans="5:5" x14ac:dyDescent="0.25">
      <c r="E34236">
        <v>15</v>
      </c>
    </row>
    <row r="34237" spans="5:5" x14ac:dyDescent="0.25">
      <c r="E34237">
        <v>16</v>
      </c>
    </row>
    <row r="34238" spans="5:5" x14ac:dyDescent="0.25">
      <c r="E34238">
        <v>12</v>
      </c>
    </row>
    <row r="34239" spans="5:5" x14ac:dyDescent="0.25">
      <c r="E34239">
        <v>16</v>
      </c>
    </row>
    <row r="34240" spans="5:5" x14ac:dyDescent="0.25">
      <c r="E34240">
        <v>6</v>
      </c>
    </row>
    <row r="34241" spans="5:5" x14ac:dyDescent="0.25">
      <c r="E34241">
        <v>55</v>
      </c>
    </row>
    <row r="34242" spans="5:5" x14ac:dyDescent="0.25">
      <c r="E34242">
        <v>9</v>
      </c>
    </row>
    <row r="34243" spans="5:5" x14ac:dyDescent="0.25">
      <c r="E34243">
        <v>7</v>
      </c>
    </row>
    <row r="34244" spans="5:5" x14ac:dyDescent="0.25">
      <c r="E34244">
        <v>19</v>
      </c>
    </row>
    <row r="34245" spans="5:5" x14ac:dyDescent="0.25">
      <c r="E34245">
        <v>40</v>
      </c>
    </row>
    <row r="34246" spans="5:5" x14ac:dyDescent="0.25">
      <c r="E34246">
        <v>12</v>
      </c>
    </row>
    <row r="34247" spans="5:5" x14ac:dyDescent="0.25">
      <c r="E34247">
        <v>22</v>
      </c>
    </row>
    <row r="34248" spans="5:5" x14ac:dyDescent="0.25">
      <c r="E34248">
        <v>22</v>
      </c>
    </row>
    <row r="34249" spans="5:5" x14ac:dyDescent="0.25">
      <c r="E34249">
        <v>25</v>
      </c>
    </row>
    <row r="34250" spans="5:5" x14ac:dyDescent="0.25">
      <c r="E34250">
        <v>19</v>
      </c>
    </row>
    <row r="34251" spans="5:5" x14ac:dyDescent="0.25">
      <c r="E34251">
        <v>25</v>
      </c>
    </row>
    <row r="34252" spans="5:5" x14ac:dyDescent="0.25">
      <c r="E34252">
        <v>4</v>
      </c>
    </row>
    <row r="34253" spans="5:5" x14ac:dyDescent="0.25">
      <c r="E34253">
        <v>10</v>
      </c>
    </row>
    <row r="34254" spans="5:5" x14ac:dyDescent="0.25">
      <c r="E34254">
        <v>16</v>
      </c>
    </row>
    <row r="34255" spans="5:5" x14ac:dyDescent="0.25">
      <c r="E34255">
        <v>30</v>
      </c>
    </row>
    <row r="34256" spans="5:5" x14ac:dyDescent="0.25">
      <c r="E34256">
        <v>25</v>
      </c>
    </row>
    <row r="34257" spans="5:5" x14ac:dyDescent="0.25">
      <c r="E34257">
        <v>14</v>
      </c>
    </row>
    <row r="34258" spans="5:5" x14ac:dyDescent="0.25">
      <c r="E34258">
        <v>16</v>
      </c>
    </row>
    <row r="34259" spans="5:5" x14ac:dyDescent="0.25">
      <c r="E34259">
        <v>19</v>
      </c>
    </row>
    <row r="34260" spans="5:5" x14ac:dyDescent="0.25">
      <c r="E34260">
        <v>11</v>
      </c>
    </row>
    <row r="34261" spans="5:5" x14ac:dyDescent="0.25">
      <c r="E34261">
        <v>18</v>
      </c>
    </row>
    <row r="34262" spans="5:5" x14ac:dyDescent="0.25">
      <c r="E34262">
        <v>15</v>
      </c>
    </row>
    <row r="34263" spans="5:5" x14ac:dyDescent="0.25">
      <c r="E34263">
        <v>27</v>
      </c>
    </row>
    <row r="34264" spans="5:5" x14ac:dyDescent="0.25">
      <c r="E34264">
        <v>27</v>
      </c>
    </row>
    <row r="34265" spans="5:5" x14ac:dyDescent="0.25">
      <c r="E34265">
        <v>14</v>
      </c>
    </row>
    <row r="34266" spans="5:5" x14ac:dyDescent="0.25">
      <c r="E34266">
        <v>26</v>
      </c>
    </row>
    <row r="34267" spans="5:5" x14ac:dyDescent="0.25">
      <c r="E34267">
        <v>56</v>
      </c>
    </row>
    <row r="34268" spans="5:5" x14ac:dyDescent="0.25">
      <c r="E34268">
        <v>22</v>
      </c>
    </row>
    <row r="34269" spans="5:5" x14ac:dyDescent="0.25">
      <c r="E34269">
        <v>30</v>
      </c>
    </row>
    <row r="34270" spans="5:5" x14ac:dyDescent="0.25">
      <c r="E34270">
        <v>18</v>
      </c>
    </row>
    <row r="34271" spans="5:5" x14ac:dyDescent="0.25">
      <c r="E34271">
        <v>6</v>
      </c>
    </row>
    <row r="34272" spans="5:5" x14ac:dyDescent="0.25">
      <c r="E34272">
        <v>21</v>
      </c>
    </row>
    <row r="34273" spans="5:5" x14ac:dyDescent="0.25">
      <c r="E34273">
        <v>23</v>
      </c>
    </row>
    <row r="34274" spans="5:5" x14ac:dyDescent="0.25">
      <c r="E34274">
        <v>14</v>
      </c>
    </row>
    <row r="34275" spans="5:5" x14ac:dyDescent="0.25">
      <c r="E34275">
        <v>42</v>
      </c>
    </row>
    <row r="34276" spans="5:5" x14ac:dyDescent="0.25">
      <c r="E34276">
        <v>17</v>
      </c>
    </row>
    <row r="34277" spans="5:5" x14ac:dyDescent="0.25">
      <c r="E34277">
        <v>19</v>
      </c>
    </row>
    <row r="34278" spans="5:5" x14ac:dyDescent="0.25">
      <c r="E34278">
        <v>35</v>
      </c>
    </row>
    <row r="34279" spans="5:5" x14ac:dyDescent="0.25">
      <c r="E34279">
        <v>56</v>
      </c>
    </row>
    <row r="34280" spans="5:5" x14ac:dyDescent="0.25">
      <c r="E34280">
        <v>21</v>
      </c>
    </row>
    <row r="34281" spans="5:5" x14ac:dyDescent="0.25">
      <c r="E34281">
        <v>15</v>
      </c>
    </row>
    <row r="34282" spans="5:5" x14ac:dyDescent="0.25">
      <c r="E34282">
        <v>32</v>
      </c>
    </row>
    <row r="34283" spans="5:5" x14ac:dyDescent="0.25">
      <c r="E34283">
        <v>45</v>
      </c>
    </row>
    <row r="34284" spans="5:5" x14ac:dyDescent="0.25">
      <c r="E34284">
        <v>44</v>
      </c>
    </row>
    <row r="34285" spans="5:5" x14ac:dyDescent="0.25">
      <c r="E34285">
        <v>24</v>
      </c>
    </row>
    <row r="34286" spans="5:5" x14ac:dyDescent="0.25">
      <c r="E34286">
        <v>32</v>
      </c>
    </row>
    <row r="34287" spans="5:5" x14ac:dyDescent="0.25">
      <c r="E34287">
        <v>6</v>
      </c>
    </row>
    <row r="34288" spans="5:5" x14ac:dyDescent="0.25">
      <c r="E34288">
        <v>28</v>
      </c>
    </row>
    <row r="34289" spans="5:5" x14ac:dyDescent="0.25">
      <c r="E34289">
        <v>24</v>
      </c>
    </row>
    <row r="34290" spans="5:5" x14ac:dyDescent="0.25">
      <c r="E34290">
        <v>58</v>
      </c>
    </row>
    <row r="34291" spans="5:5" x14ac:dyDescent="0.25">
      <c r="E34291">
        <v>22</v>
      </c>
    </row>
    <row r="34292" spans="5:5" x14ac:dyDescent="0.25">
      <c r="E34292">
        <v>11</v>
      </c>
    </row>
    <row r="34293" spans="5:5" x14ac:dyDescent="0.25">
      <c r="E34293">
        <v>33</v>
      </c>
    </row>
    <row r="34294" spans="5:5" x14ac:dyDescent="0.25">
      <c r="E34294">
        <v>44</v>
      </c>
    </row>
    <row r="34295" spans="5:5" x14ac:dyDescent="0.25">
      <c r="E34295">
        <v>39</v>
      </c>
    </row>
    <row r="34296" spans="5:5" x14ac:dyDescent="0.25">
      <c r="E34296">
        <v>29</v>
      </c>
    </row>
    <row r="34297" spans="5:5" x14ac:dyDescent="0.25">
      <c r="E34297">
        <v>23</v>
      </c>
    </row>
    <row r="34298" spans="5:5" x14ac:dyDescent="0.25">
      <c r="E34298">
        <v>29</v>
      </c>
    </row>
    <row r="34299" spans="5:5" x14ac:dyDescent="0.25">
      <c r="E34299">
        <v>12</v>
      </c>
    </row>
    <row r="34300" spans="5:5" x14ac:dyDescent="0.25">
      <c r="E34300">
        <v>25</v>
      </c>
    </row>
    <row r="34301" spans="5:5" x14ac:dyDescent="0.25">
      <c r="E34301">
        <v>24</v>
      </c>
    </row>
    <row r="34302" spans="5:5" x14ac:dyDescent="0.25">
      <c r="E34302">
        <v>16</v>
      </c>
    </row>
    <row r="34303" spans="5:5" x14ac:dyDescent="0.25">
      <c r="E34303">
        <v>4</v>
      </c>
    </row>
    <row r="34304" spans="5:5" x14ac:dyDescent="0.25">
      <c r="E34304">
        <v>19</v>
      </c>
    </row>
    <row r="34305" spans="5:5" x14ac:dyDescent="0.25">
      <c r="E34305">
        <v>4</v>
      </c>
    </row>
    <row r="34306" spans="5:5" x14ac:dyDescent="0.25">
      <c r="E34306">
        <v>14</v>
      </c>
    </row>
    <row r="34307" spans="5:5" x14ac:dyDescent="0.25">
      <c r="E34307">
        <v>21</v>
      </c>
    </row>
    <row r="34308" spans="5:5" x14ac:dyDescent="0.25">
      <c r="E34308">
        <v>4</v>
      </c>
    </row>
    <row r="34309" spans="5:5" x14ac:dyDescent="0.25">
      <c r="E34309">
        <v>13</v>
      </c>
    </row>
    <row r="34310" spans="5:5" x14ac:dyDescent="0.25">
      <c r="E34310">
        <v>15</v>
      </c>
    </row>
    <row r="34311" spans="5:5" x14ac:dyDescent="0.25">
      <c r="E34311">
        <v>4</v>
      </c>
    </row>
    <row r="34312" spans="5:5" x14ac:dyDescent="0.25">
      <c r="E34312">
        <v>26</v>
      </c>
    </row>
    <row r="34313" spans="5:5" x14ac:dyDescent="0.25">
      <c r="E34313">
        <v>47</v>
      </c>
    </row>
    <row r="34314" spans="5:5" x14ac:dyDescent="0.25">
      <c r="E34314">
        <v>19</v>
      </c>
    </row>
    <row r="34315" spans="5:5" x14ac:dyDescent="0.25">
      <c r="E34315">
        <v>20</v>
      </c>
    </row>
    <row r="34316" spans="5:5" x14ac:dyDescent="0.25">
      <c r="E34316">
        <v>4</v>
      </c>
    </row>
    <row r="34317" spans="5:5" x14ac:dyDescent="0.25">
      <c r="E34317">
        <v>4</v>
      </c>
    </row>
    <row r="34318" spans="5:5" x14ac:dyDescent="0.25">
      <c r="E34318">
        <v>39</v>
      </c>
    </row>
    <row r="34319" spans="5:5" x14ac:dyDescent="0.25">
      <c r="E34319">
        <v>23</v>
      </c>
    </row>
    <row r="34320" spans="5:5" x14ac:dyDescent="0.25">
      <c r="E34320">
        <v>28</v>
      </c>
    </row>
    <row r="34321" spans="5:5" x14ac:dyDescent="0.25">
      <c r="E34321">
        <v>27</v>
      </c>
    </row>
    <row r="34322" spans="5:5" x14ac:dyDescent="0.25">
      <c r="E34322">
        <v>18</v>
      </c>
    </row>
    <row r="34323" spans="5:5" x14ac:dyDescent="0.25">
      <c r="E34323">
        <v>23</v>
      </c>
    </row>
    <row r="34324" spans="5:5" x14ac:dyDescent="0.25">
      <c r="E34324">
        <v>16</v>
      </c>
    </row>
    <row r="34325" spans="5:5" x14ac:dyDescent="0.25">
      <c r="E34325">
        <v>7</v>
      </c>
    </row>
    <row r="34326" spans="5:5" x14ac:dyDescent="0.25">
      <c r="E34326">
        <v>14</v>
      </c>
    </row>
    <row r="34327" spans="5:5" x14ac:dyDescent="0.25">
      <c r="E34327">
        <v>17</v>
      </c>
    </row>
    <row r="34328" spans="5:5" x14ac:dyDescent="0.25">
      <c r="E34328">
        <v>7</v>
      </c>
    </row>
    <row r="34329" spans="5:5" x14ac:dyDescent="0.25">
      <c r="E34329">
        <v>35</v>
      </c>
    </row>
    <row r="34330" spans="5:5" x14ac:dyDescent="0.25">
      <c r="E34330">
        <v>4</v>
      </c>
    </row>
    <row r="34331" spans="5:5" x14ac:dyDescent="0.25">
      <c r="E34331">
        <v>36</v>
      </c>
    </row>
    <row r="34332" spans="5:5" x14ac:dyDescent="0.25">
      <c r="E34332">
        <v>48</v>
      </c>
    </row>
    <row r="34333" spans="5:5" x14ac:dyDescent="0.25">
      <c r="E34333">
        <v>10</v>
      </c>
    </row>
    <row r="34334" spans="5:5" x14ac:dyDescent="0.25">
      <c r="E34334">
        <v>46</v>
      </c>
    </row>
    <row r="34335" spans="5:5" x14ac:dyDescent="0.25">
      <c r="E34335">
        <v>27</v>
      </c>
    </row>
    <row r="34336" spans="5:5" x14ac:dyDescent="0.25">
      <c r="E34336">
        <v>26</v>
      </c>
    </row>
    <row r="34337" spans="5:5" x14ac:dyDescent="0.25">
      <c r="E34337">
        <v>20</v>
      </c>
    </row>
    <row r="34338" spans="5:5" x14ac:dyDescent="0.25">
      <c r="E34338">
        <v>7</v>
      </c>
    </row>
    <row r="34339" spans="5:5" x14ac:dyDescent="0.25">
      <c r="E34339">
        <v>12</v>
      </c>
    </row>
    <row r="34340" spans="5:5" x14ac:dyDescent="0.25">
      <c r="E34340">
        <v>15</v>
      </c>
    </row>
    <row r="34341" spans="5:5" x14ac:dyDescent="0.25">
      <c r="E34341">
        <v>10</v>
      </c>
    </row>
    <row r="34342" spans="5:5" x14ac:dyDescent="0.25">
      <c r="E34342">
        <v>15</v>
      </c>
    </row>
    <row r="34343" spans="5:5" x14ac:dyDescent="0.25">
      <c r="E34343">
        <v>46</v>
      </c>
    </row>
    <row r="34344" spans="5:5" x14ac:dyDescent="0.25">
      <c r="E34344">
        <v>19</v>
      </c>
    </row>
    <row r="34345" spans="5:5" x14ac:dyDescent="0.25">
      <c r="E34345">
        <v>39</v>
      </c>
    </row>
    <row r="34346" spans="5:5" x14ac:dyDescent="0.25">
      <c r="E34346">
        <v>29</v>
      </c>
    </row>
    <row r="34347" spans="5:5" x14ac:dyDescent="0.25">
      <c r="E34347">
        <v>23</v>
      </c>
    </row>
    <row r="34348" spans="5:5" x14ac:dyDescent="0.25">
      <c r="E34348">
        <v>24</v>
      </c>
    </row>
    <row r="34349" spans="5:5" x14ac:dyDescent="0.25">
      <c r="E34349">
        <v>42</v>
      </c>
    </row>
    <row r="34350" spans="5:5" x14ac:dyDescent="0.25">
      <c r="E34350">
        <v>25</v>
      </c>
    </row>
    <row r="34351" spans="5:5" x14ac:dyDescent="0.25">
      <c r="E34351">
        <v>14</v>
      </c>
    </row>
    <row r="34352" spans="5:5" x14ac:dyDescent="0.25">
      <c r="E34352">
        <v>21</v>
      </c>
    </row>
    <row r="34353" spans="5:5" x14ac:dyDescent="0.25">
      <c r="E34353">
        <v>31</v>
      </c>
    </row>
    <row r="34354" spans="5:5" x14ac:dyDescent="0.25">
      <c r="E34354">
        <v>4</v>
      </c>
    </row>
    <row r="34355" spans="5:5" x14ac:dyDescent="0.25">
      <c r="E34355">
        <v>67</v>
      </c>
    </row>
    <row r="34356" spans="5:5" x14ac:dyDescent="0.25">
      <c r="E34356">
        <v>38</v>
      </c>
    </row>
    <row r="34357" spans="5:5" x14ac:dyDescent="0.25">
      <c r="E34357">
        <v>33</v>
      </c>
    </row>
    <row r="34358" spans="5:5" x14ac:dyDescent="0.25">
      <c r="E34358">
        <v>30</v>
      </c>
    </row>
    <row r="34359" spans="5:5" x14ac:dyDescent="0.25">
      <c r="E34359">
        <v>8</v>
      </c>
    </row>
    <row r="34360" spans="5:5" x14ac:dyDescent="0.25">
      <c r="E34360">
        <v>14</v>
      </c>
    </row>
    <row r="34361" spans="5:5" x14ac:dyDescent="0.25">
      <c r="E34361">
        <v>4</v>
      </c>
    </row>
    <row r="34362" spans="5:5" x14ac:dyDescent="0.25">
      <c r="E34362">
        <v>17</v>
      </c>
    </row>
    <row r="34363" spans="5:5" x14ac:dyDescent="0.25">
      <c r="E34363">
        <v>15</v>
      </c>
    </row>
    <row r="34364" spans="5:5" x14ac:dyDescent="0.25">
      <c r="E34364">
        <v>16</v>
      </c>
    </row>
    <row r="34365" spans="5:5" x14ac:dyDescent="0.25">
      <c r="E34365">
        <v>4</v>
      </c>
    </row>
    <row r="34366" spans="5:5" x14ac:dyDescent="0.25">
      <c r="E34366">
        <v>15</v>
      </c>
    </row>
    <row r="34367" spans="5:5" x14ac:dyDescent="0.25">
      <c r="E34367">
        <v>6</v>
      </c>
    </row>
    <row r="34368" spans="5:5" x14ac:dyDescent="0.25">
      <c r="E34368">
        <v>11</v>
      </c>
    </row>
    <row r="34369" spans="5:5" x14ac:dyDescent="0.25">
      <c r="E34369">
        <v>28</v>
      </c>
    </row>
    <row r="34370" spans="5:5" x14ac:dyDescent="0.25">
      <c r="E34370">
        <v>37</v>
      </c>
    </row>
    <row r="34371" spans="5:5" x14ac:dyDescent="0.25">
      <c r="E34371">
        <v>10</v>
      </c>
    </row>
    <row r="34372" spans="5:5" x14ac:dyDescent="0.25">
      <c r="E34372">
        <v>14</v>
      </c>
    </row>
    <row r="34373" spans="5:5" x14ac:dyDescent="0.25">
      <c r="E34373">
        <v>12</v>
      </c>
    </row>
    <row r="34374" spans="5:5" x14ac:dyDescent="0.25">
      <c r="E34374">
        <v>16</v>
      </c>
    </row>
    <row r="34375" spans="5:5" x14ac:dyDescent="0.25">
      <c r="E34375">
        <v>40</v>
      </c>
    </row>
    <row r="34376" spans="5:5" x14ac:dyDescent="0.25">
      <c r="E34376">
        <v>33</v>
      </c>
    </row>
    <row r="34377" spans="5:5" x14ac:dyDescent="0.25">
      <c r="E34377">
        <v>19</v>
      </c>
    </row>
    <row r="34378" spans="5:5" x14ac:dyDescent="0.25">
      <c r="E34378">
        <v>19</v>
      </c>
    </row>
    <row r="34379" spans="5:5" x14ac:dyDescent="0.25">
      <c r="E34379">
        <v>40</v>
      </c>
    </row>
    <row r="34380" spans="5:5" x14ac:dyDescent="0.25">
      <c r="E34380">
        <v>2</v>
      </c>
    </row>
    <row r="34381" spans="5:5" x14ac:dyDescent="0.25">
      <c r="E34381">
        <v>2</v>
      </c>
    </row>
    <row r="34382" spans="5:5" x14ac:dyDescent="0.25">
      <c r="E34382">
        <v>2</v>
      </c>
    </row>
    <row r="34383" spans="5:5" x14ac:dyDescent="0.25">
      <c r="E34383">
        <v>26</v>
      </c>
    </row>
    <row r="34384" spans="5:5" x14ac:dyDescent="0.25">
      <c r="E34384">
        <v>3</v>
      </c>
    </row>
    <row r="34385" spans="5:5" x14ac:dyDescent="0.25">
      <c r="E34385">
        <v>12</v>
      </c>
    </row>
    <row r="34386" spans="5:5" x14ac:dyDescent="0.25">
      <c r="E34386">
        <v>32</v>
      </c>
    </row>
    <row r="34387" spans="5:5" x14ac:dyDescent="0.25">
      <c r="E34387">
        <v>21</v>
      </c>
    </row>
    <row r="34388" spans="5:5" x14ac:dyDescent="0.25">
      <c r="E34388">
        <v>35</v>
      </c>
    </row>
    <row r="34389" spans="5:5" x14ac:dyDescent="0.25">
      <c r="E34389">
        <v>15</v>
      </c>
    </row>
    <row r="34390" spans="5:5" x14ac:dyDescent="0.25">
      <c r="E34390">
        <v>16</v>
      </c>
    </row>
    <row r="34391" spans="5:5" x14ac:dyDescent="0.25">
      <c r="E34391">
        <v>4</v>
      </c>
    </row>
    <row r="34392" spans="5:5" x14ac:dyDescent="0.25">
      <c r="E34392">
        <v>4</v>
      </c>
    </row>
    <row r="34393" spans="5:5" x14ac:dyDescent="0.25">
      <c r="E34393">
        <v>32</v>
      </c>
    </row>
    <row r="34394" spans="5:5" x14ac:dyDescent="0.25">
      <c r="E34394">
        <v>23</v>
      </c>
    </row>
    <row r="34395" spans="5:5" x14ac:dyDescent="0.25">
      <c r="E34395">
        <v>39</v>
      </c>
    </row>
    <row r="34396" spans="5:5" x14ac:dyDescent="0.25">
      <c r="E34396">
        <v>8</v>
      </c>
    </row>
    <row r="34397" spans="5:5" x14ac:dyDescent="0.25">
      <c r="E34397">
        <v>45</v>
      </c>
    </row>
    <row r="34398" spans="5:5" x14ac:dyDescent="0.25">
      <c r="E34398">
        <v>4</v>
      </c>
    </row>
    <row r="34399" spans="5:5" x14ac:dyDescent="0.25">
      <c r="E34399">
        <v>24</v>
      </c>
    </row>
    <row r="34400" spans="5:5" x14ac:dyDescent="0.25">
      <c r="E34400">
        <v>35</v>
      </c>
    </row>
    <row r="34401" spans="5:5" x14ac:dyDescent="0.25">
      <c r="E34401">
        <v>21</v>
      </c>
    </row>
    <row r="34402" spans="5:5" x14ac:dyDescent="0.25">
      <c r="E34402">
        <v>44</v>
      </c>
    </row>
    <row r="34403" spans="5:5" x14ac:dyDescent="0.25">
      <c r="E34403">
        <v>20</v>
      </c>
    </row>
    <row r="34404" spans="5:5" x14ac:dyDescent="0.25">
      <c r="E34404">
        <v>33</v>
      </c>
    </row>
    <row r="34405" spans="5:5" x14ac:dyDescent="0.25">
      <c r="E34405">
        <v>23</v>
      </c>
    </row>
    <row r="34406" spans="5:5" x14ac:dyDescent="0.25">
      <c r="E34406">
        <v>14</v>
      </c>
    </row>
    <row r="34407" spans="5:5" x14ac:dyDescent="0.25">
      <c r="E34407">
        <v>33</v>
      </c>
    </row>
    <row r="34408" spans="5:5" x14ac:dyDescent="0.25">
      <c r="E34408">
        <v>24</v>
      </c>
    </row>
    <row r="34409" spans="5:5" x14ac:dyDescent="0.25">
      <c r="E34409">
        <v>2</v>
      </c>
    </row>
    <row r="34410" spans="5:5" x14ac:dyDescent="0.25">
      <c r="E34410">
        <v>27</v>
      </c>
    </row>
    <row r="34411" spans="5:5" x14ac:dyDescent="0.25">
      <c r="E34411">
        <v>89</v>
      </c>
    </row>
    <row r="34412" spans="5:5" x14ac:dyDescent="0.25">
      <c r="E34412">
        <v>36</v>
      </c>
    </row>
    <row r="34413" spans="5:5" x14ac:dyDescent="0.25">
      <c r="E34413">
        <v>42</v>
      </c>
    </row>
    <row r="34414" spans="5:5" x14ac:dyDescent="0.25">
      <c r="E34414">
        <v>37</v>
      </c>
    </row>
    <row r="34415" spans="5:5" x14ac:dyDescent="0.25">
      <c r="E34415">
        <v>20</v>
      </c>
    </row>
    <row r="34416" spans="5:5" x14ac:dyDescent="0.25">
      <c r="E34416">
        <v>3</v>
      </c>
    </row>
    <row r="34417" spans="5:5" x14ac:dyDescent="0.25">
      <c r="E34417">
        <v>32</v>
      </c>
    </row>
    <row r="34418" spans="5:5" x14ac:dyDescent="0.25">
      <c r="E34418">
        <v>34</v>
      </c>
    </row>
    <row r="34419" spans="5:5" x14ac:dyDescent="0.25">
      <c r="E34419">
        <v>69</v>
      </c>
    </row>
    <row r="34420" spans="5:5" x14ac:dyDescent="0.25">
      <c r="E34420">
        <v>29</v>
      </c>
    </row>
    <row r="34421" spans="5:5" x14ac:dyDescent="0.25">
      <c r="E34421">
        <v>27</v>
      </c>
    </row>
    <row r="34422" spans="5:5" x14ac:dyDescent="0.25">
      <c r="E34422">
        <v>22</v>
      </c>
    </row>
    <row r="34423" spans="5:5" x14ac:dyDescent="0.25">
      <c r="E34423">
        <v>15</v>
      </c>
    </row>
    <row r="34424" spans="5:5" x14ac:dyDescent="0.25">
      <c r="E34424">
        <v>5</v>
      </c>
    </row>
    <row r="34425" spans="5:5" x14ac:dyDescent="0.25">
      <c r="E34425">
        <v>4</v>
      </c>
    </row>
    <row r="34426" spans="5:5" x14ac:dyDescent="0.25">
      <c r="E34426">
        <v>14</v>
      </c>
    </row>
    <row r="34427" spans="5:5" x14ac:dyDescent="0.25">
      <c r="E34427">
        <v>20</v>
      </c>
    </row>
    <row r="34428" spans="5:5" x14ac:dyDescent="0.25">
      <c r="E34428">
        <v>4</v>
      </c>
    </row>
    <row r="34429" spans="5:5" x14ac:dyDescent="0.25">
      <c r="E34429">
        <v>12</v>
      </c>
    </row>
    <row r="34430" spans="5:5" x14ac:dyDescent="0.25">
      <c r="E34430">
        <v>18</v>
      </c>
    </row>
    <row r="34431" spans="5:5" x14ac:dyDescent="0.25">
      <c r="E34431">
        <v>4</v>
      </c>
    </row>
    <row r="34432" spans="5:5" x14ac:dyDescent="0.25">
      <c r="E34432">
        <v>40</v>
      </c>
    </row>
    <row r="34433" spans="5:5" x14ac:dyDescent="0.25">
      <c r="E34433">
        <v>4</v>
      </c>
    </row>
    <row r="34434" spans="5:5" x14ac:dyDescent="0.25">
      <c r="E34434">
        <v>8</v>
      </c>
    </row>
    <row r="34435" spans="5:5" x14ac:dyDescent="0.25">
      <c r="E34435">
        <v>31</v>
      </c>
    </row>
    <row r="34436" spans="5:5" x14ac:dyDescent="0.25">
      <c r="E34436">
        <v>4</v>
      </c>
    </row>
    <row r="34437" spans="5:5" x14ac:dyDescent="0.25">
      <c r="E34437">
        <v>15</v>
      </c>
    </row>
    <row r="34438" spans="5:5" x14ac:dyDescent="0.25">
      <c r="E34438">
        <v>14</v>
      </c>
    </row>
    <row r="34439" spans="5:5" x14ac:dyDescent="0.25">
      <c r="E34439">
        <v>27</v>
      </c>
    </row>
    <row r="34440" spans="5:5" x14ac:dyDescent="0.25">
      <c r="E34440">
        <v>39</v>
      </c>
    </row>
    <row r="34441" spans="5:5" x14ac:dyDescent="0.25">
      <c r="E34441">
        <v>20</v>
      </c>
    </row>
    <row r="34442" spans="5:5" x14ac:dyDescent="0.25">
      <c r="E34442">
        <v>79</v>
      </c>
    </row>
    <row r="34443" spans="5:5" x14ac:dyDescent="0.25">
      <c r="E34443">
        <v>20</v>
      </c>
    </row>
    <row r="34444" spans="5:5" x14ac:dyDescent="0.25">
      <c r="E34444">
        <v>15</v>
      </c>
    </row>
    <row r="34445" spans="5:5" x14ac:dyDescent="0.25">
      <c r="E34445">
        <v>13</v>
      </c>
    </row>
    <row r="34446" spans="5:5" x14ac:dyDescent="0.25">
      <c r="E34446">
        <v>17</v>
      </c>
    </row>
    <row r="34447" spans="5:5" x14ac:dyDescent="0.25">
      <c r="E34447">
        <v>7</v>
      </c>
    </row>
    <row r="34448" spans="5:5" x14ac:dyDescent="0.25">
      <c r="E34448">
        <v>21</v>
      </c>
    </row>
    <row r="34449" spans="5:5" x14ac:dyDescent="0.25">
      <c r="E34449">
        <v>17</v>
      </c>
    </row>
    <row r="34450" spans="5:5" x14ac:dyDescent="0.25">
      <c r="E34450">
        <v>27</v>
      </c>
    </row>
    <row r="34451" spans="5:5" x14ac:dyDescent="0.25">
      <c r="E34451">
        <v>48</v>
      </c>
    </row>
    <row r="34452" spans="5:5" x14ac:dyDescent="0.25">
      <c r="E34452">
        <v>14</v>
      </c>
    </row>
    <row r="34453" spans="5:5" x14ac:dyDescent="0.25">
      <c r="E34453">
        <v>35</v>
      </c>
    </row>
    <row r="34454" spans="5:5" x14ac:dyDescent="0.25">
      <c r="E34454">
        <v>31</v>
      </c>
    </row>
    <row r="34455" spans="5:5" x14ac:dyDescent="0.25">
      <c r="E34455">
        <v>32</v>
      </c>
    </row>
    <row r="34456" spans="5:5" x14ac:dyDescent="0.25">
      <c r="E34456">
        <v>19</v>
      </c>
    </row>
    <row r="34457" spans="5:5" x14ac:dyDescent="0.25">
      <c r="E34457">
        <v>23</v>
      </c>
    </row>
    <row r="34458" spans="5:5" x14ac:dyDescent="0.25">
      <c r="E34458">
        <v>24</v>
      </c>
    </row>
    <row r="34459" spans="5:5" x14ac:dyDescent="0.25">
      <c r="E34459">
        <v>44</v>
      </c>
    </row>
    <row r="34460" spans="5:5" x14ac:dyDescent="0.25">
      <c r="E34460">
        <v>19</v>
      </c>
    </row>
    <row r="34461" spans="5:5" x14ac:dyDescent="0.25">
      <c r="E34461">
        <v>24</v>
      </c>
    </row>
    <row r="34462" spans="5:5" x14ac:dyDescent="0.25">
      <c r="E34462">
        <v>44</v>
      </c>
    </row>
    <row r="34463" spans="5:5" x14ac:dyDescent="0.25">
      <c r="E34463">
        <v>56</v>
      </c>
    </row>
    <row r="34464" spans="5:5" x14ac:dyDescent="0.25">
      <c r="E34464">
        <v>29</v>
      </c>
    </row>
    <row r="34465" spans="5:5" x14ac:dyDescent="0.25">
      <c r="E34465">
        <v>31</v>
      </c>
    </row>
    <row r="34466" spans="5:5" x14ac:dyDescent="0.25">
      <c r="E34466">
        <v>19</v>
      </c>
    </row>
    <row r="34467" spans="5:5" x14ac:dyDescent="0.25">
      <c r="E34467">
        <v>32</v>
      </c>
    </row>
    <row r="34468" spans="5:5" x14ac:dyDescent="0.25">
      <c r="E34468">
        <v>27</v>
      </c>
    </row>
    <row r="34469" spans="5:5" x14ac:dyDescent="0.25">
      <c r="E34469">
        <v>39</v>
      </c>
    </row>
    <row r="34470" spans="5:5" x14ac:dyDescent="0.25">
      <c r="E34470">
        <v>67</v>
      </c>
    </row>
    <row r="34471" spans="5:5" x14ac:dyDescent="0.25">
      <c r="E34471">
        <v>12</v>
      </c>
    </row>
    <row r="34472" spans="5:5" x14ac:dyDescent="0.25">
      <c r="E34472">
        <v>49</v>
      </c>
    </row>
    <row r="34473" spans="5:5" x14ac:dyDescent="0.25">
      <c r="E34473">
        <v>64</v>
      </c>
    </row>
    <row r="34474" spans="5:5" x14ac:dyDescent="0.25">
      <c r="E34474">
        <v>38</v>
      </c>
    </row>
    <row r="34475" spans="5:5" x14ac:dyDescent="0.25">
      <c r="E34475">
        <v>41</v>
      </c>
    </row>
    <row r="34476" spans="5:5" x14ac:dyDescent="0.25">
      <c r="E34476">
        <v>59</v>
      </c>
    </row>
    <row r="34477" spans="5:5" x14ac:dyDescent="0.25">
      <c r="E34477">
        <v>27</v>
      </c>
    </row>
    <row r="34478" spans="5:5" x14ac:dyDescent="0.25">
      <c r="E34478">
        <v>27</v>
      </c>
    </row>
    <row r="34479" spans="5:5" x14ac:dyDescent="0.25">
      <c r="E34479">
        <v>17</v>
      </c>
    </row>
    <row r="34480" spans="5:5" x14ac:dyDescent="0.25">
      <c r="E34480">
        <v>8</v>
      </c>
    </row>
    <row r="34481" spans="5:5" x14ac:dyDescent="0.25">
      <c r="E34481">
        <v>15</v>
      </c>
    </row>
    <row r="34482" spans="5:5" x14ac:dyDescent="0.25">
      <c r="E34482">
        <v>19</v>
      </c>
    </row>
    <row r="34483" spans="5:5" x14ac:dyDescent="0.25">
      <c r="E34483">
        <v>32</v>
      </c>
    </row>
    <row r="34484" spans="5:5" x14ac:dyDescent="0.25">
      <c r="E34484">
        <v>4</v>
      </c>
    </row>
    <row r="34485" spans="5:5" x14ac:dyDescent="0.25">
      <c r="E34485">
        <v>16</v>
      </c>
    </row>
    <row r="34486" spans="5:5" x14ac:dyDescent="0.25">
      <c r="E34486">
        <v>21</v>
      </c>
    </row>
    <row r="34487" spans="5:5" x14ac:dyDescent="0.25">
      <c r="E34487">
        <v>23</v>
      </c>
    </row>
    <row r="34488" spans="5:5" x14ac:dyDescent="0.25">
      <c r="E34488">
        <v>33</v>
      </c>
    </row>
    <row r="34489" spans="5:5" x14ac:dyDescent="0.25">
      <c r="E34489">
        <v>35</v>
      </c>
    </row>
    <row r="34490" spans="5:5" x14ac:dyDescent="0.25">
      <c r="E34490">
        <v>41</v>
      </c>
    </row>
    <row r="34491" spans="5:5" x14ac:dyDescent="0.25">
      <c r="E34491">
        <v>23</v>
      </c>
    </row>
    <row r="34492" spans="5:5" x14ac:dyDescent="0.25">
      <c r="E34492">
        <v>51</v>
      </c>
    </row>
    <row r="34493" spans="5:5" x14ac:dyDescent="0.25">
      <c r="E34493">
        <v>44</v>
      </c>
    </row>
    <row r="34494" spans="5:5" x14ac:dyDescent="0.25">
      <c r="E34494">
        <v>30</v>
      </c>
    </row>
    <row r="34495" spans="5:5" x14ac:dyDescent="0.25">
      <c r="E34495">
        <v>29</v>
      </c>
    </row>
    <row r="34496" spans="5:5" x14ac:dyDescent="0.25">
      <c r="E34496">
        <v>10</v>
      </c>
    </row>
    <row r="34497" spans="5:5" x14ac:dyDescent="0.25">
      <c r="E34497">
        <v>13</v>
      </c>
    </row>
    <row r="34498" spans="5:5" x14ac:dyDescent="0.25">
      <c r="E34498">
        <v>8</v>
      </c>
    </row>
    <row r="34499" spans="5:5" x14ac:dyDescent="0.25">
      <c r="E34499">
        <v>12</v>
      </c>
    </row>
    <row r="34500" spans="5:5" x14ac:dyDescent="0.25">
      <c r="E34500">
        <v>4</v>
      </c>
    </row>
    <row r="34501" spans="5:5" x14ac:dyDescent="0.25">
      <c r="E34501">
        <v>13</v>
      </c>
    </row>
    <row r="34502" spans="5:5" x14ac:dyDescent="0.25">
      <c r="E34502">
        <v>55</v>
      </c>
    </row>
    <row r="34503" spans="5:5" x14ac:dyDescent="0.25">
      <c r="E34503">
        <v>29</v>
      </c>
    </row>
    <row r="34504" spans="5:5" x14ac:dyDescent="0.25">
      <c r="E34504">
        <v>32</v>
      </c>
    </row>
    <row r="34505" spans="5:5" x14ac:dyDescent="0.25">
      <c r="E34505">
        <v>38</v>
      </c>
    </row>
    <row r="34506" spans="5:5" x14ac:dyDescent="0.25">
      <c r="E34506">
        <v>20</v>
      </c>
    </row>
    <row r="34507" spans="5:5" x14ac:dyDescent="0.25">
      <c r="E34507">
        <v>39</v>
      </c>
    </row>
    <row r="34508" spans="5:5" x14ac:dyDescent="0.25">
      <c r="E34508">
        <v>21</v>
      </c>
    </row>
    <row r="34509" spans="5:5" x14ac:dyDescent="0.25">
      <c r="E34509">
        <v>35</v>
      </c>
    </row>
    <row r="34510" spans="5:5" x14ac:dyDescent="0.25">
      <c r="E34510">
        <v>42</v>
      </c>
    </row>
    <row r="34511" spans="5:5" x14ac:dyDescent="0.25">
      <c r="E34511">
        <v>31</v>
      </c>
    </row>
    <row r="34512" spans="5:5" x14ac:dyDescent="0.25">
      <c r="E34512">
        <v>27</v>
      </c>
    </row>
    <row r="34513" spans="5:5" x14ac:dyDescent="0.25">
      <c r="E34513">
        <v>24</v>
      </c>
    </row>
    <row r="34514" spans="5:5" x14ac:dyDescent="0.25">
      <c r="E34514">
        <v>32</v>
      </c>
    </row>
    <row r="34515" spans="5:5" x14ac:dyDescent="0.25">
      <c r="E34515">
        <v>4</v>
      </c>
    </row>
    <row r="34516" spans="5:5" x14ac:dyDescent="0.25">
      <c r="E34516">
        <v>26</v>
      </c>
    </row>
    <row r="34517" spans="5:5" x14ac:dyDescent="0.25">
      <c r="E34517">
        <v>30</v>
      </c>
    </row>
    <row r="34518" spans="5:5" x14ac:dyDescent="0.25">
      <c r="E34518">
        <v>21</v>
      </c>
    </row>
    <row r="34519" spans="5:5" x14ac:dyDescent="0.25">
      <c r="E34519">
        <v>40</v>
      </c>
    </row>
    <row r="34520" spans="5:5" x14ac:dyDescent="0.25">
      <c r="E34520">
        <v>28</v>
      </c>
    </row>
    <row r="34521" spans="5:5" x14ac:dyDescent="0.25">
      <c r="E34521">
        <v>39</v>
      </c>
    </row>
    <row r="34522" spans="5:5" x14ac:dyDescent="0.25">
      <c r="E34522">
        <v>15</v>
      </c>
    </row>
    <row r="34523" spans="5:5" x14ac:dyDescent="0.25">
      <c r="E34523">
        <v>4</v>
      </c>
    </row>
    <row r="34524" spans="5:5" x14ac:dyDescent="0.25">
      <c r="E34524">
        <v>14</v>
      </c>
    </row>
    <row r="34525" spans="5:5" x14ac:dyDescent="0.25">
      <c r="E34525">
        <v>4</v>
      </c>
    </row>
    <row r="34526" spans="5:5" x14ac:dyDescent="0.25">
      <c r="E34526">
        <v>14</v>
      </c>
    </row>
    <row r="34527" spans="5:5" x14ac:dyDescent="0.25">
      <c r="E34527">
        <v>14</v>
      </c>
    </row>
    <row r="34528" spans="5:5" x14ac:dyDescent="0.25">
      <c r="E34528">
        <v>30</v>
      </c>
    </row>
    <row r="34529" spans="5:5" x14ac:dyDescent="0.25">
      <c r="E34529">
        <v>27</v>
      </c>
    </row>
    <row r="34530" spans="5:5" x14ac:dyDescent="0.25">
      <c r="E34530">
        <v>12</v>
      </c>
    </row>
    <row r="34531" spans="5:5" x14ac:dyDescent="0.25">
      <c r="E34531">
        <v>16</v>
      </c>
    </row>
    <row r="34532" spans="5:5" x14ac:dyDescent="0.25">
      <c r="E34532">
        <v>4</v>
      </c>
    </row>
    <row r="34533" spans="5:5" x14ac:dyDescent="0.25">
      <c r="E34533">
        <v>13</v>
      </c>
    </row>
    <row r="34534" spans="5:5" x14ac:dyDescent="0.25">
      <c r="E34534">
        <v>22</v>
      </c>
    </row>
    <row r="34535" spans="5:5" x14ac:dyDescent="0.25">
      <c r="E34535">
        <v>15</v>
      </c>
    </row>
    <row r="34536" spans="5:5" x14ac:dyDescent="0.25">
      <c r="E34536">
        <v>6</v>
      </c>
    </row>
    <row r="34537" spans="5:5" x14ac:dyDescent="0.25">
      <c r="E34537">
        <v>13</v>
      </c>
    </row>
    <row r="34538" spans="5:5" x14ac:dyDescent="0.25">
      <c r="E34538">
        <v>4</v>
      </c>
    </row>
    <row r="34539" spans="5:5" x14ac:dyDescent="0.25">
      <c r="E34539">
        <v>4</v>
      </c>
    </row>
    <row r="34540" spans="5:5" x14ac:dyDescent="0.25">
      <c r="E34540">
        <v>20</v>
      </c>
    </row>
    <row r="34541" spans="5:5" x14ac:dyDescent="0.25">
      <c r="E34541">
        <v>14</v>
      </c>
    </row>
    <row r="34542" spans="5:5" x14ac:dyDescent="0.25">
      <c r="E34542">
        <v>4</v>
      </c>
    </row>
    <row r="34543" spans="5:5" x14ac:dyDescent="0.25">
      <c r="E34543">
        <v>13</v>
      </c>
    </row>
    <row r="34544" spans="5:5" x14ac:dyDescent="0.25">
      <c r="E34544">
        <v>37</v>
      </c>
    </row>
    <row r="34545" spans="5:5" x14ac:dyDescent="0.25">
      <c r="E34545">
        <v>15</v>
      </c>
    </row>
    <row r="34546" spans="5:5" x14ac:dyDescent="0.25">
      <c r="E34546">
        <v>6</v>
      </c>
    </row>
    <row r="34547" spans="5:5" x14ac:dyDescent="0.25">
      <c r="E34547">
        <v>35</v>
      </c>
    </row>
    <row r="34548" spans="5:5" x14ac:dyDescent="0.25">
      <c r="E34548">
        <v>7</v>
      </c>
    </row>
    <row r="34549" spans="5:5" x14ac:dyDescent="0.25">
      <c r="E34549">
        <v>24</v>
      </c>
    </row>
    <row r="34550" spans="5:5" x14ac:dyDescent="0.25">
      <c r="E34550">
        <v>19</v>
      </c>
    </row>
    <row r="34551" spans="5:5" x14ac:dyDescent="0.25">
      <c r="E34551">
        <v>23</v>
      </c>
    </row>
    <row r="34552" spans="5:5" x14ac:dyDescent="0.25">
      <c r="E34552">
        <v>7</v>
      </c>
    </row>
    <row r="34553" spans="5:5" x14ac:dyDescent="0.25">
      <c r="E34553">
        <v>23</v>
      </c>
    </row>
    <row r="34554" spans="5:5" x14ac:dyDescent="0.25">
      <c r="E34554">
        <v>8</v>
      </c>
    </row>
    <row r="34555" spans="5:5" x14ac:dyDescent="0.25">
      <c r="E34555">
        <v>10</v>
      </c>
    </row>
    <row r="34556" spans="5:5" x14ac:dyDescent="0.25">
      <c r="E34556">
        <v>17</v>
      </c>
    </row>
    <row r="34557" spans="5:5" x14ac:dyDescent="0.25">
      <c r="E34557">
        <v>4</v>
      </c>
    </row>
    <row r="34558" spans="5:5" x14ac:dyDescent="0.25">
      <c r="E34558">
        <v>11</v>
      </c>
    </row>
    <row r="34559" spans="5:5" x14ac:dyDescent="0.25">
      <c r="E34559">
        <v>6</v>
      </c>
    </row>
    <row r="34560" spans="5:5" x14ac:dyDescent="0.25">
      <c r="E34560">
        <v>26</v>
      </c>
    </row>
    <row r="34561" spans="5:5" x14ac:dyDescent="0.25">
      <c r="E34561">
        <v>16</v>
      </c>
    </row>
    <row r="34562" spans="5:5" x14ac:dyDescent="0.25">
      <c r="E34562">
        <v>20</v>
      </c>
    </row>
    <row r="34563" spans="5:5" x14ac:dyDescent="0.25">
      <c r="E34563">
        <v>24</v>
      </c>
    </row>
    <row r="34564" spans="5:5" x14ac:dyDescent="0.25">
      <c r="E34564">
        <v>15</v>
      </c>
    </row>
    <row r="34565" spans="5:5" x14ac:dyDescent="0.25">
      <c r="E34565">
        <v>58</v>
      </c>
    </row>
    <row r="34566" spans="5:5" x14ac:dyDescent="0.25">
      <c r="E34566">
        <v>4</v>
      </c>
    </row>
    <row r="34567" spans="5:5" x14ac:dyDescent="0.25">
      <c r="E34567">
        <v>11</v>
      </c>
    </row>
    <row r="34568" spans="5:5" x14ac:dyDescent="0.25">
      <c r="E34568">
        <v>6</v>
      </c>
    </row>
    <row r="34569" spans="5:5" x14ac:dyDescent="0.25">
      <c r="E34569">
        <v>18</v>
      </c>
    </row>
    <row r="34570" spans="5:5" x14ac:dyDescent="0.25">
      <c r="E34570">
        <v>16</v>
      </c>
    </row>
    <row r="34571" spans="5:5" x14ac:dyDescent="0.25">
      <c r="E34571">
        <v>5</v>
      </c>
    </row>
    <row r="34572" spans="5:5" x14ac:dyDescent="0.25">
      <c r="E34572">
        <v>13</v>
      </c>
    </row>
    <row r="34573" spans="5:5" x14ac:dyDescent="0.25">
      <c r="E34573">
        <v>5</v>
      </c>
    </row>
    <row r="34574" spans="5:5" x14ac:dyDescent="0.25">
      <c r="E34574">
        <v>12</v>
      </c>
    </row>
    <row r="34575" spans="5:5" x14ac:dyDescent="0.25">
      <c r="E34575">
        <v>4</v>
      </c>
    </row>
    <row r="34576" spans="5:5" x14ac:dyDescent="0.25">
      <c r="E34576">
        <v>15</v>
      </c>
    </row>
    <row r="34577" spans="5:5" x14ac:dyDescent="0.25">
      <c r="E34577">
        <v>4</v>
      </c>
    </row>
    <row r="34578" spans="5:5" x14ac:dyDescent="0.25">
      <c r="E34578">
        <v>4</v>
      </c>
    </row>
    <row r="34579" spans="5:5" x14ac:dyDescent="0.25">
      <c r="E34579">
        <v>18</v>
      </c>
    </row>
    <row r="34580" spans="5:5" x14ac:dyDescent="0.25">
      <c r="E34580">
        <v>4</v>
      </c>
    </row>
    <row r="34581" spans="5:5" x14ac:dyDescent="0.25">
      <c r="E34581">
        <v>4</v>
      </c>
    </row>
    <row r="34582" spans="5:5" x14ac:dyDescent="0.25">
      <c r="E34582">
        <v>8</v>
      </c>
    </row>
    <row r="34583" spans="5:5" x14ac:dyDescent="0.25">
      <c r="E34583">
        <v>12</v>
      </c>
    </row>
    <row r="34584" spans="5:5" x14ac:dyDescent="0.25">
      <c r="E34584">
        <v>22</v>
      </c>
    </row>
    <row r="34585" spans="5:5" x14ac:dyDescent="0.25">
      <c r="E34585">
        <v>22</v>
      </c>
    </row>
    <row r="34586" spans="5:5" x14ac:dyDescent="0.25">
      <c r="E34586">
        <v>13</v>
      </c>
    </row>
    <row r="34587" spans="5:5" x14ac:dyDescent="0.25">
      <c r="E34587">
        <v>17</v>
      </c>
    </row>
    <row r="34588" spans="5:5" x14ac:dyDescent="0.25">
      <c r="E34588">
        <v>25</v>
      </c>
    </row>
    <row r="34589" spans="5:5" x14ac:dyDescent="0.25">
      <c r="E34589">
        <v>18</v>
      </c>
    </row>
    <row r="34590" spans="5:5" x14ac:dyDescent="0.25">
      <c r="E34590">
        <v>5</v>
      </c>
    </row>
    <row r="34591" spans="5:5" x14ac:dyDescent="0.25">
      <c r="E34591">
        <v>21</v>
      </c>
    </row>
    <row r="34592" spans="5:5" x14ac:dyDescent="0.25">
      <c r="E34592">
        <v>7</v>
      </c>
    </row>
    <row r="34593" spans="5:5" x14ac:dyDescent="0.25">
      <c r="E34593">
        <v>35</v>
      </c>
    </row>
    <row r="34594" spans="5:5" x14ac:dyDescent="0.25">
      <c r="E34594">
        <v>47</v>
      </c>
    </row>
    <row r="34595" spans="5:5" x14ac:dyDescent="0.25">
      <c r="E34595">
        <v>31</v>
      </c>
    </row>
    <row r="34596" spans="5:5" x14ac:dyDescent="0.25">
      <c r="E34596">
        <v>24</v>
      </c>
    </row>
    <row r="34597" spans="5:5" x14ac:dyDescent="0.25">
      <c r="E34597">
        <v>37</v>
      </c>
    </row>
    <row r="34598" spans="5:5" x14ac:dyDescent="0.25">
      <c r="E34598">
        <v>17</v>
      </c>
    </row>
    <row r="34599" spans="5:5" x14ac:dyDescent="0.25">
      <c r="E34599">
        <v>4</v>
      </c>
    </row>
    <row r="34600" spans="5:5" x14ac:dyDescent="0.25">
      <c r="E34600">
        <v>15</v>
      </c>
    </row>
    <row r="34601" spans="5:5" x14ac:dyDescent="0.25">
      <c r="E34601">
        <v>25</v>
      </c>
    </row>
    <row r="34602" spans="5:5" x14ac:dyDescent="0.25">
      <c r="E34602">
        <v>27</v>
      </c>
    </row>
    <row r="34603" spans="5:5" x14ac:dyDescent="0.25">
      <c r="E34603">
        <v>24</v>
      </c>
    </row>
    <row r="34604" spans="5:5" x14ac:dyDescent="0.25">
      <c r="E34604">
        <v>26</v>
      </c>
    </row>
    <row r="34605" spans="5:5" x14ac:dyDescent="0.25">
      <c r="E34605">
        <v>33</v>
      </c>
    </row>
    <row r="34606" spans="5:5" x14ac:dyDescent="0.25">
      <c r="E34606">
        <v>32</v>
      </c>
    </row>
    <row r="34607" spans="5:5" x14ac:dyDescent="0.25">
      <c r="E34607">
        <v>12</v>
      </c>
    </row>
    <row r="34608" spans="5:5" x14ac:dyDescent="0.25">
      <c r="E34608">
        <v>59</v>
      </c>
    </row>
    <row r="34609" spans="5:5" x14ac:dyDescent="0.25">
      <c r="E34609">
        <v>19</v>
      </c>
    </row>
    <row r="34610" spans="5:5" x14ac:dyDescent="0.25">
      <c r="E34610">
        <v>33</v>
      </c>
    </row>
    <row r="34611" spans="5:5" x14ac:dyDescent="0.25">
      <c r="E34611">
        <v>22</v>
      </c>
    </row>
    <row r="34612" spans="5:5" x14ac:dyDescent="0.25">
      <c r="E34612">
        <v>32</v>
      </c>
    </row>
    <row r="34613" spans="5:5" x14ac:dyDescent="0.25">
      <c r="E34613">
        <v>41</v>
      </c>
    </row>
    <row r="34614" spans="5:5" x14ac:dyDescent="0.25">
      <c r="E34614">
        <v>23</v>
      </c>
    </row>
    <row r="34615" spans="5:5" x14ac:dyDescent="0.25">
      <c r="E34615">
        <v>37</v>
      </c>
    </row>
    <row r="34616" spans="5:5" x14ac:dyDescent="0.25">
      <c r="E34616">
        <v>17</v>
      </c>
    </row>
    <row r="34617" spans="5:5" x14ac:dyDescent="0.25">
      <c r="E34617">
        <v>24</v>
      </c>
    </row>
    <row r="34618" spans="5:5" x14ac:dyDescent="0.25">
      <c r="E34618">
        <v>35</v>
      </c>
    </row>
    <row r="34619" spans="5:5" x14ac:dyDescent="0.25">
      <c r="E34619">
        <v>15</v>
      </c>
    </row>
    <row r="34620" spans="5:5" x14ac:dyDescent="0.25">
      <c r="E34620">
        <v>42</v>
      </c>
    </row>
    <row r="34621" spans="5:5" x14ac:dyDescent="0.25">
      <c r="E34621">
        <v>30</v>
      </c>
    </row>
    <row r="34622" spans="5:5" x14ac:dyDescent="0.25">
      <c r="E34622">
        <v>34</v>
      </c>
    </row>
    <row r="34623" spans="5:5" x14ac:dyDescent="0.25">
      <c r="E34623">
        <v>37</v>
      </c>
    </row>
    <row r="34624" spans="5:5" x14ac:dyDescent="0.25">
      <c r="E34624">
        <v>19</v>
      </c>
    </row>
    <row r="34625" spans="5:5" x14ac:dyDescent="0.25">
      <c r="E34625">
        <v>36</v>
      </c>
    </row>
    <row r="34626" spans="5:5" x14ac:dyDescent="0.25">
      <c r="E34626">
        <v>38</v>
      </c>
    </row>
    <row r="34627" spans="5:5" x14ac:dyDescent="0.25">
      <c r="E34627">
        <v>29</v>
      </c>
    </row>
    <row r="34628" spans="5:5" x14ac:dyDescent="0.25">
      <c r="E34628">
        <v>59</v>
      </c>
    </row>
    <row r="34629" spans="5:5" x14ac:dyDescent="0.25">
      <c r="E34629">
        <v>24</v>
      </c>
    </row>
    <row r="34630" spans="5:5" x14ac:dyDescent="0.25">
      <c r="E34630">
        <v>31</v>
      </c>
    </row>
    <row r="34631" spans="5:5" x14ac:dyDescent="0.25">
      <c r="E34631">
        <v>20</v>
      </c>
    </row>
    <row r="34632" spans="5:5" x14ac:dyDescent="0.25">
      <c r="E34632">
        <v>24</v>
      </c>
    </row>
    <row r="34633" spans="5:5" x14ac:dyDescent="0.25">
      <c r="E34633">
        <v>31</v>
      </c>
    </row>
    <row r="34634" spans="5:5" x14ac:dyDescent="0.25">
      <c r="E34634">
        <v>40</v>
      </c>
    </row>
    <row r="34635" spans="5:5" x14ac:dyDescent="0.25">
      <c r="E34635">
        <v>28</v>
      </c>
    </row>
    <row r="34636" spans="5:5" x14ac:dyDescent="0.25">
      <c r="E34636">
        <v>15</v>
      </c>
    </row>
    <row r="34637" spans="5:5" x14ac:dyDescent="0.25">
      <c r="E34637">
        <v>4</v>
      </c>
    </row>
    <row r="34638" spans="5:5" x14ac:dyDescent="0.25">
      <c r="E34638">
        <v>4</v>
      </c>
    </row>
    <row r="34639" spans="5:5" x14ac:dyDescent="0.25">
      <c r="E34639">
        <v>11</v>
      </c>
    </row>
    <row r="34640" spans="5:5" x14ac:dyDescent="0.25">
      <c r="E34640">
        <v>4</v>
      </c>
    </row>
    <row r="34641" spans="5:5" x14ac:dyDescent="0.25">
      <c r="E34641">
        <v>4</v>
      </c>
    </row>
    <row r="34642" spans="5:5" x14ac:dyDescent="0.25">
      <c r="E34642">
        <v>12</v>
      </c>
    </row>
    <row r="34643" spans="5:5" x14ac:dyDescent="0.25">
      <c r="E34643">
        <v>6</v>
      </c>
    </row>
    <row r="34644" spans="5:5" x14ac:dyDescent="0.25">
      <c r="E34644">
        <v>18</v>
      </c>
    </row>
    <row r="34645" spans="5:5" x14ac:dyDescent="0.25">
      <c r="E34645">
        <v>4</v>
      </c>
    </row>
    <row r="34646" spans="5:5" x14ac:dyDescent="0.25">
      <c r="E34646">
        <v>10</v>
      </c>
    </row>
    <row r="34647" spans="5:5" x14ac:dyDescent="0.25">
      <c r="E34647">
        <v>12</v>
      </c>
    </row>
    <row r="34648" spans="5:5" x14ac:dyDescent="0.25">
      <c r="E34648">
        <v>21</v>
      </c>
    </row>
    <row r="34649" spans="5:5" x14ac:dyDescent="0.25">
      <c r="E34649">
        <v>20</v>
      </c>
    </row>
    <row r="34650" spans="5:5" x14ac:dyDescent="0.25">
      <c r="E34650">
        <v>25</v>
      </c>
    </row>
    <row r="34651" spans="5:5" x14ac:dyDescent="0.25">
      <c r="E34651">
        <v>12</v>
      </c>
    </row>
    <row r="34652" spans="5:5" x14ac:dyDescent="0.25">
      <c r="E34652">
        <v>15</v>
      </c>
    </row>
    <row r="34653" spans="5:5" x14ac:dyDescent="0.25">
      <c r="E34653">
        <v>6</v>
      </c>
    </row>
    <row r="34654" spans="5:5" x14ac:dyDescent="0.25">
      <c r="E34654">
        <v>11</v>
      </c>
    </row>
    <row r="34655" spans="5:5" x14ac:dyDescent="0.25">
      <c r="E34655">
        <v>6</v>
      </c>
    </row>
    <row r="34656" spans="5:5" x14ac:dyDescent="0.25">
      <c r="E34656">
        <v>13</v>
      </c>
    </row>
    <row r="34657" spans="5:5" x14ac:dyDescent="0.25">
      <c r="E34657">
        <v>22</v>
      </c>
    </row>
    <row r="34658" spans="5:5" x14ac:dyDescent="0.25">
      <c r="E34658">
        <v>25</v>
      </c>
    </row>
    <row r="34659" spans="5:5" x14ac:dyDescent="0.25">
      <c r="E34659">
        <v>13</v>
      </c>
    </row>
    <row r="34660" spans="5:5" x14ac:dyDescent="0.25">
      <c r="E34660">
        <v>4</v>
      </c>
    </row>
    <row r="34661" spans="5:5" x14ac:dyDescent="0.25">
      <c r="E34661">
        <v>41</v>
      </c>
    </row>
    <row r="34662" spans="5:5" x14ac:dyDescent="0.25">
      <c r="E34662">
        <v>20</v>
      </c>
    </row>
    <row r="34663" spans="5:5" x14ac:dyDescent="0.25">
      <c r="E34663">
        <v>10</v>
      </c>
    </row>
    <row r="34664" spans="5:5" x14ac:dyDescent="0.25">
      <c r="E34664">
        <v>39</v>
      </c>
    </row>
    <row r="34665" spans="5:5" x14ac:dyDescent="0.25">
      <c r="E34665">
        <v>27</v>
      </c>
    </row>
    <row r="34666" spans="5:5" x14ac:dyDescent="0.25">
      <c r="E34666">
        <v>7</v>
      </c>
    </row>
    <row r="34667" spans="5:5" x14ac:dyDescent="0.25">
      <c r="E34667">
        <v>18</v>
      </c>
    </row>
    <row r="34668" spans="5:5" x14ac:dyDescent="0.25">
      <c r="E34668">
        <v>28</v>
      </c>
    </row>
    <row r="34669" spans="5:5" x14ac:dyDescent="0.25">
      <c r="E34669">
        <v>16</v>
      </c>
    </row>
    <row r="34670" spans="5:5" x14ac:dyDescent="0.25">
      <c r="E34670">
        <v>15</v>
      </c>
    </row>
    <row r="34671" spans="5:5" x14ac:dyDescent="0.25">
      <c r="E34671">
        <v>46</v>
      </c>
    </row>
    <row r="34672" spans="5:5" x14ac:dyDescent="0.25">
      <c r="E34672">
        <v>65</v>
      </c>
    </row>
    <row r="34673" spans="5:5" x14ac:dyDescent="0.25">
      <c r="E34673">
        <v>41</v>
      </c>
    </row>
    <row r="34674" spans="5:5" x14ac:dyDescent="0.25">
      <c r="E34674">
        <v>47</v>
      </c>
    </row>
    <row r="34675" spans="5:5" x14ac:dyDescent="0.25">
      <c r="E34675">
        <v>44</v>
      </c>
    </row>
    <row r="34676" spans="5:5" x14ac:dyDescent="0.25">
      <c r="E34676">
        <v>37</v>
      </c>
    </row>
    <row r="34677" spans="5:5" x14ac:dyDescent="0.25">
      <c r="E34677">
        <v>50</v>
      </c>
    </row>
    <row r="34678" spans="5:5" x14ac:dyDescent="0.25">
      <c r="E34678">
        <v>61</v>
      </c>
    </row>
    <row r="34679" spans="5:5" x14ac:dyDescent="0.25">
      <c r="E34679">
        <v>35</v>
      </c>
    </row>
    <row r="34680" spans="5:5" x14ac:dyDescent="0.25">
      <c r="E34680">
        <v>37</v>
      </c>
    </row>
    <row r="34681" spans="5:5" x14ac:dyDescent="0.25">
      <c r="E34681">
        <v>31</v>
      </c>
    </row>
    <row r="34682" spans="5:5" x14ac:dyDescent="0.25">
      <c r="E34682">
        <v>34</v>
      </c>
    </row>
    <row r="34683" spans="5:5" x14ac:dyDescent="0.25">
      <c r="E34683">
        <v>40</v>
      </c>
    </row>
    <row r="34684" spans="5:5" x14ac:dyDescent="0.25">
      <c r="E34684">
        <v>44</v>
      </c>
    </row>
    <row r="34685" spans="5:5" x14ac:dyDescent="0.25">
      <c r="E34685">
        <v>22</v>
      </c>
    </row>
    <row r="34686" spans="5:5" x14ac:dyDescent="0.25">
      <c r="E34686">
        <v>32</v>
      </c>
    </row>
    <row r="34687" spans="5:5" x14ac:dyDescent="0.25">
      <c r="E34687">
        <v>75</v>
      </c>
    </row>
    <row r="34688" spans="5:5" x14ac:dyDescent="0.25">
      <c r="E34688">
        <v>37</v>
      </c>
    </row>
    <row r="34689" spans="5:5" x14ac:dyDescent="0.25">
      <c r="E34689">
        <v>5</v>
      </c>
    </row>
    <row r="34690" spans="5:5" x14ac:dyDescent="0.25">
      <c r="E34690">
        <v>16</v>
      </c>
    </row>
    <row r="34691" spans="5:5" x14ac:dyDescent="0.25">
      <c r="E34691">
        <v>18</v>
      </c>
    </row>
    <row r="34692" spans="5:5" x14ac:dyDescent="0.25">
      <c r="E34692">
        <v>39</v>
      </c>
    </row>
    <row r="34693" spans="5:5" x14ac:dyDescent="0.25">
      <c r="E34693">
        <v>18</v>
      </c>
    </row>
    <row r="34694" spans="5:5" x14ac:dyDescent="0.25">
      <c r="E34694">
        <v>14</v>
      </c>
    </row>
    <row r="34695" spans="5:5" x14ac:dyDescent="0.25">
      <c r="E34695">
        <v>13</v>
      </c>
    </row>
    <row r="34696" spans="5:5" x14ac:dyDescent="0.25">
      <c r="E34696">
        <v>34</v>
      </c>
    </row>
    <row r="34697" spans="5:5" x14ac:dyDescent="0.25">
      <c r="E34697">
        <v>42</v>
      </c>
    </row>
    <row r="34698" spans="5:5" x14ac:dyDescent="0.25">
      <c r="E34698">
        <v>61</v>
      </c>
    </row>
    <row r="34699" spans="5:5" x14ac:dyDescent="0.25">
      <c r="E34699">
        <v>21</v>
      </c>
    </row>
    <row r="34700" spans="5:5" x14ac:dyDescent="0.25">
      <c r="E34700">
        <v>79</v>
      </c>
    </row>
    <row r="34701" spans="5:5" x14ac:dyDescent="0.25">
      <c r="E34701">
        <v>37</v>
      </c>
    </row>
    <row r="34702" spans="5:5" x14ac:dyDescent="0.25">
      <c r="E34702">
        <v>29</v>
      </c>
    </row>
    <row r="34703" spans="5:5" x14ac:dyDescent="0.25">
      <c r="E34703">
        <v>16</v>
      </c>
    </row>
    <row r="34704" spans="5:5" x14ac:dyDescent="0.25">
      <c r="E34704">
        <v>30</v>
      </c>
    </row>
    <row r="34705" spans="5:5" x14ac:dyDescent="0.25">
      <c r="E34705">
        <v>31</v>
      </c>
    </row>
    <row r="34706" spans="5:5" x14ac:dyDescent="0.25">
      <c r="E34706">
        <v>22</v>
      </c>
    </row>
    <row r="34707" spans="5:5" x14ac:dyDescent="0.25">
      <c r="E34707">
        <v>46</v>
      </c>
    </row>
    <row r="34708" spans="5:5" x14ac:dyDescent="0.25">
      <c r="E34708">
        <v>52</v>
      </c>
    </row>
    <row r="34709" spans="5:5" x14ac:dyDescent="0.25">
      <c r="E34709">
        <v>82</v>
      </c>
    </row>
    <row r="34710" spans="5:5" x14ac:dyDescent="0.25">
      <c r="E34710">
        <v>2</v>
      </c>
    </row>
    <row r="34711" spans="5:5" x14ac:dyDescent="0.25">
      <c r="E34711">
        <v>2</v>
      </c>
    </row>
    <row r="34712" spans="5:5" x14ac:dyDescent="0.25">
      <c r="E34712">
        <v>15</v>
      </c>
    </row>
    <row r="34713" spans="5:5" x14ac:dyDescent="0.25">
      <c r="E34713">
        <v>24</v>
      </c>
    </row>
    <row r="34714" spans="5:5" x14ac:dyDescent="0.25">
      <c r="E34714">
        <v>2</v>
      </c>
    </row>
    <row r="34715" spans="5:5" x14ac:dyDescent="0.25">
      <c r="E34715">
        <v>2</v>
      </c>
    </row>
    <row r="34716" spans="5:5" x14ac:dyDescent="0.25">
      <c r="E34716">
        <v>10</v>
      </c>
    </row>
    <row r="34717" spans="5:5" x14ac:dyDescent="0.25">
      <c r="E34717">
        <v>4</v>
      </c>
    </row>
    <row r="34718" spans="5:5" x14ac:dyDescent="0.25">
      <c r="E34718">
        <v>13</v>
      </c>
    </row>
    <row r="34719" spans="5:5" x14ac:dyDescent="0.25">
      <c r="E34719">
        <v>13</v>
      </c>
    </row>
    <row r="34720" spans="5:5" x14ac:dyDescent="0.25">
      <c r="E34720">
        <v>4</v>
      </c>
    </row>
    <row r="34721" spans="5:5" x14ac:dyDescent="0.25">
      <c r="E34721">
        <v>5</v>
      </c>
    </row>
    <row r="34722" spans="5:5" x14ac:dyDescent="0.25">
      <c r="E34722">
        <v>20</v>
      </c>
    </row>
    <row r="34723" spans="5:5" x14ac:dyDescent="0.25">
      <c r="E34723">
        <v>44</v>
      </c>
    </row>
    <row r="34724" spans="5:5" x14ac:dyDescent="0.25">
      <c r="E34724">
        <v>23</v>
      </c>
    </row>
    <row r="34725" spans="5:5" x14ac:dyDescent="0.25">
      <c r="E34725">
        <v>26</v>
      </c>
    </row>
    <row r="34726" spans="5:5" x14ac:dyDescent="0.25">
      <c r="E34726">
        <v>17</v>
      </c>
    </row>
    <row r="34727" spans="5:5" x14ac:dyDescent="0.25">
      <c r="E34727">
        <v>18</v>
      </c>
    </row>
    <row r="34728" spans="5:5" x14ac:dyDescent="0.25">
      <c r="E34728">
        <v>5</v>
      </c>
    </row>
    <row r="34729" spans="5:5" x14ac:dyDescent="0.25">
      <c r="E34729">
        <v>4</v>
      </c>
    </row>
    <row r="34730" spans="5:5" x14ac:dyDescent="0.25">
      <c r="E34730">
        <v>4</v>
      </c>
    </row>
    <row r="34731" spans="5:5" x14ac:dyDescent="0.25">
      <c r="E34731">
        <v>10</v>
      </c>
    </row>
    <row r="34732" spans="5:5" x14ac:dyDescent="0.25">
      <c r="E34732">
        <v>4</v>
      </c>
    </row>
    <row r="34733" spans="5:5" x14ac:dyDescent="0.25">
      <c r="E34733">
        <v>4</v>
      </c>
    </row>
    <row r="34734" spans="5:5" x14ac:dyDescent="0.25">
      <c r="E34734">
        <v>4</v>
      </c>
    </row>
    <row r="34735" spans="5:5" x14ac:dyDescent="0.25">
      <c r="E34735">
        <v>4</v>
      </c>
    </row>
    <row r="34736" spans="5:5" x14ac:dyDescent="0.25">
      <c r="E34736">
        <v>4</v>
      </c>
    </row>
    <row r="34737" spans="5:5" x14ac:dyDescent="0.25">
      <c r="E34737">
        <v>4</v>
      </c>
    </row>
    <row r="34738" spans="5:5" x14ac:dyDescent="0.25">
      <c r="E34738">
        <v>20</v>
      </c>
    </row>
    <row r="34739" spans="5:5" x14ac:dyDescent="0.25">
      <c r="E34739">
        <v>48</v>
      </c>
    </row>
    <row r="34740" spans="5:5" x14ac:dyDescent="0.25">
      <c r="E34740">
        <v>6</v>
      </c>
    </row>
    <row r="34741" spans="5:5" x14ac:dyDescent="0.25">
      <c r="E34741">
        <v>22</v>
      </c>
    </row>
    <row r="34742" spans="5:5" x14ac:dyDescent="0.25">
      <c r="E34742">
        <v>13</v>
      </c>
    </row>
    <row r="34743" spans="5:5" x14ac:dyDescent="0.25">
      <c r="E34743">
        <v>5</v>
      </c>
    </row>
    <row r="34744" spans="5:5" x14ac:dyDescent="0.25">
      <c r="E34744">
        <v>38</v>
      </c>
    </row>
    <row r="34745" spans="5:5" x14ac:dyDescent="0.25">
      <c r="E34745">
        <v>15</v>
      </c>
    </row>
    <row r="34746" spans="5:5" x14ac:dyDescent="0.25">
      <c r="E34746">
        <v>3</v>
      </c>
    </row>
    <row r="34747" spans="5:5" x14ac:dyDescent="0.25">
      <c r="E34747">
        <v>19</v>
      </c>
    </row>
    <row r="34748" spans="5:5" x14ac:dyDescent="0.25">
      <c r="E34748">
        <v>4</v>
      </c>
    </row>
    <row r="34749" spans="5:5" x14ac:dyDescent="0.25">
      <c r="E34749">
        <v>10</v>
      </c>
    </row>
    <row r="34750" spans="5:5" x14ac:dyDescent="0.25">
      <c r="E34750">
        <v>4</v>
      </c>
    </row>
    <row r="34751" spans="5:5" x14ac:dyDescent="0.25">
      <c r="E34751">
        <v>16</v>
      </c>
    </row>
    <row r="34752" spans="5:5" x14ac:dyDescent="0.25">
      <c r="E34752">
        <v>12</v>
      </c>
    </row>
    <row r="34753" spans="5:5" x14ac:dyDescent="0.25">
      <c r="E34753">
        <v>19</v>
      </c>
    </row>
    <row r="34754" spans="5:5" x14ac:dyDescent="0.25">
      <c r="E34754">
        <v>6</v>
      </c>
    </row>
    <row r="34755" spans="5:5" x14ac:dyDescent="0.25">
      <c r="E34755">
        <v>8</v>
      </c>
    </row>
    <row r="34756" spans="5:5" x14ac:dyDescent="0.25">
      <c r="E34756">
        <v>7</v>
      </c>
    </row>
    <row r="34757" spans="5:5" x14ac:dyDescent="0.25">
      <c r="E34757">
        <v>8</v>
      </c>
    </row>
    <row r="34758" spans="5:5" x14ac:dyDescent="0.25">
      <c r="E34758">
        <v>6</v>
      </c>
    </row>
    <row r="34759" spans="5:5" x14ac:dyDescent="0.25">
      <c r="E34759">
        <v>13</v>
      </c>
    </row>
    <row r="34760" spans="5:5" x14ac:dyDescent="0.25">
      <c r="E34760">
        <v>28</v>
      </c>
    </row>
    <row r="34761" spans="5:5" x14ac:dyDescent="0.25">
      <c r="E34761">
        <v>18</v>
      </c>
    </row>
    <row r="34762" spans="5:5" x14ac:dyDescent="0.25">
      <c r="E34762">
        <v>20</v>
      </c>
    </row>
    <row r="34763" spans="5:5" x14ac:dyDescent="0.25">
      <c r="E34763">
        <v>5</v>
      </c>
    </row>
    <row r="34764" spans="5:5" x14ac:dyDescent="0.25">
      <c r="E34764">
        <v>4</v>
      </c>
    </row>
    <row r="34765" spans="5:5" x14ac:dyDescent="0.25">
      <c r="E34765">
        <v>13</v>
      </c>
    </row>
    <row r="34766" spans="5:5" x14ac:dyDescent="0.25">
      <c r="E34766">
        <v>5</v>
      </c>
    </row>
    <row r="34767" spans="5:5" x14ac:dyDescent="0.25">
      <c r="E34767">
        <v>12</v>
      </c>
    </row>
    <row r="34768" spans="5:5" x14ac:dyDescent="0.25">
      <c r="E34768">
        <v>6</v>
      </c>
    </row>
    <row r="34769" spans="5:5" x14ac:dyDescent="0.25">
      <c r="E34769">
        <v>15</v>
      </c>
    </row>
    <row r="34770" spans="5:5" x14ac:dyDescent="0.25">
      <c r="E34770">
        <v>7</v>
      </c>
    </row>
    <row r="34771" spans="5:5" x14ac:dyDescent="0.25">
      <c r="E34771">
        <v>8</v>
      </c>
    </row>
    <row r="34772" spans="5:5" x14ac:dyDescent="0.25">
      <c r="E34772">
        <v>47</v>
      </c>
    </row>
    <row r="34773" spans="5:5" x14ac:dyDescent="0.25">
      <c r="E34773">
        <v>10</v>
      </c>
    </row>
    <row r="34774" spans="5:5" x14ac:dyDescent="0.25">
      <c r="E34774">
        <v>27</v>
      </c>
    </row>
    <row r="34775" spans="5:5" x14ac:dyDescent="0.25">
      <c r="E34775">
        <v>26</v>
      </c>
    </row>
    <row r="34776" spans="5:5" x14ac:dyDescent="0.25">
      <c r="E34776">
        <v>8</v>
      </c>
    </row>
    <row r="34777" spans="5:5" x14ac:dyDescent="0.25">
      <c r="E34777">
        <v>11</v>
      </c>
    </row>
    <row r="34778" spans="5:5" x14ac:dyDescent="0.25">
      <c r="E34778">
        <v>23</v>
      </c>
    </row>
    <row r="34779" spans="5:5" x14ac:dyDescent="0.25">
      <c r="E34779">
        <v>9</v>
      </c>
    </row>
    <row r="34780" spans="5:5" x14ac:dyDescent="0.25">
      <c r="E34780">
        <v>14</v>
      </c>
    </row>
    <row r="34781" spans="5:5" x14ac:dyDescent="0.25">
      <c r="E34781">
        <v>18</v>
      </c>
    </row>
    <row r="34782" spans="5:5" x14ac:dyDescent="0.25">
      <c r="E34782">
        <v>16</v>
      </c>
    </row>
    <row r="34783" spans="5:5" x14ac:dyDescent="0.25">
      <c r="E34783">
        <v>25</v>
      </c>
    </row>
    <row r="34784" spans="5:5" x14ac:dyDescent="0.25">
      <c r="E34784">
        <v>4</v>
      </c>
    </row>
    <row r="34785" spans="5:5" x14ac:dyDescent="0.25">
      <c r="E34785">
        <v>14</v>
      </c>
    </row>
    <row r="34786" spans="5:5" x14ac:dyDescent="0.25">
      <c r="E34786">
        <v>4</v>
      </c>
    </row>
    <row r="34787" spans="5:5" x14ac:dyDescent="0.25">
      <c r="E34787">
        <v>14</v>
      </c>
    </row>
    <row r="34788" spans="5:5" x14ac:dyDescent="0.25">
      <c r="E34788">
        <v>4</v>
      </c>
    </row>
    <row r="34789" spans="5:5" x14ac:dyDescent="0.25">
      <c r="E34789">
        <v>24</v>
      </c>
    </row>
    <row r="34790" spans="5:5" x14ac:dyDescent="0.25">
      <c r="E34790">
        <v>11</v>
      </c>
    </row>
    <row r="34791" spans="5:5" x14ac:dyDescent="0.25">
      <c r="E34791">
        <v>11</v>
      </c>
    </row>
    <row r="34792" spans="5:5" x14ac:dyDescent="0.25">
      <c r="E34792">
        <v>12</v>
      </c>
    </row>
    <row r="34793" spans="5:5" x14ac:dyDescent="0.25">
      <c r="E34793">
        <v>15</v>
      </c>
    </row>
    <row r="34794" spans="5:5" x14ac:dyDescent="0.25">
      <c r="E34794">
        <v>9</v>
      </c>
    </row>
    <row r="34795" spans="5:5" x14ac:dyDescent="0.25">
      <c r="E34795">
        <v>20</v>
      </c>
    </row>
    <row r="34796" spans="5:5" x14ac:dyDescent="0.25">
      <c r="E34796">
        <v>50</v>
      </c>
    </row>
    <row r="34797" spans="5:5" x14ac:dyDescent="0.25">
      <c r="E34797">
        <v>25</v>
      </c>
    </row>
    <row r="34798" spans="5:5" x14ac:dyDescent="0.25">
      <c r="E34798">
        <v>31</v>
      </c>
    </row>
    <row r="34799" spans="5:5" x14ac:dyDescent="0.25">
      <c r="E34799">
        <v>9</v>
      </c>
    </row>
    <row r="34800" spans="5:5" x14ac:dyDescent="0.25">
      <c r="E34800">
        <v>24</v>
      </c>
    </row>
    <row r="34801" spans="5:5" x14ac:dyDescent="0.25">
      <c r="E34801">
        <v>7</v>
      </c>
    </row>
    <row r="34802" spans="5:5" x14ac:dyDescent="0.25">
      <c r="E34802">
        <v>16</v>
      </c>
    </row>
    <row r="34803" spans="5:5" x14ac:dyDescent="0.25">
      <c r="E34803">
        <v>20</v>
      </c>
    </row>
    <row r="34804" spans="5:5" x14ac:dyDescent="0.25">
      <c r="E34804">
        <v>4</v>
      </c>
    </row>
    <row r="34805" spans="5:5" x14ac:dyDescent="0.25">
      <c r="E34805">
        <v>50</v>
      </c>
    </row>
    <row r="34806" spans="5:5" x14ac:dyDescent="0.25">
      <c r="E34806">
        <v>29</v>
      </c>
    </row>
    <row r="34807" spans="5:5" x14ac:dyDescent="0.25">
      <c r="E34807">
        <v>28</v>
      </c>
    </row>
    <row r="34808" spans="5:5" x14ac:dyDescent="0.25">
      <c r="E34808">
        <v>12</v>
      </c>
    </row>
    <row r="34809" spans="5:5" x14ac:dyDescent="0.25">
      <c r="E34809">
        <v>22</v>
      </c>
    </row>
    <row r="34810" spans="5:5" x14ac:dyDescent="0.25">
      <c r="E34810">
        <v>12</v>
      </c>
    </row>
    <row r="34811" spans="5:5" x14ac:dyDescent="0.25">
      <c r="E34811">
        <v>33</v>
      </c>
    </row>
    <row r="34812" spans="5:5" x14ac:dyDescent="0.25">
      <c r="E34812">
        <v>20</v>
      </c>
    </row>
    <row r="34813" spans="5:5" x14ac:dyDescent="0.25">
      <c r="E34813">
        <v>24</v>
      </c>
    </row>
    <row r="34814" spans="5:5" x14ac:dyDescent="0.25">
      <c r="E34814">
        <v>19</v>
      </c>
    </row>
    <row r="34815" spans="5:5" x14ac:dyDescent="0.25">
      <c r="E34815">
        <v>14</v>
      </c>
    </row>
    <row r="34816" spans="5:5" x14ac:dyDescent="0.25">
      <c r="E34816">
        <v>23</v>
      </c>
    </row>
    <row r="34817" spans="5:5" x14ac:dyDescent="0.25">
      <c r="E34817">
        <v>13</v>
      </c>
    </row>
    <row r="34818" spans="5:5" x14ac:dyDescent="0.25">
      <c r="E34818">
        <v>32</v>
      </c>
    </row>
    <row r="34819" spans="5:5" x14ac:dyDescent="0.25">
      <c r="E34819">
        <v>6</v>
      </c>
    </row>
    <row r="34820" spans="5:5" x14ac:dyDescent="0.25">
      <c r="E34820">
        <v>22</v>
      </c>
    </row>
    <row r="34821" spans="5:5" x14ac:dyDescent="0.25">
      <c r="E34821">
        <v>38</v>
      </c>
    </row>
    <row r="34822" spans="5:5" x14ac:dyDescent="0.25">
      <c r="E34822">
        <v>43</v>
      </c>
    </row>
    <row r="34823" spans="5:5" x14ac:dyDescent="0.25">
      <c r="E34823">
        <v>20</v>
      </c>
    </row>
    <row r="34824" spans="5:5" x14ac:dyDescent="0.25">
      <c r="E34824">
        <v>9</v>
      </c>
    </row>
    <row r="34825" spans="5:5" x14ac:dyDescent="0.25">
      <c r="E34825">
        <v>17</v>
      </c>
    </row>
    <row r="34826" spans="5:5" x14ac:dyDescent="0.25">
      <c r="E34826">
        <v>9</v>
      </c>
    </row>
    <row r="34827" spans="5:5" x14ac:dyDescent="0.25">
      <c r="E34827">
        <v>6</v>
      </c>
    </row>
    <row r="34828" spans="5:5" x14ac:dyDescent="0.25">
      <c r="E34828">
        <v>16</v>
      </c>
    </row>
    <row r="34829" spans="5:5" x14ac:dyDescent="0.25">
      <c r="E34829">
        <v>7</v>
      </c>
    </row>
    <row r="34830" spans="5:5" x14ac:dyDescent="0.25">
      <c r="E34830">
        <v>24</v>
      </c>
    </row>
    <row r="34831" spans="5:5" x14ac:dyDescent="0.25">
      <c r="E34831">
        <v>4</v>
      </c>
    </row>
    <row r="34832" spans="5:5" x14ac:dyDescent="0.25">
      <c r="E34832">
        <v>36</v>
      </c>
    </row>
    <row r="34833" spans="5:5" x14ac:dyDescent="0.25">
      <c r="E34833">
        <v>87</v>
      </c>
    </row>
    <row r="34834" spans="5:5" x14ac:dyDescent="0.25">
      <c r="E34834">
        <v>46</v>
      </c>
    </row>
    <row r="34835" spans="5:5" x14ac:dyDescent="0.25">
      <c r="E34835">
        <v>45</v>
      </c>
    </row>
    <row r="34836" spans="5:5" x14ac:dyDescent="0.25">
      <c r="E34836">
        <v>24</v>
      </c>
    </row>
    <row r="34837" spans="5:5" x14ac:dyDescent="0.25">
      <c r="E34837">
        <v>66</v>
      </c>
    </row>
    <row r="34838" spans="5:5" x14ac:dyDescent="0.25">
      <c r="E34838">
        <v>23</v>
      </c>
    </row>
    <row r="34839" spans="5:5" x14ac:dyDescent="0.25">
      <c r="E34839">
        <v>16</v>
      </c>
    </row>
    <row r="34840" spans="5:5" x14ac:dyDescent="0.25">
      <c r="E34840">
        <v>72</v>
      </c>
    </row>
    <row r="34841" spans="5:5" x14ac:dyDescent="0.25">
      <c r="E34841">
        <v>35</v>
      </c>
    </row>
    <row r="34842" spans="5:5" x14ac:dyDescent="0.25">
      <c r="E34842">
        <v>34</v>
      </c>
    </row>
    <row r="34843" spans="5:5" x14ac:dyDescent="0.25">
      <c r="E34843">
        <v>95</v>
      </c>
    </row>
    <row r="34844" spans="5:5" x14ac:dyDescent="0.25">
      <c r="E34844">
        <v>28</v>
      </c>
    </row>
    <row r="34845" spans="5:5" x14ac:dyDescent="0.25">
      <c r="E34845">
        <v>16</v>
      </c>
    </row>
    <row r="34846" spans="5:5" x14ac:dyDescent="0.25">
      <c r="E34846">
        <v>26</v>
      </c>
    </row>
    <row r="34847" spans="5:5" x14ac:dyDescent="0.25">
      <c r="E34847">
        <v>42</v>
      </c>
    </row>
    <row r="34848" spans="5:5" x14ac:dyDescent="0.25">
      <c r="E34848">
        <v>17</v>
      </c>
    </row>
    <row r="34849" spans="5:5" x14ac:dyDescent="0.25">
      <c r="E34849">
        <v>12</v>
      </c>
    </row>
    <row r="34850" spans="5:5" x14ac:dyDescent="0.25">
      <c r="E34850">
        <v>19</v>
      </c>
    </row>
    <row r="34851" spans="5:5" x14ac:dyDescent="0.25">
      <c r="E34851">
        <v>2</v>
      </c>
    </row>
    <row r="34852" spans="5:5" x14ac:dyDescent="0.25">
      <c r="E34852">
        <v>9</v>
      </c>
    </row>
    <row r="34853" spans="5:5" x14ac:dyDescent="0.25">
      <c r="E34853">
        <v>6</v>
      </c>
    </row>
    <row r="34854" spans="5:5" x14ac:dyDescent="0.25">
      <c r="E34854">
        <v>2</v>
      </c>
    </row>
    <row r="34855" spans="5:5" x14ac:dyDescent="0.25">
      <c r="E34855">
        <v>2</v>
      </c>
    </row>
    <row r="34856" spans="5:5" x14ac:dyDescent="0.25">
      <c r="E34856">
        <v>23</v>
      </c>
    </row>
    <row r="34857" spans="5:5" x14ac:dyDescent="0.25">
      <c r="E34857">
        <v>31</v>
      </c>
    </row>
    <row r="34858" spans="5:5" x14ac:dyDescent="0.25">
      <c r="E34858">
        <v>4</v>
      </c>
    </row>
    <row r="34859" spans="5:5" x14ac:dyDescent="0.25">
      <c r="E34859">
        <v>11</v>
      </c>
    </row>
    <row r="34860" spans="5:5" x14ac:dyDescent="0.25">
      <c r="E34860">
        <v>36</v>
      </c>
    </row>
    <row r="34861" spans="5:5" x14ac:dyDescent="0.25">
      <c r="E34861">
        <v>4</v>
      </c>
    </row>
    <row r="34862" spans="5:5" x14ac:dyDescent="0.25">
      <c r="E34862">
        <v>13</v>
      </c>
    </row>
    <row r="34863" spans="5:5" x14ac:dyDescent="0.25">
      <c r="E34863">
        <v>11</v>
      </c>
    </row>
    <row r="34864" spans="5:5" x14ac:dyDescent="0.25">
      <c r="E34864">
        <v>16</v>
      </c>
    </row>
    <row r="34865" spans="5:5" x14ac:dyDescent="0.25">
      <c r="E34865">
        <v>14</v>
      </c>
    </row>
    <row r="34866" spans="5:5" x14ac:dyDescent="0.25">
      <c r="E34866">
        <v>4</v>
      </c>
    </row>
    <row r="34867" spans="5:5" x14ac:dyDescent="0.25">
      <c r="E34867">
        <v>30</v>
      </c>
    </row>
    <row r="34868" spans="5:5" x14ac:dyDescent="0.25">
      <c r="E34868">
        <v>7</v>
      </c>
    </row>
    <row r="34869" spans="5:5" x14ac:dyDescent="0.25">
      <c r="E34869">
        <v>24</v>
      </c>
    </row>
    <row r="34870" spans="5:5" x14ac:dyDescent="0.25">
      <c r="E34870">
        <v>4</v>
      </c>
    </row>
    <row r="34871" spans="5:5" x14ac:dyDescent="0.25">
      <c r="E34871">
        <v>11</v>
      </c>
    </row>
    <row r="34872" spans="5:5" x14ac:dyDescent="0.25">
      <c r="E34872">
        <v>21</v>
      </c>
    </row>
    <row r="34873" spans="5:5" x14ac:dyDescent="0.25">
      <c r="E34873">
        <v>6</v>
      </c>
    </row>
    <row r="34874" spans="5:5" x14ac:dyDescent="0.25">
      <c r="E34874">
        <v>55</v>
      </c>
    </row>
    <row r="34875" spans="5:5" x14ac:dyDescent="0.25">
      <c r="E34875">
        <v>85</v>
      </c>
    </row>
    <row r="34876" spans="5:5" x14ac:dyDescent="0.25">
      <c r="E34876">
        <v>49</v>
      </c>
    </row>
    <row r="34877" spans="5:5" x14ac:dyDescent="0.25">
      <c r="E34877">
        <v>23</v>
      </c>
    </row>
    <row r="34878" spans="5:5" x14ac:dyDescent="0.25">
      <c r="E34878">
        <v>18</v>
      </c>
    </row>
    <row r="34879" spans="5:5" x14ac:dyDescent="0.25">
      <c r="E34879">
        <v>16</v>
      </c>
    </row>
    <row r="34880" spans="5:5" x14ac:dyDescent="0.25">
      <c r="E34880">
        <v>36</v>
      </c>
    </row>
    <row r="34881" spans="5:5" x14ac:dyDescent="0.25">
      <c r="E34881">
        <v>15</v>
      </c>
    </row>
    <row r="34882" spans="5:5" x14ac:dyDescent="0.25">
      <c r="E34882">
        <v>7</v>
      </c>
    </row>
    <row r="34883" spans="5:5" x14ac:dyDescent="0.25">
      <c r="E34883">
        <v>16</v>
      </c>
    </row>
    <row r="34884" spans="5:5" x14ac:dyDescent="0.25">
      <c r="E34884">
        <v>25</v>
      </c>
    </row>
    <row r="34885" spans="5:5" x14ac:dyDescent="0.25">
      <c r="E34885">
        <v>59</v>
      </c>
    </row>
    <row r="34886" spans="5:5" x14ac:dyDescent="0.25">
      <c r="E34886">
        <v>48</v>
      </c>
    </row>
    <row r="34887" spans="5:5" x14ac:dyDescent="0.25">
      <c r="E34887">
        <v>19</v>
      </c>
    </row>
    <row r="34888" spans="5:5" x14ac:dyDescent="0.25">
      <c r="E34888">
        <v>7</v>
      </c>
    </row>
    <row r="34889" spans="5:5" x14ac:dyDescent="0.25">
      <c r="E34889">
        <v>16</v>
      </c>
    </row>
    <row r="34890" spans="5:5" x14ac:dyDescent="0.25">
      <c r="E34890">
        <v>17</v>
      </c>
    </row>
    <row r="34891" spans="5:5" x14ac:dyDescent="0.25">
      <c r="E34891">
        <v>10</v>
      </c>
    </row>
    <row r="34892" spans="5:5" x14ac:dyDescent="0.25">
      <c r="E34892">
        <v>33</v>
      </c>
    </row>
    <row r="34893" spans="5:5" x14ac:dyDescent="0.25">
      <c r="E34893">
        <v>22</v>
      </c>
    </row>
    <row r="34894" spans="5:5" x14ac:dyDescent="0.25">
      <c r="E34894">
        <v>18</v>
      </c>
    </row>
    <row r="34895" spans="5:5" x14ac:dyDescent="0.25">
      <c r="E34895">
        <v>22</v>
      </c>
    </row>
    <row r="34896" spans="5:5" x14ac:dyDescent="0.25">
      <c r="E34896">
        <v>24</v>
      </c>
    </row>
    <row r="34897" spans="5:5" x14ac:dyDescent="0.25">
      <c r="E34897">
        <v>25</v>
      </c>
    </row>
    <row r="34898" spans="5:5" x14ac:dyDescent="0.25">
      <c r="E34898">
        <v>19</v>
      </c>
    </row>
    <row r="34899" spans="5:5" x14ac:dyDescent="0.25">
      <c r="E34899">
        <v>18</v>
      </c>
    </row>
    <row r="34900" spans="5:5" x14ac:dyDescent="0.25">
      <c r="E34900">
        <v>28</v>
      </c>
    </row>
    <row r="34901" spans="5:5" x14ac:dyDescent="0.25">
      <c r="E34901">
        <v>15</v>
      </c>
    </row>
    <row r="34902" spans="5:5" x14ac:dyDescent="0.25">
      <c r="E34902">
        <v>21</v>
      </c>
    </row>
    <row r="34903" spans="5:5" x14ac:dyDescent="0.25">
      <c r="E34903">
        <v>15</v>
      </c>
    </row>
    <row r="34904" spans="5:5" x14ac:dyDescent="0.25">
      <c r="E34904">
        <v>6</v>
      </c>
    </row>
    <row r="34905" spans="5:5" x14ac:dyDescent="0.25">
      <c r="E34905">
        <v>14</v>
      </c>
    </row>
    <row r="34906" spans="5:5" x14ac:dyDescent="0.25">
      <c r="E34906">
        <v>4</v>
      </c>
    </row>
    <row r="34907" spans="5:5" x14ac:dyDescent="0.25">
      <c r="E34907">
        <v>34</v>
      </c>
    </row>
    <row r="34908" spans="5:5" x14ac:dyDescent="0.25">
      <c r="E34908">
        <v>22</v>
      </c>
    </row>
    <row r="34909" spans="5:5" x14ac:dyDescent="0.25">
      <c r="E34909">
        <v>19</v>
      </c>
    </row>
    <row r="34910" spans="5:5" x14ac:dyDescent="0.25">
      <c r="E34910">
        <v>22</v>
      </c>
    </row>
    <row r="34911" spans="5:5" x14ac:dyDescent="0.25">
      <c r="E34911">
        <v>9</v>
      </c>
    </row>
    <row r="34912" spans="5:5" x14ac:dyDescent="0.25">
      <c r="E34912">
        <v>31</v>
      </c>
    </row>
    <row r="34913" spans="5:5" x14ac:dyDescent="0.25">
      <c r="E34913">
        <v>35</v>
      </c>
    </row>
    <row r="34914" spans="5:5" x14ac:dyDescent="0.25">
      <c r="E34914">
        <v>53</v>
      </c>
    </row>
    <row r="34915" spans="5:5" x14ac:dyDescent="0.25">
      <c r="E34915">
        <v>22</v>
      </c>
    </row>
    <row r="34916" spans="5:5" x14ac:dyDescent="0.25">
      <c r="E34916">
        <v>12</v>
      </c>
    </row>
    <row r="34917" spans="5:5" x14ac:dyDescent="0.25">
      <c r="E34917">
        <v>23</v>
      </c>
    </row>
    <row r="34918" spans="5:5" x14ac:dyDescent="0.25">
      <c r="E34918">
        <v>17</v>
      </c>
    </row>
    <row r="34919" spans="5:5" x14ac:dyDescent="0.25">
      <c r="E34919">
        <v>16</v>
      </c>
    </row>
    <row r="34920" spans="5:5" x14ac:dyDescent="0.25">
      <c r="E34920">
        <v>49</v>
      </c>
    </row>
    <row r="34921" spans="5:5" x14ac:dyDescent="0.25">
      <c r="E34921">
        <v>24</v>
      </c>
    </row>
    <row r="34922" spans="5:5" x14ac:dyDescent="0.25">
      <c r="E34922">
        <v>10</v>
      </c>
    </row>
    <row r="34923" spans="5:5" x14ac:dyDescent="0.25">
      <c r="E34923">
        <v>18</v>
      </c>
    </row>
    <row r="34924" spans="5:5" x14ac:dyDescent="0.25">
      <c r="E34924">
        <v>22</v>
      </c>
    </row>
    <row r="34925" spans="5:5" x14ac:dyDescent="0.25">
      <c r="E34925">
        <v>96</v>
      </c>
    </row>
    <row r="34926" spans="5:5" x14ac:dyDescent="0.25">
      <c r="E34926">
        <v>40</v>
      </c>
    </row>
    <row r="34927" spans="5:5" x14ac:dyDescent="0.25">
      <c r="E34927">
        <v>27</v>
      </c>
    </row>
    <row r="34928" spans="5:5" x14ac:dyDescent="0.25">
      <c r="E34928">
        <v>16</v>
      </c>
    </row>
    <row r="34929" spans="5:5" x14ac:dyDescent="0.25">
      <c r="E34929">
        <v>26</v>
      </c>
    </row>
    <row r="34930" spans="5:5" x14ac:dyDescent="0.25">
      <c r="E34930">
        <v>29</v>
      </c>
    </row>
    <row r="34931" spans="5:5" x14ac:dyDescent="0.25">
      <c r="E34931">
        <v>18</v>
      </c>
    </row>
    <row r="34932" spans="5:5" x14ac:dyDescent="0.25">
      <c r="E34932">
        <v>12</v>
      </c>
    </row>
    <row r="34933" spans="5:5" x14ac:dyDescent="0.25">
      <c r="E34933">
        <v>33</v>
      </c>
    </row>
    <row r="34934" spans="5:5" x14ac:dyDescent="0.25">
      <c r="E34934">
        <v>24</v>
      </c>
    </row>
    <row r="34935" spans="5:5" x14ac:dyDescent="0.25">
      <c r="E34935">
        <v>61</v>
      </c>
    </row>
    <row r="34936" spans="5:5" x14ac:dyDescent="0.25">
      <c r="E34936">
        <v>17</v>
      </c>
    </row>
    <row r="34937" spans="5:5" x14ac:dyDescent="0.25">
      <c r="E34937">
        <v>72</v>
      </c>
    </row>
    <row r="34938" spans="5:5" x14ac:dyDescent="0.25">
      <c r="E34938">
        <v>32</v>
      </c>
    </row>
    <row r="34939" spans="5:5" x14ac:dyDescent="0.25">
      <c r="E34939">
        <v>23</v>
      </c>
    </row>
    <row r="34940" spans="5:5" x14ac:dyDescent="0.25">
      <c r="E34940">
        <v>36</v>
      </c>
    </row>
    <row r="34941" spans="5:5" x14ac:dyDescent="0.25">
      <c r="E34941">
        <v>38</v>
      </c>
    </row>
    <row r="34942" spans="5:5" x14ac:dyDescent="0.25">
      <c r="E34942">
        <v>53</v>
      </c>
    </row>
    <row r="34943" spans="5:5" x14ac:dyDescent="0.25">
      <c r="E34943">
        <v>47</v>
      </c>
    </row>
    <row r="34944" spans="5:5" x14ac:dyDescent="0.25">
      <c r="E34944">
        <v>31</v>
      </c>
    </row>
    <row r="34945" spans="5:5" x14ac:dyDescent="0.25">
      <c r="E34945">
        <v>31</v>
      </c>
    </row>
    <row r="34946" spans="5:5" x14ac:dyDescent="0.25">
      <c r="E34946">
        <v>44</v>
      </c>
    </row>
    <row r="34947" spans="5:5" x14ac:dyDescent="0.25">
      <c r="E34947">
        <v>38</v>
      </c>
    </row>
    <row r="34948" spans="5:5" x14ac:dyDescent="0.25">
      <c r="E34948">
        <v>35</v>
      </c>
    </row>
    <row r="34949" spans="5:5" x14ac:dyDescent="0.25">
      <c r="E34949">
        <v>27</v>
      </c>
    </row>
    <row r="34950" spans="5:5" x14ac:dyDescent="0.25">
      <c r="E34950">
        <v>73</v>
      </c>
    </row>
    <row r="34951" spans="5:5" x14ac:dyDescent="0.25">
      <c r="E34951">
        <v>17</v>
      </c>
    </row>
    <row r="34952" spans="5:5" x14ac:dyDescent="0.25">
      <c r="E34952">
        <v>21</v>
      </c>
    </row>
    <row r="34953" spans="5:5" x14ac:dyDescent="0.25">
      <c r="E34953">
        <v>5</v>
      </c>
    </row>
    <row r="34954" spans="5:5" x14ac:dyDescent="0.25">
      <c r="E34954">
        <v>51</v>
      </c>
    </row>
    <row r="34955" spans="5:5" x14ac:dyDescent="0.25">
      <c r="E34955">
        <v>47</v>
      </c>
    </row>
    <row r="34956" spans="5:5" x14ac:dyDescent="0.25">
      <c r="E34956">
        <v>20</v>
      </c>
    </row>
    <row r="34957" spans="5:5" x14ac:dyDescent="0.25">
      <c r="E34957">
        <v>80</v>
      </c>
    </row>
    <row r="34958" spans="5:5" x14ac:dyDescent="0.25">
      <c r="E34958">
        <v>28</v>
      </c>
    </row>
    <row r="34959" spans="5:5" x14ac:dyDescent="0.25">
      <c r="E34959">
        <v>14</v>
      </c>
    </row>
    <row r="34960" spans="5:5" x14ac:dyDescent="0.25">
      <c r="E34960">
        <v>8</v>
      </c>
    </row>
    <row r="34961" spans="5:5" x14ac:dyDescent="0.25">
      <c r="E34961">
        <v>23</v>
      </c>
    </row>
    <row r="34962" spans="5:5" x14ac:dyDescent="0.25">
      <c r="E34962">
        <v>36</v>
      </c>
    </row>
    <row r="34963" spans="5:5" x14ac:dyDescent="0.25">
      <c r="E34963">
        <v>51</v>
      </c>
    </row>
    <row r="34964" spans="5:5" x14ac:dyDescent="0.25">
      <c r="E34964">
        <v>40</v>
      </c>
    </row>
    <row r="34965" spans="5:5" x14ac:dyDescent="0.25">
      <c r="E34965">
        <v>73</v>
      </c>
    </row>
    <row r="34966" spans="5:5" x14ac:dyDescent="0.25">
      <c r="E34966">
        <v>46</v>
      </c>
    </row>
    <row r="34967" spans="5:5" x14ac:dyDescent="0.25">
      <c r="E34967">
        <v>28</v>
      </c>
    </row>
    <row r="34968" spans="5:5" x14ac:dyDescent="0.25">
      <c r="E34968">
        <v>66</v>
      </c>
    </row>
    <row r="34969" spans="5:5" x14ac:dyDescent="0.25">
      <c r="E34969">
        <v>33</v>
      </c>
    </row>
    <row r="34970" spans="5:5" x14ac:dyDescent="0.25">
      <c r="E34970">
        <v>60</v>
      </c>
    </row>
    <row r="34971" spans="5:5" x14ac:dyDescent="0.25">
      <c r="E34971">
        <v>47</v>
      </c>
    </row>
    <row r="34972" spans="5:5" x14ac:dyDescent="0.25">
      <c r="E34972">
        <v>29</v>
      </c>
    </row>
    <row r="34973" spans="5:5" x14ac:dyDescent="0.25">
      <c r="E34973">
        <v>13</v>
      </c>
    </row>
    <row r="34974" spans="5:5" x14ac:dyDescent="0.25">
      <c r="E34974">
        <v>29</v>
      </c>
    </row>
    <row r="34975" spans="5:5" x14ac:dyDescent="0.25">
      <c r="E34975">
        <v>33</v>
      </c>
    </row>
    <row r="34976" spans="5:5" x14ac:dyDescent="0.25">
      <c r="E34976">
        <v>45</v>
      </c>
    </row>
    <row r="34977" spans="5:5" x14ac:dyDescent="0.25">
      <c r="E34977">
        <v>43</v>
      </c>
    </row>
    <row r="34978" spans="5:5" x14ac:dyDescent="0.25">
      <c r="E34978">
        <v>37</v>
      </c>
    </row>
    <row r="34979" spans="5:5" x14ac:dyDescent="0.25">
      <c r="E34979">
        <v>33</v>
      </c>
    </row>
    <row r="34980" spans="5:5" x14ac:dyDescent="0.25">
      <c r="E34980">
        <v>66</v>
      </c>
    </row>
    <row r="34981" spans="5:5" x14ac:dyDescent="0.25">
      <c r="E34981">
        <v>49</v>
      </c>
    </row>
    <row r="34982" spans="5:5" x14ac:dyDescent="0.25">
      <c r="E34982">
        <v>19</v>
      </c>
    </row>
    <row r="34983" spans="5:5" x14ac:dyDescent="0.25">
      <c r="E34983">
        <v>21</v>
      </c>
    </row>
    <row r="34984" spans="5:5" x14ac:dyDescent="0.25">
      <c r="E34984">
        <v>61</v>
      </c>
    </row>
    <row r="34985" spans="5:5" x14ac:dyDescent="0.25">
      <c r="E34985">
        <v>48</v>
      </c>
    </row>
    <row r="34986" spans="5:5" x14ac:dyDescent="0.25">
      <c r="E34986">
        <v>35</v>
      </c>
    </row>
    <row r="34987" spans="5:5" x14ac:dyDescent="0.25">
      <c r="E34987">
        <v>51</v>
      </c>
    </row>
    <row r="34988" spans="5:5" x14ac:dyDescent="0.25">
      <c r="E34988">
        <v>49</v>
      </c>
    </row>
    <row r="34989" spans="5:5" x14ac:dyDescent="0.25">
      <c r="E34989">
        <v>78</v>
      </c>
    </row>
    <row r="34990" spans="5:5" x14ac:dyDescent="0.25">
      <c r="E34990">
        <v>15</v>
      </c>
    </row>
    <row r="34991" spans="5:5" x14ac:dyDescent="0.25">
      <c r="E34991">
        <v>31</v>
      </c>
    </row>
    <row r="34992" spans="5:5" x14ac:dyDescent="0.25">
      <c r="E34992">
        <v>17</v>
      </c>
    </row>
    <row r="34993" spans="5:5" x14ac:dyDescent="0.25">
      <c r="E34993">
        <v>30</v>
      </c>
    </row>
    <row r="34994" spans="5:5" x14ac:dyDescent="0.25">
      <c r="E34994">
        <v>19</v>
      </c>
    </row>
    <row r="34995" spans="5:5" x14ac:dyDescent="0.25">
      <c r="E34995">
        <v>60</v>
      </c>
    </row>
    <row r="34996" spans="5:5" x14ac:dyDescent="0.25">
      <c r="E34996">
        <v>33</v>
      </c>
    </row>
    <row r="34997" spans="5:5" x14ac:dyDescent="0.25">
      <c r="E34997">
        <v>50</v>
      </c>
    </row>
    <row r="34998" spans="5:5" x14ac:dyDescent="0.25">
      <c r="E34998">
        <v>17</v>
      </c>
    </row>
    <row r="34999" spans="5:5" x14ac:dyDescent="0.25">
      <c r="E34999">
        <v>8</v>
      </c>
    </row>
    <row r="35000" spans="5:5" x14ac:dyDescent="0.25">
      <c r="E35000">
        <v>30</v>
      </c>
    </row>
    <row r="35001" spans="5:5" x14ac:dyDescent="0.25">
      <c r="E35001">
        <v>28</v>
      </c>
    </row>
    <row r="35002" spans="5:5" x14ac:dyDescent="0.25">
      <c r="E35002">
        <v>40</v>
      </c>
    </row>
    <row r="35003" spans="5:5" x14ac:dyDescent="0.25">
      <c r="E35003">
        <v>52</v>
      </c>
    </row>
    <row r="35004" spans="5:5" x14ac:dyDescent="0.25">
      <c r="E35004">
        <v>14</v>
      </c>
    </row>
    <row r="35005" spans="5:5" x14ac:dyDescent="0.25">
      <c r="E35005">
        <v>53</v>
      </c>
    </row>
    <row r="35006" spans="5:5" x14ac:dyDescent="0.25">
      <c r="E35006">
        <v>34</v>
      </c>
    </row>
    <row r="35007" spans="5:5" x14ac:dyDescent="0.25">
      <c r="E35007">
        <v>19</v>
      </c>
    </row>
    <row r="35008" spans="5:5" x14ac:dyDescent="0.25">
      <c r="E35008">
        <v>31</v>
      </c>
    </row>
    <row r="35009" spans="5:5" x14ac:dyDescent="0.25">
      <c r="E35009">
        <v>20</v>
      </c>
    </row>
    <row r="35010" spans="5:5" x14ac:dyDescent="0.25">
      <c r="E35010">
        <v>15</v>
      </c>
    </row>
    <row r="35011" spans="5:5" x14ac:dyDescent="0.25">
      <c r="E35011">
        <v>18</v>
      </c>
    </row>
    <row r="35012" spans="5:5" x14ac:dyDescent="0.25">
      <c r="E35012">
        <v>15</v>
      </c>
    </row>
    <row r="35013" spans="5:5" x14ac:dyDescent="0.25">
      <c r="E35013">
        <v>17</v>
      </c>
    </row>
    <row r="35014" spans="5:5" x14ac:dyDescent="0.25">
      <c r="E35014">
        <v>14</v>
      </c>
    </row>
    <row r="35015" spans="5:5" x14ac:dyDescent="0.25">
      <c r="E35015">
        <v>49</v>
      </c>
    </row>
    <row r="35016" spans="5:5" x14ac:dyDescent="0.25">
      <c r="E35016">
        <v>17</v>
      </c>
    </row>
    <row r="35017" spans="5:5" x14ac:dyDescent="0.25">
      <c r="E35017">
        <v>14</v>
      </c>
    </row>
    <row r="35018" spans="5:5" x14ac:dyDescent="0.25">
      <c r="E35018">
        <v>17</v>
      </c>
    </row>
    <row r="35019" spans="5:5" x14ac:dyDescent="0.25">
      <c r="E35019">
        <v>10</v>
      </c>
    </row>
    <row r="35020" spans="5:5" x14ac:dyDescent="0.25">
      <c r="E35020">
        <v>17</v>
      </c>
    </row>
    <row r="35021" spans="5:5" x14ac:dyDescent="0.25">
      <c r="E35021">
        <v>18</v>
      </c>
    </row>
    <row r="35022" spans="5:5" x14ac:dyDescent="0.25">
      <c r="E35022">
        <v>34</v>
      </c>
    </row>
    <row r="35023" spans="5:5" x14ac:dyDescent="0.25">
      <c r="E35023">
        <v>41</v>
      </c>
    </row>
    <row r="35024" spans="5:5" x14ac:dyDescent="0.25">
      <c r="E35024">
        <v>39</v>
      </c>
    </row>
    <row r="35025" spans="5:5" x14ac:dyDescent="0.25">
      <c r="E35025">
        <v>72</v>
      </c>
    </row>
    <row r="35026" spans="5:5" x14ac:dyDescent="0.25">
      <c r="E35026">
        <v>38</v>
      </c>
    </row>
    <row r="35027" spans="5:5" x14ac:dyDescent="0.25">
      <c r="E35027">
        <v>50</v>
      </c>
    </row>
    <row r="35028" spans="5:5" x14ac:dyDescent="0.25">
      <c r="E35028">
        <v>49</v>
      </c>
    </row>
    <row r="35029" spans="5:5" x14ac:dyDescent="0.25">
      <c r="E35029">
        <v>49</v>
      </c>
    </row>
    <row r="35030" spans="5:5" x14ac:dyDescent="0.25">
      <c r="E35030">
        <v>11</v>
      </c>
    </row>
    <row r="35031" spans="5:5" x14ac:dyDescent="0.25">
      <c r="E35031">
        <v>6</v>
      </c>
    </row>
    <row r="35032" spans="5:5" x14ac:dyDescent="0.25">
      <c r="E35032">
        <v>15</v>
      </c>
    </row>
    <row r="35033" spans="5:5" x14ac:dyDescent="0.25">
      <c r="E35033">
        <v>18</v>
      </c>
    </row>
    <row r="35034" spans="5:5" x14ac:dyDescent="0.25">
      <c r="E35034">
        <v>50</v>
      </c>
    </row>
    <row r="35035" spans="5:5" x14ac:dyDescent="0.25">
      <c r="E35035">
        <v>37</v>
      </c>
    </row>
    <row r="35036" spans="5:5" x14ac:dyDescent="0.25">
      <c r="E35036">
        <v>71</v>
      </c>
    </row>
    <row r="35037" spans="5:5" x14ac:dyDescent="0.25">
      <c r="E35037">
        <v>39</v>
      </c>
    </row>
    <row r="35038" spans="5:5" x14ac:dyDescent="0.25">
      <c r="E35038">
        <v>46</v>
      </c>
    </row>
    <row r="35039" spans="5:5" x14ac:dyDescent="0.25">
      <c r="E35039">
        <v>73</v>
      </c>
    </row>
    <row r="35040" spans="5:5" x14ac:dyDescent="0.25">
      <c r="E35040">
        <v>43</v>
      </c>
    </row>
    <row r="35041" spans="5:5" x14ac:dyDescent="0.25">
      <c r="E35041">
        <v>20</v>
      </c>
    </row>
    <row r="35042" spans="5:5" x14ac:dyDescent="0.25">
      <c r="E35042">
        <v>15</v>
      </c>
    </row>
    <row r="35043" spans="5:5" x14ac:dyDescent="0.25">
      <c r="E35043">
        <v>36</v>
      </c>
    </row>
    <row r="35044" spans="5:5" x14ac:dyDescent="0.25">
      <c r="E35044">
        <v>26</v>
      </c>
    </row>
    <row r="35045" spans="5:5" x14ac:dyDescent="0.25">
      <c r="E35045">
        <v>39</v>
      </c>
    </row>
    <row r="35046" spans="5:5" x14ac:dyDescent="0.25">
      <c r="E35046">
        <v>41</v>
      </c>
    </row>
    <row r="35047" spans="5:5" x14ac:dyDescent="0.25">
      <c r="E35047">
        <v>16</v>
      </c>
    </row>
    <row r="35048" spans="5:5" x14ac:dyDescent="0.25">
      <c r="E35048">
        <v>14</v>
      </c>
    </row>
    <row r="35049" spans="5:5" x14ac:dyDescent="0.25">
      <c r="E35049">
        <v>17</v>
      </c>
    </row>
    <row r="35050" spans="5:5" x14ac:dyDescent="0.25">
      <c r="E35050">
        <v>23</v>
      </c>
    </row>
    <row r="35051" spans="5:5" x14ac:dyDescent="0.25">
      <c r="E35051">
        <v>28</v>
      </c>
    </row>
    <row r="35052" spans="5:5" x14ac:dyDescent="0.25">
      <c r="E35052">
        <v>37</v>
      </c>
    </row>
    <row r="35053" spans="5:5" x14ac:dyDescent="0.25">
      <c r="E35053">
        <v>17</v>
      </c>
    </row>
    <row r="35054" spans="5:5" x14ac:dyDescent="0.25">
      <c r="E35054">
        <v>75</v>
      </c>
    </row>
    <row r="35055" spans="5:5" x14ac:dyDescent="0.25">
      <c r="E35055">
        <v>28</v>
      </c>
    </row>
    <row r="35056" spans="5:5" x14ac:dyDescent="0.25">
      <c r="E35056">
        <v>39</v>
      </c>
    </row>
    <row r="35057" spans="5:5" x14ac:dyDescent="0.25">
      <c r="E35057">
        <v>31</v>
      </c>
    </row>
    <row r="35058" spans="5:5" x14ac:dyDescent="0.25">
      <c r="E35058">
        <v>40</v>
      </c>
    </row>
    <row r="35059" spans="5:5" x14ac:dyDescent="0.25">
      <c r="E35059">
        <v>34</v>
      </c>
    </row>
    <row r="35060" spans="5:5" x14ac:dyDescent="0.25">
      <c r="E35060">
        <v>14</v>
      </c>
    </row>
    <row r="35061" spans="5:5" x14ac:dyDescent="0.25">
      <c r="E35061">
        <v>51</v>
      </c>
    </row>
    <row r="35062" spans="5:5" x14ac:dyDescent="0.25">
      <c r="E35062">
        <v>31</v>
      </c>
    </row>
    <row r="35063" spans="5:5" x14ac:dyDescent="0.25">
      <c r="E35063">
        <v>40</v>
      </c>
    </row>
    <row r="35064" spans="5:5" x14ac:dyDescent="0.25">
      <c r="E35064">
        <v>31</v>
      </c>
    </row>
    <row r="35065" spans="5:5" x14ac:dyDescent="0.25">
      <c r="E35065">
        <v>40</v>
      </c>
    </row>
    <row r="35066" spans="5:5" x14ac:dyDescent="0.25">
      <c r="E35066">
        <v>33</v>
      </c>
    </row>
    <row r="35067" spans="5:5" x14ac:dyDescent="0.25">
      <c r="E35067">
        <v>3</v>
      </c>
    </row>
    <row r="35068" spans="5:5" x14ac:dyDescent="0.25">
      <c r="E35068">
        <v>16</v>
      </c>
    </row>
    <row r="35069" spans="5:5" x14ac:dyDescent="0.25">
      <c r="E35069">
        <v>14</v>
      </c>
    </row>
    <row r="35070" spans="5:5" x14ac:dyDescent="0.25">
      <c r="E35070">
        <v>10</v>
      </c>
    </row>
    <row r="35071" spans="5:5" x14ac:dyDescent="0.25">
      <c r="E35071">
        <v>21</v>
      </c>
    </row>
    <row r="35072" spans="5:5" x14ac:dyDescent="0.25">
      <c r="E35072">
        <v>27</v>
      </c>
    </row>
    <row r="35073" spans="5:5" x14ac:dyDescent="0.25">
      <c r="E35073">
        <v>7</v>
      </c>
    </row>
    <row r="35074" spans="5:5" x14ac:dyDescent="0.25">
      <c r="E35074">
        <v>18</v>
      </c>
    </row>
    <row r="35075" spans="5:5" x14ac:dyDescent="0.25">
      <c r="E35075">
        <v>34</v>
      </c>
    </row>
    <row r="35076" spans="5:5" x14ac:dyDescent="0.25">
      <c r="E35076">
        <v>13</v>
      </c>
    </row>
    <row r="35077" spans="5:5" x14ac:dyDescent="0.25">
      <c r="E35077">
        <v>30</v>
      </c>
    </row>
    <row r="35078" spans="5:5" x14ac:dyDescent="0.25">
      <c r="E35078">
        <v>24</v>
      </c>
    </row>
    <row r="35079" spans="5:5" x14ac:dyDescent="0.25">
      <c r="E35079">
        <v>33</v>
      </c>
    </row>
    <row r="35080" spans="5:5" x14ac:dyDescent="0.25">
      <c r="E35080">
        <v>15</v>
      </c>
    </row>
    <row r="35081" spans="5:5" x14ac:dyDescent="0.25">
      <c r="E35081">
        <v>30</v>
      </c>
    </row>
    <row r="35082" spans="5:5" x14ac:dyDescent="0.25">
      <c r="E35082">
        <v>56</v>
      </c>
    </row>
    <row r="35083" spans="5:5" x14ac:dyDescent="0.25">
      <c r="E35083">
        <v>59</v>
      </c>
    </row>
    <row r="35084" spans="5:5" x14ac:dyDescent="0.25">
      <c r="E35084">
        <v>36</v>
      </c>
    </row>
    <row r="35085" spans="5:5" x14ac:dyDescent="0.25">
      <c r="E35085">
        <v>15</v>
      </c>
    </row>
    <row r="35086" spans="5:5" x14ac:dyDescent="0.25">
      <c r="E35086">
        <v>17</v>
      </c>
    </row>
    <row r="35087" spans="5:5" x14ac:dyDescent="0.25">
      <c r="E35087">
        <v>18</v>
      </c>
    </row>
    <row r="35088" spans="5:5" x14ac:dyDescent="0.25">
      <c r="E35088">
        <v>31</v>
      </c>
    </row>
    <row r="35089" spans="5:5" x14ac:dyDescent="0.25">
      <c r="E35089">
        <v>54</v>
      </c>
    </row>
    <row r="35090" spans="5:5" x14ac:dyDescent="0.25">
      <c r="E35090">
        <v>40</v>
      </c>
    </row>
    <row r="35091" spans="5:5" x14ac:dyDescent="0.25">
      <c r="E35091">
        <v>22</v>
      </c>
    </row>
    <row r="35092" spans="5:5" x14ac:dyDescent="0.25">
      <c r="E35092">
        <v>27</v>
      </c>
    </row>
    <row r="35093" spans="5:5" x14ac:dyDescent="0.25">
      <c r="E35093">
        <v>41</v>
      </c>
    </row>
    <row r="35094" spans="5:5" x14ac:dyDescent="0.25">
      <c r="E35094">
        <v>18</v>
      </c>
    </row>
    <row r="35095" spans="5:5" x14ac:dyDescent="0.25">
      <c r="E35095">
        <v>30</v>
      </c>
    </row>
    <row r="35096" spans="5:5" x14ac:dyDescent="0.25">
      <c r="E35096">
        <v>27</v>
      </c>
    </row>
    <row r="35097" spans="5:5" x14ac:dyDescent="0.25">
      <c r="E35097">
        <v>51</v>
      </c>
    </row>
    <row r="35098" spans="5:5" x14ac:dyDescent="0.25">
      <c r="E35098">
        <v>30</v>
      </c>
    </row>
    <row r="35099" spans="5:5" x14ac:dyDescent="0.25">
      <c r="E35099">
        <v>23</v>
      </c>
    </row>
    <row r="35100" spans="5:5" x14ac:dyDescent="0.25">
      <c r="E35100">
        <v>14</v>
      </c>
    </row>
    <row r="35101" spans="5:5" x14ac:dyDescent="0.25">
      <c r="E35101">
        <v>20</v>
      </c>
    </row>
    <row r="35102" spans="5:5" x14ac:dyDescent="0.25">
      <c r="E35102">
        <v>20</v>
      </c>
    </row>
    <row r="35103" spans="5:5" x14ac:dyDescent="0.25">
      <c r="E35103">
        <v>12</v>
      </c>
    </row>
    <row r="35104" spans="5:5" x14ac:dyDescent="0.25">
      <c r="E35104">
        <v>16</v>
      </c>
    </row>
    <row r="35105" spans="5:5" x14ac:dyDescent="0.25">
      <c r="E35105">
        <v>16</v>
      </c>
    </row>
    <row r="35106" spans="5:5" x14ac:dyDescent="0.25">
      <c r="E35106">
        <v>29</v>
      </c>
    </row>
    <row r="35107" spans="5:5" x14ac:dyDescent="0.25">
      <c r="E35107">
        <v>37</v>
      </c>
    </row>
    <row r="35108" spans="5:5" x14ac:dyDescent="0.25">
      <c r="E35108">
        <v>38</v>
      </c>
    </row>
    <row r="35109" spans="5:5" x14ac:dyDescent="0.25">
      <c r="E35109">
        <v>35</v>
      </c>
    </row>
    <row r="35110" spans="5:5" x14ac:dyDescent="0.25">
      <c r="E35110">
        <v>52</v>
      </c>
    </row>
    <row r="35111" spans="5:5" x14ac:dyDescent="0.25">
      <c r="E35111">
        <v>34</v>
      </c>
    </row>
    <row r="35112" spans="5:5" x14ac:dyDescent="0.25">
      <c r="E35112">
        <v>10</v>
      </c>
    </row>
    <row r="35113" spans="5:5" x14ac:dyDescent="0.25">
      <c r="E35113">
        <v>13</v>
      </c>
    </row>
    <row r="35114" spans="5:5" x14ac:dyDescent="0.25">
      <c r="E35114">
        <v>33</v>
      </c>
    </row>
    <row r="35115" spans="5:5" x14ac:dyDescent="0.25">
      <c r="E35115">
        <v>28</v>
      </c>
    </row>
    <row r="35116" spans="5:5" x14ac:dyDescent="0.25">
      <c r="E35116">
        <v>23</v>
      </c>
    </row>
    <row r="35117" spans="5:5" x14ac:dyDescent="0.25">
      <c r="E35117">
        <v>2</v>
      </c>
    </row>
    <row r="35118" spans="5:5" x14ac:dyDescent="0.25">
      <c r="E35118">
        <v>35</v>
      </c>
    </row>
    <row r="35119" spans="5:5" x14ac:dyDescent="0.25">
      <c r="E35119">
        <v>29</v>
      </c>
    </row>
    <row r="35120" spans="5:5" x14ac:dyDescent="0.25">
      <c r="E35120">
        <v>17</v>
      </c>
    </row>
    <row r="35121" spans="5:5" x14ac:dyDescent="0.25">
      <c r="E35121">
        <v>17</v>
      </c>
    </row>
    <row r="35122" spans="5:5" x14ac:dyDescent="0.25">
      <c r="E35122">
        <v>43</v>
      </c>
    </row>
    <row r="35123" spans="5:5" x14ac:dyDescent="0.25">
      <c r="E35123">
        <v>43</v>
      </c>
    </row>
    <row r="35124" spans="5:5" x14ac:dyDescent="0.25">
      <c r="E35124">
        <v>20</v>
      </c>
    </row>
    <row r="35125" spans="5:5" x14ac:dyDescent="0.25">
      <c r="E35125">
        <v>29</v>
      </c>
    </row>
    <row r="35126" spans="5:5" x14ac:dyDescent="0.25">
      <c r="E35126">
        <v>6</v>
      </c>
    </row>
    <row r="35127" spans="5:5" x14ac:dyDescent="0.25">
      <c r="E35127">
        <v>30</v>
      </c>
    </row>
    <row r="35128" spans="5:5" x14ac:dyDescent="0.25">
      <c r="E35128">
        <v>9</v>
      </c>
    </row>
    <row r="35129" spans="5:5" x14ac:dyDescent="0.25">
      <c r="E35129">
        <v>10</v>
      </c>
    </row>
    <row r="35130" spans="5:5" x14ac:dyDescent="0.25">
      <c r="E35130">
        <v>27</v>
      </c>
    </row>
    <row r="35131" spans="5:5" x14ac:dyDescent="0.25">
      <c r="E35131">
        <v>9</v>
      </c>
    </row>
    <row r="35132" spans="5:5" x14ac:dyDescent="0.25">
      <c r="E35132">
        <v>55</v>
      </c>
    </row>
    <row r="35133" spans="5:5" x14ac:dyDescent="0.25">
      <c r="E35133">
        <v>29</v>
      </c>
    </row>
    <row r="35134" spans="5:5" x14ac:dyDescent="0.25">
      <c r="E35134">
        <v>44</v>
      </c>
    </row>
    <row r="35135" spans="5:5" x14ac:dyDescent="0.25">
      <c r="E35135">
        <v>16</v>
      </c>
    </row>
    <row r="35136" spans="5:5" x14ac:dyDescent="0.25">
      <c r="E35136">
        <v>15</v>
      </c>
    </row>
    <row r="35137" spans="5:5" x14ac:dyDescent="0.25">
      <c r="E35137">
        <v>30</v>
      </c>
    </row>
    <row r="35138" spans="5:5" x14ac:dyDescent="0.25">
      <c r="E35138">
        <v>2</v>
      </c>
    </row>
    <row r="35139" spans="5:5" x14ac:dyDescent="0.25">
      <c r="E35139">
        <v>31</v>
      </c>
    </row>
    <row r="35140" spans="5:5" x14ac:dyDescent="0.25">
      <c r="E35140">
        <v>17</v>
      </c>
    </row>
    <row r="35141" spans="5:5" x14ac:dyDescent="0.25">
      <c r="E35141">
        <v>28</v>
      </c>
    </row>
    <row r="35142" spans="5:5" x14ac:dyDescent="0.25">
      <c r="E35142">
        <v>55</v>
      </c>
    </row>
    <row r="35143" spans="5:5" x14ac:dyDescent="0.25">
      <c r="E35143">
        <v>29</v>
      </c>
    </row>
    <row r="35144" spans="5:5" x14ac:dyDescent="0.25">
      <c r="E35144">
        <v>44</v>
      </c>
    </row>
    <row r="35145" spans="5:5" x14ac:dyDescent="0.25">
      <c r="E35145">
        <v>9</v>
      </c>
    </row>
    <row r="35146" spans="5:5" x14ac:dyDescent="0.25">
      <c r="E35146">
        <v>20</v>
      </c>
    </row>
    <row r="35147" spans="5:5" x14ac:dyDescent="0.25">
      <c r="E35147">
        <v>9</v>
      </c>
    </row>
    <row r="35148" spans="5:5" x14ac:dyDescent="0.25">
      <c r="E35148">
        <v>9</v>
      </c>
    </row>
    <row r="35149" spans="5:5" x14ac:dyDescent="0.25">
      <c r="E35149">
        <v>14</v>
      </c>
    </row>
    <row r="35150" spans="5:5" x14ac:dyDescent="0.25">
      <c r="E35150">
        <v>8</v>
      </c>
    </row>
    <row r="35151" spans="5:5" x14ac:dyDescent="0.25">
      <c r="E35151">
        <v>17</v>
      </c>
    </row>
    <row r="35152" spans="5:5" x14ac:dyDescent="0.25">
      <c r="E35152">
        <v>14</v>
      </c>
    </row>
    <row r="35153" spans="5:5" x14ac:dyDescent="0.25">
      <c r="E35153">
        <v>16</v>
      </c>
    </row>
    <row r="35154" spans="5:5" x14ac:dyDescent="0.25">
      <c r="E35154">
        <v>12</v>
      </c>
    </row>
    <row r="35155" spans="5:5" x14ac:dyDescent="0.25">
      <c r="E35155">
        <v>13</v>
      </c>
    </row>
    <row r="35156" spans="5:5" x14ac:dyDescent="0.25">
      <c r="E35156">
        <v>2</v>
      </c>
    </row>
    <row r="35157" spans="5:5" x14ac:dyDescent="0.25">
      <c r="E35157">
        <v>29</v>
      </c>
    </row>
    <row r="35158" spans="5:5" x14ac:dyDescent="0.25">
      <c r="E35158">
        <v>6</v>
      </c>
    </row>
    <row r="35159" spans="5:5" x14ac:dyDescent="0.25">
      <c r="E35159">
        <v>25</v>
      </c>
    </row>
    <row r="35160" spans="5:5" x14ac:dyDescent="0.25">
      <c r="E35160">
        <v>18</v>
      </c>
    </row>
    <row r="35161" spans="5:5" x14ac:dyDescent="0.25">
      <c r="E35161">
        <v>33</v>
      </c>
    </row>
    <row r="35162" spans="5:5" x14ac:dyDescent="0.25">
      <c r="E35162">
        <v>14</v>
      </c>
    </row>
    <row r="35163" spans="5:5" x14ac:dyDescent="0.25">
      <c r="E35163">
        <v>15</v>
      </c>
    </row>
    <row r="35164" spans="5:5" x14ac:dyDescent="0.25">
      <c r="E35164">
        <v>20</v>
      </c>
    </row>
    <row r="35165" spans="5:5" x14ac:dyDescent="0.25">
      <c r="E35165">
        <v>40</v>
      </c>
    </row>
    <row r="35166" spans="5:5" x14ac:dyDescent="0.25">
      <c r="E35166">
        <v>14</v>
      </c>
    </row>
    <row r="35167" spans="5:5" x14ac:dyDescent="0.25">
      <c r="E35167">
        <v>23</v>
      </c>
    </row>
    <row r="35168" spans="5:5" x14ac:dyDescent="0.25">
      <c r="E35168">
        <v>6</v>
      </c>
    </row>
    <row r="35169" spans="5:5" x14ac:dyDescent="0.25">
      <c r="E35169">
        <v>15</v>
      </c>
    </row>
    <row r="35170" spans="5:5" x14ac:dyDescent="0.25">
      <c r="E35170">
        <v>15</v>
      </c>
    </row>
    <row r="35171" spans="5:5" x14ac:dyDescent="0.25">
      <c r="E35171">
        <v>13</v>
      </c>
    </row>
    <row r="35172" spans="5:5" x14ac:dyDescent="0.25">
      <c r="E35172">
        <v>15</v>
      </c>
    </row>
    <row r="35173" spans="5:5" x14ac:dyDescent="0.25">
      <c r="E35173">
        <v>17</v>
      </c>
    </row>
    <row r="35174" spans="5:5" x14ac:dyDescent="0.25">
      <c r="E35174">
        <v>26</v>
      </c>
    </row>
    <row r="35175" spans="5:5" x14ac:dyDescent="0.25">
      <c r="E35175">
        <v>23</v>
      </c>
    </row>
    <row r="35176" spans="5:5" x14ac:dyDescent="0.25">
      <c r="E35176">
        <v>31</v>
      </c>
    </row>
    <row r="35177" spans="5:5" x14ac:dyDescent="0.25">
      <c r="E35177">
        <v>29</v>
      </c>
    </row>
    <row r="35178" spans="5:5" x14ac:dyDescent="0.25">
      <c r="E35178">
        <v>22</v>
      </c>
    </row>
    <row r="35179" spans="5:5" x14ac:dyDescent="0.25">
      <c r="E35179">
        <v>23</v>
      </c>
    </row>
    <row r="35180" spans="5:5" x14ac:dyDescent="0.25">
      <c r="E35180">
        <v>14</v>
      </c>
    </row>
    <row r="35181" spans="5:5" x14ac:dyDescent="0.25">
      <c r="E35181">
        <v>24</v>
      </c>
    </row>
    <row r="35182" spans="5:5" x14ac:dyDescent="0.25">
      <c r="E35182">
        <v>15</v>
      </c>
    </row>
    <row r="35183" spans="5:5" x14ac:dyDescent="0.25">
      <c r="E35183">
        <v>17</v>
      </c>
    </row>
    <row r="35184" spans="5:5" x14ac:dyDescent="0.25">
      <c r="E35184">
        <v>38</v>
      </c>
    </row>
    <row r="35185" spans="5:5" x14ac:dyDescent="0.25">
      <c r="E35185">
        <v>19</v>
      </c>
    </row>
    <row r="35186" spans="5:5" x14ac:dyDescent="0.25">
      <c r="E35186">
        <v>22</v>
      </c>
    </row>
    <row r="35187" spans="5:5" x14ac:dyDescent="0.25">
      <c r="E35187">
        <v>22</v>
      </c>
    </row>
    <row r="35188" spans="5:5" x14ac:dyDescent="0.25">
      <c r="E35188">
        <v>21</v>
      </c>
    </row>
    <row r="35189" spans="5:5" x14ac:dyDescent="0.25">
      <c r="E35189">
        <v>15</v>
      </c>
    </row>
    <row r="35190" spans="5:5" x14ac:dyDescent="0.25">
      <c r="E35190">
        <v>27</v>
      </c>
    </row>
    <row r="35191" spans="5:5" x14ac:dyDescent="0.25">
      <c r="E35191">
        <v>13</v>
      </c>
    </row>
    <row r="35192" spans="5:5" x14ac:dyDescent="0.25">
      <c r="E35192">
        <v>6</v>
      </c>
    </row>
    <row r="35193" spans="5:5" x14ac:dyDescent="0.25">
      <c r="E35193">
        <v>19</v>
      </c>
    </row>
    <row r="35194" spans="5:5" x14ac:dyDescent="0.25">
      <c r="E35194">
        <v>26</v>
      </c>
    </row>
    <row r="35195" spans="5:5" x14ac:dyDescent="0.25">
      <c r="E35195">
        <v>16</v>
      </c>
    </row>
    <row r="35196" spans="5:5" x14ac:dyDescent="0.25">
      <c r="E35196">
        <v>21</v>
      </c>
    </row>
    <row r="35197" spans="5:5" x14ac:dyDescent="0.25">
      <c r="E35197">
        <v>19</v>
      </c>
    </row>
    <row r="35198" spans="5:5" x14ac:dyDescent="0.25">
      <c r="E35198">
        <v>8</v>
      </c>
    </row>
    <row r="35199" spans="5:5" x14ac:dyDescent="0.25">
      <c r="E35199">
        <v>26</v>
      </c>
    </row>
    <row r="35200" spans="5:5" x14ac:dyDescent="0.25">
      <c r="E35200">
        <v>19</v>
      </c>
    </row>
    <row r="35201" spans="5:5" x14ac:dyDescent="0.25">
      <c r="E35201">
        <v>15</v>
      </c>
    </row>
    <row r="35202" spans="5:5" x14ac:dyDescent="0.25">
      <c r="E35202">
        <v>50</v>
      </c>
    </row>
    <row r="35203" spans="5:5" x14ac:dyDescent="0.25">
      <c r="E35203">
        <v>17</v>
      </c>
    </row>
    <row r="35204" spans="5:5" x14ac:dyDescent="0.25">
      <c r="E35204">
        <v>27</v>
      </c>
    </row>
    <row r="35205" spans="5:5" x14ac:dyDescent="0.25">
      <c r="E35205">
        <v>14</v>
      </c>
    </row>
    <row r="35206" spans="5:5" x14ac:dyDescent="0.25">
      <c r="E35206">
        <v>14</v>
      </c>
    </row>
    <row r="35207" spans="5:5" x14ac:dyDescent="0.25">
      <c r="E35207">
        <v>19</v>
      </c>
    </row>
    <row r="35208" spans="5:5" x14ac:dyDescent="0.25">
      <c r="E35208">
        <v>25</v>
      </c>
    </row>
    <row r="35209" spans="5:5" x14ac:dyDescent="0.25">
      <c r="E35209">
        <v>29</v>
      </c>
    </row>
    <row r="35210" spans="5:5" x14ac:dyDescent="0.25">
      <c r="E35210">
        <v>19</v>
      </c>
    </row>
    <row r="35211" spans="5:5" x14ac:dyDescent="0.25">
      <c r="E35211">
        <v>6</v>
      </c>
    </row>
    <row r="35212" spans="5:5" x14ac:dyDescent="0.25">
      <c r="E35212">
        <v>15</v>
      </c>
    </row>
    <row r="35213" spans="5:5" x14ac:dyDescent="0.25">
      <c r="E35213">
        <v>17</v>
      </c>
    </row>
    <row r="35214" spans="5:5" x14ac:dyDescent="0.25">
      <c r="E35214">
        <v>13</v>
      </c>
    </row>
    <row r="35215" spans="5:5" x14ac:dyDescent="0.25">
      <c r="E35215">
        <v>28</v>
      </c>
    </row>
    <row r="35216" spans="5:5" x14ac:dyDescent="0.25">
      <c r="E35216">
        <v>18</v>
      </c>
    </row>
    <row r="35217" spans="5:5" x14ac:dyDescent="0.25">
      <c r="E35217">
        <v>13</v>
      </c>
    </row>
    <row r="35218" spans="5:5" x14ac:dyDescent="0.25">
      <c r="E35218">
        <v>16</v>
      </c>
    </row>
    <row r="35219" spans="5:5" x14ac:dyDescent="0.25">
      <c r="E35219">
        <v>38</v>
      </c>
    </row>
    <row r="35220" spans="5:5" x14ac:dyDescent="0.25">
      <c r="E35220">
        <v>40</v>
      </c>
    </row>
    <row r="35221" spans="5:5" x14ac:dyDescent="0.25">
      <c r="E35221">
        <v>23</v>
      </c>
    </row>
    <row r="35222" spans="5:5" x14ac:dyDescent="0.25">
      <c r="E35222">
        <v>42</v>
      </c>
    </row>
    <row r="35223" spans="5:5" x14ac:dyDescent="0.25">
      <c r="E35223">
        <v>31</v>
      </c>
    </row>
    <row r="35224" spans="5:5" x14ac:dyDescent="0.25">
      <c r="E35224">
        <v>11</v>
      </c>
    </row>
    <row r="35225" spans="5:5" x14ac:dyDescent="0.25">
      <c r="E35225">
        <v>18</v>
      </c>
    </row>
    <row r="35226" spans="5:5" x14ac:dyDescent="0.25">
      <c r="E35226">
        <v>2</v>
      </c>
    </row>
    <row r="35227" spans="5:5" x14ac:dyDescent="0.25">
      <c r="E35227">
        <v>12</v>
      </c>
    </row>
    <row r="35228" spans="5:5" x14ac:dyDescent="0.25">
      <c r="E35228">
        <v>23</v>
      </c>
    </row>
    <row r="35229" spans="5:5" x14ac:dyDescent="0.25">
      <c r="E35229">
        <v>23</v>
      </c>
    </row>
    <row r="35230" spans="5:5" x14ac:dyDescent="0.25">
      <c r="E35230">
        <v>3</v>
      </c>
    </row>
    <row r="35231" spans="5:5" x14ac:dyDescent="0.25">
      <c r="E35231">
        <v>31</v>
      </c>
    </row>
    <row r="35232" spans="5:5" x14ac:dyDescent="0.25">
      <c r="E35232">
        <v>29</v>
      </c>
    </row>
    <row r="35233" spans="5:5" x14ac:dyDescent="0.25">
      <c r="E35233">
        <v>28</v>
      </c>
    </row>
    <row r="35234" spans="5:5" x14ac:dyDescent="0.25">
      <c r="E35234">
        <v>24</v>
      </c>
    </row>
    <row r="35235" spans="5:5" x14ac:dyDescent="0.25">
      <c r="E35235">
        <v>19</v>
      </c>
    </row>
    <row r="35236" spans="5:5" x14ac:dyDescent="0.25">
      <c r="E35236">
        <v>19</v>
      </c>
    </row>
    <row r="35237" spans="5:5" x14ac:dyDescent="0.25">
      <c r="E35237">
        <v>33</v>
      </c>
    </row>
    <row r="35238" spans="5:5" x14ac:dyDescent="0.25">
      <c r="E35238">
        <v>27</v>
      </c>
    </row>
    <row r="35239" spans="5:5" x14ac:dyDescent="0.25">
      <c r="E35239">
        <v>65</v>
      </c>
    </row>
    <row r="35240" spans="5:5" x14ac:dyDescent="0.25">
      <c r="E35240">
        <v>7</v>
      </c>
    </row>
    <row r="35241" spans="5:5" x14ac:dyDescent="0.25">
      <c r="E35241">
        <v>50</v>
      </c>
    </row>
    <row r="35242" spans="5:5" x14ac:dyDescent="0.25">
      <c r="E35242">
        <v>29</v>
      </c>
    </row>
    <row r="35243" spans="5:5" x14ac:dyDescent="0.25">
      <c r="E35243">
        <v>40</v>
      </c>
    </row>
    <row r="35244" spans="5:5" x14ac:dyDescent="0.25">
      <c r="E35244">
        <v>35</v>
      </c>
    </row>
    <row r="35245" spans="5:5" x14ac:dyDescent="0.25">
      <c r="E35245">
        <v>19</v>
      </c>
    </row>
    <row r="35246" spans="5:5" x14ac:dyDescent="0.25">
      <c r="E35246">
        <v>19</v>
      </c>
    </row>
    <row r="35247" spans="5:5" x14ac:dyDescent="0.25">
      <c r="E35247">
        <v>54</v>
      </c>
    </row>
    <row r="35248" spans="5:5" x14ac:dyDescent="0.25">
      <c r="E35248">
        <v>25</v>
      </c>
    </row>
    <row r="35249" spans="5:5" x14ac:dyDescent="0.25">
      <c r="E35249">
        <v>57</v>
      </c>
    </row>
    <row r="35250" spans="5:5" x14ac:dyDescent="0.25">
      <c r="E35250">
        <v>49</v>
      </c>
    </row>
    <row r="35251" spans="5:5" x14ac:dyDescent="0.25">
      <c r="E35251">
        <v>19</v>
      </c>
    </row>
    <row r="35252" spans="5:5" x14ac:dyDescent="0.25">
      <c r="E35252">
        <v>32</v>
      </c>
    </row>
    <row r="35253" spans="5:5" x14ac:dyDescent="0.25">
      <c r="E35253">
        <v>20</v>
      </c>
    </row>
    <row r="35254" spans="5:5" x14ac:dyDescent="0.25">
      <c r="E35254">
        <v>71</v>
      </c>
    </row>
    <row r="35255" spans="5:5" x14ac:dyDescent="0.25">
      <c r="E35255">
        <v>39</v>
      </c>
    </row>
    <row r="35256" spans="5:5" x14ac:dyDescent="0.25">
      <c r="E35256">
        <v>17</v>
      </c>
    </row>
    <row r="35257" spans="5:5" x14ac:dyDescent="0.25">
      <c r="E35257">
        <v>16</v>
      </c>
    </row>
    <row r="35258" spans="5:5" x14ac:dyDescent="0.25">
      <c r="E35258">
        <v>11</v>
      </c>
    </row>
    <row r="35259" spans="5:5" x14ac:dyDescent="0.25">
      <c r="E35259">
        <v>51</v>
      </c>
    </row>
    <row r="35260" spans="5:5" x14ac:dyDescent="0.25">
      <c r="E35260">
        <v>15</v>
      </c>
    </row>
    <row r="35261" spans="5:5" x14ac:dyDescent="0.25">
      <c r="E35261">
        <v>2</v>
      </c>
    </row>
    <row r="35262" spans="5:5" x14ac:dyDescent="0.25">
      <c r="E35262">
        <v>25</v>
      </c>
    </row>
    <row r="35263" spans="5:5" x14ac:dyDescent="0.25">
      <c r="E35263">
        <v>28</v>
      </c>
    </row>
    <row r="35264" spans="5:5" x14ac:dyDescent="0.25">
      <c r="E35264">
        <v>51</v>
      </c>
    </row>
    <row r="35265" spans="5:5" x14ac:dyDescent="0.25">
      <c r="E35265">
        <v>18</v>
      </c>
    </row>
    <row r="35266" spans="5:5" x14ac:dyDescent="0.25">
      <c r="E35266">
        <v>25</v>
      </c>
    </row>
    <row r="35267" spans="5:5" x14ac:dyDescent="0.25">
      <c r="E35267">
        <v>17</v>
      </c>
    </row>
    <row r="35268" spans="5:5" x14ac:dyDescent="0.25">
      <c r="E35268">
        <v>2</v>
      </c>
    </row>
    <row r="35269" spans="5:5" x14ac:dyDescent="0.25">
      <c r="E35269">
        <v>11</v>
      </c>
    </row>
    <row r="35270" spans="5:5" x14ac:dyDescent="0.25">
      <c r="E35270">
        <v>5</v>
      </c>
    </row>
    <row r="35271" spans="5:5" x14ac:dyDescent="0.25">
      <c r="E35271">
        <v>21</v>
      </c>
    </row>
    <row r="35272" spans="5:5" x14ac:dyDescent="0.25">
      <c r="E35272">
        <v>20</v>
      </c>
    </row>
    <row r="35273" spans="5:5" x14ac:dyDescent="0.25">
      <c r="E35273">
        <v>18</v>
      </c>
    </row>
    <row r="35274" spans="5:5" x14ac:dyDescent="0.25">
      <c r="E35274">
        <v>21</v>
      </c>
    </row>
    <row r="35275" spans="5:5" x14ac:dyDescent="0.25">
      <c r="E35275">
        <v>41</v>
      </c>
    </row>
    <row r="35276" spans="5:5" x14ac:dyDescent="0.25">
      <c r="E35276">
        <v>13</v>
      </c>
    </row>
    <row r="35277" spans="5:5" x14ac:dyDescent="0.25">
      <c r="E35277">
        <v>37</v>
      </c>
    </row>
    <row r="35278" spans="5:5" x14ac:dyDescent="0.25">
      <c r="E35278">
        <v>47</v>
      </c>
    </row>
    <row r="35279" spans="5:5" x14ac:dyDescent="0.25">
      <c r="E35279">
        <v>7</v>
      </c>
    </row>
    <row r="35280" spans="5:5" x14ac:dyDescent="0.25">
      <c r="E35280">
        <v>12</v>
      </c>
    </row>
    <row r="35281" spans="5:5" x14ac:dyDescent="0.25">
      <c r="E35281">
        <v>4</v>
      </c>
    </row>
    <row r="35282" spans="5:5" x14ac:dyDescent="0.25">
      <c r="E35282">
        <v>20</v>
      </c>
    </row>
    <row r="35283" spans="5:5" x14ac:dyDescent="0.25">
      <c r="E35283">
        <v>9</v>
      </c>
    </row>
    <row r="35284" spans="5:5" x14ac:dyDescent="0.25">
      <c r="E35284">
        <v>26</v>
      </c>
    </row>
    <row r="35285" spans="5:5" x14ac:dyDescent="0.25">
      <c r="E35285">
        <v>19</v>
      </c>
    </row>
    <row r="35286" spans="5:5" x14ac:dyDescent="0.25">
      <c r="E35286">
        <v>21</v>
      </c>
    </row>
    <row r="35287" spans="5:5" x14ac:dyDescent="0.25">
      <c r="E35287">
        <v>8</v>
      </c>
    </row>
    <row r="35288" spans="5:5" x14ac:dyDescent="0.25">
      <c r="E35288">
        <v>12</v>
      </c>
    </row>
    <row r="35289" spans="5:5" x14ac:dyDescent="0.25">
      <c r="E35289">
        <v>17</v>
      </c>
    </row>
    <row r="35290" spans="5:5" x14ac:dyDescent="0.25">
      <c r="E35290">
        <v>28</v>
      </c>
    </row>
    <row r="35291" spans="5:5" x14ac:dyDescent="0.25">
      <c r="E35291">
        <v>28</v>
      </c>
    </row>
    <row r="35292" spans="5:5" x14ac:dyDescent="0.25">
      <c r="E35292">
        <v>23</v>
      </c>
    </row>
    <row r="35293" spans="5:5" x14ac:dyDescent="0.25">
      <c r="E35293">
        <v>60</v>
      </c>
    </row>
    <row r="35294" spans="5:5" x14ac:dyDescent="0.25">
      <c r="E35294">
        <v>14</v>
      </c>
    </row>
    <row r="35295" spans="5:5" x14ac:dyDescent="0.25">
      <c r="E35295">
        <v>37</v>
      </c>
    </row>
    <row r="35296" spans="5:5" x14ac:dyDescent="0.25">
      <c r="E35296">
        <v>39</v>
      </c>
    </row>
    <row r="35297" spans="5:5" x14ac:dyDescent="0.25">
      <c r="E35297">
        <v>20</v>
      </c>
    </row>
    <row r="35298" spans="5:5" x14ac:dyDescent="0.25">
      <c r="E35298">
        <v>19</v>
      </c>
    </row>
    <row r="35299" spans="5:5" x14ac:dyDescent="0.25">
      <c r="E35299">
        <v>71</v>
      </c>
    </row>
    <row r="35300" spans="5:5" x14ac:dyDescent="0.25">
      <c r="E35300">
        <v>28</v>
      </c>
    </row>
    <row r="35301" spans="5:5" x14ac:dyDescent="0.25">
      <c r="E35301">
        <v>39</v>
      </c>
    </row>
    <row r="35302" spans="5:5" x14ac:dyDescent="0.25">
      <c r="E35302">
        <v>21</v>
      </c>
    </row>
    <row r="35303" spans="5:5" x14ac:dyDescent="0.25">
      <c r="E35303">
        <v>26</v>
      </c>
    </row>
    <row r="35304" spans="5:5" x14ac:dyDescent="0.25">
      <c r="E35304">
        <v>18</v>
      </c>
    </row>
    <row r="35305" spans="5:5" x14ac:dyDescent="0.25">
      <c r="E35305">
        <v>29</v>
      </c>
    </row>
    <row r="35306" spans="5:5" x14ac:dyDescent="0.25">
      <c r="E35306">
        <v>19</v>
      </c>
    </row>
    <row r="35307" spans="5:5" x14ac:dyDescent="0.25">
      <c r="E35307">
        <v>4</v>
      </c>
    </row>
    <row r="35308" spans="5:5" x14ac:dyDescent="0.25">
      <c r="E35308">
        <v>45</v>
      </c>
    </row>
    <row r="35309" spans="5:5" x14ac:dyDescent="0.25">
      <c r="E35309">
        <v>14</v>
      </c>
    </row>
    <row r="35310" spans="5:5" x14ac:dyDescent="0.25">
      <c r="E35310">
        <v>15</v>
      </c>
    </row>
    <row r="35311" spans="5:5" x14ac:dyDescent="0.25">
      <c r="E35311">
        <v>4</v>
      </c>
    </row>
    <row r="35312" spans="5:5" x14ac:dyDescent="0.25">
      <c r="E35312">
        <v>27</v>
      </c>
    </row>
    <row r="35313" spans="5:5" x14ac:dyDescent="0.25">
      <c r="E35313">
        <v>19</v>
      </c>
    </row>
    <row r="35314" spans="5:5" x14ac:dyDescent="0.25">
      <c r="E35314">
        <v>12</v>
      </c>
    </row>
    <row r="35315" spans="5:5" x14ac:dyDescent="0.25">
      <c r="E35315">
        <v>15</v>
      </c>
    </row>
    <row r="35316" spans="5:5" x14ac:dyDescent="0.25">
      <c r="E35316">
        <v>17</v>
      </c>
    </row>
    <row r="35317" spans="5:5" x14ac:dyDescent="0.25">
      <c r="E35317">
        <v>4</v>
      </c>
    </row>
    <row r="35318" spans="5:5" x14ac:dyDescent="0.25">
      <c r="E35318">
        <v>32</v>
      </c>
    </row>
    <row r="35319" spans="5:5" x14ac:dyDescent="0.25">
      <c r="E35319">
        <v>52</v>
      </c>
    </row>
    <row r="35320" spans="5:5" x14ac:dyDescent="0.25">
      <c r="E35320">
        <v>29</v>
      </c>
    </row>
    <row r="35321" spans="5:5" x14ac:dyDescent="0.25">
      <c r="E35321">
        <v>6</v>
      </c>
    </row>
    <row r="35322" spans="5:5" x14ac:dyDescent="0.25">
      <c r="E35322">
        <v>2</v>
      </c>
    </row>
    <row r="35323" spans="5:5" x14ac:dyDescent="0.25">
      <c r="E35323">
        <v>33</v>
      </c>
    </row>
    <row r="35324" spans="5:5" x14ac:dyDescent="0.25">
      <c r="E35324">
        <v>15</v>
      </c>
    </row>
    <row r="35325" spans="5:5" x14ac:dyDescent="0.25">
      <c r="E35325">
        <v>20</v>
      </c>
    </row>
    <row r="35326" spans="5:5" x14ac:dyDescent="0.25">
      <c r="E35326">
        <v>43</v>
      </c>
    </row>
    <row r="35327" spans="5:5" x14ac:dyDescent="0.25">
      <c r="E35327">
        <v>7</v>
      </c>
    </row>
    <row r="35328" spans="5:5" x14ac:dyDescent="0.25">
      <c r="E35328">
        <v>2</v>
      </c>
    </row>
    <row r="35329" spans="5:5" x14ac:dyDescent="0.25">
      <c r="E35329">
        <v>41</v>
      </c>
    </row>
    <row r="35330" spans="5:5" x14ac:dyDescent="0.25">
      <c r="E35330">
        <v>7</v>
      </c>
    </row>
    <row r="35331" spans="5:5" x14ac:dyDescent="0.25">
      <c r="E35331">
        <v>2</v>
      </c>
    </row>
    <row r="35332" spans="5:5" x14ac:dyDescent="0.25">
      <c r="E35332">
        <v>17</v>
      </c>
    </row>
    <row r="35333" spans="5:5" x14ac:dyDescent="0.25">
      <c r="E35333">
        <v>9</v>
      </c>
    </row>
    <row r="35334" spans="5:5" x14ac:dyDescent="0.25">
      <c r="E35334">
        <v>11</v>
      </c>
    </row>
    <row r="35335" spans="5:5" x14ac:dyDescent="0.25">
      <c r="E35335">
        <v>4</v>
      </c>
    </row>
    <row r="35336" spans="5:5" x14ac:dyDescent="0.25">
      <c r="E35336">
        <v>15</v>
      </c>
    </row>
    <row r="35337" spans="5:5" x14ac:dyDescent="0.25">
      <c r="E35337">
        <v>11</v>
      </c>
    </row>
    <row r="35338" spans="5:5" x14ac:dyDescent="0.25">
      <c r="E35338">
        <v>6</v>
      </c>
    </row>
    <row r="35339" spans="5:5" x14ac:dyDescent="0.25">
      <c r="E35339">
        <v>5</v>
      </c>
    </row>
    <row r="35340" spans="5:5" x14ac:dyDescent="0.25">
      <c r="E35340">
        <v>13</v>
      </c>
    </row>
    <row r="35341" spans="5:5" x14ac:dyDescent="0.25">
      <c r="E35341">
        <v>2</v>
      </c>
    </row>
    <row r="35342" spans="5:5" x14ac:dyDescent="0.25">
      <c r="E35342">
        <v>3</v>
      </c>
    </row>
    <row r="35343" spans="5:5" x14ac:dyDescent="0.25">
      <c r="E35343">
        <v>12</v>
      </c>
    </row>
    <row r="35344" spans="5:5" x14ac:dyDescent="0.25">
      <c r="E35344">
        <v>17</v>
      </c>
    </row>
    <row r="35345" spans="5:5" x14ac:dyDescent="0.25">
      <c r="E35345">
        <v>4</v>
      </c>
    </row>
    <row r="35346" spans="5:5" x14ac:dyDescent="0.25">
      <c r="E35346">
        <v>12</v>
      </c>
    </row>
    <row r="35347" spans="5:5" x14ac:dyDescent="0.25">
      <c r="E35347">
        <v>4</v>
      </c>
    </row>
    <row r="35348" spans="5:5" x14ac:dyDescent="0.25">
      <c r="E35348">
        <v>4</v>
      </c>
    </row>
    <row r="35349" spans="5:5" x14ac:dyDescent="0.25">
      <c r="E35349">
        <v>31</v>
      </c>
    </row>
    <row r="35350" spans="5:5" x14ac:dyDescent="0.25">
      <c r="E35350">
        <v>10</v>
      </c>
    </row>
    <row r="35351" spans="5:5" x14ac:dyDescent="0.25">
      <c r="E35351">
        <v>2</v>
      </c>
    </row>
    <row r="35352" spans="5:5" x14ac:dyDescent="0.25">
      <c r="E35352">
        <v>26</v>
      </c>
    </row>
    <row r="35353" spans="5:5" x14ac:dyDescent="0.25">
      <c r="E35353">
        <v>6</v>
      </c>
    </row>
    <row r="35354" spans="5:5" x14ac:dyDescent="0.25">
      <c r="E35354">
        <v>2</v>
      </c>
    </row>
    <row r="35355" spans="5:5" x14ac:dyDescent="0.25">
      <c r="E35355">
        <v>2</v>
      </c>
    </row>
    <row r="35356" spans="5:5" x14ac:dyDescent="0.25">
      <c r="E35356">
        <v>16</v>
      </c>
    </row>
    <row r="35357" spans="5:5" x14ac:dyDescent="0.25">
      <c r="E35357">
        <v>4</v>
      </c>
    </row>
    <row r="35358" spans="5:5" x14ac:dyDescent="0.25">
      <c r="E35358">
        <v>12</v>
      </c>
    </row>
    <row r="35359" spans="5:5" x14ac:dyDescent="0.25">
      <c r="E35359">
        <v>4</v>
      </c>
    </row>
    <row r="35360" spans="5:5" x14ac:dyDescent="0.25">
      <c r="E35360">
        <v>4</v>
      </c>
    </row>
    <row r="35361" spans="5:5" x14ac:dyDescent="0.25">
      <c r="E35361">
        <v>29</v>
      </c>
    </row>
    <row r="35362" spans="5:5" x14ac:dyDescent="0.25">
      <c r="E35362">
        <v>10</v>
      </c>
    </row>
    <row r="35363" spans="5:5" x14ac:dyDescent="0.25">
      <c r="E35363">
        <v>13</v>
      </c>
    </row>
    <row r="35364" spans="5:5" x14ac:dyDescent="0.25">
      <c r="E35364">
        <v>4</v>
      </c>
    </row>
    <row r="35365" spans="5:5" x14ac:dyDescent="0.25">
      <c r="E35365">
        <v>4</v>
      </c>
    </row>
    <row r="35366" spans="5:5" x14ac:dyDescent="0.25">
      <c r="E35366">
        <v>4</v>
      </c>
    </row>
    <row r="35367" spans="5:5" x14ac:dyDescent="0.25">
      <c r="E35367">
        <v>14</v>
      </c>
    </row>
    <row r="35368" spans="5:5" x14ac:dyDescent="0.25">
      <c r="E35368">
        <v>4</v>
      </c>
    </row>
    <row r="35369" spans="5:5" x14ac:dyDescent="0.25">
      <c r="E35369">
        <v>4</v>
      </c>
    </row>
    <row r="35370" spans="5:5" x14ac:dyDescent="0.25">
      <c r="E35370">
        <v>11</v>
      </c>
    </row>
    <row r="35371" spans="5:5" x14ac:dyDescent="0.25">
      <c r="E35371">
        <v>4</v>
      </c>
    </row>
    <row r="35372" spans="5:5" x14ac:dyDescent="0.25">
      <c r="E35372">
        <v>4</v>
      </c>
    </row>
    <row r="35373" spans="5:5" x14ac:dyDescent="0.25">
      <c r="E35373">
        <v>14</v>
      </c>
    </row>
    <row r="35374" spans="5:5" x14ac:dyDescent="0.25">
      <c r="E35374">
        <v>4</v>
      </c>
    </row>
    <row r="35375" spans="5:5" x14ac:dyDescent="0.25">
      <c r="E35375">
        <v>10</v>
      </c>
    </row>
    <row r="35376" spans="5:5" x14ac:dyDescent="0.25">
      <c r="E35376">
        <v>4</v>
      </c>
    </row>
    <row r="35377" spans="5:5" x14ac:dyDescent="0.25">
      <c r="E35377">
        <v>11</v>
      </c>
    </row>
    <row r="35378" spans="5:5" x14ac:dyDescent="0.25">
      <c r="E35378">
        <v>4</v>
      </c>
    </row>
    <row r="35379" spans="5:5" x14ac:dyDescent="0.25">
      <c r="E35379">
        <v>13</v>
      </c>
    </row>
    <row r="35380" spans="5:5" x14ac:dyDescent="0.25">
      <c r="E35380">
        <v>32</v>
      </c>
    </row>
    <row r="35381" spans="5:5" x14ac:dyDescent="0.25">
      <c r="E35381">
        <v>4</v>
      </c>
    </row>
    <row r="35382" spans="5:5" x14ac:dyDescent="0.25">
      <c r="E35382">
        <v>12</v>
      </c>
    </row>
    <row r="35383" spans="5:5" x14ac:dyDescent="0.25">
      <c r="E35383">
        <v>4</v>
      </c>
    </row>
    <row r="35384" spans="5:5" x14ac:dyDescent="0.25">
      <c r="E35384">
        <v>4</v>
      </c>
    </row>
    <row r="35385" spans="5:5" x14ac:dyDescent="0.25">
      <c r="E35385">
        <v>14</v>
      </c>
    </row>
    <row r="35386" spans="5:5" x14ac:dyDescent="0.25">
      <c r="E35386">
        <v>4</v>
      </c>
    </row>
    <row r="35387" spans="5:5" x14ac:dyDescent="0.25">
      <c r="E35387">
        <v>12</v>
      </c>
    </row>
    <row r="35388" spans="5:5" x14ac:dyDescent="0.25">
      <c r="E35388">
        <v>4</v>
      </c>
    </row>
    <row r="35389" spans="5:5" x14ac:dyDescent="0.25">
      <c r="E35389">
        <v>4</v>
      </c>
    </row>
    <row r="35390" spans="5:5" x14ac:dyDescent="0.25">
      <c r="E35390">
        <v>34</v>
      </c>
    </row>
    <row r="35391" spans="5:5" x14ac:dyDescent="0.25">
      <c r="E35391">
        <v>19</v>
      </c>
    </row>
    <row r="35392" spans="5:5" x14ac:dyDescent="0.25">
      <c r="E35392">
        <v>4</v>
      </c>
    </row>
    <row r="35393" spans="5:5" x14ac:dyDescent="0.25">
      <c r="E35393">
        <v>13</v>
      </c>
    </row>
    <row r="35394" spans="5:5" x14ac:dyDescent="0.25">
      <c r="E35394">
        <v>4</v>
      </c>
    </row>
    <row r="35395" spans="5:5" x14ac:dyDescent="0.25">
      <c r="E35395">
        <v>4</v>
      </c>
    </row>
    <row r="35396" spans="5:5" x14ac:dyDescent="0.25">
      <c r="E35396">
        <v>11</v>
      </c>
    </row>
    <row r="35397" spans="5:5" x14ac:dyDescent="0.25">
      <c r="E35397">
        <v>12</v>
      </c>
    </row>
    <row r="35398" spans="5:5" x14ac:dyDescent="0.25">
      <c r="E35398">
        <v>4</v>
      </c>
    </row>
    <row r="35399" spans="5:5" x14ac:dyDescent="0.25">
      <c r="E35399">
        <v>27</v>
      </c>
    </row>
    <row r="35400" spans="5:5" x14ac:dyDescent="0.25">
      <c r="E35400">
        <v>11</v>
      </c>
    </row>
    <row r="35401" spans="5:5" x14ac:dyDescent="0.25">
      <c r="E35401">
        <v>4</v>
      </c>
    </row>
    <row r="35402" spans="5:5" x14ac:dyDescent="0.25">
      <c r="E35402">
        <v>17</v>
      </c>
    </row>
    <row r="35403" spans="5:5" x14ac:dyDescent="0.25">
      <c r="E35403">
        <v>4</v>
      </c>
    </row>
    <row r="35404" spans="5:5" x14ac:dyDescent="0.25">
      <c r="E35404">
        <v>18</v>
      </c>
    </row>
    <row r="35405" spans="5:5" x14ac:dyDescent="0.25">
      <c r="E35405">
        <v>3</v>
      </c>
    </row>
    <row r="35406" spans="5:5" x14ac:dyDescent="0.25">
      <c r="E35406">
        <v>4</v>
      </c>
    </row>
    <row r="35407" spans="5:5" x14ac:dyDescent="0.25">
      <c r="E35407">
        <v>7</v>
      </c>
    </row>
    <row r="35408" spans="5:5" x14ac:dyDescent="0.25">
      <c r="E35408">
        <v>13</v>
      </c>
    </row>
    <row r="35409" spans="5:5" x14ac:dyDescent="0.25">
      <c r="E35409">
        <v>9</v>
      </c>
    </row>
    <row r="35410" spans="5:5" x14ac:dyDescent="0.25">
      <c r="E35410">
        <v>8</v>
      </c>
    </row>
    <row r="35411" spans="5:5" x14ac:dyDescent="0.25">
      <c r="E35411">
        <v>8</v>
      </c>
    </row>
    <row r="35412" spans="5:5" x14ac:dyDescent="0.25">
      <c r="E35412">
        <v>8</v>
      </c>
    </row>
    <row r="35413" spans="5:5" x14ac:dyDescent="0.25">
      <c r="E35413">
        <v>4</v>
      </c>
    </row>
    <row r="35414" spans="5:5" x14ac:dyDescent="0.25">
      <c r="E35414">
        <v>4</v>
      </c>
    </row>
    <row r="35415" spans="5:5" x14ac:dyDescent="0.25">
      <c r="E35415">
        <v>9</v>
      </c>
    </row>
    <row r="35416" spans="5:5" x14ac:dyDescent="0.25">
      <c r="E35416">
        <v>13</v>
      </c>
    </row>
    <row r="35417" spans="5:5" x14ac:dyDescent="0.25">
      <c r="E35417">
        <v>11</v>
      </c>
    </row>
    <row r="35418" spans="5:5" x14ac:dyDescent="0.25">
      <c r="E35418">
        <v>12</v>
      </c>
    </row>
    <row r="35419" spans="5:5" x14ac:dyDescent="0.25">
      <c r="E35419">
        <v>39</v>
      </c>
    </row>
    <row r="35420" spans="5:5" x14ac:dyDescent="0.25">
      <c r="E35420">
        <v>44</v>
      </c>
    </row>
    <row r="35421" spans="5:5" x14ac:dyDescent="0.25">
      <c r="E35421">
        <v>8</v>
      </c>
    </row>
    <row r="35422" spans="5:5" x14ac:dyDescent="0.25">
      <c r="E35422">
        <v>20</v>
      </c>
    </row>
    <row r="35423" spans="5:5" x14ac:dyDescent="0.25">
      <c r="E35423">
        <v>13</v>
      </c>
    </row>
    <row r="35424" spans="5:5" x14ac:dyDescent="0.25">
      <c r="E35424">
        <v>38</v>
      </c>
    </row>
    <row r="35425" spans="5:5" x14ac:dyDescent="0.25">
      <c r="E35425">
        <v>17</v>
      </c>
    </row>
    <row r="35426" spans="5:5" x14ac:dyDescent="0.25">
      <c r="E35426">
        <v>13</v>
      </c>
    </row>
    <row r="35427" spans="5:5" x14ac:dyDescent="0.25">
      <c r="E35427">
        <v>4</v>
      </c>
    </row>
    <row r="35428" spans="5:5" x14ac:dyDescent="0.25">
      <c r="E35428">
        <v>15</v>
      </c>
    </row>
    <row r="35429" spans="5:5" x14ac:dyDescent="0.25">
      <c r="E35429">
        <v>9</v>
      </c>
    </row>
    <row r="35430" spans="5:5" x14ac:dyDescent="0.25">
      <c r="E35430">
        <v>15</v>
      </c>
    </row>
    <row r="35431" spans="5:5" x14ac:dyDescent="0.25">
      <c r="E35431">
        <v>38</v>
      </c>
    </row>
    <row r="35432" spans="5:5" x14ac:dyDescent="0.25">
      <c r="E35432">
        <v>11</v>
      </c>
    </row>
    <row r="35433" spans="5:5" x14ac:dyDescent="0.25">
      <c r="E35433">
        <v>14</v>
      </c>
    </row>
    <row r="35434" spans="5:5" x14ac:dyDescent="0.25">
      <c r="E35434">
        <v>13</v>
      </c>
    </row>
    <row r="35435" spans="5:5" x14ac:dyDescent="0.25">
      <c r="E35435">
        <v>4</v>
      </c>
    </row>
    <row r="35436" spans="5:5" x14ac:dyDescent="0.25">
      <c r="E35436">
        <v>10</v>
      </c>
    </row>
    <row r="35437" spans="5:5" x14ac:dyDescent="0.25">
      <c r="E35437">
        <v>4</v>
      </c>
    </row>
    <row r="35438" spans="5:5" x14ac:dyDescent="0.25">
      <c r="E35438">
        <v>14</v>
      </c>
    </row>
    <row r="35439" spans="5:5" x14ac:dyDescent="0.25">
      <c r="E35439">
        <v>4</v>
      </c>
    </row>
    <row r="35440" spans="5:5" x14ac:dyDescent="0.25">
      <c r="E35440">
        <v>14</v>
      </c>
    </row>
    <row r="35441" spans="5:5" x14ac:dyDescent="0.25">
      <c r="E35441">
        <v>4</v>
      </c>
    </row>
    <row r="35442" spans="5:5" x14ac:dyDescent="0.25">
      <c r="E35442">
        <v>13</v>
      </c>
    </row>
    <row r="35443" spans="5:5" x14ac:dyDescent="0.25">
      <c r="E35443">
        <v>4</v>
      </c>
    </row>
    <row r="35444" spans="5:5" x14ac:dyDescent="0.25">
      <c r="E35444">
        <v>15</v>
      </c>
    </row>
    <row r="35445" spans="5:5" x14ac:dyDescent="0.25">
      <c r="E35445">
        <v>7</v>
      </c>
    </row>
    <row r="35446" spans="5:5" x14ac:dyDescent="0.25">
      <c r="E35446">
        <v>39</v>
      </c>
    </row>
    <row r="35447" spans="5:5" x14ac:dyDescent="0.25">
      <c r="E35447">
        <v>16</v>
      </c>
    </row>
    <row r="35448" spans="5:5" x14ac:dyDescent="0.25">
      <c r="E35448">
        <v>11</v>
      </c>
    </row>
    <row r="35449" spans="5:5" x14ac:dyDescent="0.25">
      <c r="E35449">
        <v>4</v>
      </c>
    </row>
    <row r="35450" spans="5:5" x14ac:dyDescent="0.25">
      <c r="E35450">
        <v>15</v>
      </c>
    </row>
    <row r="35451" spans="5:5" x14ac:dyDescent="0.25">
      <c r="E35451">
        <v>4</v>
      </c>
    </row>
    <row r="35452" spans="5:5" x14ac:dyDescent="0.25">
      <c r="E35452">
        <v>31</v>
      </c>
    </row>
    <row r="35453" spans="5:5" x14ac:dyDescent="0.25">
      <c r="E35453">
        <v>4</v>
      </c>
    </row>
    <row r="35454" spans="5:5" x14ac:dyDescent="0.25">
      <c r="E35454">
        <v>13</v>
      </c>
    </row>
    <row r="35455" spans="5:5" x14ac:dyDescent="0.25">
      <c r="E35455">
        <v>4</v>
      </c>
    </row>
    <row r="35456" spans="5:5" x14ac:dyDescent="0.25">
      <c r="E35456">
        <v>4</v>
      </c>
    </row>
    <row r="35457" spans="5:5" x14ac:dyDescent="0.25">
      <c r="E35457">
        <v>11</v>
      </c>
    </row>
    <row r="35458" spans="5:5" x14ac:dyDescent="0.25">
      <c r="E35458">
        <v>11</v>
      </c>
    </row>
    <row r="35459" spans="5:5" x14ac:dyDescent="0.25">
      <c r="E35459">
        <v>4</v>
      </c>
    </row>
    <row r="35460" spans="5:5" x14ac:dyDescent="0.25">
      <c r="E35460">
        <v>4</v>
      </c>
    </row>
    <row r="35461" spans="5:5" x14ac:dyDescent="0.25">
      <c r="E35461">
        <v>61</v>
      </c>
    </row>
    <row r="35462" spans="5:5" x14ac:dyDescent="0.25">
      <c r="E35462">
        <v>6</v>
      </c>
    </row>
    <row r="35463" spans="5:5" x14ac:dyDescent="0.25">
      <c r="E35463">
        <v>52</v>
      </c>
    </row>
    <row r="35464" spans="5:5" x14ac:dyDescent="0.25">
      <c r="E35464">
        <v>22</v>
      </c>
    </row>
    <row r="35465" spans="5:5" x14ac:dyDescent="0.25">
      <c r="E35465">
        <v>40</v>
      </c>
    </row>
    <row r="35466" spans="5:5" x14ac:dyDescent="0.25">
      <c r="E35466">
        <v>22</v>
      </c>
    </row>
    <row r="35467" spans="5:5" x14ac:dyDescent="0.25">
      <c r="E35467">
        <v>18</v>
      </c>
    </row>
    <row r="35468" spans="5:5" x14ac:dyDescent="0.25">
      <c r="E35468">
        <v>21</v>
      </c>
    </row>
    <row r="35469" spans="5:5" x14ac:dyDescent="0.25">
      <c r="E35469">
        <v>20</v>
      </c>
    </row>
    <row r="35470" spans="5:5" x14ac:dyDescent="0.25">
      <c r="E35470">
        <v>55</v>
      </c>
    </row>
    <row r="35471" spans="5:5" x14ac:dyDescent="0.25">
      <c r="E35471">
        <v>17</v>
      </c>
    </row>
    <row r="35472" spans="5:5" x14ac:dyDescent="0.25">
      <c r="E35472">
        <v>6</v>
      </c>
    </row>
    <row r="35473" spans="5:5" x14ac:dyDescent="0.25">
      <c r="E35473">
        <v>11</v>
      </c>
    </row>
    <row r="35474" spans="5:5" x14ac:dyDescent="0.25">
      <c r="E35474">
        <v>25</v>
      </c>
    </row>
    <row r="35475" spans="5:5" x14ac:dyDescent="0.25">
      <c r="E35475">
        <v>4</v>
      </c>
    </row>
    <row r="35476" spans="5:5" x14ac:dyDescent="0.25">
      <c r="E35476">
        <v>14</v>
      </c>
    </row>
    <row r="35477" spans="5:5" x14ac:dyDescent="0.25">
      <c r="E35477">
        <v>4</v>
      </c>
    </row>
    <row r="35478" spans="5:5" x14ac:dyDescent="0.25">
      <c r="E35478">
        <v>12</v>
      </c>
    </row>
    <row r="35479" spans="5:5" x14ac:dyDescent="0.25">
      <c r="E35479">
        <v>4</v>
      </c>
    </row>
    <row r="35480" spans="5:5" x14ac:dyDescent="0.25">
      <c r="E35480">
        <v>37</v>
      </c>
    </row>
    <row r="35481" spans="5:5" x14ac:dyDescent="0.25">
      <c r="E35481">
        <v>4</v>
      </c>
    </row>
    <row r="35482" spans="5:5" x14ac:dyDescent="0.25">
      <c r="E35482">
        <v>9</v>
      </c>
    </row>
    <row r="35483" spans="5:5" x14ac:dyDescent="0.25">
      <c r="E35483">
        <v>4</v>
      </c>
    </row>
    <row r="35484" spans="5:5" x14ac:dyDescent="0.25">
      <c r="E35484">
        <v>11</v>
      </c>
    </row>
    <row r="35485" spans="5:5" x14ac:dyDescent="0.25">
      <c r="E35485">
        <v>24</v>
      </c>
    </row>
    <row r="35486" spans="5:5" x14ac:dyDescent="0.25">
      <c r="E35486">
        <v>11</v>
      </c>
    </row>
    <row r="35487" spans="5:5" x14ac:dyDescent="0.25">
      <c r="E35487">
        <v>26</v>
      </c>
    </row>
    <row r="35488" spans="5:5" x14ac:dyDescent="0.25">
      <c r="E35488">
        <v>4</v>
      </c>
    </row>
    <row r="35489" spans="5:5" x14ac:dyDescent="0.25">
      <c r="E35489">
        <v>29</v>
      </c>
    </row>
    <row r="35490" spans="5:5" x14ac:dyDescent="0.25">
      <c r="E35490">
        <v>8</v>
      </c>
    </row>
    <row r="35491" spans="5:5" x14ac:dyDescent="0.25">
      <c r="E35491">
        <v>23</v>
      </c>
    </row>
    <row r="35492" spans="5:5" x14ac:dyDescent="0.25">
      <c r="E35492">
        <v>43</v>
      </c>
    </row>
    <row r="35493" spans="5:5" x14ac:dyDescent="0.25">
      <c r="E35493">
        <v>8</v>
      </c>
    </row>
    <row r="35494" spans="5:5" x14ac:dyDescent="0.25">
      <c r="E35494">
        <v>15</v>
      </c>
    </row>
    <row r="35495" spans="5:5" x14ac:dyDescent="0.25">
      <c r="E35495">
        <v>18</v>
      </c>
    </row>
    <row r="35496" spans="5:5" x14ac:dyDescent="0.25">
      <c r="E35496">
        <v>21</v>
      </c>
    </row>
    <row r="35497" spans="5:5" x14ac:dyDescent="0.25">
      <c r="E35497">
        <v>7</v>
      </c>
    </row>
    <row r="35498" spans="5:5" x14ac:dyDescent="0.25">
      <c r="E35498">
        <v>12</v>
      </c>
    </row>
    <row r="35499" spans="5:5" x14ac:dyDescent="0.25">
      <c r="E35499">
        <v>4</v>
      </c>
    </row>
    <row r="35500" spans="5:5" x14ac:dyDescent="0.25">
      <c r="E35500">
        <v>11</v>
      </c>
    </row>
    <row r="35501" spans="5:5" x14ac:dyDescent="0.25">
      <c r="E35501">
        <v>25</v>
      </c>
    </row>
    <row r="35502" spans="5:5" x14ac:dyDescent="0.25">
      <c r="E35502">
        <v>11</v>
      </c>
    </row>
    <row r="35503" spans="5:5" x14ac:dyDescent="0.25">
      <c r="E35503">
        <v>40</v>
      </c>
    </row>
    <row r="35504" spans="5:5" x14ac:dyDescent="0.25">
      <c r="E35504">
        <v>8</v>
      </c>
    </row>
    <row r="35505" spans="5:5" x14ac:dyDescent="0.25">
      <c r="E35505">
        <v>13</v>
      </c>
    </row>
    <row r="35506" spans="5:5" x14ac:dyDescent="0.25">
      <c r="E35506">
        <v>6</v>
      </c>
    </row>
    <row r="35507" spans="5:5" x14ac:dyDescent="0.25">
      <c r="E35507">
        <v>17</v>
      </c>
    </row>
    <row r="35508" spans="5:5" x14ac:dyDescent="0.25">
      <c r="E35508">
        <v>4</v>
      </c>
    </row>
    <row r="35509" spans="5:5" x14ac:dyDescent="0.25">
      <c r="E35509">
        <v>35</v>
      </c>
    </row>
    <row r="35510" spans="5:5" x14ac:dyDescent="0.25">
      <c r="E35510">
        <v>13</v>
      </c>
    </row>
    <row r="35511" spans="5:5" x14ac:dyDescent="0.25">
      <c r="E35511">
        <v>11</v>
      </c>
    </row>
    <row r="35512" spans="5:5" x14ac:dyDescent="0.25">
      <c r="E35512">
        <v>19</v>
      </c>
    </row>
    <row r="35513" spans="5:5" x14ac:dyDescent="0.25">
      <c r="E35513">
        <v>48</v>
      </c>
    </row>
    <row r="35514" spans="5:5" x14ac:dyDescent="0.25">
      <c r="E35514">
        <v>15</v>
      </c>
    </row>
    <row r="35515" spans="5:5" x14ac:dyDescent="0.25">
      <c r="E35515">
        <v>12</v>
      </c>
    </row>
    <row r="35516" spans="5:5" x14ac:dyDescent="0.25">
      <c r="E35516">
        <v>4</v>
      </c>
    </row>
    <row r="35517" spans="5:5" x14ac:dyDescent="0.25">
      <c r="E35517">
        <v>22</v>
      </c>
    </row>
    <row r="35518" spans="5:5" x14ac:dyDescent="0.25">
      <c r="E35518">
        <v>12</v>
      </c>
    </row>
    <row r="35519" spans="5:5" x14ac:dyDescent="0.25">
      <c r="E35519">
        <v>4</v>
      </c>
    </row>
    <row r="35520" spans="5:5" x14ac:dyDescent="0.25">
      <c r="E35520">
        <v>4</v>
      </c>
    </row>
    <row r="35521" spans="5:5" x14ac:dyDescent="0.25">
      <c r="E35521">
        <v>22</v>
      </c>
    </row>
    <row r="35522" spans="5:5" x14ac:dyDescent="0.25">
      <c r="E35522">
        <v>15</v>
      </c>
    </row>
    <row r="35523" spans="5:5" x14ac:dyDescent="0.25">
      <c r="E35523">
        <v>25</v>
      </c>
    </row>
    <row r="35524" spans="5:5" x14ac:dyDescent="0.25">
      <c r="E35524">
        <v>67</v>
      </c>
    </row>
    <row r="35525" spans="5:5" x14ac:dyDescent="0.25">
      <c r="E35525">
        <v>36</v>
      </c>
    </row>
    <row r="35526" spans="5:5" x14ac:dyDescent="0.25">
      <c r="E35526">
        <v>25</v>
      </c>
    </row>
    <row r="35527" spans="5:5" x14ac:dyDescent="0.25">
      <c r="E35527">
        <v>17</v>
      </c>
    </row>
    <row r="35528" spans="5:5" x14ac:dyDescent="0.25">
      <c r="E35528">
        <v>21</v>
      </c>
    </row>
    <row r="35529" spans="5:5" x14ac:dyDescent="0.25">
      <c r="E35529">
        <v>6</v>
      </c>
    </row>
    <row r="35530" spans="5:5" x14ac:dyDescent="0.25">
      <c r="E35530">
        <v>24</v>
      </c>
    </row>
    <row r="35531" spans="5:5" x14ac:dyDescent="0.25">
      <c r="E35531">
        <v>40</v>
      </c>
    </row>
    <row r="35532" spans="5:5" x14ac:dyDescent="0.25">
      <c r="E35532">
        <v>54</v>
      </c>
    </row>
    <row r="35533" spans="5:5" x14ac:dyDescent="0.25">
      <c r="E35533">
        <v>41</v>
      </c>
    </row>
    <row r="35534" spans="5:5" x14ac:dyDescent="0.25">
      <c r="E35534">
        <v>11</v>
      </c>
    </row>
    <row r="35535" spans="5:5" x14ac:dyDescent="0.25">
      <c r="E35535">
        <v>22</v>
      </c>
    </row>
    <row r="35536" spans="5:5" x14ac:dyDescent="0.25">
      <c r="E35536">
        <v>18</v>
      </c>
    </row>
    <row r="35537" spans="5:5" x14ac:dyDescent="0.25">
      <c r="E35537">
        <v>40</v>
      </c>
    </row>
    <row r="35538" spans="5:5" x14ac:dyDescent="0.25">
      <c r="E35538">
        <v>11</v>
      </c>
    </row>
    <row r="35539" spans="5:5" x14ac:dyDescent="0.25">
      <c r="E35539">
        <v>13</v>
      </c>
    </row>
    <row r="35540" spans="5:5" x14ac:dyDescent="0.25">
      <c r="E35540">
        <v>16</v>
      </c>
    </row>
    <row r="35541" spans="5:5" x14ac:dyDescent="0.25">
      <c r="E35541">
        <v>4</v>
      </c>
    </row>
    <row r="35542" spans="5:5" x14ac:dyDescent="0.25">
      <c r="E35542">
        <v>13</v>
      </c>
    </row>
    <row r="35543" spans="5:5" x14ac:dyDescent="0.25">
      <c r="E35543">
        <v>4</v>
      </c>
    </row>
    <row r="35544" spans="5:5" x14ac:dyDescent="0.25">
      <c r="E35544">
        <v>4</v>
      </c>
    </row>
    <row r="35545" spans="5:5" x14ac:dyDescent="0.25">
      <c r="E35545">
        <v>12</v>
      </c>
    </row>
    <row r="35546" spans="5:5" x14ac:dyDescent="0.25">
      <c r="E35546">
        <v>85</v>
      </c>
    </row>
    <row r="35547" spans="5:5" x14ac:dyDescent="0.25">
      <c r="E35547">
        <v>12</v>
      </c>
    </row>
    <row r="35548" spans="5:5" x14ac:dyDescent="0.25">
      <c r="E35548">
        <v>4</v>
      </c>
    </row>
    <row r="35549" spans="5:5" x14ac:dyDescent="0.25">
      <c r="E35549">
        <v>12</v>
      </c>
    </row>
    <row r="35550" spans="5:5" x14ac:dyDescent="0.25">
      <c r="E35550">
        <v>4</v>
      </c>
    </row>
    <row r="35551" spans="5:5" x14ac:dyDescent="0.25">
      <c r="E35551">
        <v>4</v>
      </c>
    </row>
    <row r="35552" spans="5:5" x14ac:dyDescent="0.25">
      <c r="E35552">
        <v>22</v>
      </c>
    </row>
    <row r="35553" spans="5:5" x14ac:dyDescent="0.25">
      <c r="E35553">
        <v>6</v>
      </c>
    </row>
    <row r="35554" spans="5:5" x14ac:dyDescent="0.25">
      <c r="E35554">
        <v>12</v>
      </c>
    </row>
    <row r="35555" spans="5:5" x14ac:dyDescent="0.25">
      <c r="E35555">
        <v>21</v>
      </c>
    </row>
    <row r="35556" spans="5:5" x14ac:dyDescent="0.25">
      <c r="E35556">
        <v>18</v>
      </c>
    </row>
    <row r="35557" spans="5:5" x14ac:dyDescent="0.25">
      <c r="E35557">
        <v>14</v>
      </c>
    </row>
    <row r="35558" spans="5:5" x14ac:dyDescent="0.25">
      <c r="E35558">
        <v>14</v>
      </c>
    </row>
    <row r="35559" spans="5:5" x14ac:dyDescent="0.25">
      <c r="E35559">
        <v>12</v>
      </c>
    </row>
    <row r="35560" spans="5:5" x14ac:dyDescent="0.25">
      <c r="E35560">
        <v>4</v>
      </c>
    </row>
    <row r="35561" spans="5:5" x14ac:dyDescent="0.25">
      <c r="E35561">
        <v>16</v>
      </c>
    </row>
    <row r="35562" spans="5:5" x14ac:dyDescent="0.25">
      <c r="E35562">
        <v>41</v>
      </c>
    </row>
    <row r="35563" spans="5:5" x14ac:dyDescent="0.25">
      <c r="E35563">
        <v>8</v>
      </c>
    </row>
    <row r="35564" spans="5:5" x14ac:dyDescent="0.25">
      <c r="E35564">
        <v>10</v>
      </c>
    </row>
    <row r="35565" spans="5:5" x14ac:dyDescent="0.25">
      <c r="E35565">
        <v>7</v>
      </c>
    </row>
    <row r="35566" spans="5:5" x14ac:dyDescent="0.25">
      <c r="E35566">
        <v>15</v>
      </c>
    </row>
    <row r="35567" spans="5:5" x14ac:dyDescent="0.25">
      <c r="E35567">
        <v>4</v>
      </c>
    </row>
    <row r="35568" spans="5:5" x14ac:dyDescent="0.25">
      <c r="E35568">
        <v>13</v>
      </c>
    </row>
    <row r="35569" spans="5:5" x14ac:dyDescent="0.25">
      <c r="E35569">
        <v>4</v>
      </c>
    </row>
    <row r="35570" spans="5:5" x14ac:dyDescent="0.25">
      <c r="E35570">
        <v>13</v>
      </c>
    </row>
    <row r="35571" spans="5:5" x14ac:dyDescent="0.25">
      <c r="E35571">
        <v>4</v>
      </c>
    </row>
    <row r="35572" spans="5:5" x14ac:dyDescent="0.25">
      <c r="E35572">
        <v>4</v>
      </c>
    </row>
    <row r="35573" spans="5:5" x14ac:dyDescent="0.25">
      <c r="E35573">
        <v>13</v>
      </c>
    </row>
    <row r="35574" spans="5:5" x14ac:dyDescent="0.25">
      <c r="E35574">
        <v>17</v>
      </c>
    </row>
    <row r="35575" spans="5:5" x14ac:dyDescent="0.25">
      <c r="E35575">
        <v>4</v>
      </c>
    </row>
    <row r="35576" spans="5:5" x14ac:dyDescent="0.25">
      <c r="E35576">
        <v>27</v>
      </c>
    </row>
    <row r="35577" spans="5:5" x14ac:dyDescent="0.25">
      <c r="E35577">
        <v>14</v>
      </c>
    </row>
    <row r="35578" spans="5:5" x14ac:dyDescent="0.25">
      <c r="E35578">
        <v>14</v>
      </c>
    </row>
    <row r="35579" spans="5:5" x14ac:dyDescent="0.25">
      <c r="E35579">
        <v>5</v>
      </c>
    </row>
    <row r="35580" spans="5:5" x14ac:dyDescent="0.25">
      <c r="E35580">
        <v>6</v>
      </c>
    </row>
    <row r="35581" spans="5:5" x14ac:dyDescent="0.25">
      <c r="E35581">
        <v>7</v>
      </c>
    </row>
    <row r="35582" spans="5:5" x14ac:dyDescent="0.25">
      <c r="E35582">
        <v>10</v>
      </c>
    </row>
    <row r="35583" spans="5:5" x14ac:dyDescent="0.25">
      <c r="E35583">
        <v>11</v>
      </c>
    </row>
    <row r="35584" spans="5:5" x14ac:dyDescent="0.25">
      <c r="E35584">
        <v>15</v>
      </c>
    </row>
    <row r="35585" spans="5:5" x14ac:dyDescent="0.25">
      <c r="E35585">
        <v>6</v>
      </c>
    </row>
    <row r="35586" spans="5:5" x14ac:dyDescent="0.25">
      <c r="E35586">
        <v>21</v>
      </c>
    </row>
    <row r="35587" spans="5:5" x14ac:dyDescent="0.25">
      <c r="E35587">
        <v>21</v>
      </c>
    </row>
    <row r="35588" spans="5:5" x14ac:dyDescent="0.25">
      <c r="E35588">
        <v>15</v>
      </c>
    </row>
    <row r="35589" spans="5:5" x14ac:dyDescent="0.25">
      <c r="E35589">
        <v>4</v>
      </c>
    </row>
    <row r="35590" spans="5:5" x14ac:dyDescent="0.25">
      <c r="E35590">
        <v>19</v>
      </c>
    </row>
    <row r="35591" spans="5:5" x14ac:dyDescent="0.25">
      <c r="E35591">
        <v>5</v>
      </c>
    </row>
    <row r="35592" spans="5:5" x14ac:dyDescent="0.25">
      <c r="E35592">
        <v>18</v>
      </c>
    </row>
    <row r="35593" spans="5:5" x14ac:dyDescent="0.25">
      <c r="E35593">
        <v>41</v>
      </c>
    </row>
    <row r="35594" spans="5:5" x14ac:dyDescent="0.25">
      <c r="E35594">
        <v>25</v>
      </c>
    </row>
    <row r="35595" spans="5:5" x14ac:dyDescent="0.25">
      <c r="E35595">
        <v>9</v>
      </c>
    </row>
    <row r="35596" spans="5:5" x14ac:dyDescent="0.25">
      <c r="E35596">
        <v>15</v>
      </c>
    </row>
    <row r="35597" spans="5:5" x14ac:dyDescent="0.25">
      <c r="E35597">
        <v>15</v>
      </c>
    </row>
    <row r="35598" spans="5:5" x14ac:dyDescent="0.25">
      <c r="E35598">
        <v>8</v>
      </c>
    </row>
    <row r="35599" spans="5:5" x14ac:dyDescent="0.25">
      <c r="E35599">
        <v>19</v>
      </c>
    </row>
    <row r="35600" spans="5:5" x14ac:dyDescent="0.25">
      <c r="E35600">
        <v>11</v>
      </c>
    </row>
    <row r="35601" spans="5:5" x14ac:dyDescent="0.25">
      <c r="E35601">
        <v>47</v>
      </c>
    </row>
    <row r="35602" spans="5:5" x14ac:dyDescent="0.25">
      <c r="E35602">
        <v>20</v>
      </c>
    </row>
    <row r="35603" spans="5:5" x14ac:dyDescent="0.25">
      <c r="E35603">
        <v>22</v>
      </c>
    </row>
    <row r="35604" spans="5:5" x14ac:dyDescent="0.25">
      <c r="E35604">
        <v>15</v>
      </c>
    </row>
    <row r="35605" spans="5:5" x14ac:dyDescent="0.25">
      <c r="E35605">
        <v>14</v>
      </c>
    </row>
    <row r="35606" spans="5:5" x14ac:dyDescent="0.25">
      <c r="E35606">
        <v>4</v>
      </c>
    </row>
    <row r="35607" spans="5:5" x14ac:dyDescent="0.25">
      <c r="E35607">
        <v>13</v>
      </c>
    </row>
    <row r="35608" spans="5:5" x14ac:dyDescent="0.25">
      <c r="E35608">
        <v>17</v>
      </c>
    </row>
    <row r="35609" spans="5:5" x14ac:dyDescent="0.25">
      <c r="E35609">
        <v>12</v>
      </c>
    </row>
    <row r="35610" spans="5:5" x14ac:dyDescent="0.25">
      <c r="E35610">
        <v>28</v>
      </c>
    </row>
    <row r="35611" spans="5:5" x14ac:dyDescent="0.25">
      <c r="E35611">
        <v>19</v>
      </c>
    </row>
    <row r="35612" spans="5:5" x14ac:dyDescent="0.25">
      <c r="E35612">
        <v>17</v>
      </c>
    </row>
    <row r="35613" spans="5:5" x14ac:dyDescent="0.25">
      <c r="E35613">
        <v>6</v>
      </c>
    </row>
    <row r="35614" spans="5:5" x14ac:dyDescent="0.25">
      <c r="E35614">
        <v>30</v>
      </c>
    </row>
    <row r="35615" spans="5:5" x14ac:dyDescent="0.25">
      <c r="E35615">
        <v>31</v>
      </c>
    </row>
    <row r="35616" spans="5:5" x14ac:dyDescent="0.25">
      <c r="E35616">
        <v>14</v>
      </c>
    </row>
    <row r="35617" spans="5:5" x14ac:dyDescent="0.25">
      <c r="E35617">
        <v>4</v>
      </c>
    </row>
    <row r="35618" spans="5:5" x14ac:dyDescent="0.25">
      <c r="E35618">
        <v>12</v>
      </c>
    </row>
    <row r="35619" spans="5:5" x14ac:dyDescent="0.25">
      <c r="E35619">
        <v>4</v>
      </c>
    </row>
    <row r="35620" spans="5:5" x14ac:dyDescent="0.25">
      <c r="E35620">
        <v>9</v>
      </c>
    </row>
    <row r="35621" spans="5:5" x14ac:dyDescent="0.25">
      <c r="E35621">
        <v>4</v>
      </c>
    </row>
    <row r="35622" spans="5:5" x14ac:dyDescent="0.25">
      <c r="E35622">
        <v>26</v>
      </c>
    </row>
    <row r="35623" spans="5:5" x14ac:dyDescent="0.25">
      <c r="E35623">
        <v>4</v>
      </c>
    </row>
    <row r="35624" spans="5:5" x14ac:dyDescent="0.25">
      <c r="E35624">
        <v>26</v>
      </c>
    </row>
    <row r="35625" spans="5:5" x14ac:dyDescent="0.25">
      <c r="E35625">
        <v>14</v>
      </c>
    </row>
    <row r="35626" spans="5:5" x14ac:dyDescent="0.25">
      <c r="E35626">
        <v>4</v>
      </c>
    </row>
    <row r="35627" spans="5:5" x14ac:dyDescent="0.25">
      <c r="E35627">
        <v>12</v>
      </c>
    </row>
    <row r="35628" spans="5:5" x14ac:dyDescent="0.25">
      <c r="E35628">
        <v>4</v>
      </c>
    </row>
    <row r="35629" spans="5:5" x14ac:dyDescent="0.25">
      <c r="E35629">
        <v>16</v>
      </c>
    </row>
    <row r="35630" spans="5:5" x14ac:dyDescent="0.25">
      <c r="E35630">
        <v>4</v>
      </c>
    </row>
    <row r="35631" spans="5:5" x14ac:dyDescent="0.25">
      <c r="E35631">
        <v>15</v>
      </c>
    </row>
    <row r="35632" spans="5:5" x14ac:dyDescent="0.25">
      <c r="E35632">
        <v>4</v>
      </c>
    </row>
    <row r="35633" spans="5:5" x14ac:dyDescent="0.25">
      <c r="E35633">
        <v>11</v>
      </c>
    </row>
    <row r="35634" spans="5:5" x14ac:dyDescent="0.25">
      <c r="E35634">
        <v>4</v>
      </c>
    </row>
    <row r="35635" spans="5:5" x14ac:dyDescent="0.25">
      <c r="E35635">
        <v>4</v>
      </c>
    </row>
    <row r="35636" spans="5:5" x14ac:dyDescent="0.25">
      <c r="E35636">
        <v>6</v>
      </c>
    </row>
    <row r="35637" spans="5:5" x14ac:dyDescent="0.25">
      <c r="E35637">
        <v>12</v>
      </c>
    </row>
    <row r="35638" spans="5:5" x14ac:dyDescent="0.25">
      <c r="E35638">
        <v>4</v>
      </c>
    </row>
    <row r="35639" spans="5:5" x14ac:dyDescent="0.25">
      <c r="E35639">
        <v>4</v>
      </c>
    </row>
    <row r="35640" spans="5:5" x14ac:dyDescent="0.25">
      <c r="E35640">
        <v>8</v>
      </c>
    </row>
    <row r="35641" spans="5:5" x14ac:dyDescent="0.25">
      <c r="E35641">
        <v>14</v>
      </c>
    </row>
    <row r="35642" spans="5:5" x14ac:dyDescent="0.25">
      <c r="E35642">
        <v>4</v>
      </c>
    </row>
    <row r="35643" spans="5:5" x14ac:dyDescent="0.25">
      <c r="E35643">
        <v>4</v>
      </c>
    </row>
    <row r="35644" spans="5:5" x14ac:dyDescent="0.25">
      <c r="E35644">
        <v>11</v>
      </c>
    </row>
    <row r="35645" spans="5:5" x14ac:dyDescent="0.25">
      <c r="E35645">
        <v>4</v>
      </c>
    </row>
    <row r="35646" spans="5:5" x14ac:dyDescent="0.25">
      <c r="E35646">
        <v>15</v>
      </c>
    </row>
    <row r="35647" spans="5:5" x14ac:dyDescent="0.25">
      <c r="E35647">
        <v>4</v>
      </c>
    </row>
    <row r="35648" spans="5:5" x14ac:dyDescent="0.25">
      <c r="E35648">
        <v>4</v>
      </c>
    </row>
    <row r="35649" spans="5:5" x14ac:dyDescent="0.25">
      <c r="E35649">
        <v>11</v>
      </c>
    </row>
    <row r="35650" spans="5:5" x14ac:dyDescent="0.25">
      <c r="E35650">
        <v>4</v>
      </c>
    </row>
    <row r="35651" spans="5:5" x14ac:dyDescent="0.25">
      <c r="E35651">
        <v>19</v>
      </c>
    </row>
    <row r="35652" spans="5:5" x14ac:dyDescent="0.25">
      <c r="E35652">
        <v>18</v>
      </c>
    </row>
    <row r="35653" spans="5:5" x14ac:dyDescent="0.25">
      <c r="E35653">
        <v>15</v>
      </c>
    </row>
    <row r="35654" spans="5:5" x14ac:dyDescent="0.25">
      <c r="E35654">
        <v>4</v>
      </c>
    </row>
    <row r="35655" spans="5:5" x14ac:dyDescent="0.25">
      <c r="E35655">
        <v>12</v>
      </c>
    </row>
    <row r="35656" spans="5:5" x14ac:dyDescent="0.25">
      <c r="E35656">
        <v>58</v>
      </c>
    </row>
    <row r="35657" spans="5:5" x14ac:dyDescent="0.25">
      <c r="E35657">
        <v>30</v>
      </c>
    </row>
    <row r="35658" spans="5:5" x14ac:dyDescent="0.25">
      <c r="E35658">
        <v>14</v>
      </c>
    </row>
    <row r="35659" spans="5:5" x14ac:dyDescent="0.25">
      <c r="E35659">
        <v>16</v>
      </c>
    </row>
    <row r="35660" spans="5:5" x14ac:dyDescent="0.25">
      <c r="E35660">
        <v>32</v>
      </c>
    </row>
    <row r="35661" spans="5:5" x14ac:dyDescent="0.25">
      <c r="E35661">
        <v>8</v>
      </c>
    </row>
    <row r="35662" spans="5:5" x14ac:dyDescent="0.25">
      <c r="E35662">
        <v>13</v>
      </c>
    </row>
    <row r="35663" spans="5:5" x14ac:dyDescent="0.25">
      <c r="E35663">
        <v>16</v>
      </c>
    </row>
    <row r="35664" spans="5:5" x14ac:dyDescent="0.25">
      <c r="E35664">
        <v>14</v>
      </c>
    </row>
    <row r="35665" spans="5:5" x14ac:dyDescent="0.25">
      <c r="E35665">
        <v>13</v>
      </c>
    </row>
    <row r="35666" spans="5:5" x14ac:dyDescent="0.25">
      <c r="E35666">
        <v>13</v>
      </c>
    </row>
    <row r="35667" spans="5:5" x14ac:dyDescent="0.25">
      <c r="E35667">
        <v>37</v>
      </c>
    </row>
    <row r="35668" spans="5:5" x14ac:dyDescent="0.25">
      <c r="E35668">
        <v>19</v>
      </c>
    </row>
    <row r="35669" spans="5:5" x14ac:dyDescent="0.25">
      <c r="E35669">
        <v>19</v>
      </c>
    </row>
    <row r="35670" spans="5:5" x14ac:dyDescent="0.25">
      <c r="E35670">
        <v>19</v>
      </c>
    </row>
    <row r="35671" spans="5:5" x14ac:dyDescent="0.25">
      <c r="E35671">
        <v>17</v>
      </c>
    </row>
    <row r="35672" spans="5:5" x14ac:dyDescent="0.25">
      <c r="E35672">
        <v>34</v>
      </c>
    </row>
    <row r="35673" spans="5:5" x14ac:dyDescent="0.25">
      <c r="E35673">
        <v>30</v>
      </c>
    </row>
    <row r="35674" spans="5:5" x14ac:dyDescent="0.25">
      <c r="E35674">
        <v>37</v>
      </c>
    </row>
    <row r="35675" spans="5:5" x14ac:dyDescent="0.25">
      <c r="E35675">
        <v>41</v>
      </c>
    </row>
    <row r="35676" spans="5:5" x14ac:dyDescent="0.25">
      <c r="E35676">
        <v>23</v>
      </c>
    </row>
    <row r="35677" spans="5:5" x14ac:dyDescent="0.25">
      <c r="E35677">
        <v>15</v>
      </c>
    </row>
    <row r="35678" spans="5:5" x14ac:dyDescent="0.25">
      <c r="E35678">
        <v>11</v>
      </c>
    </row>
    <row r="35679" spans="5:5" x14ac:dyDescent="0.25">
      <c r="E35679">
        <v>16</v>
      </c>
    </row>
    <row r="35680" spans="5:5" x14ac:dyDescent="0.25">
      <c r="E35680">
        <v>60</v>
      </c>
    </row>
    <row r="35681" spans="5:5" x14ac:dyDescent="0.25">
      <c r="E35681">
        <v>19</v>
      </c>
    </row>
    <row r="35682" spans="5:5" x14ac:dyDescent="0.25">
      <c r="E35682">
        <v>21</v>
      </c>
    </row>
    <row r="35683" spans="5:5" x14ac:dyDescent="0.25">
      <c r="E35683">
        <v>26</v>
      </c>
    </row>
    <row r="35684" spans="5:5" x14ac:dyDescent="0.25">
      <c r="E35684">
        <v>12</v>
      </c>
    </row>
    <row r="35685" spans="5:5" x14ac:dyDescent="0.25">
      <c r="E35685">
        <v>5</v>
      </c>
    </row>
    <row r="35686" spans="5:5" x14ac:dyDescent="0.25">
      <c r="E35686">
        <v>18</v>
      </c>
    </row>
    <row r="35687" spans="5:5" x14ac:dyDescent="0.25">
      <c r="E35687">
        <v>18</v>
      </c>
    </row>
    <row r="35688" spans="5:5" x14ac:dyDescent="0.25">
      <c r="E35688">
        <v>29</v>
      </c>
    </row>
    <row r="35689" spans="5:5" x14ac:dyDescent="0.25">
      <c r="E35689">
        <v>33</v>
      </c>
    </row>
    <row r="35690" spans="5:5" x14ac:dyDescent="0.25">
      <c r="E35690">
        <v>9</v>
      </c>
    </row>
    <row r="35691" spans="5:5" x14ac:dyDescent="0.25">
      <c r="E35691">
        <v>13</v>
      </c>
    </row>
    <row r="35692" spans="5:5" x14ac:dyDescent="0.25">
      <c r="E35692">
        <v>14</v>
      </c>
    </row>
    <row r="35693" spans="5:5" x14ac:dyDescent="0.25">
      <c r="E35693">
        <v>34</v>
      </c>
    </row>
    <row r="35694" spans="5:5" x14ac:dyDescent="0.25">
      <c r="E35694">
        <v>29</v>
      </c>
    </row>
    <row r="35695" spans="5:5" x14ac:dyDescent="0.25">
      <c r="E35695">
        <v>44</v>
      </c>
    </row>
    <row r="35696" spans="5:5" x14ac:dyDescent="0.25">
      <c r="E35696">
        <v>24</v>
      </c>
    </row>
    <row r="35697" spans="5:5" x14ac:dyDescent="0.25">
      <c r="E35697">
        <v>14</v>
      </c>
    </row>
    <row r="35698" spans="5:5" x14ac:dyDescent="0.25">
      <c r="E35698">
        <v>6</v>
      </c>
    </row>
    <row r="35699" spans="5:5" x14ac:dyDescent="0.25">
      <c r="E35699">
        <v>25</v>
      </c>
    </row>
    <row r="35700" spans="5:5" x14ac:dyDescent="0.25">
      <c r="E35700">
        <v>18</v>
      </c>
    </row>
    <row r="35701" spans="5:5" x14ac:dyDescent="0.25">
      <c r="E35701">
        <v>18</v>
      </c>
    </row>
    <row r="35702" spans="5:5" x14ac:dyDescent="0.25">
      <c r="E35702">
        <v>22</v>
      </c>
    </row>
    <row r="35703" spans="5:5" x14ac:dyDescent="0.25">
      <c r="E35703">
        <v>15</v>
      </c>
    </row>
    <row r="35704" spans="5:5" x14ac:dyDescent="0.25">
      <c r="E35704">
        <v>4</v>
      </c>
    </row>
    <row r="35705" spans="5:5" x14ac:dyDescent="0.25">
      <c r="E35705">
        <v>17</v>
      </c>
    </row>
    <row r="35706" spans="5:5" x14ac:dyDescent="0.25">
      <c r="E35706">
        <v>18</v>
      </c>
    </row>
    <row r="35707" spans="5:5" x14ac:dyDescent="0.25">
      <c r="E35707">
        <v>21</v>
      </c>
    </row>
    <row r="35708" spans="5:5" x14ac:dyDescent="0.25">
      <c r="E35708">
        <v>19</v>
      </c>
    </row>
    <row r="35709" spans="5:5" x14ac:dyDescent="0.25">
      <c r="E35709">
        <v>18</v>
      </c>
    </row>
    <row r="35710" spans="5:5" x14ac:dyDescent="0.25">
      <c r="E35710">
        <v>5</v>
      </c>
    </row>
    <row r="35711" spans="5:5" x14ac:dyDescent="0.25">
      <c r="E35711">
        <v>58</v>
      </c>
    </row>
    <row r="35712" spans="5:5" x14ac:dyDescent="0.25">
      <c r="E35712">
        <v>17</v>
      </c>
    </row>
    <row r="35713" spans="5:5" x14ac:dyDescent="0.25">
      <c r="E35713">
        <v>14</v>
      </c>
    </row>
    <row r="35714" spans="5:5" x14ac:dyDescent="0.25">
      <c r="E35714">
        <v>3</v>
      </c>
    </row>
    <row r="35715" spans="5:5" x14ac:dyDescent="0.25">
      <c r="E35715">
        <v>20</v>
      </c>
    </row>
    <row r="35716" spans="5:5" x14ac:dyDescent="0.25">
      <c r="E35716">
        <v>15</v>
      </c>
    </row>
    <row r="35717" spans="5:5" x14ac:dyDescent="0.25">
      <c r="E35717">
        <v>13</v>
      </c>
    </row>
    <row r="35718" spans="5:5" x14ac:dyDescent="0.25">
      <c r="E35718">
        <v>36</v>
      </c>
    </row>
    <row r="35719" spans="5:5" x14ac:dyDescent="0.25">
      <c r="E35719">
        <v>41</v>
      </c>
    </row>
    <row r="35720" spans="5:5" x14ac:dyDescent="0.25">
      <c r="E35720">
        <v>39</v>
      </c>
    </row>
    <row r="35721" spans="5:5" x14ac:dyDescent="0.25">
      <c r="E35721">
        <v>83</v>
      </c>
    </row>
    <row r="35722" spans="5:5" x14ac:dyDescent="0.25">
      <c r="E35722">
        <v>39</v>
      </c>
    </row>
    <row r="35723" spans="5:5" x14ac:dyDescent="0.25">
      <c r="E35723">
        <v>40</v>
      </c>
    </row>
    <row r="35724" spans="5:5" x14ac:dyDescent="0.25">
      <c r="E35724">
        <v>19</v>
      </c>
    </row>
    <row r="35725" spans="5:5" x14ac:dyDescent="0.25">
      <c r="E35725">
        <v>13</v>
      </c>
    </row>
    <row r="35726" spans="5:5" x14ac:dyDescent="0.25">
      <c r="E35726">
        <v>10</v>
      </c>
    </row>
    <row r="35727" spans="5:5" x14ac:dyDescent="0.25">
      <c r="E35727">
        <v>12</v>
      </c>
    </row>
    <row r="35728" spans="5:5" x14ac:dyDescent="0.25">
      <c r="E35728">
        <v>20</v>
      </c>
    </row>
    <row r="35729" spans="5:5" x14ac:dyDescent="0.25">
      <c r="E35729">
        <v>14</v>
      </c>
    </row>
    <row r="35730" spans="5:5" x14ac:dyDescent="0.25">
      <c r="E35730">
        <v>20</v>
      </c>
    </row>
    <row r="35731" spans="5:5" x14ac:dyDescent="0.25">
      <c r="E35731">
        <v>21</v>
      </c>
    </row>
    <row r="35732" spans="5:5" x14ac:dyDescent="0.25">
      <c r="E35732">
        <v>14</v>
      </c>
    </row>
    <row r="35733" spans="5:5" x14ac:dyDescent="0.25">
      <c r="E35733">
        <v>20</v>
      </c>
    </row>
    <row r="35734" spans="5:5" x14ac:dyDescent="0.25">
      <c r="E35734">
        <v>15</v>
      </c>
    </row>
    <row r="35735" spans="5:5" x14ac:dyDescent="0.25">
      <c r="E35735">
        <v>16</v>
      </c>
    </row>
    <row r="35736" spans="5:5" x14ac:dyDescent="0.25">
      <c r="E35736">
        <v>19</v>
      </c>
    </row>
    <row r="35737" spans="5:5" x14ac:dyDescent="0.25">
      <c r="E35737">
        <v>16</v>
      </c>
    </row>
    <row r="35738" spans="5:5" x14ac:dyDescent="0.25">
      <c r="E35738">
        <v>67</v>
      </c>
    </row>
    <row r="35739" spans="5:5" x14ac:dyDescent="0.25">
      <c r="E35739">
        <v>11</v>
      </c>
    </row>
    <row r="35740" spans="5:5" x14ac:dyDescent="0.25">
      <c r="E35740">
        <v>21</v>
      </c>
    </row>
    <row r="35741" spans="5:5" x14ac:dyDescent="0.25">
      <c r="E35741">
        <v>24</v>
      </c>
    </row>
    <row r="35742" spans="5:5" x14ac:dyDescent="0.25">
      <c r="E35742">
        <v>21</v>
      </c>
    </row>
    <row r="35743" spans="5:5" x14ac:dyDescent="0.25">
      <c r="E35743">
        <v>75</v>
      </c>
    </row>
    <row r="35744" spans="5:5" x14ac:dyDescent="0.25">
      <c r="E35744">
        <v>35</v>
      </c>
    </row>
    <row r="35745" spans="5:5" x14ac:dyDescent="0.25">
      <c r="E35745">
        <v>33</v>
      </c>
    </row>
    <row r="35746" spans="5:5" x14ac:dyDescent="0.25">
      <c r="E35746">
        <v>51</v>
      </c>
    </row>
    <row r="35747" spans="5:5" x14ac:dyDescent="0.25">
      <c r="E35747">
        <v>38</v>
      </c>
    </row>
    <row r="35748" spans="5:5" x14ac:dyDescent="0.25">
      <c r="E35748">
        <v>73</v>
      </c>
    </row>
    <row r="35749" spans="5:5" x14ac:dyDescent="0.25">
      <c r="E35749">
        <v>16</v>
      </c>
    </row>
    <row r="35750" spans="5:5" x14ac:dyDescent="0.25">
      <c r="E35750">
        <v>42</v>
      </c>
    </row>
    <row r="35751" spans="5:5" x14ac:dyDescent="0.25">
      <c r="E35751">
        <v>25</v>
      </c>
    </row>
    <row r="35752" spans="5:5" x14ac:dyDescent="0.25">
      <c r="E35752">
        <v>14</v>
      </c>
    </row>
    <row r="35753" spans="5:5" x14ac:dyDescent="0.25">
      <c r="E35753">
        <v>17</v>
      </c>
    </row>
    <row r="35754" spans="5:5" x14ac:dyDescent="0.25">
      <c r="E35754">
        <v>19</v>
      </c>
    </row>
    <row r="35755" spans="5:5" x14ac:dyDescent="0.25">
      <c r="E35755">
        <v>64</v>
      </c>
    </row>
    <row r="35756" spans="5:5" x14ac:dyDescent="0.25">
      <c r="E35756">
        <v>33</v>
      </c>
    </row>
    <row r="35757" spans="5:5" x14ac:dyDescent="0.25">
      <c r="E35757">
        <v>44</v>
      </c>
    </row>
    <row r="35758" spans="5:5" x14ac:dyDescent="0.25">
      <c r="E35758">
        <v>38</v>
      </c>
    </row>
    <row r="35759" spans="5:5" x14ac:dyDescent="0.25">
      <c r="E35759">
        <v>55</v>
      </c>
    </row>
    <row r="35760" spans="5:5" x14ac:dyDescent="0.25">
      <c r="E35760">
        <v>52</v>
      </c>
    </row>
    <row r="35761" spans="5:5" x14ac:dyDescent="0.25">
      <c r="E35761">
        <v>44</v>
      </c>
    </row>
    <row r="35762" spans="5:5" x14ac:dyDescent="0.25">
      <c r="E35762">
        <v>31</v>
      </c>
    </row>
    <row r="35763" spans="5:5" x14ac:dyDescent="0.25">
      <c r="E35763">
        <v>37</v>
      </c>
    </row>
    <row r="35764" spans="5:5" x14ac:dyDescent="0.25">
      <c r="E35764">
        <v>43</v>
      </c>
    </row>
    <row r="35765" spans="5:5" x14ac:dyDescent="0.25">
      <c r="E35765">
        <v>71</v>
      </c>
    </row>
    <row r="35766" spans="5:5" x14ac:dyDescent="0.25">
      <c r="E35766">
        <v>38</v>
      </c>
    </row>
    <row r="35767" spans="5:5" x14ac:dyDescent="0.25">
      <c r="E35767">
        <v>32</v>
      </c>
    </row>
    <row r="35768" spans="5:5" x14ac:dyDescent="0.25">
      <c r="E35768">
        <v>58</v>
      </c>
    </row>
    <row r="35769" spans="5:5" x14ac:dyDescent="0.25">
      <c r="E35769">
        <v>16</v>
      </c>
    </row>
    <row r="35770" spans="5:5" x14ac:dyDescent="0.25">
      <c r="E35770">
        <v>49</v>
      </c>
    </row>
    <row r="35771" spans="5:5" x14ac:dyDescent="0.25">
      <c r="E35771">
        <v>26</v>
      </c>
    </row>
    <row r="35772" spans="5:5" x14ac:dyDescent="0.25">
      <c r="E35772">
        <v>41</v>
      </c>
    </row>
    <row r="35773" spans="5:5" x14ac:dyDescent="0.25">
      <c r="E35773">
        <v>18</v>
      </c>
    </row>
    <row r="35774" spans="5:5" x14ac:dyDescent="0.25">
      <c r="E35774">
        <v>15</v>
      </c>
    </row>
    <row r="35775" spans="5:5" x14ac:dyDescent="0.25">
      <c r="E35775">
        <v>39</v>
      </c>
    </row>
    <row r="35776" spans="5:5" x14ac:dyDescent="0.25">
      <c r="E35776">
        <v>53</v>
      </c>
    </row>
    <row r="35777" spans="5:5" x14ac:dyDescent="0.25">
      <c r="E35777">
        <v>44</v>
      </c>
    </row>
    <row r="35778" spans="5:5" x14ac:dyDescent="0.25">
      <c r="E35778">
        <v>18</v>
      </c>
    </row>
    <row r="35779" spans="5:5" x14ac:dyDescent="0.25">
      <c r="E35779">
        <v>38</v>
      </c>
    </row>
    <row r="35780" spans="5:5" x14ac:dyDescent="0.25">
      <c r="E35780">
        <v>59</v>
      </c>
    </row>
    <row r="35781" spans="5:5" x14ac:dyDescent="0.25">
      <c r="E35781">
        <v>39</v>
      </c>
    </row>
    <row r="35782" spans="5:5" x14ac:dyDescent="0.25">
      <c r="E35782">
        <v>55</v>
      </c>
    </row>
    <row r="35783" spans="5:5" x14ac:dyDescent="0.25">
      <c r="E35783">
        <v>39</v>
      </c>
    </row>
    <row r="35784" spans="5:5" x14ac:dyDescent="0.25">
      <c r="E35784">
        <v>51</v>
      </c>
    </row>
    <row r="35785" spans="5:5" x14ac:dyDescent="0.25">
      <c r="E35785">
        <v>71</v>
      </c>
    </row>
    <row r="35786" spans="5:5" x14ac:dyDescent="0.25">
      <c r="E35786">
        <v>35</v>
      </c>
    </row>
    <row r="35787" spans="5:5" x14ac:dyDescent="0.25">
      <c r="E35787">
        <v>51</v>
      </c>
    </row>
    <row r="35788" spans="5:5" x14ac:dyDescent="0.25">
      <c r="E35788">
        <v>31</v>
      </c>
    </row>
    <row r="35789" spans="5:5" x14ac:dyDescent="0.25">
      <c r="E35789">
        <v>36</v>
      </c>
    </row>
    <row r="35790" spans="5:5" x14ac:dyDescent="0.25">
      <c r="E35790">
        <v>15</v>
      </c>
    </row>
    <row r="35791" spans="5:5" x14ac:dyDescent="0.25">
      <c r="E35791">
        <v>61</v>
      </c>
    </row>
    <row r="35792" spans="5:5" x14ac:dyDescent="0.25">
      <c r="E35792">
        <v>36</v>
      </c>
    </row>
    <row r="35793" spans="5:5" x14ac:dyDescent="0.25">
      <c r="E35793">
        <v>65</v>
      </c>
    </row>
    <row r="35794" spans="5:5" x14ac:dyDescent="0.25">
      <c r="E35794">
        <v>55</v>
      </c>
    </row>
    <row r="35795" spans="5:5" x14ac:dyDescent="0.25">
      <c r="E35795">
        <v>58</v>
      </c>
    </row>
    <row r="35796" spans="5:5" x14ac:dyDescent="0.25">
      <c r="E35796">
        <v>38</v>
      </c>
    </row>
    <row r="35797" spans="5:5" x14ac:dyDescent="0.25">
      <c r="E35797">
        <v>70</v>
      </c>
    </row>
    <row r="35798" spans="5:5" x14ac:dyDescent="0.25">
      <c r="E35798">
        <v>35</v>
      </c>
    </row>
    <row r="35799" spans="5:5" x14ac:dyDescent="0.25">
      <c r="E35799">
        <v>36</v>
      </c>
    </row>
    <row r="35800" spans="5:5" x14ac:dyDescent="0.25">
      <c r="E35800">
        <v>48</v>
      </c>
    </row>
    <row r="35801" spans="5:5" x14ac:dyDescent="0.25">
      <c r="E35801">
        <v>39</v>
      </c>
    </row>
    <row r="35802" spans="5:5" x14ac:dyDescent="0.25">
      <c r="E35802">
        <v>37</v>
      </c>
    </row>
    <row r="35803" spans="5:5" x14ac:dyDescent="0.25">
      <c r="E35803">
        <v>75</v>
      </c>
    </row>
    <row r="35804" spans="5:5" x14ac:dyDescent="0.25">
      <c r="E35804">
        <v>74</v>
      </c>
    </row>
    <row r="35805" spans="5:5" x14ac:dyDescent="0.25">
      <c r="E35805">
        <v>51</v>
      </c>
    </row>
    <row r="35806" spans="5:5" x14ac:dyDescent="0.25">
      <c r="E35806">
        <v>52</v>
      </c>
    </row>
    <row r="35807" spans="5:5" x14ac:dyDescent="0.25">
      <c r="E35807">
        <v>51</v>
      </c>
    </row>
    <row r="35808" spans="5:5" x14ac:dyDescent="0.25">
      <c r="E35808">
        <v>39</v>
      </c>
    </row>
    <row r="35809" spans="5:5" x14ac:dyDescent="0.25">
      <c r="E35809">
        <v>31</v>
      </c>
    </row>
    <row r="35810" spans="5:5" x14ac:dyDescent="0.25">
      <c r="E35810">
        <v>31</v>
      </c>
    </row>
    <row r="35811" spans="5:5" x14ac:dyDescent="0.25">
      <c r="E35811">
        <v>13</v>
      </c>
    </row>
    <row r="35812" spans="5:5" x14ac:dyDescent="0.25">
      <c r="E35812">
        <v>50</v>
      </c>
    </row>
    <row r="35813" spans="5:5" x14ac:dyDescent="0.25">
      <c r="E35813">
        <v>53</v>
      </c>
    </row>
    <row r="35814" spans="5:5" x14ac:dyDescent="0.25">
      <c r="E35814">
        <v>36</v>
      </c>
    </row>
    <row r="35815" spans="5:5" x14ac:dyDescent="0.25">
      <c r="E35815">
        <v>38</v>
      </c>
    </row>
    <row r="35816" spans="5:5" x14ac:dyDescent="0.25">
      <c r="E35816">
        <v>45</v>
      </c>
    </row>
    <row r="35817" spans="5:5" x14ac:dyDescent="0.25">
      <c r="E35817">
        <v>37</v>
      </c>
    </row>
    <row r="35818" spans="5:5" x14ac:dyDescent="0.25">
      <c r="E35818">
        <v>57</v>
      </c>
    </row>
    <row r="35819" spans="5:5" x14ac:dyDescent="0.25">
      <c r="E35819">
        <v>32</v>
      </c>
    </row>
    <row r="35820" spans="5:5" x14ac:dyDescent="0.25">
      <c r="E35820">
        <v>32</v>
      </c>
    </row>
    <row r="35821" spans="5:5" x14ac:dyDescent="0.25">
      <c r="E35821">
        <v>35</v>
      </c>
    </row>
    <row r="35822" spans="5:5" x14ac:dyDescent="0.25">
      <c r="E35822">
        <v>60</v>
      </c>
    </row>
    <row r="35823" spans="5:5" x14ac:dyDescent="0.25">
      <c r="E35823">
        <v>35</v>
      </c>
    </row>
    <row r="35824" spans="5:5" x14ac:dyDescent="0.25">
      <c r="E35824">
        <v>39</v>
      </c>
    </row>
    <row r="35825" spans="5:5" x14ac:dyDescent="0.25">
      <c r="E35825">
        <v>36</v>
      </c>
    </row>
    <row r="35826" spans="5:5" x14ac:dyDescent="0.25">
      <c r="E35826">
        <v>45</v>
      </c>
    </row>
    <row r="35827" spans="5:5" x14ac:dyDescent="0.25">
      <c r="E35827">
        <v>15</v>
      </c>
    </row>
    <row r="35828" spans="5:5" x14ac:dyDescent="0.25">
      <c r="E35828">
        <v>44</v>
      </c>
    </row>
    <row r="35829" spans="5:5" x14ac:dyDescent="0.25">
      <c r="E35829">
        <v>35</v>
      </c>
    </row>
    <row r="35830" spans="5:5" x14ac:dyDescent="0.25">
      <c r="E35830">
        <v>30</v>
      </c>
    </row>
    <row r="35831" spans="5:5" x14ac:dyDescent="0.25">
      <c r="E35831">
        <v>21</v>
      </c>
    </row>
    <row r="35832" spans="5:5" x14ac:dyDescent="0.25">
      <c r="E35832">
        <v>34</v>
      </c>
    </row>
    <row r="35833" spans="5:5" x14ac:dyDescent="0.25">
      <c r="E35833">
        <v>16</v>
      </c>
    </row>
    <row r="35834" spans="5:5" x14ac:dyDescent="0.25">
      <c r="E35834">
        <v>11</v>
      </c>
    </row>
    <row r="35835" spans="5:5" x14ac:dyDescent="0.25">
      <c r="E35835">
        <v>28</v>
      </c>
    </row>
    <row r="35836" spans="5:5" x14ac:dyDescent="0.25">
      <c r="E35836">
        <v>39</v>
      </c>
    </row>
    <row r="35837" spans="5:5" x14ac:dyDescent="0.25">
      <c r="E35837">
        <v>37</v>
      </c>
    </row>
    <row r="35838" spans="5:5" x14ac:dyDescent="0.25">
      <c r="E35838">
        <v>46</v>
      </c>
    </row>
    <row r="35839" spans="5:5" x14ac:dyDescent="0.25">
      <c r="E35839">
        <v>18</v>
      </c>
    </row>
    <row r="35840" spans="5:5" x14ac:dyDescent="0.25">
      <c r="E35840">
        <v>53</v>
      </c>
    </row>
    <row r="35841" spans="5:5" x14ac:dyDescent="0.25">
      <c r="E35841">
        <v>36</v>
      </c>
    </row>
    <row r="35842" spans="5:5" x14ac:dyDescent="0.25">
      <c r="E35842">
        <v>39</v>
      </c>
    </row>
    <row r="35843" spans="5:5" x14ac:dyDescent="0.25">
      <c r="E35843">
        <v>49</v>
      </c>
    </row>
    <row r="35844" spans="5:5" x14ac:dyDescent="0.25">
      <c r="E35844">
        <v>42</v>
      </c>
    </row>
    <row r="35845" spans="5:5" x14ac:dyDescent="0.25">
      <c r="E35845">
        <v>30</v>
      </c>
    </row>
    <row r="35846" spans="5:5" x14ac:dyDescent="0.25">
      <c r="E35846">
        <v>60</v>
      </c>
    </row>
    <row r="35847" spans="5:5" x14ac:dyDescent="0.25">
      <c r="E35847">
        <v>40</v>
      </c>
    </row>
    <row r="35848" spans="5:5" x14ac:dyDescent="0.25">
      <c r="E35848">
        <v>31</v>
      </c>
    </row>
    <row r="35849" spans="5:5" x14ac:dyDescent="0.25">
      <c r="E35849">
        <v>51</v>
      </c>
    </row>
    <row r="35850" spans="5:5" x14ac:dyDescent="0.25">
      <c r="E35850">
        <v>28</v>
      </c>
    </row>
    <row r="35851" spans="5:5" x14ac:dyDescent="0.25">
      <c r="E35851">
        <v>20</v>
      </c>
    </row>
    <row r="35852" spans="5:5" x14ac:dyDescent="0.25">
      <c r="E35852">
        <v>24</v>
      </c>
    </row>
    <row r="35853" spans="5:5" x14ac:dyDescent="0.25">
      <c r="E35853">
        <v>27</v>
      </c>
    </row>
    <row r="35854" spans="5:5" x14ac:dyDescent="0.25">
      <c r="E35854">
        <v>36</v>
      </c>
    </row>
    <row r="35855" spans="5:5" x14ac:dyDescent="0.25">
      <c r="E35855">
        <v>28</v>
      </c>
    </row>
    <row r="35856" spans="5:5" x14ac:dyDescent="0.25">
      <c r="E35856">
        <v>17</v>
      </c>
    </row>
    <row r="35857" spans="5:5" x14ac:dyDescent="0.25">
      <c r="E35857">
        <v>3</v>
      </c>
    </row>
    <row r="35858" spans="5:5" x14ac:dyDescent="0.25">
      <c r="E35858">
        <v>14</v>
      </c>
    </row>
    <row r="35859" spans="5:5" x14ac:dyDescent="0.25">
      <c r="E35859">
        <v>2</v>
      </c>
    </row>
    <row r="35860" spans="5:5" x14ac:dyDescent="0.25">
      <c r="E35860">
        <v>27</v>
      </c>
    </row>
    <row r="35861" spans="5:5" x14ac:dyDescent="0.25">
      <c r="E35861">
        <v>30</v>
      </c>
    </row>
    <row r="35862" spans="5:5" x14ac:dyDescent="0.25">
      <c r="E35862">
        <v>46</v>
      </c>
    </row>
    <row r="35863" spans="5:5" x14ac:dyDescent="0.25">
      <c r="E35863">
        <v>55</v>
      </c>
    </row>
    <row r="35864" spans="5:5" x14ac:dyDescent="0.25">
      <c r="E35864">
        <v>37</v>
      </c>
    </row>
    <row r="35865" spans="5:5" x14ac:dyDescent="0.25">
      <c r="E35865">
        <v>73</v>
      </c>
    </row>
    <row r="35866" spans="5:5" x14ac:dyDescent="0.25">
      <c r="E35866">
        <v>13</v>
      </c>
    </row>
    <row r="35867" spans="5:5" x14ac:dyDescent="0.25">
      <c r="E35867">
        <v>20</v>
      </c>
    </row>
    <row r="35868" spans="5:5" x14ac:dyDescent="0.25">
      <c r="E35868">
        <v>14</v>
      </c>
    </row>
    <row r="35869" spans="5:5" x14ac:dyDescent="0.25">
      <c r="E35869">
        <v>19</v>
      </c>
    </row>
    <row r="35870" spans="5:5" x14ac:dyDescent="0.25">
      <c r="E35870">
        <v>35</v>
      </c>
    </row>
    <row r="35871" spans="5:5" x14ac:dyDescent="0.25">
      <c r="E35871">
        <v>62</v>
      </c>
    </row>
    <row r="35872" spans="5:5" x14ac:dyDescent="0.25">
      <c r="E35872">
        <v>34</v>
      </c>
    </row>
    <row r="35873" spans="5:5" x14ac:dyDescent="0.25">
      <c r="E35873">
        <v>14</v>
      </c>
    </row>
    <row r="35874" spans="5:5" x14ac:dyDescent="0.25">
      <c r="E35874">
        <v>5</v>
      </c>
    </row>
    <row r="35875" spans="5:5" x14ac:dyDescent="0.25">
      <c r="E35875">
        <v>52</v>
      </c>
    </row>
    <row r="35876" spans="5:5" x14ac:dyDescent="0.25">
      <c r="E35876">
        <v>56</v>
      </c>
    </row>
    <row r="35877" spans="5:5" x14ac:dyDescent="0.25">
      <c r="E35877">
        <v>51</v>
      </c>
    </row>
    <row r="35878" spans="5:5" x14ac:dyDescent="0.25">
      <c r="E35878">
        <v>47</v>
      </c>
    </row>
    <row r="35879" spans="5:5" x14ac:dyDescent="0.25">
      <c r="E35879">
        <v>39</v>
      </c>
    </row>
    <row r="35880" spans="5:5" x14ac:dyDescent="0.25">
      <c r="E35880">
        <v>59</v>
      </c>
    </row>
    <row r="35881" spans="5:5" x14ac:dyDescent="0.25">
      <c r="E35881">
        <v>60</v>
      </c>
    </row>
    <row r="35882" spans="5:5" x14ac:dyDescent="0.25">
      <c r="E35882">
        <v>41</v>
      </c>
    </row>
    <row r="35883" spans="5:5" x14ac:dyDescent="0.25">
      <c r="E35883">
        <v>39</v>
      </c>
    </row>
    <row r="35884" spans="5:5" x14ac:dyDescent="0.25">
      <c r="E35884">
        <v>55</v>
      </c>
    </row>
    <row r="35885" spans="5:5" x14ac:dyDescent="0.25">
      <c r="E35885">
        <v>58</v>
      </c>
    </row>
    <row r="35886" spans="5:5" x14ac:dyDescent="0.25">
      <c r="E35886">
        <v>39</v>
      </c>
    </row>
    <row r="35887" spans="5:5" x14ac:dyDescent="0.25">
      <c r="E35887">
        <v>30</v>
      </c>
    </row>
    <row r="35888" spans="5:5" x14ac:dyDescent="0.25">
      <c r="E35888">
        <v>51</v>
      </c>
    </row>
    <row r="35889" spans="5:5" x14ac:dyDescent="0.25">
      <c r="E35889">
        <v>67</v>
      </c>
    </row>
    <row r="35890" spans="5:5" x14ac:dyDescent="0.25">
      <c r="E35890">
        <v>51</v>
      </c>
    </row>
    <row r="35891" spans="5:5" x14ac:dyDescent="0.25">
      <c r="E35891">
        <v>35</v>
      </c>
    </row>
    <row r="35892" spans="5:5" x14ac:dyDescent="0.25">
      <c r="E35892">
        <v>36</v>
      </c>
    </row>
    <row r="35893" spans="5:5" x14ac:dyDescent="0.25">
      <c r="E35893">
        <v>32</v>
      </c>
    </row>
    <row r="35894" spans="5:5" x14ac:dyDescent="0.25">
      <c r="E35894">
        <v>54</v>
      </c>
    </row>
    <row r="35895" spans="5:5" x14ac:dyDescent="0.25">
      <c r="E35895">
        <v>43</v>
      </c>
    </row>
    <row r="35896" spans="5:5" x14ac:dyDescent="0.25">
      <c r="E35896">
        <v>37</v>
      </c>
    </row>
    <row r="35897" spans="5:5" x14ac:dyDescent="0.25">
      <c r="E35897">
        <v>40</v>
      </c>
    </row>
    <row r="35898" spans="5:5" x14ac:dyDescent="0.25">
      <c r="E35898">
        <v>39</v>
      </c>
    </row>
    <row r="35899" spans="5:5" x14ac:dyDescent="0.25">
      <c r="E35899">
        <v>61</v>
      </c>
    </row>
    <row r="35900" spans="5:5" x14ac:dyDescent="0.25">
      <c r="E35900">
        <v>38</v>
      </c>
    </row>
    <row r="35901" spans="5:5" x14ac:dyDescent="0.25">
      <c r="E35901">
        <v>19</v>
      </c>
    </row>
    <row r="35902" spans="5:5" x14ac:dyDescent="0.25">
      <c r="E35902">
        <v>100</v>
      </c>
    </row>
    <row r="35903" spans="5:5" x14ac:dyDescent="0.25">
      <c r="E35903">
        <v>33</v>
      </c>
    </row>
    <row r="35904" spans="5:5" x14ac:dyDescent="0.25">
      <c r="E35904">
        <v>18</v>
      </c>
    </row>
    <row r="35905" spans="5:5" x14ac:dyDescent="0.25">
      <c r="E35905">
        <v>39</v>
      </c>
    </row>
    <row r="35906" spans="5:5" x14ac:dyDescent="0.25">
      <c r="E35906">
        <v>31</v>
      </c>
    </row>
    <row r="35907" spans="5:5" x14ac:dyDescent="0.25">
      <c r="E35907">
        <v>34</v>
      </c>
    </row>
    <row r="35908" spans="5:5" x14ac:dyDescent="0.25">
      <c r="E35908">
        <v>64</v>
      </c>
    </row>
    <row r="35909" spans="5:5" x14ac:dyDescent="0.25">
      <c r="E35909">
        <v>60</v>
      </c>
    </row>
    <row r="35910" spans="5:5" x14ac:dyDescent="0.25">
      <c r="E35910">
        <v>49</v>
      </c>
    </row>
    <row r="35911" spans="5:5" x14ac:dyDescent="0.25">
      <c r="E35911">
        <v>50</v>
      </c>
    </row>
    <row r="35912" spans="5:5" x14ac:dyDescent="0.25">
      <c r="E35912">
        <v>36</v>
      </c>
    </row>
    <row r="35913" spans="5:5" x14ac:dyDescent="0.25">
      <c r="E35913">
        <v>67</v>
      </c>
    </row>
    <row r="35914" spans="5:5" x14ac:dyDescent="0.25">
      <c r="E35914">
        <v>31</v>
      </c>
    </row>
    <row r="35915" spans="5:5" x14ac:dyDescent="0.25">
      <c r="E35915">
        <v>28</v>
      </c>
    </row>
    <row r="35916" spans="5:5" x14ac:dyDescent="0.25">
      <c r="E35916">
        <v>82</v>
      </c>
    </row>
    <row r="35917" spans="5:5" x14ac:dyDescent="0.25">
      <c r="E35917">
        <v>47</v>
      </c>
    </row>
    <row r="35918" spans="5:5" x14ac:dyDescent="0.25">
      <c r="E35918">
        <v>55</v>
      </c>
    </row>
    <row r="35919" spans="5:5" x14ac:dyDescent="0.25">
      <c r="E35919">
        <v>51</v>
      </c>
    </row>
    <row r="35920" spans="5:5" x14ac:dyDescent="0.25">
      <c r="E35920">
        <v>41</v>
      </c>
    </row>
    <row r="35921" spans="5:5" x14ac:dyDescent="0.25">
      <c r="E35921">
        <v>44</v>
      </c>
    </row>
    <row r="35922" spans="5:5" x14ac:dyDescent="0.25">
      <c r="E35922">
        <v>38</v>
      </c>
    </row>
    <row r="35923" spans="5:5" x14ac:dyDescent="0.25">
      <c r="E35923">
        <v>55</v>
      </c>
    </row>
    <row r="35924" spans="5:5" x14ac:dyDescent="0.25">
      <c r="E35924">
        <v>67</v>
      </c>
    </row>
    <row r="35925" spans="5:5" x14ac:dyDescent="0.25">
      <c r="E35925">
        <v>36</v>
      </c>
    </row>
    <row r="35926" spans="5:5" x14ac:dyDescent="0.25">
      <c r="E35926">
        <v>16</v>
      </c>
    </row>
    <row r="35927" spans="5:5" x14ac:dyDescent="0.25">
      <c r="E35927">
        <v>43</v>
      </c>
    </row>
    <row r="35928" spans="5:5" x14ac:dyDescent="0.25">
      <c r="E35928">
        <v>53</v>
      </c>
    </row>
    <row r="35929" spans="5:5" x14ac:dyDescent="0.25">
      <c r="E35929">
        <v>51</v>
      </c>
    </row>
    <row r="35930" spans="5:5" x14ac:dyDescent="0.25">
      <c r="E35930">
        <v>32</v>
      </c>
    </row>
    <row r="35931" spans="5:5" x14ac:dyDescent="0.25">
      <c r="E35931">
        <v>35</v>
      </c>
    </row>
    <row r="35932" spans="5:5" x14ac:dyDescent="0.25">
      <c r="E35932">
        <v>37</v>
      </c>
    </row>
    <row r="35933" spans="5:5" x14ac:dyDescent="0.25">
      <c r="E35933">
        <v>54</v>
      </c>
    </row>
    <row r="35934" spans="5:5" x14ac:dyDescent="0.25">
      <c r="E35934">
        <v>53</v>
      </c>
    </row>
    <row r="35935" spans="5:5" x14ac:dyDescent="0.25">
      <c r="E35935">
        <v>24</v>
      </c>
    </row>
    <row r="35936" spans="5:5" x14ac:dyDescent="0.25">
      <c r="E35936">
        <v>43</v>
      </c>
    </row>
    <row r="35937" spans="5:5" x14ac:dyDescent="0.25">
      <c r="E35937">
        <v>13</v>
      </c>
    </row>
    <row r="35938" spans="5:5" x14ac:dyDescent="0.25">
      <c r="E35938">
        <v>10</v>
      </c>
    </row>
    <row r="35939" spans="5:5" x14ac:dyDescent="0.25">
      <c r="E35939">
        <v>36</v>
      </c>
    </row>
    <row r="35940" spans="5:5" x14ac:dyDescent="0.25">
      <c r="E35940">
        <v>55</v>
      </c>
    </row>
    <row r="35941" spans="5:5" x14ac:dyDescent="0.25">
      <c r="E35941">
        <v>51</v>
      </c>
    </row>
    <row r="35942" spans="5:5" x14ac:dyDescent="0.25">
      <c r="E35942">
        <v>59</v>
      </c>
    </row>
    <row r="35943" spans="5:5" x14ac:dyDescent="0.25">
      <c r="E35943">
        <v>32</v>
      </c>
    </row>
    <row r="35944" spans="5:5" x14ac:dyDescent="0.25">
      <c r="E35944">
        <v>55</v>
      </c>
    </row>
    <row r="35945" spans="5:5" x14ac:dyDescent="0.25">
      <c r="E35945">
        <v>47</v>
      </c>
    </row>
    <row r="35946" spans="5:5" x14ac:dyDescent="0.25">
      <c r="E35946">
        <v>64</v>
      </c>
    </row>
    <row r="35947" spans="5:5" x14ac:dyDescent="0.25">
      <c r="E35947">
        <v>48</v>
      </c>
    </row>
    <row r="35948" spans="5:5" x14ac:dyDescent="0.25">
      <c r="E35948">
        <v>51</v>
      </c>
    </row>
    <row r="35949" spans="5:5" x14ac:dyDescent="0.25">
      <c r="E35949">
        <v>56</v>
      </c>
    </row>
    <row r="35950" spans="5:5" x14ac:dyDescent="0.25">
      <c r="E35950">
        <v>55</v>
      </c>
    </row>
    <row r="35951" spans="5:5" x14ac:dyDescent="0.25">
      <c r="E35951">
        <v>43</v>
      </c>
    </row>
    <row r="35952" spans="5:5" x14ac:dyDescent="0.25">
      <c r="E35952">
        <v>51</v>
      </c>
    </row>
    <row r="35953" spans="5:5" x14ac:dyDescent="0.25">
      <c r="E35953">
        <v>56</v>
      </c>
    </row>
    <row r="35954" spans="5:5" x14ac:dyDescent="0.25">
      <c r="E35954">
        <v>39</v>
      </c>
    </row>
    <row r="35955" spans="5:5" x14ac:dyDescent="0.25">
      <c r="E35955">
        <v>26</v>
      </c>
    </row>
    <row r="35956" spans="5:5" x14ac:dyDescent="0.25">
      <c r="E35956">
        <v>21</v>
      </c>
    </row>
    <row r="35957" spans="5:5" x14ac:dyDescent="0.25">
      <c r="E35957">
        <v>32</v>
      </c>
    </row>
    <row r="35958" spans="5:5" x14ac:dyDescent="0.25">
      <c r="E35958">
        <v>45</v>
      </c>
    </row>
    <row r="35959" spans="5:5" x14ac:dyDescent="0.25">
      <c r="E35959">
        <v>31</v>
      </c>
    </row>
    <row r="35960" spans="5:5" x14ac:dyDescent="0.25">
      <c r="E35960">
        <v>65</v>
      </c>
    </row>
    <row r="35961" spans="5:5" x14ac:dyDescent="0.25">
      <c r="E35961">
        <v>19</v>
      </c>
    </row>
    <row r="35962" spans="5:5" x14ac:dyDescent="0.25">
      <c r="E35962">
        <v>21</v>
      </c>
    </row>
    <row r="35963" spans="5:5" x14ac:dyDescent="0.25">
      <c r="E35963">
        <v>34</v>
      </c>
    </row>
    <row r="35964" spans="5:5" x14ac:dyDescent="0.25">
      <c r="E35964">
        <v>36</v>
      </c>
    </row>
    <row r="35965" spans="5:5" x14ac:dyDescent="0.25">
      <c r="E35965">
        <v>16</v>
      </c>
    </row>
    <row r="35966" spans="5:5" x14ac:dyDescent="0.25">
      <c r="E35966">
        <v>35</v>
      </c>
    </row>
    <row r="35967" spans="5:5" x14ac:dyDescent="0.25">
      <c r="E35967">
        <v>24</v>
      </c>
    </row>
    <row r="35968" spans="5:5" x14ac:dyDescent="0.25">
      <c r="E35968">
        <v>35</v>
      </c>
    </row>
    <row r="35969" spans="5:5" x14ac:dyDescent="0.25">
      <c r="E35969">
        <v>42</v>
      </c>
    </row>
    <row r="35970" spans="5:5" x14ac:dyDescent="0.25">
      <c r="E35970">
        <v>23</v>
      </c>
    </row>
    <row r="35971" spans="5:5" x14ac:dyDescent="0.25">
      <c r="E35971">
        <v>40</v>
      </c>
    </row>
    <row r="35972" spans="5:5" x14ac:dyDescent="0.25">
      <c r="E35972">
        <v>36</v>
      </c>
    </row>
    <row r="35973" spans="5:5" x14ac:dyDescent="0.25">
      <c r="E35973">
        <v>36</v>
      </c>
    </row>
    <row r="35974" spans="5:5" x14ac:dyDescent="0.25">
      <c r="E35974">
        <v>32</v>
      </c>
    </row>
    <row r="35975" spans="5:5" x14ac:dyDescent="0.25">
      <c r="E35975">
        <v>19</v>
      </c>
    </row>
    <row r="35976" spans="5:5" x14ac:dyDescent="0.25">
      <c r="E35976">
        <v>44</v>
      </c>
    </row>
    <row r="35977" spans="5:5" x14ac:dyDescent="0.25">
      <c r="E35977">
        <v>33</v>
      </c>
    </row>
    <row r="35978" spans="5:5" x14ac:dyDescent="0.25">
      <c r="E35978">
        <v>29</v>
      </c>
    </row>
    <row r="35979" spans="5:5" x14ac:dyDescent="0.25">
      <c r="E35979">
        <v>38</v>
      </c>
    </row>
    <row r="35980" spans="5:5" x14ac:dyDescent="0.25">
      <c r="E35980">
        <v>41</v>
      </c>
    </row>
    <row r="35981" spans="5:5" x14ac:dyDescent="0.25">
      <c r="E35981">
        <v>30</v>
      </c>
    </row>
    <row r="35982" spans="5:5" x14ac:dyDescent="0.25">
      <c r="E35982">
        <v>18</v>
      </c>
    </row>
    <row r="35983" spans="5:5" x14ac:dyDescent="0.25">
      <c r="E35983">
        <v>14</v>
      </c>
    </row>
    <row r="35984" spans="5:5" x14ac:dyDescent="0.25">
      <c r="E35984">
        <v>17</v>
      </c>
    </row>
    <row r="35985" spans="5:5" x14ac:dyDescent="0.25">
      <c r="E35985">
        <v>52</v>
      </c>
    </row>
    <row r="35986" spans="5:5" x14ac:dyDescent="0.25">
      <c r="E35986">
        <v>16</v>
      </c>
    </row>
    <row r="35987" spans="5:5" x14ac:dyDescent="0.25">
      <c r="E35987">
        <v>16</v>
      </c>
    </row>
    <row r="35988" spans="5:5" x14ac:dyDescent="0.25">
      <c r="E35988">
        <v>43</v>
      </c>
    </row>
    <row r="35989" spans="5:5" x14ac:dyDescent="0.25">
      <c r="E35989">
        <v>5</v>
      </c>
    </row>
    <row r="35990" spans="5:5" x14ac:dyDescent="0.25">
      <c r="E35990">
        <v>35</v>
      </c>
    </row>
    <row r="35991" spans="5:5" x14ac:dyDescent="0.25">
      <c r="E35991">
        <v>37</v>
      </c>
    </row>
    <row r="35992" spans="5:5" x14ac:dyDescent="0.25">
      <c r="E35992">
        <v>5</v>
      </c>
    </row>
    <row r="35993" spans="5:5" x14ac:dyDescent="0.25">
      <c r="E35993">
        <v>15</v>
      </c>
    </row>
    <row r="35994" spans="5:5" x14ac:dyDescent="0.25">
      <c r="E35994">
        <v>6</v>
      </c>
    </row>
    <row r="35995" spans="5:5" x14ac:dyDescent="0.25">
      <c r="E35995">
        <v>22</v>
      </c>
    </row>
    <row r="35996" spans="5:5" x14ac:dyDescent="0.25">
      <c r="E35996">
        <v>50</v>
      </c>
    </row>
    <row r="35997" spans="5:5" x14ac:dyDescent="0.25">
      <c r="E35997">
        <v>4</v>
      </c>
    </row>
    <row r="35998" spans="5:5" x14ac:dyDescent="0.25">
      <c r="E35998">
        <v>25</v>
      </c>
    </row>
    <row r="35999" spans="5:5" x14ac:dyDescent="0.25">
      <c r="E35999">
        <v>17</v>
      </c>
    </row>
    <row r="36000" spans="5:5" x14ac:dyDescent="0.25">
      <c r="E36000">
        <v>35</v>
      </c>
    </row>
    <row r="36001" spans="5:5" x14ac:dyDescent="0.25">
      <c r="E36001">
        <v>56</v>
      </c>
    </row>
    <row r="36002" spans="5:5" x14ac:dyDescent="0.25">
      <c r="E36002">
        <v>31</v>
      </c>
    </row>
    <row r="36003" spans="5:5" x14ac:dyDescent="0.25">
      <c r="E36003">
        <v>44</v>
      </c>
    </row>
    <row r="36004" spans="5:5" x14ac:dyDescent="0.25">
      <c r="E36004">
        <v>47</v>
      </c>
    </row>
    <row r="36005" spans="5:5" x14ac:dyDescent="0.25">
      <c r="E36005">
        <v>14</v>
      </c>
    </row>
    <row r="36006" spans="5:5" x14ac:dyDescent="0.25">
      <c r="E36006">
        <v>43</v>
      </c>
    </row>
    <row r="36007" spans="5:5" x14ac:dyDescent="0.25">
      <c r="E36007">
        <v>40</v>
      </c>
    </row>
    <row r="36008" spans="5:5" x14ac:dyDescent="0.25">
      <c r="E36008">
        <v>18</v>
      </c>
    </row>
    <row r="36009" spans="5:5" x14ac:dyDescent="0.25">
      <c r="E36009">
        <v>16</v>
      </c>
    </row>
    <row r="36010" spans="5:5" x14ac:dyDescent="0.25">
      <c r="E36010">
        <v>45</v>
      </c>
    </row>
    <row r="36011" spans="5:5" x14ac:dyDescent="0.25">
      <c r="E36011">
        <v>23</v>
      </c>
    </row>
    <row r="36012" spans="5:5" x14ac:dyDescent="0.25">
      <c r="E36012">
        <v>41</v>
      </c>
    </row>
    <row r="36013" spans="5:5" x14ac:dyDescent="0.25">
      <c r="E36013">
        <v>66</v>
      </c>
    </row>
    <row r="36014" spans="5:5" x14ac:dyDescent="0.25">
      <c r="E36014">
        <v>58</v>
      </c>
    </row>
    <row r="36015" spans="5:5" x14ac:dyDescent="0.25">
      <c r="E36015">
        <v>38</v>
      </c>
    </row>
    <row r="36016" spans="5:5" x14ac:dyDescent="0.25">
      <c r="E36016">
        <v>52</v>
      </c>
    </row>
    <row r="36017" spans="5:5" x14ac:dyDescent="0.25">
      <c r="E36017">
        <v>18</v>
      </c>
    </row>
    <row r="36018" spans="5:5" x14ac:dyDescent="0.25">
      <c r="E36018">
        <v>33</v>
      </c>
    </row>
    <row r="36019" spans="5:5" x14ac:dyDescent="0.25">
      <c r="E36019">
        <v>55</v>
      </c>
    </row>
    <row r="36020" spans="5:5" x14ac:dyDescent="0.25">
      <c r="E36020">
        <v>55</v>
      </c>
    </row>
    <row r="36021" spans="5:5" x14ac:dyDescent="0.25">
      <c r="E36021">
        <v>71</v>
      </c>
    </row>
    <row r="36022" spans="5:5" x14ac:dyDescent="0.25">
      <c r="E36022">
        <v>27</v>
      </c>
    </row>
    <row r="36023" spans="5:5" x14ac:dyDescent="0.25">
      <c r="E36023">
        <v>17</v>
      </c>
    </row>
    <row r="36024" spans="5:5" x14ac:dyDescent="0.25">
      <c r="E36024">
        <v>54</v>
      </c>
    </row>
    <row r="36025" spans="5:5" x14ac:dyDescent="0.25">
      <c r="E36025">
        <v>51</v>
      </c>
    </row>
    <row r="36026" spans="5:5" x14ac:dyDescent="0.25">
      <c r="E36026">
        <v>31</v>
      </c>
    </row>
    <row r="36027" spans="5:5" x14ac:dyDescent="0.25">
      <c r="E36027">
        <v>52</v>
      </c>
    </row>
    <row r="36028" spans="5:5" x14ac:dyDescent="0.25">
      <c r="E36028">
        <v>23</v>
      </c>
    </row>
    <row r="36029" spans="5:5" x14ac:dyDescent="0.25">
      <c r="E36029">
        <v>59</v>
      </c>
    </row>
    <row r="36030" spans="5:5" x14ac:dyDescent="0.25">
      <c r="E36030">
        <v>41</v>
      </c>
    </row>
    <row r="36031" spans="5:5" x14ac:dyDescent="0.25">
      <c r="E36031">
        <v>42</v>
      </c>
    </row>
    <row r="36032" spans="5:5" x14ac:dyDescent="0.25">
      <c r="E36032">
        <v>17</v>
      </c>
    </row>
    <row r="36033" spans="5:5" x14ac:dyDescent="0.25">
      <c r="E36033">
        <v>2</v>
      </c>
    </row>
    <row r="36034" spans="5:5" x14ac:dyDescent="0.25">
      <c r="E36034">
        <v>58</v>
      </c>
    </row>
    <row r="36035" spans="5:5" x14ac:dyDescent="0.25">
      <c r="E36035">
        <v>73</v>
      </c>
    </row>
    <row r="36036" spans="5:5" x14ac:dyDescent="0.25">
      <c r="E36036">
        <v>54</v>
      </c>
    </row>
    <row r="36037" spans="5:5" x14ac:dyDescent="0.25">
      <c r="E36037">
        <v>39</v>
      </c>
    </row>
    <row r="36038" spans="5:5" x14ac:dyDescent="0.25">
      <c r="E36038">
        <v>15</v>
      </c>
    </row>
    <row r="36039" spans="5:5" x14ac:dyDescent="0.25">
      <c r="E36039">
        <v>41</v>
      </c>
    </row>
    <row r="36040" spans="5:5" x14ac:dyDescent="0.25">
      <c r="E36040">
        <v>61</v>
      </c>
    </row>
    <row r="36041" spans="5:5" x14ac:dyDescent="0.25">
      <c r="E36041">
        <v>20</v>
      </c>
    </row>
    <row r="36042" spans="5:5" x14ac:dyDescent="0.25">
      <c r="E36042">
        <v>53</v>
      </c>
    </row>
    <row r="36043" spans="5:5" x14ac:dyDescent="0.25">
      <c r="E36043">
        <v>34</v>
      </c>
    </row>
    <row r="36044" spans="5:5" x14ac:dyDescent="0.25">
      <c r="E36044">
        <v>58</v>
      </c>
    </row>
    <row r="36045" spans="5:5" x14ac:dyDescent="0.25">
      <c r="E36045">
        <v>51</v>
      </c>
    </row>
    <row r="36046" spans="5:5" x14ac:dyDescent="0.25">
      <c r="E36046">
        <v>48</v>
      </c>
    </row>
    <row r="36047" spans="5:5" x14ac:dyDescent="0.25">
      <c r="E36047">
        <v>55</v>
      </c>
    </row>
    <row r="36048" spans="5:5" x14ac:dyDescent="0.25">
      <c r="E36048">
        <v>39</v>
      </c>
    </row>
    <row r="36049" spans="5:5" x14ac:dyDescent="0.25">
      <c r="E36049">
        <v>100</v>
      </c>
    </row>
    <row r="36050" spans="5:5" x14ac:dyDescent="0.25">
      <c r="E36050">
        <v>35</v>
      </c>
    </row>
    <row r="36051" spans="5:5" x14ac:dyDescent="0.25">
      <c r="E36051">
        <v>51</v>
      </c>
    </row>
    <row r="36052" spans="5:5" x14ac:dyDescent="0.25">
      <c r="E36052">
        <v>32</v>
      </c>
    </row>
    <row r="36053" spans="5:5" x14ac:dyDescent="0.25">
      <c r="E36053">
        <v>39</v>
      </c>
    </row>
    <row r="36054" spans="5:5" x14ac:dyDescent="0.25">
      <c r="E36054">
        <v>20</v>
      </c>
    </row>
    <row r="36055" spans="5:5" x14ac:dyDescent="0.25">
      <c r="E36055">
        <v>28</v>
      </c>
    </row>
    <row r="36056" spans="5:5" x14ac:dyDescent="0.25">
      <c r="E36056">
        <v>46</v>
      </c>
    </row>
    <row r="36057" spans="5:5" x14ac:dyDescent="0.25">
      <c r="E36057">
        <v>32</v>
      </c>
    </row>
    <row r="36058" spans="5:5" x14ac:dyDescent="0.25">
      <c r="E36058">
        <v>22</v>
      </c>
    </row>
    <row r="36059" spans="5:5" x14ac:dyDescent="0.25">
      <c r="E36059">
        <v>15</v>
      </c>
    </row>
    <row r="36060" spans="5:5" x14ac:dyDescent="0.25">
      <c r="E36060">
        <v>20</v>
      </c>
    </row>
    <row r="36061" spans="5:5" x14ac:dyDescent="0.25">
      <c r="E36061">
        <v>42</v>
      </c>
    </row>
    <row r="36062" spans="5:5" x14ac:dyDescent="0.25">
      <c r="E36062">
        <v>32</v>
      </c>
    </row>
    <row r="36063" spans="5:5" x14ac:dyDescent="0.25">
      <c r="E36063">
        <v>22</v>
      </c>
    </row>
    <row r="36064" spans="5:5" x14ac:dyDescent="0.25">
      <c r="E36064">
        <v>75</v>
      </c>
    </row>
    <row r="36065" spans="5:5" x14ac:dyDescent="0.25">
      <c r="E36065">
        <v>24</v>
      </c>
    </row>
    <row r="36066" spans="5:5" x14ac:dyDescent="0.25">
      <c r="E36066">
        <v>12</v>
      </c>
    </row>
    <row r="36067" spans="5:5" x14ac:dyDescent="0.25">
      <c r="E36067">
        <v>38</v>
      </c>
    </row>
    <row r="36068" spans="5:5" x14ac:dyDescent="0.25">
      <c r="E36068">
        <v>43</v>
      </c>
    </row>
    <row r="36069" spans="5:5" x14ac:dyDescent="0.25">
      <c r="E36069">
        <v>55</v>
      </c>
    </row>
    <row r="36070" spans="5:5" x14ac:dyDescent="0.25">
      <c r="E36070">
        <v>22</v>
      </c>
    </row>
    <row r="36071" spans="5:5" x14ac:dyDescent="0.25">
      <c r="E36071">
        <v>50</v>
      </c>
    </row>
    <row r="36072" spans="5:5" x14ac:dyDescent="0.25">
      <c r="E36072">
        <v>39</v>
      </c>
    </row>
    <row r="36073" spans="5:5" x14ac:dyDescent="0.25">
      <c r="E36073">
        <v>72</v>
      </c>
    </row>
    <row r="36074" spans="5:5" x14ac:dyDescent="0.25">
      <c r="E36074">
        <v>15</v>
      </c>
    </row>
    <row r="36075" spans="5:5" x14ac:dyDescent="0.25">
      <c r="E36075">
        <v>24</v>
      </c>
    </row>
    <row r="36076" spans="5:5" x14ac:dyDescent="0.25">
      <c r="E36076">
        <v>19</v>
      </c>
    </row>
    <row r="36077" spans="5:5" x14ac:dyDescent="0.25">
      <c r="E36077">
        <v>24</v>
      </c>
    </row>
    <row r="36078" spans="5:5" x14ac:dyDescent="0.25">
      <c r="E36078">
        <v>17</v>
      </c>
    </row>
    <row r="36079" spans="5:5" x14ac:dyDescent="0.25">
      <c r="E36079">
        <v>48</v>
      </c>
    </row>
    <row r="36080" spans="5:5" x14ac:dyDescent="0.25">
      <c r="E36080">
        <v>33</v>
      </c>
    </row>
    <row r="36081" spans="5:5" x14ac:dyDescent="0.25">
      <c r="E36081">
        <v>19</v>
      </c>
    </row>
    <row r="36082" spans="5:5" x14ac:dyDescent="0.25">
      <c r="E36082">
        <v>59</v>
      </c>
    </row>
    <row r="36083" spans="5:5" x14ac:dyDescent="0.25">
      <c r="E36083">
        <v>22</v>
      </c>
    </row>
    <row r="36084" spans="5:5" x14ac:dyDescent="0.25">
      <c r="E36084">
        <v>50</v>
      </c>
    </row>
    <row r="36085" spans="5:5" x14ac:dyDescent="0.25">
      <c r="E36085">
        <v>39</v>
      </c>
    </row>
    <row r="36086" spans="5:5" x14ac:dyDescent="0.25">
      <c r="E36086">
        <v>43</v>
      </c>
    </row>
    <row r="36087" spans="5:5" x14ac:dyDescent="0.25">
      <c r="E36087">
        <v>19</v>
      </c>
    </row>
    <row r="36088" spans="5:5" x14ac:dyDescent="0.25">
      <c r="E36088">
        <v>21</v>
      </c>
    </row>
    <row r="36089" spans="5:5" x14ac:dyDescent="0.25">
      <c r="E36089">
        <v>44</v>
      </c>
    </row>
    <row r="36090" spans="5:5" x14ac:dyDescent="0.25">
      <c r="E36090">
        <v>35</v>
      </c>
    </row>
    <row r="36091" spans="5:5" x14ac:dyDescent="0.25">
      <c r="E36091">
        <v>14</v>
      </c>
    </row>
    <row r="36092" spans="5:5" x14ac:dyDescent="0.25">
      <c r="E36092">
        <v>16</v>
      </c>
    </row>
    <row r="36093" spans="5:5" x14ac:dyDescent="0.25">
      <c r="E36093">
        <v>19</v>
      </c>
    </row>
    <row r="36094" spans="5:5" x14ac:dyDescent="0.25">
      <c r="E36094">
        <v>41</v>
      </c>
    </row>
    <row r="36095" spans="5:5" x14ac:dyDescent="0.25">
      <c r="E36095">
        <v>49</v>
      </c>
    </row>
    <row r="36096" spans="5:5" x14ac:dyDescent="0.25">
      <c r="E36096">
        <v>38</v>
      </c>
    </row>
    <row r="36097" spans="5:5" x14ac:dyDescent="0.25">
      <c r="E36097">
        <v>20</v>
      </c>
    </row>
    <row r="36098" spans="5:5" x14ac:dyDescent="0.25">
      <c r="E36098">
        <v>36</v>
      </c>
    </row>
    <row r="36099" spans="5:5" x14ac:dyDescent="0.25">
      <c r="E36099">
        <v>19</v>
      </c>
    </row>
    <row r="36100" spans="5:5" x14ac:dyDescent="0.25">
      <c r="E36100">
        <v>23</v>
      </c>
    </row>
    <row r="36101" spans="5:5" x14ac:dyDescent="0.25">
      <c r="E36101">
        <v>13</v>
      </c>
    </row>
    <row r="36102" spans="5:5" x14ac:dyDescent="0.25">
      <c r="E36102">
        <v>18</v>
      </c>
    </row>
    <row r="36103" spans="5:5" x14ac:dyDescent="0.25">
      <c r="E36103">
        <v>2</v>
      </c>
    </row>
    <row r="36104" spans="5:5" x14ac:dyDescent="0.25">
      <c r="E36104">
        <v>48</v>
      </c>
    </row>
    <row r="36105" spans="5:5" x14ac:dyDescent="0.25">
      <c r="E36105">
        <v>36</v>
      </c>
    </row>
    <row r="36106" spans="5:5" x14ac:dyDescent="0.25">
      <c r="E36106">
        <v>23</v>
      </c>
    </row>
    <row r="36107" spans="5:5" x14ac:dyDescent="0.25">
      <c r="E36107">
        <v>43</v>
      </c>
    </row>
    <row r="36108" spans="5:5" x14ac:dyDescent="0.25">
      <c r="E36108">
        <v>59</v>
      </c>
    </row>
    <row r="36109" spans="5:5" x14ac:dyDescent="0.25">
      <c r="E36109">
        <v>16</v>
      </c>
    </row>
    <row r="36110" spans="5:5" x14ac:dyDescent="0.25">
      <c r="E36110">
        <v>52</v>
      </c>
    </row>
    <row r="36111" spans="5:5" x14ac:dyDescent="0.25">
      <c r="E36111">
        <v>40</v>
      </c>
    </row>
    <row r="36112" spans="5:5" x14ac:dyDescent="0.25">
      <c r="E36112">
        <v>36</v>
      </c>
    </row>
    <row r="36113" spans="5:5" x14ac:dyDescent="0.25">
      <c r="E36113">
        <v>103</v>
      </c>
    </row>
    <row r="36114" spans="5:5" x14ac:dyDescent="0.25">
      <c r="E36114">
        <v>13</v>
      </c>
    </row>
    <row r="36115" spans="5:5" x14ac:dyDescent="0.25">
      <c r="E36115">
        <v>53</v>
      </c>
    </row>
    <row r="36116" spans="5:5" x14ac:dyDescent="0.25">
      <c r="E36116">
        <v>35</v>
      </c>
    </row>
    <row r="36117" spans="5:5" x14ac:dyDescent="0.25">
      <c r="E36117">
        <v>37</v>
      </c>
    </row>
    <row r="36118" spans="5:5" x14ac:dyDescent="0.25">
      <c r="E36118">
        <v>78</v>
      </c>
    </row>
    <row r="36119" spans="5:5" x14ac:dyDescent="0.25">
      <c r="E36119">
        <v>48</v>
      </c>
    </row>
    <row r="36120" spans="5:5" x14ac:dyDescent="0.25">
      <c r="E36120">
        <v>51</v>
      </c>
    </row>
    <row r="36121" spans="5:5" x14ac:dyDescent="0.25">
      <c r="E36121">
        <v>36</v>
      </c>
    </row>
    <row r="36122" spans="5:5" x14ac:dyDescent="0.25">
      <c r="E36122">
        <v>67</v>
      </c>
    </row>
    <row r="36123" spans="5:5" x14ac:dyDescent="0.25">
      <c r="E36123">
        <v>71</v>
      </c>
    </row>
    <row r="36124" spans="5:5" x14ac:dyDescent="0.25">
      <c r="E36124">
        <v>71</v>
      </c>
    </row>
    <row r="36125" spans="5:5" x14ac:dyDescent="0.25">
      <c r="E36125">
        <v>38</v>
      </c>
    </row>
    <row r="36126" spans="5:5" x14ac:dyDescent="0.25">
      <c r="E36126">
        <v>47</v>
      </c>
    </row>
    <row r="36127" spans="5:5" x14ac:dyDescent="0.25">
      <c r="E36127">
        <v>48</v>
      </c>
    </row>
    <row r="36128" spans="5:5" x14ac:dyDescent="0.25">
      <c r="E36128">
        <v>88</v>
      </c>
    </row>
    <row r="36129" spans="5:5" x14ac:dyDescent="0.25">
      <c r="E36129">
        <v>64</v>
      </c>
    </row>
    <row r="36130" spans="5:5" x14ac:dyDescent="0.25">
      <c r="E36130">
        <v>75</v>
      </c>
    </row>
    <row r="36131" spans="5:5" x14ac:dyDescent="0.25">
      <c r="E36131">
        <v>63</v>
      </c>
    </row>
    <row r="36132" spans="5:5" x14ac:dyDescent="0.25">
      <c r="E36132">
        <v>40</v>
      </c>
    </row>
    <row r="36133" spans="5:5" x14ac:dyDescent="0.25">
      <c r="E36133">
        <v>27</v>
      </c>
    </row>
    <row r="36134" spans="5:5" x14ac:dyDescent="0.25">
      <c r="E36134">
        <v>72</v>
      </c>
    </row>
    <row r="36135" spans="5:5" x14ac:dyDescent="0.25">
      <c r="E36135">
        <v>44</v>
      </c>
    </row>
    <row r="36136" spans="5:5" x14ac:dyDescent="0.25">
      <c r="E36136">
        <v>46</v>
      </c>
    </row>
    <row r="36137" spans="5:5" x14ac:dyDescent="0.25">
      <c r="E36137">
        <v>67</v>
      </c>
    </row>
    <row r="36138" spans="5:5" x14ac:dyDescent="0.25">
      <c r="E36138">
        <v>21</v>
      </c>
    </row>
    <row r="36139" spans="5:5" x14ac:dyDescent="0.25">
      <c r="E36139">
        <v>73</v>
      </c>
    </row>
    <row r="36140" spans="5:5" x14ac:dyDescent="0.25">
      <c r="E36140">
        <v>27</v>
      </c>
    </row>
    <row r="36141" spans="5:5" x14ac:dyDescent="0.25">
      <c r="E36141">
        <v>30</v>
      </c>
    </row>
    <row r="36142" spans="5:5" x14ac:dyDescent="0.25">
      <c r="E36142">
        <v>42</v>
      </c>
    </row>
    <row r="36143" spans="5:5" x14ac:dyDescent="0.25">
      <c r="E36143">
        <v>48</v>
      </c>
    </row>
    <row r="36144" spans="5:5" x14ac:dyDescent="0.25">
      <c r="E36144">
        <v>52</v>
      </c>
    </row>
    <row r="36145" spans="5:5" x14ac:dyDescent="0.25">
      <c r="E36145">
        <v>91</v>
      </c>
    </row>
    <row r="36146" spans="5:5" x14ac:dyDescent="0.25">
      <c r="E36146">
        <v>49</v>
      </c>
    </row>
    <row r="36147" spans="5:5" x14ac:dyDescent="0.25">
      <c r="E36147">
        <v>27</v>
      </c>
    </row>
    <row r="36148" spans="5:5" x14ac:dyDescent="0.25">
      <c r="E36148">
        <v>15</v>
      </c>
    </row>
    <row r="36149" spans="5:5" x14ac:dyDescent="0.25">
      <c r="E36149">
        <v>50</v>
      </c>
    </row>
    <row r="36150" spans="5:5" x14ac:dyDescent="0.25">
      <c r="E36150">
        <v>45</v>
      </c>
    </row>
    <row r="36151" spans="5:5" x14ac:dyDescent="0.25">
      <c r="E36151">
        <v>57</v>
      </c>
    </row>
    <row r="36152" spans="5:5" x14ac:dyDescent="0.25">
      <c r="E36152">
        <v>49</v>
      </c>
    </row>
    <row r="36153" spans="5:5" x14ac:dyDescent="0.25">
      <c r="E36153">
        <v>28</v>
      </c>
    </row>
    <row r="36154" spans="5:5" x14ac:dyDescent="0.25">
      <c r="E36154">
        <v>43</v>
      </c>
    </row>
    <row r="36155" spans="5:5" x14ac:dyDescent="0.25">
      <c r="E36155">
        <v>29</v>
      </c>
    </row>
    <row r="36156" spans="5:5" x14ac:dyDescent="0.25">
      <c r="E36156">
        <v>22</v>
      </c>
    </row>
    <row r="36157" spans="5:5" x14ac:dyDescent="0.25">
      <c r="E36157">
        <v>59</v>
      </c>
    </row>
    <row r="36158" spans="5:5" x14ac:dyDescent="0.25">
      <c r="E36158">
        <v>57</v>
      </c>
    </row>
    <row r="36159" spans="5:5" x14ac:dyDescent="0.25">
      <c r="E36159">
        <v>54</v>
      </c>
    </row>
    <row r="36160" spans="5:5" x14ac:dyDescent="0.25">
      <c r="E36160">
        <v>30</v>
      </c>
    </row>
    <row r="36161" spans="5:5" x14ac:dyDescent="0.25">
      <c r="E36161">
        <v>13</v>
      </c>
    </row>
    <row r="36162" spans="5:5" x14ac:dyDescent="0.25">
      <c r="E36162">
        <v>19</v>
      </c>
    </row>
    <row r="36163" spans="5:5" x14ac:dyDescent="0.25">
      <c r="E36163">
        <v>52</v>
      </c>
    </row>
    <row r="36164" spans="5:5" x14ac:dyDescent="0.25">
      <c r="E36164">
        <v>77</v>
      </c>
    </row>
    <row r="36165" spans="5:5" x14ac:dyDescent="0.25">
      <c r="E36165">
        <v>58</v>
      </c>
    </row>
    <row r="36166" spans="5:5" x14ac:dyDescent="0.25">
      <c r="E36166">
        <v>31</v>
      </c>
    </row>
    <row r="36167" spans="5:5" x14ac:dyDescent="0.25">
      <c r="E36167">
        <v>44</v>
      </c>
    </row>
    <row r="36168" spans="5:5" x14ac:dyDescent="0.25">
      <c r="E36168">
        <v>73</v>
      </c>
    </row>
    <row r="36169" spans="5:5" x14ac:dyDescent="0.25">
      <c r="E36169">
        <v>66</v>
      </c>
    </row>
    <row r="36170" spans="5:5" x14ac:dyDescent="0.25">
      <c r="E36170">
        <v>40</v>
      </c>
    </row>
    <row r="36171" spans="5:5" x14ac:dyDescent="0.25">
      <c r="E36171">
        <v>32</v>
      </c>
    </row>
    <row r="36172" spans="5:5" x14ac:dyDescent="0.25">
      <c r="E36172">
        <v>36</v>
      </c>
    </row>
    <row r="36173" spans="5:5" x14ac:dyDescent="0.25">
      <c r="E36173">
        <v>45</v>
      </c>
    </row>
    <row r="36174" spans="5:5" x14ac:dyDescent="0.25">
      <c r="E36174">
        <v>52</v>
      </c>
    </row>
    <row r="36175" spans="5:5" x14ac:dyDescent="0.25">
      <c r="E36175">
        <v>44</v>
      </c>
    </row>
    <row r="36176" spans="5:5" x14ac:dyDescent="0.25">
      <c r="E36176">
        <v>13</v>
      </c>
    </row>
    <row r="36177" spans="5:5" x14ac:dyDescent="0.25">
      <c r="E36177">
        <v>13</v>
      </c>
    </row>
    <row r="36178" spans="5:5" x14ac:dyDescent="0.25">
      <c r="E36178">
        <v>33</v>
      </c>
    </row>
    <row r="36179" spans="5:5" x14ac:dyDescent="0.25">
      <c r="E36179">
        <v>19</v>
      </c>
    </row>
    <row r="36180" spans="5:5" x14ac:dyDescent="0.25">
      <c r="E36180">
        <v>50</v>
      </c>
    </row>
    <row r="36181" spans="5:5" x14ac:dyDescent="0.25">
      <c r="E36181">
        <v>11</v>
      </c>
    </row>
    <row r="36182" spans="5:5" x14ac:dyDescent="0.25">
      <c r="E36182">
        <v>22</v>
      </c>
    </row>
    <row r="36183" spans="5:5" x14ac:dyDescent="0.25">
      <c r="E36183">
        <v>19</v>
      </c>
    </row>
    <row r="36184" spans="5:5" x14ac:dyDescent="0.25">
      <c r="E36184">
        <v>54</v>
      </c>
    </row>
    <row r="36185" spans="5:5" x14ac:dyDescent="0.25">
      <c r="E36185">
        <v>40</v>
      </c>
    </row>
    <row r="36186" spans="5:5" x14ac:dyDescent="0.25">
      <c r="E36186">
        <v>29</v>
      </c>
    </row>
    <row r="36187" spans="5:5" x14ac:dyDescent="0.25">
      <c r="E36187">
        <v>15</v>
      </c>
    </row>
    <row r="36188" spans="5:5" x14ac:dyDescent="0.25">
      <c r="E36188">
        <v>72</v>
      </c>
    </row>
    <row r="36189" spans="5:5" x14ac:dyDescent="0.25">
      <c r="E36189">
        <v>35</v>
      </c>
    </row>
    <row r="36190" spans="5:5" x14ac:dyDescent="0.25">
      <c r="E36190">
        <v>19</v>
      </c>
    </row>
    <row r="36191" spans="5:5" x14ac:dyDescent="0.25">
      <c r="E36191">
        <v>33</v>
      </c>
    </row>
    <row r="36192" spans="5:5" x14ac:dyDescent="0.25">
      <c r="E36192">
        <v>34</v>
      </c>
    </row>
    <row r="36193" spans="5:5" x14ac:dyDescent="0.25">
      <c r="E36193">
        <v>26</v>
      </c>
    </row>
    <row r="36194" spans="5:5" x14ac:dyDescent="0.25">
      <c r="E36194">
        <v>21</v>
      </c>
    </row>
    <row r="36195" spans="5:5" x14ac:dyDescent="0.25">
      <c r="E36195">
        <v>13</v>
      </c>
    </row>
    <row r="36196" spans="5:5" x14ac:dyDescent="0.25">
      <c r="E36196">
        <v>14</v>
      </c>
    </row>
    <row r="36197" spans="5:5" x14ac:dyDescent="0.25">
      <c r="E36197">
        <v>14</v>
      </c>
    </row>
    <row r="36198" spans="5:5" x14ac:dyDescent="0.25">
      <c r="E36198">
        <v>6</v>
      </c>
    </row>
    <row r="36199" spans="5:5" x14ac:dyDescent="0.25">
      <c r="E36199">
        <v>44</v>
      </c>
    </row>
    <row r="36200" spans="5:5" x14ac:dyDescent="0.25">
      <c r="E36200">
        <v>18</v>
      </c>
    </row>
    <row r="36201" spans="5:5" x14ac:dyDescent="0.25">
      <c r="E36201">
        <v>44</v>
      </c>
    </row>
    <row r="36202" spans="5:5" x14ac:dyDescent="0.25">
      <c r="E36202">
        <v>44</v>
      </c>
    </row>
    <row r="36203" spans="5:5" x14ac:dyDescent="0.25">
      <c r="E36203">
        <v>73</v>
      </c>
    </row>
    <row r="36204" spans="5:5" x14ac:dyDescent="0.25">
      <c r="E36204">
        <v>45</v>
      </c>
    </row>
    <row r="36205" spans="5:5" x14ac:dyDescent="0.25">
      <c r="E36205">
        <v>21</v>
      </c>
    </row>
    <row r="36206" spans="5:5" x14ac:dyDescent="0.25">
      <c r="E36206">
        <v>24</v>
      </c>
    </row>
    <row r="36207" spans="5:5" x14ac:dyDescent="0.25">
      <c r="E36207">
        <v>9</v>
      </c>
    </row>
    <row r="36208" spans="5:5" x14ac:dyDescent="0.25">
      <c r="E36208">
        <v>44</v>
      </c>
    </row>
    <row r="36209" spans="5:5" x14ac:dyDescent="0.25">
      <c r="E36209">
        <v>42</v>
      </c>
    </row>
    <row r="36210" spans="5:5" x14ac:dyDescent="0.25">
      <c r="E36210">
        <v>18</v>
      </c>
    </row>
    <row r="36211" spans="5:5" x14ac:dyDescent="0.25">
      <c r="E36211">
        <v>44</v>
      </c>
    </row>
    <row r="36212" spans="5:5" x14ac:dyDescent="0.25">
      <c r="E36212">
        <v>22</v>
      </c>
    </row>
    <row r="36213" spans="5:5" x14ac:dyDescent="0.25">
      <c r="E36213">
        <v>23</v>
      </c>
    </row>
    <row r="36214" spans="5:5" x14ac:dyDescent="0.25">
      <c r="E36214">
        <v>33</v>
      </c>
    </row>
    <row r="36215" spans="5:5" x14ac:dyDescent="0.25">
      <c r="E36215">
        <v>26</v>
      </c>
    </row>
    <row r="36216" spans="5:5" x14ac:dyDescent="0.25">
      <c r="E36216">
        <v>43</v>
      </c>
    </row>
    <row r="36217" spans="5:5" x14ac:dyDescent="0.25">
      <c r="E36217">
        <v>42</v>
      </c>
    </row>
    <row r="36218" spans="5:5" x14ac:dyDescent="0.25">
      <c r="E36218">
        <v>25</v>
      </c>
    </row>
    <row r="36219" spans="5:5" x14ac:dyDescent="0.25">
      <c r="E36219">
        <v>19</v>
      </c>
    </row>
    <row r="36220" spans="5:5" x14ac:dyDescent="0.25">
      <c r="E36220">
        <v>17</v>
      </c>
    </row>
    <row r="36221" spans="5:5" x14ac:dyDescent="0.25">
      <c r="E36221">
        <v>25</v>
      </c>
    </row>
    <row r="36222" spans="5:5" x14ac:dyDescent="0.25">
      <c r="E36222">
        <v>40</v>
      </c>
    </row>
    <row r="36223" spans="5:5" x14ac:dyDescent="0.25">
      <c r="E36223">
        <v>37</v>
      </c>
    </row>
    <row r="36224" spans="5:5" x14ac:dyDescent="0.25">
      <c r="E36224">
        <v>34</v>
      </c>
    </row>
    <row r="36225" spans="5:5" x14ac:dyDescent="0.25">
      <c r="E36225">
        <v>27</v>
      </c>
    </row>
    <row r="36226" spans="5:5" x14ac:dyDescent="0.25">
      <c r="E36226">
        <v>43</v>
      </c>
    </row>
    <row r="36227" spans="5:5" x14ac:dyDescent="0.25">
      <c r="E36227">
        <v>36</v>
      </c>
    </row>
    <row r="36228" spans="5:5" x14ac:dyDescent="0.25">
      <c r="E36228">
        <v>17</v>
      </c>
    </row>
    <row r="36229" spans="5:5" x14ac:dyDescent="0.25">
      <c r="E36229">
        <v>13</v>
      </c>
    </row>
    <row r="36230" spans="5:5" x14ac:dyDescent="0.25">
      <c r="E36230">
        <v>17</v>
      </c>
    </row>
    <row r="36231" spans="5:5" x14ac:dyDescent="0.25">
      <c r="E36231">
        <v>11</v>
      </c>
    </row>
    <row r="36232" spans="5:5" x14ac:dyDescent="0.25">
      <c r="E36232">
        <v>13</v>
      </c>
    </row>
    <row r="36233" spans="5:5" x14ac:dyDescent="0.25">
      <c r="E36233">
        <v>14</v>
      </c>
    </row>
    <row r="36234" spans="5:5" x14ac:dyDescent="0.25">
      <c r="E36234">
        <v>24</v>
      </c>
    </row>
    <row r="36235" spans="5:5" x14ac:dyDescent="0.25">
      <c r="E36235">
        <v>15</v>
      </c>
    </row>
    <row r="36236" spans="5:5" x14ac:dyDescent="0.25">
      <c r="E36236">
        <v>37</v>
      </c>
    </row>
    <row r="36237" spans="5:5" x14ac:dyDescent="0.25">
      <c r="E36237">
        <v>23</v>
      </c>
    </row>
    <row r="36238" spans="5:5" x14ac:dyDescent="0.25">
      <c r="E36238">
        <v>6</v>
      </c>
    </row>
    <row r="36239" spans="5:5" x14ac:dyDescent="0.25">
      <c r="E36239">
        <v>80</v>
      </c>
    </row>
    <row r="36240" spans="5:5" x14ac:dyDescent="0.25">
      <c r="E36240">
        <v>19</v>
      </c>
    </row>
    <row r="36241" spans="5:5" x14ac:dyDescent="0.25">
      <c r="E36241">
        <v>15</v>
      </c>
    </row>
    <row r="36242" spans="5:5" x14ac:dyDescent="0.25">
      <c r="E36242">
        <v>16</v>
      </c>
    </row>
    <row r="36243" spans="5:5" x14ac:dyDescent="0.25">
      <c r="E36243">
        <v>39</v>
      </c>
    </row>
    <row r="36244" spans="5:5" x14ac:dyDescent="0.25">
      <c r="E36244">
        <v>34</v>
      </c>
    </row>
    <row r="36245" spans="5:5" x14ac:dyDescent="0.25">
      <c r="E36245">
        <v>30</v>
      </c>
    </row>
    <row r="36246" spans="5:5" x14ac:dyDescent="0.25">
      <c r="E36246">
        <v>14</v>
      </c>
    </row>
    <row r="36247" spans="5:5" x14ac:dyDescent="0.25">
      <c r="E36247">
        <v>15</v>
      </c>
    </row>
    <row r="36248" spans="5:5" x14ac:dyDescent="0.25">
      <c r="E36248">
        <v>55</v>
      </c>
    </row>
    <row r="36249" spans="5:5" x14ac:dyDescent="0.25">
      <c r="E36249">
        <v>13</v>
      </c>
    </row>
    <row r="36250" spans="5:5" x14ac:dyDescent="0.25">
      <c r="E36250">
        <v>14</v>
      </c>
    </row>
    <row r="36251" spans="5:5" x14ac:dyDescent="0.25">
      <c r="E36251">
        <v>28</v>
      </c>
    </row>
    <row r="36252" spans="5:5" x14ac:dyDescent="0.25">
      <c r="E36252">
        <v>11</v>
      </c>
    </row>
    <row r="36253" spans="5:5" x14ac:dyDescent="0.25">
      <c r="E36253">
        <v>16</v>
      </c>
    </row>
    <row r="36254" spans="5:5" x14ac:dyDescent="0.25">
      <c r="E36254">
        <v>28</v>
      </c>
    </row>
    <row r="36255" spans="5:5" x14ac:dyDescent="0.25">
      <c r="E36255">
        <v>37</v>
      </c>
    </row>
    <row r="36256" spans="5:5" x14ac:dyDescent="0.25">
      <c r="E36256">
        <v>12</v>
      </c>
    </row>
    <row r="36257" spans="5:5" x14ac:dyDescent="0.25">
      <c r="E36257">
        <v>29</v>
      </c>
    </row>
    <row r="36258" spans="5:5" x14ac:dyDescent="0.25">
      <c r="E36258">
        <v>16</v>
      </c>
    </row>
    <row r="36259" spans="5:5" x14ac:dyDescent="0.25">
      <c r="E36259">
        <v>15</v>
      </c>
    </row>
    <row r="36260" spans="5:5" x14ac:dyDescent="0.25">
      <c r="E36260">
        <v>17</v>
      </c>
    </row>
    <row r="36261" spans="5:5" x14ac:dyDescent="0.25">
      <c r="E36261">
        <v>15</v>
      </c>
    </row>
    <row r="36262" spans="5:5" x14ac:dyDescent="0.25">
      <c r="E36262">
        <v>49</v>
      </c>
    </row>
    <row r="36263" spans="5:5" x14ac:dyDescent="0.25">
      <c r="E36263">
        <v>34</v>
      </c>
    </row>
    <row r="36264" spans="5:5" x14ac:dyDescent="0.25">
      <c r="E36264">
        <v>19</v>
      </c>
    </row>
    <row r="36265" spans="5:5" x14ac:dyDescent="0.25">
      <c r="E36265">
        <v>44</v>
      </c>
    </row>
    <row r="36266" spans="5:5" x14ac:dyDescent="0.25">
      <c r="E36266">
        <v>31</v>
      </c>
    </row>
    <row r="36267" spans="5:5" x14ac:dyDescent="0.25">
      <c r="E36267">
        <v>19</v>
      </c>
    </row>
    <row r="36268" spans="5:5" x14ac:dyDescent="0.25">
      <c r="E36268">
        <v>15</v>
      </c>
    </row>
    <row r="36269" spans="5:5" x14ac:dyDescent="0.25">
      <c r="E36269">
        <v>22</v>
      </c>
    </row>
    <row r="36270" spans="5:5" x14ac:dyDescent="0.25">
      <c r="E36270">
        <v>19</v>
      </c>
    </row>
    <row r="36271" spans="5:5" x14ac:dyDescent="0.25">
      <c r="E36271">
        <v>52</v>
      </c>
    </row>
    <row r="36272" spans="5:5" x14ac:dyDescent="0.25">
      <c r="E36272">
        <v>9</v>
      </c>
    </row>
    <row r="36273" spans="5:5" x14ac:dyDescent="0.25">
      <c r="E36273">
        <v>32</v>
      </c>
    </row>
    <row r="36274" spans="5:5" x14ac:dyDescent="0.25">
      <c r="E36274">
        <v>15</v>
      </c>
    </row>
    <row r="36275" spans="5:5" x14ac:dyDescent="0.25">
      <c r="E36275">
        <v>32</v>
      </c>
    </row>
    <row r="36276" spans="5:5" x14ac:dyDescent="0.25">
      <c r="E36276">
        <v>15</v>
      </c>
    </row>
    <row r="36277" spans="5:5" x14ac:dyDescent="0.25">
      <c r="E36277">
        <v>39</v>
      </c>
    </row>
    <row r="36278" spans="5:5" x14ac:dyDescent="0.25">
      <c r="E36278">
        <v>42</v>
      </c>
    </row>
    <row r="36279" spans="5:5" x14ac:dyDescent="0.25">
      <c r="E36279">
        <v>38</v>
      </c>
    </row>
    <row r="36280" spans="5:5" x14ac:dyDescent="0.25">
      <c r="E36280">
        <v>44</v>
      </c>
    </row>
    <row r="36281" spans="5:5" x14ac:dyDescent="0.25">
      <c r="E36281">
        <v>36</v>
      </c>
    </row>
    <row r="36282" spans="5:5" x14ac:dyDescent="0.25">
      <c r="E36282">
        <v>38</v>
      </c>
    </row>
    <row r="36283" spans="5:5" x14ac:dyDescent="0.25">
      <c r="E36283">
        <v>46</v>
      </c>
    </row>
    <row r="36284" spans="5:5" x14ac:dyDescent="0.25">
      <c r="E36284">
        <v>32</v>
      </c>
    </row>
    <row r="36285" spans="5:5" x14ac:dyDescent="0.25">
      <c r="E36285">
        <v>41</v>
      </c>
    </row>
    <row r="36286" spans="5:5" x14ac:dyDescent="0.25">
      <c r="E36286">
        <v>39</v>
      </c>
    </row>
    <row r="36287" spans="5:5" x14ac:dyDescent="0.25">
      <c r="E36287">
        <v>65</v>
      </c>
    </row>
    <row r="36288" spans="5:5" x14ac:dyDescent="0.25">
      <c r="E36288">
        <v>44</v>
      </c>
    </row>
    <row r="36289" spans="5:5" x14ac:dyDescent="0.25">
      <c r="E36289">
        <v>33</v>
      </c>
    </row>
    <row r="36290" spans="5:5" x14ac:dyDescent="0.25">
      <c r="E36290">
        <v>36</v>
      </c>
    </row>
    <row r="36291" spans="5:5" x14ac:dyDescent="0.25">
      <c r="E36291">
        <v>58</v>
      </c>
    </row>
    <row r="36292" spans="5:5" x14ac:dyDescent="0.25">
      <c r="E36292">
        <v>39</v>
      </c>
    </row>
    <row r="36293" spans="5:5" x14ac:dyDescent="0.25">
      <c r="E36293">
        <v>51</v>
      </c>
    </row>
    <row r="36294" spans="5:5" x14ac:dyDescent="0.25">
      <c r="E36294">
        <v>84</v>
      </c>
    </row>
    <row r="36295" spans="5:5" x14ac:dyDescent="0.25">
      <c r="E36295">
        <v>35</v>
      </c>
    </row>
    <row r="36296" spans="5:5" x14ac:dyDescent="0.25">
      <c r="E36296">
        <v>44</v>
      </c>
    </row>
    <row r="36297" spans="5:5" x14ac:dyDescent="0.25">
      <c r="E36297">
        <v>43</v>
      </c>
    </row>
    <row r="36298" spans="5:5" x14ac:dyDescent="0.25">
      <c r="E36298">
        <v>39</v>
      </c>
    </row>
    <row r="36299" spans="5:5" x14ac:dyDescent="0.25">
      <c r="E36299">
        <v>48</v>
      </c>
    </row>
    <row r="36300" spans="5:5" x14ac:dyDescent="0.25">
      <c r="E36300">
        <v>35</v>
      </c>
    </row>
    <row r="36301" spans="5:5" x14ac:dyDescent="0.25">
      <c r="E36301">
        <v>37</v>
      </c>
    </row>
    <row r="36302" spans="5:5" x14ac:dyDescent="0.25">
      <c r="E36302">
        <v>33</v>
      </c>
    </row>
    <row r="36303" spans="5:5" x14ac:dyDescent="0.25">
      <c r="E36303">
        <v>13</v>
      </c>
    </row>
    <row r="36304" spans="5:5" x14ac:dyDescent="0.25">
      <c r="E36304">
        <v>14</v>
      </c>
    </row>
    <row r="36305" spans="5:5" x14ac:dyDescent="0.25">
      <c r="E36305">
        <v>40</v>
      </c>
    </row>
    <row r="36306" spans="5:5" x14ac:dyDescent="0.25">
      <c r="E36306">
        <v>37</v>
      </c>
    </row>
    <row r="36307" spans="5:5" x14ac:dyDescent="0.25">
      <c r="E36307">
        <v>34</v>
      </c>
    </row>
    <row r="36308" spans="5:5" x14ac:dyDescent="0.25">
      <c r="E36308">
        <v>38</v>
      </c>
    </row>
    <row r="36309" spans="5:5" x14ac:dyDescent="0.25">
      <c r="E36309">
        <v>27</v>
      </c>
    </row>
    <row r="36310" spans="5:5" x14ac:dyDescent="0.25">
      <c r="E36310">
        <v>18</v>
      </c>
    </row>
    <row r="36311" spans="5:5" x14ac:dyDescent="0.25">
      <c r="E36311">
        <v>47</v>
      </c>
    </row>
    <row r="36312" spans="5:5" x14ac:dyDescent="0.25">
      <c r="E36312">
        <v>28</v>
      </c>
    </row>
    <row r="36313" spans="5:5" x14ac:dyDescent="0.25">
      <c r="E36313">
        <v>34</v>
      </c>
    </row>
    <row r="36314" spans="5:5" x14ac:dyDescent="0.25">
      <c r="E36314">
        <v>19</v>
      </c>
    </row>
    <row r="36315" spans="5:5" x14ac:dyDescent="0.25">
      <c r="E36315">
        <v>55</v>
      </c>
    </row>
    <row r="36316" spans="5:5" x14ac:dyDescent="0.25">
      <c r="E36316">
        <v>19</v>
      </c>
    </row>
    <row r="36317" spans="5:5" x14ac:dyDescent="0.25">
      <c r="E36317">
        <v>44</v>
      </c>
    </row>
    <row r="36318" spans="5:5" x14ac:dyDescent="0.25">
      <c r="E36318">
        <v>25</v>
      </c>
    </row>
    <row r="36319" spans="5:5" x14ac:dyDescent="0.25">
      <c r="E36319">
        <v>23</v>
      </c>
    </row>
    <row r="36320" spans="5:5" x14ac:dyDescent="0.25">
      <c r="E36320">
        <v>58</v>
      </c>
    </row>
    <row r="36321" spans="5:5" x14ac:dyDescent="0.25">
      <c r="E36321">
        <v>49</v>
      </c>
    </row>
    <row r="36322" spans="5:5" x14ac:dyDescent="0.25">
      <c r="E36322">
        <v>35</v>
      </c>
    </row>
    <row r="36323" spans="5:5" x14ac:dyDescent="0.25">
      <c r="E36323">
        <v>49</v>
      </c>
    </row>
    <row r="36324" spans="5:5" x14ac:dyDescent="0.25">
      <c r="E36324">
        <v>36</v>
      </c>
    </row>
    <row r="36325" spans="5:5" x14ac:dyDescent="0.25">
      <c r="E36325">
        <v>50</v>
      </c>
    </row>
    <row r="36326" spans="5:5" x14ac:dyDescent="0.25">
      <c r="E36326">
        <v>39</v>
      </c>
    </row>
    <row r="36327" spans="5:5" x14ac:dyDescent="0.25">
      <c r="E36327">
        <v>38</v>
      </c>
    </row>
    <row r="36328" spans="5:5" x14ac:dyDescent="0.25">
      <c r="E36328">
        <v>44</v>
      </c>
    </row>
    <row r="36329" spans="5:5" x14ac:dyDescent="0.25">
      <c r="E36329">
        <v>20</v>
      </c>
    </row>
    <row r="36330" spans="5:5" x14ac:dyDescent="0.25">
      <c r="E36330">
        <v>34</v>
      </c>
    </row>
    <row r="36331" spans="5:5" x14ac:dyDescent="0.25">
      <c r="E36331">
        <v>28</v>
      </c>
    </row>
    <row r="36332" spans="5:5" x14ac:dyDescent="0.25">
      <c r="E36332">
        <v>28</v>
      </c>
    </row>
    <row r="36333" spans="5:5" x14ac:dyDescent="0.25">
      <c r="E36333">
        <v>27</v>
      </c>
    </row>
    <row r="36334" spans="5:5" x14ac:dyDescent="0.25">
      <c r="E36334">
        <v>28</v>
      </c>
    </row>
    <row r="36335" spans="5:5" x14ac:dyDescent="0.25">
      <c r="E36335">
        <v>56</v>
      </c>
    </row>
    <row r="36336" spans="5:5" x14ac:dyDescent="0.25">
      <c r="E36336">
        <v>26</v>
      </c>
    </row>
    <row r="36337" spans="5:5" x14ac:dyDescent="0.25">
      <c r="E36337">
        <v>35</v>
      </c>
    </row>
    <row r="36338" spans="5:5" x14ac:dyDescent="0.25">
      <c r="E36338">
        <v>29</v>
      </c>
    </row>
    <row r="36339" spans="5:5" x14ac:dyDescent="0.25">
      <c r="E36339">
        <v>66</v>
      </c>
    </row>
    <row r="36340" spans="5:5" x14ac:dyDescent="0.25">
      <c r="E36340">
        <v>35</v>
      </c>
    </row>
    <row r="36341" spans="5:5" x14ac:dyDescent="0.25">
      <c r="E36341">
        <v>26</v>
      </c>
    </row>
    <row r="36342" spans="5:5" x14ac:dyDescent="0.25">
      <c r="E36342">
        <v>32</v>
      </c>
    </row>
    <row r="36343" spans="5:5" x14ac:dyDescent="0.25">
      <c r="E36343">
        <v>43</v>
      </c>
    </row>
    <row r="36344" spans="5:5" x14ac:dyDescent="0.25">
      <c r="E36344">
        <v>31</v>
      </c>
    </row>
    <row r="36345" spans="5:5" x14ac:dyDescent="0.25">
      <c r="E36345">
        <v>28</v>
      </c>
    </row>
    <row r="36346" spans="5:5" x14ac:dyDescent="0.25">
      <c r="E36346">
        <v>29</v>
      </c>
    </row>
    <row r="36347" spans="5:5" x14ac:dyDescent="0.25">
      <c r="E36347">
        <v>57</v>
      </c>
    </row>
    <row r="36348" spans="5:5" x14ac:dyDescent="0.25">
      <c r="E36348">
        <v>25</v>
      </c>
    </row>
    <row r="36349" spans="5:5" x14ac:dyDescent="0.25">
      <c r="E36349">
        <v>79</v>
      </c>
    </row>
    <row r="36350" spans="5:5" x14ac:dyDescent="0.25">
      <c r="E36350">
        <v>23</v>
      </c>
    </row>
    <row r="36351" spans="5:5" x14ac:dyDescent="0.25">
      <c r="E36351">
        <v>22</v>
      </c>
    </row>
    <row r="36352" spans="5:5" x14ac:dyDescent="0.25">
      <c r="E36352">
        <v>38</v>
      </c>
    </row>
    <row r="36353" spans="5:5" x14ac:dyDescent="0.25">
      <c r="E36353">
        <v>34</v>
      </c>
    </row>
    <row r="36354" spans="5:5" x14ac:dyDescent="0.25">
      <c r="E36354">
        <v>32</v>
      </c>
    </row>
    <row r="36355" spans="5:5" x14ac:dyDescent="0.25">
      <c r="E36355">
        <v>22</v>
      </c>
    </row>
    <row r="36356" spans="5:5" x14ac:dyDescent="0.25">
      <c r="E36356">
        <v>31</v>
      </c>
    </row>
    <row r="36357" spans="5:5" x14ac:dyDescent="0.25">
      <c r="E36357">
        <v>34</v>
      </c>
    </row>
    <row r="36358" spans="5:5" x14ac:dyDescent="0.25">
      <c r="E36358">
        <v>4</v>
      </c>
    </row>
    <row r="36359" spans="5:5" x14ac:dyDescent="0.25">
      <c r="E36359">
        <v>61</v>
      </c>
    </row>
    <row r="36360" spans="5:5" x14ac:dyDescent="0.25">
      <c r="E36360">
        <v>20</v>
      </c>
    </row>
    <row r="36361" spans="5:5" x14ac:dyDescent="0.25">
      <c r="E36361">
        <v>11</v>
      </c>
    </row>
    <row r="36362" spans="5:5" x14ac:dyDescent="0.25">
      <c r="E36362">
        <v>15</v>
      </c>
    </row>
    <row r="36363" spans="5:5" x14ac:dyDescent="0.25">
      <c r="E36363">
        <v>27</v>
      </c>
    </row>
    <row r="36364" spans="5:5" x14ac:dyDescent="0.25">
      <c r="E36364">
        <v>25</v>
      </c>
    </row>
    <row r="36365" spans="5:5" x14ac:dyDescent="0.25">
      <c r="E36365">
        <v>16</v>
      </c>
    </row>
    <row r="36366" spans="5:5" x14ac:dyDescent="0.25">
      <c r="E36366">
        <v>14</v>
      </c>
    </row>
    <row r="36367" spans="5:5" x14ac:dyDescent="0.25">
      <c r="E36367">
        <v>28</v>
      </c>
    </row>
    <row r="36368" spans="5:5" x14ac:dyDescent="0.25">
      <c r="E36368">
        <v>27</v>
      </c>
    </row>
    <row r="36369" spans="5:5" x14ac:dyDescent="0.25">
      <c r="E36369">
        <v>47</v>
      </c>
    </row>
    <row r="36370" spans="5:5" x14ac:dyDescent="0.25">
      <c r="E36370">
        <v>54</v>
      </c>
    </row>
    <row r="36371" spans="5:5" x14ac:dyDescent="0.25">
      <c r="E36371">
        <v>35</v>
      </c>
    </row>
    <row r="36372" spans="5:5" x14ac:dyDescent="0.25">
      <c r="E36372">
        <v>66</v>
      </c>
    </row>
    <row r="36373" spans="5:5" x14ac:dyDescent="0.25">
      <c r="E36373">
        <v>53</v>
      </c>
    </row>
    <row r="36374" spans="5:5" x14ac:dyDescent="0.25">
      <c r="E36374">
        <v>37</v>
      </c>
    </row>
    <row r="36375" spans="5:5" x14ac:dyDescent="0.25">
      <c r="E36375">
        <v>48</v>
      </c>
    </row>
    <row r="36376" spans="5:5" x14ac:dyDescent="0.25">
      <c r="E36376">
        <v>23</v>
      </c>
    </row>
    <row r="36377" spans="5:5" x14ac:dyDescent="0.25">
      <c r="E36377">
        <v>23</v>
      </c>
    </row>
    <row r="36378" spans="5:5" x14ac:dyDescent="0.25">
      <c r="E36378">
        <v>36</v>
      </c>
    </row>
    <row r="36379" spans="5:5" x14ac:dyDescent="0.25">
      <c r="E36379">
        <v>34</v>
      </c>
    </row>
    <row r="36380" spans="5:5" x14ac:dyDescent="0.25">
      <c r="E36380">
        <v>29</v>
      </c>
    </row>
    <row r="36381" spans="5:5" x14ac:dyDescent="0.25">
      <c r="E36381">
        <v>29</v>
      </c>
    </row>
    <row r="36382" spans="5:5" x14ac:dyDescent="0.25">
      <c r="E36382">
        <v>18</v>
      </c>
    </row>
    <row r="36383" spans="5:5" x14ac:dyDescent="0.25">
      <c r="E36383">
        <v>52</v>
      </c>
    </row>
    <row r="36384" spans="5:5" x14ac:dyDescent="0.25">
      <c r="E36384">
        <v>27</v>
      </c>
    </row>
    <row r="36385" spans="5:5" x14ac:dyDescent="0.25">
      <c r="E36385">
        <v>22</v>
      </c>
    </row>
    <row r="36386" spans="5:5" x14ac:dyDescent="0.25">
      <c r="E36386">
        <v>33</v>
      </c>
    </row>
    <row r="36387" spans="5:5" x14ac:dyDescent="0.25">
      <c r="E36387">
        <v>11</v>
      </c>
    </row>
    <row r="36388" spans="5:5" x14ac:dyDescent="0.25">
      <c r="E36388">
        <v>32</v>
      </c>
    </row>
    <row r="36389" spans="5:5" x14ac:dyDescent="0.25">
      <c r="E36389">
        <v>45</v>
      </c>
    </row>
    <row r="36390" spans="5:5" x14ac:dyDescent="0.25">
      <c r="E36390">
        <v>32</v>
      </c>
    </row>
    <row r="36391" spans="5:5" x14ac:dyDescent="0.25">
      <c r="E36391">
        <v>31</v>
      </c>
    </row>
    <row r="36392" spans="5:5" x14ac:dyDescent="0.25">
      <c r="E36392">
        <v>27</v>
      </c>
    </row>
    <row r="36393" spans="5:5" x14ac:dyDescent="0.25">
      <c r="E36393">
        <v>33</v>
      </c>
    </row>
    <row r="36394" spans="5:5" x14ac:dyDescent="0.25">
      <c r="E36394">
        <v>25</v>
      </c>
    </row>
    <row r="36395" spans="5:5" x14ac:dyDescent="0.25">
      <c r="E36395">
        <v>24</v>
      </c>
    </row>
    <row r="36396" spans="5:5" x14ac:dyDescent="0.25">
      <c r="E36396">
        <v>27</v>
      </c>
    </row>
    <row r="36397" spans="5:5" x14ac:dyDescent="0.25">
      <c r="E36397">
        <v>30</v>
      </c>
    </row>
    <row r="36398" spans="5:5" x14ac:dyDescent="0.25">
      <c r="E36398">
        <v>22</v>
      </c>
    </row>
    <row r="36399" spans="5:5" x14ac:dyDescent="0.25">
      <c r="E36399">
        <v>42</v>
      </c>
    </row>
    <row r="36400" spans="5:5" x14ac:dyDescent="0.25">
      <c r="E36400">
        <v>24</v>
      </c>
    </row>
    <row r="36401" spans="5:5" x14ac:dyDescent="0.25">
      <c r="E36401">
        <v>20</v>
      </c>
    </row>
    <row r="36402" spans="5:5" x14ac:dyDescent="0.25">
      <c r="E36402">
        <v>25</v>
      </c>
    </row>
    <row r="36403" spans="5:5" x14ac:dyDescent="0.25">
      <c r="E36403">
        <v>4</v>
      </c>
    </row>
    <row r="36404" spans="5:5" x14ac:dyDescent="0.25">
      <c r="E36404">
        <v>14</v>
      </c>
    </row>
    <row r="36405" spans="5:5" x14ac:dyDescent="0.25">
      <c r="E36405">
        <v>24</v>
      </c>
    </row>
    <row r="36406" spans="5:5" x14ac:dyDescent="0.25">
      <c r="E36406">
        <v>14</v>
      </c>
    </row>
    <row r="36407" spans="5:5" x14ac:dyDescent="0.25">
      <c r="E36407">
        <v>4</v>
      </c>
    </row>
    <row r="36408" spans="5:5" x14ac:dyDescent="0.25">
      <c r="E36408">
        <v>14</v>
      </c>
    </row>
    <row r="36409" spans="5:5" x14ac:dyDescent="0.25">
      <c r="E36409">
        <v>17</v>
      </c>
    </row>
    <row r="36410" spans="5:5" x14ac:dyDescent="0.25">
      <c r="E36410">
        <v>12</v>
      </c>
    </row>
    <row r="36411" spans="5:5" x14ac:dyDescent="0.25">
      <c r="E36411">
        <v>4</v>
      </c>
    </row>
    <row r="36412" spans="5:5" x14ac:dyDescent="0.25">
      <c r="E36412">
        <v>11</v>
      </c>
    </row>
    <row r="36413" spans="5:5" x14ac:dyDescent="0.25">
      <c r="E36413">
        <v>4</v>
      </c>
    </row>
    <row r="36414" spans="5:5" x14ac:dyDescent="0.25">
      <c r="E36414">
        <v>15</v>
      </c>
    </row>
    <row r="36415" spans="5:5" x14ac:dyDescent="0.25">
      <c r="E36415">
        <v>33</v>
      </c>
    </row>
    <row r="36416" spans="5:5" x14ac:dyDescent="0.25">
      <c r="E36416">
        <v>27</v>
      </c>
    </row>
    <row r="36417" spans="5:5" x14ac:dyDescent="0.25">
      <c r="E36417">
        <v>6</v>
      </c>
    </row>
    <row r="36418" spans="5:5" x14ac:dyDescent="0.25">
      <c r="E36418">
        <v>21</v>
      </c>
    </row>
    <row r="36419" spans="5:5" x14ac:dyDescent="0.25">
      <c r="E36419">
        <v>22</v>
      </c>
    </row>
    <row r="36420" spans="5:5" x14ac:dyDescent="0.25">
      <c r="E36420">
        <v>37</v>
      </c>
    </row>
    <row r="36421" spans="5:5" x14ac:dyDescent="0.25">
      <c r="E36421">
        <v>11</v>
      </c>
    </row>
    <row r="36422" spans="5:5" x14ac:dyDescent="0.25">
      <c r="E36422">
        <v>24</v>
      </c>
    </row>
    <row r="36423" spans="5:5" x14ac:dyDescent="0.25">
      <c r="E36423">
        <v>4</v>
      </c>
    </row>
    <row r="36424" spans="5:5" x14ac:dyDescent="0.25">
      <c r="E36424">
        <v>14</v>
      </c>
    </row>
    <row r="36425" spans="5:5" x14ac:dyDescent="0.25">
      <c r="E36425">
        <v>12</v>
      </c>
    </row>
    <row r="36426" spans="5:5" x14ac:dyDescent="0.25">
      <c r="E36426">
        <v>32</v>
      </c>
    </row>
    <row r="36427" spans="5:5" x14ac:dyDescent="0.25">
      <c r="E36427">
        <v>36</v>
      </c>
    </row>
    <row r="36428" spans="5:5" x14ac:dyDescent="0.25">
      <c r="E36428">
        <v>52</v>
      </c>
    </row>
    <row r="36429" spans="5:5" x14ac:dyDescent="0.25">
      <c r="E36429">
        <v>23</v>
      </c>
    </row>
    <row r="36430" spans="5:5" x14ac:dyDescent="0.25">
      <c r="E36430">
        <v>40</v>
      </c>
    </row>
    <row r="36431" spans="5:5" x14ac:dyDescent="0.25">
      <c r="E36431">
        <v>52</v>
      </c>
    </row>
    <row r="36432" spans="5:5" x14ac:dyDescent="0.25">
      <c r="E36432">
        <v>45</v>
      </c>
    </row>
    <row r="36433" spans="5:5" x14ac:dyDescent="0.25">
      <c r="E36433">
        <v>23</v>
      </c>
    </row>
    <row r="36434" spans="5:5" x14ac:dyDescent="0.25">
      <c r="E36434">
        <v>30</v>
      </c>
    </row>
    <row r="36435" spans="5:5" x14ac:dyDescent="0.25">
      <c r="E36435">
        <v>52</v>
      </c>
    </row>
    <row r="36436" spans="5:5" x14ac:dyDescent="0.25">
      <c r="E36436">
        <v>66</v>
      </c>
    </row>
    <row r="36437" spans="5:5" x14ac:dyDescent="0.25">
      <c r="E36437">
        <v>35</v>
      </c>
    </row>
    <row r="36438" spans="5:5" x14ac:dyDescent="0.25">
      <c r="E36438">
        <v>80</v>
      </c>
    </row>
    <row r="36439" spans="5:5" x14ac:dyDescent="0.25">
      <c r="E36439">
        <v>24</v>
      </c>
    </row>
    <row r="36440" spans="5:5" x14ac:dyDescent="0.25">
      <c r="E36440">
        <v>3</v>
      </c>
    </row>
    <row r="36441" spans="5:5" x14ac:dyDescent="0.25">
      <c r="E36441">
        <v>15</v>
      </c>
    </row>
    <row r="36442" spans="5:5" x14ac:dyDescent="0.25">
      <c r="E36442">
        <v>19</v>
      </c>
    </row>
    <row r="36443" spans="5:5" x14ac:dyDescent="0.25">
      <c r="E36443">
        <v>12</v>
      </c>
    </row>
    <row r="36444" spans="5:5" x14ac:dyDescent="0.25">
      <c r="E36444">
        <v>38</v>
      </c>
    </row>
    <row r="36445" spans="5:5" x14ac:dyDescent="0.25">
      <c r="E36445">
        <v>43</v>
      </c>
    </row>
    <row r="36446" spans="5:5" x14ac:dyDescent="0.25">
      <c r="E36446">
        <v>26</v>
      </c>
    </row>
    <row r="36447" spans="5:5" x14ac:dyDescent="0.25">
      <c r="E36447">
        <v>22</v>
      </c>
    </row>
    <row r="36448" spans="5:5" x14ac:dyDescent="0.25">
      <c r="E36448">
        <v>20</v>
      </c>
    </row>
    <row r="36449" spans="5:5" x14ac:dyDescent="0.25">
      <c r="E36449">
        <v>41</v>
      </c>
    </row>
    <row r="36450" spans="5:5" x14ac:dyDescent="0.25">
      <c r="E36450">
        <v>19</v>
      </c>
    </row>
    <row r="36451" spans="5:5" x14ac:dyDescent="0.25">
      <c r="E36451">
        <v>28</v>
      </c>
    </row>
    <row r="36452" spans="5:5" x14ac:dyDescent="0.25">
      <c r="E36452">
        <v>23</v>
      </c>
    </row>
    <row r="36453" spans="5:5" x14ac:dyDescent="0.25">
      <c r="E36453">
        <v>17</v>
      </c>
    </row>
    <row r="36454" spans="5:5" x14ac:dyDescent="0.25">
      <c r="E36454">
        <v>33</v>
      </c>
    </row>
    <row r="36455" spans="5:5" x14ac:dyDescent="0.25">
      <c r="E36455">
        <v>27</v>
      </c>
    </row>
    <row r="36456" spans="5:5" x14ac:dyDescent="0.25">
      <c r="E36456">
        <v>16</v>
      </c>
    </row>
    <row r="36457" spans="5:5" x14ac:dyDescent="0.25">
      <c r="E36457">
        <v>14</v>
      </c>
    </row>
    <row r="36458" spans="5:5" x14ac:dyDescent="0.25">
      <c r="E36458">
        <v>17</v>
      </c>
    </row>
    <row r="36459" spans="5:5" x14ac:dyDescent="0.25">
      <c r="E36459">
        <v>3</v>
      </c>
    </row>
    <row r="36460" spans="5:5" x14ac:dyDescent="0.25">
      <c r="E36460">
        <v>64</v>
      </c>
    </row>
    <row r="36461" spans="5:5" x14ac:dyDescent="0.25">
      <c r="E36461">
        <v>31</v>
      </c>
    </row>
    <row r="36462" spans="5:5" x14ac:dyDescent="0.25">
      <c r="E36462">
        <v>9</v>
      </c>
    </row>
    <row r="36463" spans="5:5" x14ac:dyDescent="0.25">
      <c r="E36463">
        <v>20</v>
      </c>
    </row>
    <row r="36464" spans="5:5" x14ac:dyDescent="0.25">
      <c r="E36464">
        <v>18</v>
      </c>
    </row>
    <row r="36465" spans="5:5" x14ac:dyDescent="0.25">
      <c r="E36465">
        <v>40</v>
      </c>
    </row>
    <row r="36466" spans="5:5" x14ac:dyDescent="0.25">
      <c r="E36466">
        <v>27</v>
      </c>
    </row>
    <row r="36467" spans="5:5" x14ac:dyDescent="0.25">
      <c r="E36467">
        <v>17</v>
      </c>
    </row>
    <row r="36468" spans="5:5" x14ac:dyDescent="0.25">
      <c r="E36468">
        <v>2</v>
      </c>
    </row>
    <row r="36469" spans="5:5" x14ac:dyDescent="0.25">
      <c r="E36469">
        <v>11</v>
      </c>
    </row>
    <row r="36470" spans="5:5" x14ac:dyDescent="0.25">
      <c r="E36470">
        <v>2</v>
      </c>
    </row>
    <row r="36471" spans="5:5" x14ac:dyDescent="0.25">
      <c r="E36471">
        <v>22</v>
      </c>
    </row>
    <row r="36472" spans="5:5" x14ac:dyDescent="0.25">
      <c r="E36472">
        <v>37</v>
      </c>
    </row>
    <row r="36473" spans="5:5" x14ac:dyDescent="0.25">
      <c r="E36473">
        <v>2</v>
      </c>
    </row>
    <row r="36474" spans="5:5" x14ac:dyDescent="0.25">
      <c r="E36474">
        <v>24</v>
      </c>
    </row>
    <row r="36475" spans="5:5" x14ac:dyDescent="0.25">
      <c r="E36475">
        <v>19</v>
      </c>
    </row>
    <row r="36476" spans="5:5" x14ac:dyDescent="0.25">
      <c r="E36476">
        <v>10</v>
      </c>
    </row>
    <row r="36477" spans="5:5" x14ac:dyDescent="0.25">
      <c r="E36477">
        <v>55</v>
      </c>
    </row>
    <row r="36478" spans="5:5" x14ac:dyDescent="0.25">
      <c r="E36478">
        <v>20</v>
      </c>
    </row>
    <row r="36479" spans="5:5" x14ac:dyDescent="0.25">
      <c r="E36479">
        <v>44</v>
      </c>
    </row>
    <row r="36480" spans="5:5" x14ac:dyDescent="0.25">
      <c r="E36480">
        <v>16</v>
      </c>
    </row>
    <row r="36481" spans="5:5" x14ac:dyDescent="0.25">
      <c r="E36481">
        <v>28</v>
      </c>
    </row>
    <row r="36482" spans="5:5" x14ac:dyDescent="0.25">
      <c r="E36482">
        <v>24</v>
      </c>
    </row>
    <row r="36483" spans="5:5" x14ac:dyDescent="0.25">
      <c r="E36483">
        <v>48</v>
      </c>
    </row>
    <row r="36484" spans="5:5" x14ac:dyDescent="0.25">
      <c r="E36484">
        <v>92</v>
      </c>
    </row>
    <row r="36485" spans="5:5" x14ac:dyDescent="0.25">
      <c r="E36485">
        <v>21</v>
      </c>
    </row>
    <row r="36486" spans="5:5" x14ac:dyDescent="0.25">
      <c r="E36486">
        <v>33</v>
      </c>
    </row>
    <row r="36487" spans="5:5" x14ac:dyDescent="0.25">
      <c r="E36487">
        <v>26</v>
      </c>
    </row>
    <row r="36488" spans="5:5" x14ac:dyDescent="0.25">
      <c r="E36488">
        <v>31</v>
      </c>
    </row>
    <row r="36489" spans="5:5" x14ac:dyDescent="0.25">
      <c r="E36489">
        <v>31</v>
      </c>
    </row>
    <row r="36490" spans="5:5" x14ac:dyDescent="0.25">
      <c r="E36490">
        <v>21</v>
      </c>
    </row>
    <row r="36491" spans="5:5" x14ac:dyDescent="0.25">
      <c r="E36491">
        <v>36</v>
      </c>
    </row>
    <row r="36492" spans="5:5" x14ac:dyDescent="0.25">
      <c r="E36492">
        <v>56</v>
      </c>
    </row>
    <row r="36493" spans="5:5" x14ac:dyDescent="0.25">
      <c r="E36493">
        <v>28</v>
      </c>
    </row>
    <row r="36494" spans="5:5" x14ac:dyDescent="0.25">
      <c r="E36494">
        <v>17</v>
      </c>
    </row>
    <row r="36495" spans="5:5" x14ac:dyDescent="0.25">
      <c r="E36495">
        <v>15</v>
      </c>
    </row>
    <row r="36496" spans="5:5" x14ac:dyDescent="0.25">
      <c r="E36496">
        <v>44</v>
      </c>
    </row>
    <row r="36497" spans="5:5" x14ac:dyDescent="0.25">
      <c r="E36497">
        <v>24</v>
      </c>
    </row>
    <row r="36498" spans="5:5" x14ac:dyDescent="0.25">
      <c r="E36498">
        <v>50</v>
      </c>
    </row>
    <row r="36499" spans="5:5" x14ac:dyDescent="0.25">
      <c r="E36499">
        <v>2</v>
      </c>
    </row>
    <row r="36500" spans="5:5" x14ac:dyDescent="0.25">
      <c r="E36500">
        <v>39</v>
      </c>
    </row>
    <row r="36501" spans="5:5" x14ac:dyDescent="0.25">
      <c r="E36501">
        <v>21</v>
      </c>
    </row>
    <row r="36502" spans="5:5" x14ac:dyDescent="0.25">
      <c r="E36502">
        <v>35</v>
      </c>
    </row>
    <row r="36503" spans="5:5" x14ac:dyDescent="0.25">
      <c r="E36503">
        <v>35</v>
      </c>
    </row>
    <row r="36504" spans="5:5" x14ac:dyDescent="0.25">
      <c r="E36504">
        <v>23</v>
      </c>
    </row>
    <row r="36505" spans="5:5" x14ac:dyDescent="0.25">
      <c r="E36505">
        <v>27</v>
      </c>
    </row>
    <row r="36506" spans="5:5" x14ac:dyDescent="0.25">
      <c r="E36506">
        <v>28</v>
      </c>
    </row>
    <row r="36507" spans="5:5" x14ac:dyDescent="0.25">
      <c r="E36507">
        <v>31</v>
      </c>
    </row>
    <row r="36508" spans="5:5" x14ac:dyDescent="0.25">
      <c r="E36508">
        <v>17</v>
      </c>
    </row>
    <row r="36509" spans="5:5" x14ac:dyDescent="0.25">
      <c r="E36509">
        <v>14</v>
      </c>
    </row>
    <row r="36510" spans="5:5" x14ac:dyDescent="0.25">
      <c r="E36510">
        <v>43</v>
      </c>
    </row>
    <row r="36511" spans="5:5" x14ac:dyDescent="0.25">
      <c r="E36511">
        <v>33</v>
      </c>
    </row>
    <row r="36512" spans="5:5" x14ac:dyDescent="0.25">
      <c r="E36512">
        <v>41</v>
      </c>
    </row>
    <row r="36513" spans="5:5" x14ac:dyDescent="0.25">
      <c r="E36513">
        <v>16</v>
      </c>
    </row>
    <row r="36514" spans="5:5" x14ac:dyDescent="0.25">
      <c r="E36514">
        <v>35</v>
      </c>
    </row>
    <row r="36515" spans="5:5" x14ac:dyDescent="0.25">
      <c r="E36515">
        <v>31</v>
      </c>
    </row>
    <row r="36516" spans="5:5" x14ac:dyDescent="0.25">
      <c r="E36516">
        <v>26</v>
      </c>
    </row>
    <row r="36517" spans="5:5" x14ac:dyDescent="0.25">
      <c r="E36517">
        <v>15</v>
      </c>
    </row>
    <row r="36518" spans="5:5" x14ac:dyDescent="0.25">
      <c r="E36518">
        <v>18</v>
      </c>
    </row>
    <row r="36519" spans="5:5" x14ac:dyDescent="0.25">
      <c r="E36519">
        <v>13</v>
      </c>
    </row>
    <row r="36520" spans="5:5" x14ac:dyDescent="0.25">
      <c r="E36520">
        <v>38</v>
      </c>
    </row>
    <row r="36521" spans="5:5" x14ac:dyDescent="0.25">
      <c r="E36521">
        <v>23</v>
      </c>
    </row>
    <row r="36522" spans="5:5" x14ac:dyDescent="0.25">
      <c r="E36522">
        <v>44</v>
      </c>
    </row>
    <row r="36523" spans="5:5" x14ac:dyDescent="0.25">
      <c r="E36523">
        <v>23</v>
      </c>
    </row>
    <row r="36524" spans="5:5" x14ac:dyDescent="0.25">
      <c r="E36524">
        <v>60</v>
      </c>
    </row>
    <row r="36525" spans="5:5" x14ac:dyDescent="0.25">
      <c r="E36525">
        <v>59</v>
      </c>
    </row>
    <row r="36526" spans="5:5" x14ac:dyDescent="0.25">
      <c r="E36526">
        <v>58</v>
      </c>
    </row>
    <row r="36527" spans="5:5" x14ac:dyDescent="0.25">
      <c r="E36527">
        <v>42</v>
      </c>
    </row>
    <row r="36528" spans="5:5" x14ac:dyDescent="0.25">
      <c r="E36528">
        <v>31</v>
      </c>
    </row>
    <row r="36529" spans="5:5" x14ac:dyDescent="0.25">
      <c r="E36529">
        <v>51</v>
      </c>
    </row>
    <row r="36530" spans="5:5" x14ac:dyDescent="0.25">
      <c r="E36530">
        <v>43</v>
      </c>
    </row>
    <row r="36531" spans="5:5" x14ac:dyDescent="0.25">
      <c r="E36531">
        <v>46</v>
      </c>
    </row>
    <row r="36532" spans="5:5" x14ac:dyDescent="0.25">
      <c r="E36532">
        <v>18</v>
      </c>
    </row>
    <row r="36533" spans="5:5" x14ac:dyDescent="0.25">
      <c r="E36533">
        <v>57</v>
      </c>
    </row>
    <row r="36534" spans="5:5" x14ac:dyDescent="0.25">
      <c r="E36534">
        <v>52</v>
      </c>
    </row>
    <row r="36535" spans="5:5" x14ac:dyDescent="0.25">
      <c r="E36535">
        <v>30</v>
      </c>
    </row>
    <row r="36536" spans="5:5" x14ac:dyDescent="0.25">
      <c r="E36536">
        <v>15</v>
      </c>
    </row>
    <row r="36537" spans="5:5" x14ac:dyDescent="0.25">
      <c r="E36537">
        <v>50</v>
      </c>
    </row>
    <row r="36538" spans="5:5" x14ac:dyDescent="0.25">
      <c r="E36538">
        <v>46</v>
      </c>
    </row>
    <row r="36539" spans="5:5" x14ac:dyDescent="0.25">
      <c r="E36539">
        <v>53</v>
      </c>
    </row>
    <row r="36540" spans="5:5" x14ac:dyDescent="0.25">
      <c r="E36540">
        <v>66</v>
      </c>
    </row>
    <row r="36541" spans="5:5" x14ac:dyDescent="0.25">
      <c r="E36541">
        <v>29</v>
      </c>
    </row>
    <row r="36542" spans="5:5" x14ac:dyDescent="0.25">
      <c r="E36542">
        <v>44</v>
      </c>
    </row>
    <row r="36543" spans="5:5" x14ac:dyDescent="0.25">
      <c r="E36543">
        <v>21</v>
      </c>
    </row>
    <row r="36544" spans="5:5" x14ac:dyDescent="0.25">
      <c r="E36544">
        <v>50</v>
      </c>
    </row>
    <row r="36545" spans="5:5" x14ac:dyDescent="0.25">
      <c r="E36545">
        <v>27</v>
      </c>
    </row>
    <row r="36546" spans="5:5" x14ac:dyDescent="0.25">
      <c r="E36546">
        <v>27</v>
      </c>
    </row>
    <row r="36547" spans="5:5" x14ac:dyDescent="0.25">
      <c r="E36547">
        <v>23</v>
      </c>
    </row>
    <row r="36548" spans="5:5" x14ac:dyDescent="0.25">
      <c r="E36548">
        <v>19</v>
      </c>
    </row>
    <row r="36549" spans="5:5" x14ac:dyDescent="0.25">
      <c r="E36549">
        <v>27</v>
      </c>
    </row>
    <row r="36550" spans="5:5" x14ac:dyDescent="0.25">
      <c r="E36550">
        <v>31</v>
      </c>
    </row>
    <row r="36551" spans="5:5" x14ac:dyDescent="0.25">
      <c r="E36551">
        <v>41</v>
      </c>
    </row>
    <row r="36552" spans="5:5" x14ac:dyDescent="0.25">
      <c r="E36552">
        <v>5</v>
      </c>
    </row>
    <row r="36553" spans="5:5" x14ac:dyDescent="0.25">
      <c r="E36553">
        <v>17</v>
      </c>
    </row>
    <row r="36554" spans="5:5" x14ac:dyDescent="0.25">
      <c r="E36554">
        <v>17</v>
      </c>
    </row>
    <row r="36555" spans="5:5" x14ac:dyDescent="0.25">
      <c r="E36555">
        <v>26</v>
      </c>
    </row>
    <row r="36556" spans="5:5" x14ac:dyDescent="0.25">
      <c r="E36556">
        <v>29</v>
      </c>
    </row>
    <row r="36557" spans="5:5" x14ac:dyDescent="0.25">
      <c r="E36557">
        <v>10</v>
      </c>
    </row>
    <row r="36558" spans="5:5" x14ac:dyDescent="0.25">
      <c r="E36558">
        <v>50</v>
      </c>
    </row>
    <row r="36559" spans="5:5" x14ac:dyDescent="0.25">
      <c r="E36559">
        <v>15</v>
      </c>
    </row>
    <row r="36560" spans="5:5" x14ac:dyDescent="0.25">
      <c r="E36560">
        <v>4</v>
      </c>
    </row>
    <row r="36561" spans="5:5" x14ac:dyDescent="0.25">
      <c r="E36561">
        <v>27</v>
      </c>
    </row>
    <row r="36562" spans="5:5" x14ac:dyDescent="0.25">
      <c r="E36562">
        <v>40</v>
      </c>
    </row>
    <row r="36563" spans="5:5" x14ac:dyDescent="0.25">
      <c r="E36563">
        <v>10</v>
      </c>
    </row>
    <row r="36564" spans="5:5" x14ac:dyDescent="0.25">
      <c r="E36564">
        <v>31</v>
      </c>
    </row>
    <row r="36565" spans="5:5" x14ac:dyDescent="0.25">
      <c r="E36565">
        <v>20</v>
      </c>
    </row>
    <row r="36566" spans="5:5" x14ac:dyDescent="0.25">
      <c r="E36566">
        <v>35</v>
      </c>
    </row>
    <row r="36567" spans="5:5" x14ac:dyDescent="0.25">
      <c r="E36567">
        <v>44</v>
      </c>
    </row>
    <row r="36568" spans="5:5" x14ac:dyDescent="0.25">
      <c r="E36568">
        <v>15</v>
      </c>
    </row>
    <row r="36569" spans="5:5" x14ac:dyDescent="0.25">
      <c r="E36569">
        <v>46</v>
      </c>
    </row>
    <row r="36570" spans="5:5" x14ac:dyDescent="0.25">
      <c r="E36570">
        <v>32</v>
      </c>
    </row>
    <row r="36571" spans="5:5" x14ac:dyDescent="0.25">
      <c r="E36571">
        <v>27</v>
      </c>
    </row>
    <row r="36572" spans="5:5" x14ac:dyDescent="0.25">
      <c r="E36572">
        <v>39</v>
      </c>
    </row>
    <row r="36573" spans="5:5" x14ac:dyDescent="0.25">
      <c r="E36573">
        <v>27</v>
      </c>
    </row>
    <row r="36574" spans="5:5" x14ac:dyDescent="0.25">
      <c r="E36574">
        <v>31</v>
      </c>
    </row>
    <row r="36575" spans="5:5" x14ac:dyDescent="0.25">
      <c r="E36575">
        <v>24</v>
      </c>
    </row>
    <row r="36576" spans="5:5" x14ac:dyDescent="0.25">
      <c r="E36576">
        <v>34</v>
      </c>
    </row>
    <row r="36577" spans="5:5" x14ac:dyDescent="0.25">
      <c r="E36577">
        <v>27</v>
      </c>
    </row>
    <row r="36578" spans="5:5" x14ac:dyDescent="0.25">
      <c r="E36578">
        <v>18</v>
      </c>
    </row>
    <row r="36579" spans="5:5" x14ac:dyDescent="0.25">
      <c r="E36579">
        <v>59</v>
      </c>
    </row>
    <row r="36580" spans="5:5" x14ac:dyDescent="0.25">
      <c r="E36580">
        <v>52</v>
      </c>
    </row>
    <row r="36581" spans="5:5" x14ac:dyDescent="0.25">
      <c r="E36581">
        <v>35</v>
      </c>
    </row>
    <row r="36582" spans="5:5" x14ac:dyDescent="0.25">
      <c r="E36582">
        <v>45</v>
      </c>
    </row>
    <row r="36583" spans="5:5" x14ac:dyDescent="0.25">
      <c r="E36583">
        <v>14</v>
      </c>
    </row>
    <row r="36584" spans="5:5" x14ac:dyDescent="0.25">
      <c r="E36584">
        <v>8</v>
      </c>
    </row>
    <row r="36585" spans="5:5" x14ac:dyDescent="0.25">
      <c r="E36585">
        <v>46</v>
      </c>
    </row>
    <row r="36586" spans="5:5" x14ac:dyDescent="0.25">
      <c r="E36586">
        <v>25</v>
      </c>
    </row>
    <row r="36587" spans="5:5" x14ac:dyDescent="0.25">
      <c r="E36587">
        <v>38</v>
      </c>
    </row>
    <row r="36588" spans="5:5" x14ac:dyDescent="0.25">
      <c r="E36588">
        <v>29</v>
      </c>
    </row>
    <row r="36589" spans="5:5" x14ac:dyDescent="0.25">
      <c r="E36589">
        <v>22</v>
      </c>
    </row>
    <row r="36590" spans="5:5" x14ac:dyDescent="0.25">
      <c r="E36590">
        <v>54</v>
      </c>
    </row>
    <row r="36591" spans="5:5" x14ac:dyDescent="0.25">
      <c r="E36591">
        <v>35</v>
      </c>
    </row>
    <row r="36592" spans="5:5" x14ac:dyDescent="0.25">
      <c r="E36592">
        <v>20</v>
      </c>
    </row>
    <row r="36593" spans="5:5" x14ac:dyDescent="0.25">
      <c r="E36593">
        <v>53</v>
      </c>
    </row>
    <row r="36594" spans="5:5" x14ac:dyDescent="0.25">
      <c r="E36594">
        <v>36</v>
      </c>
    </row>
    <row r="36595" spans="5:5" x14ac:dyDescent="0.25">
      <c r="E36595">
        <v>47</v>
      </c>
    </row>
    <row r="36596" spans="5:5" x14ac:dyDescent="0.25">
      <c r="E36596">
        <v>47</v>
      </c>
    </row>
    <row r="36597" spans="5:5" x14ac:dyDescent="0.25">
      <c r="E36597">
        <v>50</v>
      </c>
    </row>
    <row r="36598" spans="5:5" x14ac:dyDescent="0.25">
      <c r="E36598">
        <v>72</v>
      </c>
    </row>
    <row r="36599" spans="5:5" x14ac:dyDescent="0.25">
      <c r="E36599">
        <v>52</v>
      </c>
    </row>
    <row r="36600" spans="5:5" x14ac:dyDescent="0.25">
      <c r="E36600">
        <v>37</v>
      </c>
    </row>
    <row r="36601" spans="5:5" x14ac:dyDescent="0.25">
      <c r="E36601">
        <v>45</v>
      </c>
    </row>
    <row r="36602" spans="5:5" x14ac:dyDescent="0.25">
      <c r="E36602">
        <v>32</v>
      </c>
    </row>
    <row r="36603" spans="5:5" x14ac:dyDescent="0.25">
      <c r="E36603">
        <v>35</v>
      </c>
    </row>
    <row r="36604" spans="5:5" x14ac:dyDescent="0.25">
      <c r="E36604">
        <v>39</v>
      </c>
    </row>
    <row r="36605" spans="5:5" x14ac:dyDescent="0.25">
      <c r="E36605">
        <v>51</v>
      </c>
    </row>
    <row r="36606" spans="5:5" x14ac:dyDescent="0.25">
      <c r="E36606">
        <v>91</v>
      </c>
    </row>
    <row r="36607" spans="5:5" x14ac:dyDescent="0.25">
      <c r="E36607">
        <v>59</v>
      </c>
    </row>
    <row r="36608" spans="5:5" x14ac:dyDescent="0.25">
      <c r="E36608">
        <v>42</v>
      </c>
    </row>
    <row r="36609" spans="5:5" x14ac:dyDescent="0.25">
      <c r="E36609">
        <v>30</v>
      </c>
    </row>
    <row r="36610" spans="5:5" x14ac:dyDescent="0.25">
      <c r="E36610">
        <v>72</v>
      </c>
    </row>
    <row r="36611" spans="5:5" x14ac:dyDescent="0.25">
      <c r="E36611">
        <v>38</v>
      </c>
    </row>
    <row r="36612" spans="5:5" x14ac:dyDescent="0.25">
      <c r="E36612">
        <v>72</v>
      </c>
    </row>
    <row r="36613" spans="5:5" x14ac:dyDescent="0.25">
      <c r="E36613">
        <v>45</v>
      </c>
    </row>
    <row r="36614" spans="5:5" x14ac:dyDescent="0.25">
      <c r="E36614">
        <v>30</v>
      </c>
    </row>
    <row r="36615" spans="5:5" x14ac:dyDescent="0.25">
      <c r="E36615">
        <v>35</v>
      </c>
    </row>
    <row r="36616" spans="5:5" x14ac:dyDescent="0.25">
      <c r="E36616">
        <v>29</v>
      </c>
    </row>
    <row r="36617" spans="5:5" x14ac:dyDescent="0.25">
      <c r="E36617">
        <v>50</v>
      </c>
    </row>
    <row r="36618" spans="5:5" x14ac:dyDescent="0.25">
      <c r="E36618">
        <v>31</v>
      </c>
    </row>
    <row r="36619" spans="5:5" x14ac:dyDescent="0.25">
      <c r="E36619">
        <v>21</v>
      </c>
    </row>
    <row r="36620" spans="5:5" x14ac:dyDescent="0.25">
      <c r="E36620">
        <v>35</v>
      </c>
    </row>
    <row r="36621" spans="5:5" x14ac:dyDescent="0.25">
      <c r="E36621">
        <v>26</v>
      </c>
    </row>
    <row r="36622" spans="5:5" x14ac:dyDescent="0.25">
      <c r="E36622">
        <v>9</v>
      </c>
    </row>
    <row r="36623" spans="5:5" x14ac:dyDescent="0.25">
      <c r="E36623">
        <v>19</v>
      </c>
    </row>
    <row r="36624" spans="5:5" x14ac:dyDescent="0.25">
      <c r="E36624">
        <v>34</v>
      </c>
    </row>
    <row r="36625" spans="5:5" x14ac:dyDescent="0.25">
      <c r="E36625">
        <v>41</v>
      </c>
    </row>
    <row r="36626" spans="5:5" x14ac:dyDescent="0.25">
      <c r="E36626">
        <v>23</v>
      </c>
    </row>
    <row r="36627" spans="5:5" x14ac:dyDescent="0.25">
      <c r="E36627">
        <v>34</v>
      </c>
    </row>
    <row r="36628" spans="5:5" x14ac:dyDescent="0.25">
      <c r="E36628">
        <v>26</v>
      </c>
    </row>
    <row r="36629" spans="5:5" x14ac:dyDescent="0.25">
      <c r="E36629">
        <v>23</v>
      </c>
    </row>
    <row r="36630" spans="5:5" x14ac:dyDescent="0.25">
      <c r="E36630">
        <v>27</v>
      </c>
    </row>
    <row r="36631" spans="5:5" x14ac:dyDescent="0.25">
      <c r="E36631">
        <v>6</v>
      </c>
    </row>
    <row r="36632" spans="5:5" x14ac:dyDescent="0.25">
      <c r="E36632">
        <v>21</v>
      </c>
    </row>
    <row r="36633" spans="5:5" x14ac:dyDescent="0.25">
      <c r="E36633">
        <v>33</v>
      </c>
    </row>
    <row r="36634" spans="5:5" x14ac:dyDescent="0.25">
      <c r="E36634">
        <v>24</v>
      </c>
    </row>
    <row r="36635" spans="5:5" x14ac:dyDescent="0.25">
      <c r="E36635">
        <v>43</v>
      </c>
    </row>
    <row r="36636" spans="5:5" x14ac:dyDescent="0.25">
      <c r="E36636">
        <v>33</v>
      </c>
    </row>
    <row r="36637" spans="5:5" x14ac:dyDescent="0.25">
      <c r="E36637">
        <v>56</v>
      </c>
    </row>
    <row r="36638" spans="5:5" x14ac:dyDescent="0.25">
      <c r="E36638">
        <v>15</v>
      </c>
    </row>
    <row r="36639" spans="5:5" x14ac:dyDescent="0.25">
      <c r="E36639">
        <v>19</v>
      </c>
    </row>
    <row r="36640" spans="5:5" x14ac:dyDescent="0.25">
      <c r="E36640">
        <v>33</v>
      </c>
    </row>
    <row r="36641" spans="5:5" x14ac:dyDescent="0.25">
      <c r="E36641">
        <v>10</v>
      </c>
    </row>
    <row r="36642" spans="5:5" x14ac:dyDescent="0.25">
      <c r="E36642">
        <v>27</v>
      </c>
    </row>
    <row r="36643" spans="5:5" x14ac:dyDescent="0.25">
      <c r="E36643">
        <v>4</v>
      </c>
    </row>
    <row r="36644" spans="5:5" x14ac:dyDescent="0.25">
      <c r="E36644">
        <v>17</v>
      </c>
    </row>
    <row r="36645" spans="5:5" x14ac:dyDescent="0.25">
      <c r="E36645">
        <v>14</v>
      </c>
    </row>
    <row r="36646" spans="5:5" x14ac:dyDescent="0.25">
      <c r="E36646">
        <v>4</v>
      </c>
    </row>
    <row r="36647" spans="5:5" x14ac:dyDescent="0.25">
      <c r="E36647">
        <v>27</v>
      </c>
    </row>
    <row r="36648" spans="5:5" x14ac:dyDescent="0.25">
      <c r="E36648">
        <v>28</v>
      </c>
    </row>
    <row r="36649" spans="5:5" x14ac:dyDescent="0.25">
      <c r="E36649">
        <v>26</v>
      </c>
    </row>
    <row r="36650" spans="5:5" x14ac:dyDescent="0.25">
      <c r="E36650">
        <v>18</v>
      </c>
    </row>
    <row r="36651" spans="5:5" x14ac:dyDescent="0.25">
      <c r="E36651">
        <v>44</v>
      </c>
    </row>
    <row r="36652" spans="5:5" x14ac:dyDescent="0.25">
      <c r="E36652">
        <v>20</v>
      </c>
    </row>
    <row r="36653" spans="5:5" x14ac:dyDescent="0.25">
      <c r="E36653">
        <v>50</v>
      </c>
    </row>
    <row r="36654" spans="5:5" x14ac:dyDescent="0.25">
      <c r="E36654">
        <v>15</v>
      </c>
    </row>
    <row r="36655" spans="5:5" x14ac:dyDescent="0.25">
      <c r="E36655">
        <v>20</v>
      </c>
    </row>
    <row r="36656" spans="5:5" x14ac:dyDescent="0.25">
      <c r="E36656">
        <v>15</v>
      </c>
    </row>
    <row r="36657" spans="5:5" x14ac:dyDescent="0.25">
      <c r="E36657">
        <v>41</v>
      </c>
    </row>
    <row r="36658" spans="5:5" x14ac:dyDescent="0.25">
      <c r="E36658">
        <v>32</v>
      </c>
    </row>
    <row r="36659" spans="5:5" x14ac:dyDescent="0.25">
      <c r="E36659">
        <v>22</v>
      </c>
    </row>
    <row r="36660" spans="5:5" x14ac:dyDescent="0.25">
      <c r="E36660">
        <v>42</v>
      </c>
    </row>
    <row r="36661" spans="5:5" x14ac:dyDescent="0.25">
      <c r="E36661">
        <v>29</v>
      </c>
    </row>
    <row r="36662" spans="5:5" x14ac:dyDescent="0.25">
      <c r="E36662">
        <v>32</v>
      </c>
    </row>
    <row r="36663" spans="5:5" x14ac:dyDescent="0.25">
      <c r="E36663">
        <v>55</v>
      </c>
    </row>
    <row r="36664" spans="5:5" x14ac:dyDescent="0.25">
      <c r="E36664">
        <v>39</v>
      </c>
    </row>
    <row r="36665" spans="5:5" x14ac:dyDescent="0.25">
      <c r="E36665">
        <v>54</v>
      </c>
    </row>
    <row r="36666" spans="5:5" x14ac:dyDescent="0.25">
      <c r="E36666">
        <v>18</v>
      </c>
    </row>
    <row r="36667" spans="5:5" x14ac:dyDescent="0.25">
      <c r="E36667">
        <v>53</v>
      </c>
    </row>
    <row r="36668" spans="5:5" x14ac:dyDescent="0.25">
      <c r="E36668">
        <v>43</v>
      </c>
    </row>
    <row r="36669" spans="5:5" x14ac:dyDescent="0.25">
      <c r="E36669">
        <v>31</v>
      </c>
    </row>
    <row r="36670" spans="5:5" x14ac:dyDescent="0.25">
      <c r="E36670">
        <v>23</v>
      </c>
    </row>
    <row r="36671" spans="5:5" x14ac:dyDescent="0.25">
      <c r="E36671">
        <v>37</v>
      </c>
    </row>
    <row r="36672" spans="5:5" x14ac:dyDescent="0.25">
      <c r="E36672">
        <v>36</v>
      </c>
    </row>
    <row r="36673" spans="5:5" x14ac:dyDescent="0.25">
      <c r="E36673">
        <v>54</v>
      </c>
    </row>
    <row r="36674" spans="5:5" x14ac:dyDescent="0.25">
      <c r="E36674">
        <v>56</v>
      </c>
    </row>
    <row r="36675" spans="5:5" x14ac:dyDescent="0.25">
      <c r="E36675">
        <v>42</v>
      </c>
    </row>
    <row r="36676" spans="5:5" x14ac:dyDescent="0.25">
      <c r="E36676">
        <v>12</v>
      </c>
    </row>
    <row r="36677" spans="5:5" x14ac:dyDescent="0.25">
      <c r="E36677">
        <v>18</v>
      </c>
    </row>
    <row r="36678" spans="5:5" x14ac:dyDescent="0.25">
      <c r="E36678">
        <v>51</v>
      </c>
    </row>
    <row r="36679" spans="5:5" x14ac:dyDescent="0.25">
      <c r="E36679">
        <v>14</v>
      </c>
    </row>
    <row r="36680" spans="5:5" x14ac:dyDescent="0.25">
      <c r="E36680">
        <v>68</v>
      </c>
    </row>
    <row r="36681" spans="5:5" x14ac:dyDescent="0.25">
      <c r="E36681">
        <v>39</v>
      </c>
    </row>
    <row r="36682" spans="5:5" x14ac:dyDescent="0.25">
      <c r="E36682">
        <v>59</v>
      </c>
    </row>
    <row r="36683" spans="5:5" x14ac:dyDescent="0.25">
      <c r="E36683">
        <v>20</v>
      </c>
    </row>
    <row r="36684" spans="5:5" x14ac:dyDescent="0.25">
      <c r="E36684">
        <v>17</v>
      </c>
    </row>
    <row r="36685" spans="5:5" x14ac:dyDescent="0.25">
      <c r="E36685">
        <v>5</v>
      </c>
    </row>
    <row r="36686" spans="5:5" x14ac:dyDescent="0.25">
      <c r="E36686">
        <v>41</v>
      </c>
    </row>
    <row r="36687" spans="5:5" x14ac:dyDescent="0.25">
      <c r="E36687">
        <v>54</v>
      </c>
    </row>
    <row r="36688" spans="5:5" x14ac:dyDescent="0.25">
      <c r="E36688">
        <v>29</v>
      </c>
    </row>
    <row r="36689" spans="5:5" x14ac:dyDescent="0.25">
      <c r="E36689">
        <v>48</v>
      </c>
    </row>
    <row r="36690" spans="5:5" x14ac:dyDescent="0.25">
      <c r="E36690">
        <v>36</v>
      </c>
    </row>
    <row r="36691" spans="5:5" x14ac:dyDescent="0.25">
      <c r="E36691">
        <v>76</v>
      </c>
    </row>
    <row r="36692" spans="5:5" x14ac:dyDescent="0.25">
      <c r="E36692">
        <v>45</v>
      </c>
    </row>
    <row r="36693" spans="5:5" x14ac:dyDescent="0.25">
      <c r="E36693">
        <v>6</v>
      </c>
    </row>
    <row r="36694" spans="5:5" x14ac:dyDescent="0.25">
      <c r="E36694">
        <v>17</v>
      </c>
    </row>
    <row r="36695" spans="5:5" x14ac:dyDescent="0.25">
      <c r="E36695">
        <v>13</v>
      </c>
    </row>
    <row r="36696" spans="5:5" x14ac:dyDescent="0.25">
      <c r="E36696">
        <v>32</v>
      </c>
    </row>
    <row r="36697" spans="5:5" x14ac:dyDescent="0.25">
      <c r="E36697">
        <v>16</v>
      </c>
    </row>
    <row r="36698" spans="5:5" x14ac:dyDescent="0.25">
      <c r="E36698">
        <v>14</v>
      </c>
    </row>
    <row r="36699" spans="5:5" x14ac:dyDescent="0.25">
      <c r="E36699">
        <v>11</v>
      </c>
    </row>
    <row r="36700" spans="5:5" x14ac:dyDescent="0.25">
      <c r="E36700">
        <v>42</v>
      </c>
    </row>
    <row r="36701" spans="5:5" x14ac:dyDescent="0.25">
      <c r="E36701">
        <v>28</v>
      </c>
    </row>
    <row r="36702" spans="5:5" x14ac:dyDescent="0.25">
      <c r="E36702">
        <v>33</v>
      </c>
    </row>
    <row r="36703" spans="5:5" x14ac:dyDescent="0.25">
      <c r="E36703">
        <v>70</v>
      </c>
    </row>
    <row r="36704" spans="5:5" x14ac:dyDescent="0.25">
      <c r="E36704">
        <v>39</v>
      </c>
    </row>
    <row r="36705" spans="5:5" x14ac:dyDescent="0.25">
      <c r="E36705">
        <v>34</v>
      </c>
    </row>
    <row r="36706" spans="5:5" x14ac:dyDescent="0.25">
      <c r="E36706">
        <v>18</v>
      </c>
    </row>
    <row r="36707" spans="5:5" x14ac:dyDescent="0.25">
      <c r="E36707">
        <v>43</v>
      </c>
    </row>
    <row r="36708" spans="5:5" x14ac:dyDescent="0.25">
      <c r="E36708">
        <v>52</v>
      </c>
    </row>
    <row r="36709" spans="5:5" x14ac:dyDescent="0.25">
      <c r="E36709">
        <v>51</v>
      </c>
    </row>
    <row r="36710" spans="5:5" x14ac:dyDescent="0.25">
      <c r="E36710">
        <v>21</v>
      </c>
    </row>
    <row r="36711" spans="5:5" x14ac:dyDescent="0.25">
      <c r="E36711">
        <v>47</v>
      </c>
    </row>
    <row r="36712" spans="5:5" x14ac:dyDescent="0.25">
      <c r="E36712">
        <v>39</v>
      </c>
    </row>
    <row r="36713" spans="5:5" x14ac:dyDescent="0.25">
      <c r="E36713">
        <v>34</v>
      </c>
    </row>
    <row r="36714" spans="5:5" x14ac:dyDescent="0.25">
      <c r="E36714">
        <v>51</v>
      </c>
    </row>
    <row r="36715" spans="5:5" x14ac:dyDescent="0.25">
      <c r="E36715">
        <v>33</v>
      </c>
    </row>
    <row r="36716" spans="5:5" x14ac:dyDescent="0.25">
      <c r="E36716">
        <v>27</v>
      </c>
    </row>
    <row r="36717" spans="5:5" x14ac:dyDescent="0.25">
      <c r="E36717">
        <v>71</v>
      </c>
    </row>
    <row r="36718" spans="5:5" x14ac:dyDescent="0.25">
      <c r="E36718">
        <v>47</v>
      </c>
    </row>
    <row r="36719" spans="5:5" x14ac:dyDescent="0.25">
      <c r="E36719">
        <v>27</v>
      </c>
    </row>
    <row r="36720" spans="5:5" x14ac:dyDescent="0.25">
      <c r="E36720">
        <v>47</v>
      </c>
    </row>
    <row r="36721" spans="5:5" x14ac:dyDescent="0.25">
      <c r="E36721">
        <v>35</v>
      </c>
    </row>
    <row r="36722" spans="5:5" x14ac:dyDescent="0.25">
      <c r="E36722">
        <v>31</v>
      </c>
    </row>
    <row r="36723" spans="5:5" x14ac:dyDescent="0.25">
      <c r="E36723">
        <v>30</v>
      </c>
    </row>
    <row r="36724" spans="5:5" x14ac:dyDescent="0.25">
      <c r="E36724">
        <v>15</v>
      </c>
    </row>
    <row r="36725" spans="5:5" x14ac:dyDescent="0.25">
      <c r="E36725">
        <v>35</v>
      </c>
    </row>
    <row r="36726" spans="5:5" x14ac:dyDescent="0.25">
      <c r="E36726">
        <v>32</v>
      </c>
    </row>
    <row r="36727" spans="5:5" x14ac:dyDescent="0.25">
      <c r="E36727">
        <v>18</v>
      </c>
    </row>
    <row r="36728" spans="5:5" x14ac:dyDescent="0.25">
      <c r="E36728">
        <v>51</v>
      </c>
    </row>
    <row r="36729" spans="5:5" x14ac:dyDescent="0.25">
      <c r="E36729">
        <v>64</v>
      </c>
    </row>
    <row r="36730" spans="5:5" x14ac:dyDescent="0.25">
      <c r="E36730">
        <v>43</v>
      </c>
    </row>
    <row r="36731" spans="5:5" x14ac:dyDescent="0.25">
      <c r="E36731">
        <v>41</v>
      </c>
    </row>
    <row r="36732" spans="5:5" x14ac:dyDescent="0.25">
      <c r="E36732">
        <v>26</v>
      </c>
    </row>
    <row r="36733" spans="5:5" x14ac:dyDescent="0.25">
      <c r="E36733">
        <v>40</v>
      </c>
    </row>
    <row r="36734" spans="5:5" x14ac:dyDescent="0.25">
      <c r="E36734">
        <v>39</v>
      </c>
    </row>
    <row r="36735" spans="5:5" x14ac:dyDescent="0.25">
      <c r="E36735">
        <v>19</v>
      </c>
    </row>
    <row r="36736" spans="5:5" x14ac:dyDescent="0.25">
      <c r="E36736">
        <v>30</v>
      </c>
    </row>
    <row r="36737" spans="5:5" x14ac:dyDescent="0.25">
      <c r="E36737">
        <v>18</v>
      </c>
    </row>
    <row r="36738" spans="5:5" x14ac:dyDescent="0.25">
      <c r="E36738">
        <v>17</v>
      </c>
    </row>
    <row r="36739" spans="5:5" x14ac:dyDescent="0.25">
      <c r="E36739">
        <v>19</v>
      </c>
    </row>
    <row r="36740" spans="5:5" x14ac:dyDescent="0.25">
      <c r="E36740">
        <v>22</v>
      </c>
    </row>
    <row r="36741" spans="5:5" x14ac:dyDescent="0.25">
      <c r="E36741">
        <v>36</v>
      </c>
    </row>
    <row r="36742" spans="5:5" x14ac:dyDescent="0.25">
      <c r="E36742">
        <v>52</v>
      </c>
    </row>
    <row r="36743" spans="5:5" x14ac:dyDescent="0.25">
      <c r="E36743">
        <v>27</v>
      </c>
    </row>
    <row r="36744" spans="5:5" x14ac:dyDescent="0.25">
      <c r="E36744">
        <v>21</v>
      </c>
    </row>
    <row r="36745" spans="5:5" x14ac:dyDescent="0.25">
      <c r="E36745">
        <v>17</v>
      </c>
    </row>
    <row r="36746" spans="5:5" x14ac:dyDescent="0.25">
      <c r="E36746">
        <v>18</v>
      </c>
    </row>
    <row r="36747" spans="5:5" x14ac:dyDescent="0.25">
      <c r="E36747">
        <v>21</v>
      </c>
    </row>
    <row r="36748" spans="5:5" x14ac:dyDescent="0.25">
      <c r="E36748">
        <v>16</v>
      </c>
    </row>
    <row r="36749" spans="5:5" x14ac:dyDescent="0.25">
      <c r="E36749">
        <v>33</v>
      </c>
    </row>
    <row r="36750" spans="5:5" x14ac:dyDescent="0.25">
      <c r="E36750">
        <v>34</v>
      </c>
    </row>
    <row r="36751" spans="5:5" x14ac:dyDescent="0.25">
      <c r="E36751">
        <v>34</v>
      </c>
    </row>
    <row r="36752" spans="5:5" x14ac:dyDescent="0.25">
      <c r="E36752">
        <v>21</v>
      </c>
    </row>
    <row r="36753" spans="5:5" x14ac:dyDescent="0.25">
      <c r="E36753">
        <v>24</v>
      </c>
    </row>
    <row r="36754" spans="5:5" x14ac:dyDescent="0.25">
      <c r="E36754">
        <v>60</v>
      </c>
    </row>
    <row r="36755" spans="5:5" x14ac:dyDescent="0.25">
      <c r="E36755">
        <v>14</v>
      </c>
    </row>
    <row r="36756" spans="5:5" x14ac:dyDescent="0.25">
      <c r="E36756">
        <v>14</v>
      </c>
    </row>
    <row r="36757" spans="5:5" x14ac:dyDescent="0.25">
      <c r="E36757">
        <v>19</v>
      </c>
    </row>
    <row r="36758" spans="5:5" x14ac:dyDescent="0.25">
      <c r="E36758">
        <v>70</v>
      </c>
    </row>
    <row r="36759" spans="5:5" x14ac:dyDescent="0.25">
      <c r="E36759">
        <v>32</v>
      </c>
    </row>
    <row r="36760" spans="5:5" x14ac:dyDescent="0.25">
      <c r="E36760">
        <v>25</v>
      </c>
    </row>
    <row r="36761" spans="5:5" x14ac:dyDescent="0.25">
      <c r="E36761">
        <v>23</v>
      </c>
    </row>
    <row r="36762" spans="5:5" x14ac:dyDescent="0.25">
      <c r="E36762">
        <v>18</v>
      </c>
    </row>
    <row r="36763" spans="5:5" x14ac:dyDescent="0.25">
      <c r="E36763">
        <v>31</v>
      </c>
    </row>
    <row r="36764" spans="5:5" x14ac:dyDescent="0.25">
      <c r="E36764">
        <v>47</v>
      </c>
    </row>
    <row r="36765" spans="5:5" x14ac:dyDescent="0.25">
      <c r="E36765">
        <v>44</v>
      </c>
    </row>
    <row r="36766" spans="5:5" x14ac:dyDescent="0.25">
      <c r="E36766">
        <v>13</v>
      </c>
    </row>
    <row r="36767" spans="5:5" x14ac:dyDescent="0.25">
      <c r="E36767">
        <v>14</v>
      </c>
    </row>
    <row r="36768" spans="5:5" x14ac:dyDescent="0.25">
      <c r="E36768">
        <v>20</v>
      </c>
    </row>
    <row r="36769" spans="5:5" x14ac:dyDescent="0.25">
      <c r="E36769">
        <v>33</v>
      </c>
    </row>
    <row r="36770" spans="5:5" x14ac:dyDescent="0.25">
      <c r="E36770">
        <v>39</v>
      </c>
    </row>
    <row r="36771" spans="5:5" x14ac:dyDescent="0.25">
      <c r="E36771">
        <v>44</v>
      </c>
    </row>
    <row r="36772" spans="5:5" x14ac:dyDescent="0.25">
      <c r="E36772">
        <v>12</v>
      </c>
    </row>
    <row r="36773" spans="5:5" x14ac:dyDescent="0.25">
      <c r="E36773">
        <v>31</v>
      </c>
    </row>
    <row r="36774" spans="5:5" x14ac:dyDescent="0.25">
      <c r="E36774">
        <v>14</v>
      </c>
    </row>
    <row r="36775" spans="5:5" x14ac:dyDescent="0.25">
      <c r="E36775">
        <v>43</v>
      </c>
    </row>
    <row r="36776" spans="5:5" x14ac:dyDescent="0.25">
      <c r="E36776">
        <v>43</v>
      </c>
    </row>
    <row r="36777" spans="5:5" x14ac:dyDescent="0.25">
      <c r="E36777">
        <v>57</v>
      </c>
    </row>
    <row r="36778" spans="5:5" x14ac:dyDescent="0.25">
      <c r="E36778">
        <v>55</v>
      </c>
    </row>
    <row r="36779" spans="5:5" x14ac:dyDescent="0.25">
      <c r="E36779">
        <v>49</v>
      </c>
    </row>
    <row r="36780" spans="5:5" x14ac:dyDescent="0.25">
      <c r="E36780">
        <v>49</v>
      </c>
    </row>
    <row r="36781" spans="5:5" x14ac:dyDescent="0.25">
      <c r="E36781">
        <v>45</v>
      </c>
    </row>
    <row r="36782" spans="5:5" x14ac:dyDescent="0.25">
      <c r="E36782">
        <v>69</v>
      </c>
    </row>
    <row r="36783" spans="5:5" x14ac:dyDescent="0.25">
      <c r="E36783">
        <v>55</v>
      </c>
    </row>
    <row r="36784" spans="5:5" x14ac:dyDescent="0.25">
      <c r="E36784">
        <v>50</v>
      </c>
    </row>
    <row r="36785" spans="5:5" x14ac:dyDescent="0.25">
      <c r="E36785">
        <v>18</v>
      </c>
    </row>
    <row r="36786" spans="5:5" x14ac:dyDescent="0.25">
      <c r="E36786">
        <v>31</v>
      </c>
    </row>
    <row r="36787" spans="5:5" x14ac:dyDescent="0.25">
      <c r="E36787">
        <v>67</v>
      </c>
    </row>
    <row r="36788" spans="5:5" x14ac:dyDescent="0.25">
      <c r="E36788">
        <v>73</v>
      </c>
    </row>
    <row r="36789" spans="5:5" x14ac:dyDescent="0.25">
      <c r="E36789">
        <v>41</v>
      </c>
    </row>
    <row r="36790" spans="5:5" x14ac:dyDescent="0.25">
      <c r="E36790">
        <v>82</v>
      </c>
    </row>
    <row r="36791" spans="5:5" x14ac:dyDescent="0.25">
      <c r="E36791">
        <v>24</v>
      </c>
    </row>
    <row r="36792" spans="5:5" x14ac:dyDescent="0.25">
      <c r="E36792">
        <v>21</v>
      </c>
    </row>
    <row r="36793" spans="5:5" x14ac:dyDescent="0.25">
      <c r="E36793">
        <v>30</v>
      </c>
    </row>
    <row r="36794" spans="5:5" x14ac:dyDescent="0.25">
      <c r="E36794">
        <v>32</v>
      </c>
    </row>
    <row r="36795" spans="5:5" x14ac:dyDescent="0.25">
      <c r="E36795">
        <v>35</v>
      </c>
    </row>
    <row r="36796" spans="5:5" x14ac:dyDescent="0.25">
      <c r="E36796">
        <v>28</v>
      </c>
    </row>
    <row r="36797" spans="5:5" x14ac:dyDescent="0.25">
      <c r="E36797">
        <v>19</v>
      </c>
    </row>
    <row r="36798" spans="5:5" x14ac:dyDescent="0.25">
      <c r="E36798">
        <v>24</v>
      </c>
    </row>
    <row r="36799" spans="5:5" x14ac:dyDescent="0.25">
      <c r="E36799">
        <v>68</v>
      </c>
    </row>
    <row r="36800" spans="5:5" x14ac:dyDescent="0.25">
      <c r="E36800">
        <v>9</v>
      </c>
    </row>
    <row r="36801" spans="5:5" x14ac:dyDescent="0.25">
      <c r="E36801">
        <v>3</v>
      </c>
    </row>
    <row r="36802" spans="5:5" x14ac:dyDescent="0.25">
      <c r="E36802">
        <v>66</v>
      </c>
    </row>
    <row r="36803" spans="5:5" x14ac:dyDescent="0.25">
      <c r="E36803">
        <v>35</v>
      </c>
    </row>
    <row r="36804" spans="5:5" x14ac:dyDescent="0.25">
      <c r="E36804">
        <v>39</v>
      </c>
    </row>
    <row r="36805" spans="5:5" x14ac:dyDescent="0.25">
      <c r="E36805">
        <v>19</v>
      </c>
    </row>
    <row r="36806" spans="5:5" x14ac:dyDescent="0.25">
      <c r="E36806">
        <v>22</v>
      </c>
    </row>
    <row r="36807" spans="5:5" x14ac:dyDescent="0.25">
      <c r="E36807">
        <v>39</v>
      </c>
    </row>
    <row r="36808" spans="5:5" x14ac:dyDescent="0.25">
      <c r="E36808">
        <v>59</v>
      </c>
    </row>
    <row r="36809" spans="5:5" x14ac:dyDescent="0.25">
      <c r="E36809">
        <v>36</v>
      </c>
    </row>
    <row r="36810" spans="5:5" x14ac:dyDescent="0.25">
      <c r="E36810">
        <v>43</v>
      </c>
    </row>
    <row r="36811" spans="5:5" x14ac:dyDescent="0.25">
      <c r="E36811">
        <v>40</v>
      </c>
    </row>
    <row r="36812" spans="5:5" x14ac:dyDescent="0.25">
      <c r="E36812">
        <v>55</v>
      </c>
    </row>
    <row r="36813" spans="5:5" x14ac:dyDescent="0.25">
      <c r="E36813">
        <v>17</v>
      </c>
    </row>
    <row r="36814" spans="5:5" x14ac:dyDescent="0.25">
      <c r="E36814">
        <v>74</v>
      </c>
    </row>
    <row r="36815" spans="5:5" x14ac:dyDescent="0.25">
      <c r="E36815">
        <v>29</v>
      </c>
    </row>
    <row r="36816" spans="5:5" x14ac:dyDescent="0.25">
      <c r="E36816">
        <v>13</v>
      </c>
    </row>
    <row r="36817" spans="5:5" x14ac:dyDescent="0.25">
      <c r="E36817">
        <v>13</v>
      </c>
    </row>
    <row r="36818" spans="5:5" x14ac:dyDescent="0.25">
      <c r="E36818">
        <v>15</v>
      </c>
    </row>
    <row r="36819" spans="5:5" x14ac:dyDescent="0.25">
      <c r="E36819">
        <v>23</v>
      </c>
    </row>
    <row r="36820" spans="5:5" x14ac:dyDescent="0.25">
      <c r="E36820">
        <v>77</v>
      </c>
    </row>
    <row r="36821" spans="5:5" x14ac:dyDescent="0.25">
      <c r="E36821">
        <v>19</v>
      </c>
    </row>
    <row r="36822" spans="5:5" x14ac:dyDescent="0.25">
      <c r="E36822">
        <v>63</v>
      </c>
    </row>
    <row r="36823" spans="5:5" x14ac:dyDescent="0.25">
      <c r="E36823">
        <v>45</v>
      </c>
    </row>
    <row r="36824" spans="5:5" x14ac:dyDescent="0.25">
      <c r="E36824">
        <v>65</v>
      </c>
    </row>
    <row r="36825" spans="5:5" x14ac:dyDescent="0.25">
      <c r="E36825">
        <v>23</v>
      </c>
    </row>
    <row r="36826" spans="5:5" x14ac:dyDescent="0.25">
      <c r="E36826">
        <v>44</v>
      </c>
    </row>
    <row r="36827" spans="5:5" x14ac:dyDescent="0.25">
      <c r="E36827">
        <v>39</v>
      </c>
    </row>
    <row r="36828" spans="5:5" x14ac:dyDescent="0.25">
      <c r="E36828">
        <v>39</v>
      </c>
    </row>
    <row r="36829" spans="5:5" x14ac:dyDescent="0.25">
      <c r="E36829">
        <v>52</v>
      </c>
    </row>
    <row r="36830" spans="5:5" x14ac:dyDescent="0.25">
      <c r="E36830">
        <v>51</v>
      </c>
    </row>
    <row r="36831" spans="5:5" x14ac:dyDescent="0.25">
      <c r="E36831">
        <v>57</v>
      </c>
    </row>
    <row r="36832" spans="5:5" x14ac:dyDescent="0.25">
      <c r="E36832">
        <v>35</v>
      </c>
    </row>
    <row r="36833" spans="5:5" x14ac:dyDescent="0.25">
      <c r="E36833">
        <v>64</v>
      </c>
    </row>
    <row r="36834" spans="5:5" x14ac:dyDescent="0.25">
      <c r="E36834">
        <v>59</v>
      </c>
    </row>
    <row r="36835" spans="5:5" x14ac:dyDescent="0.25">
      <c r="E36835">
        <v>39</v>
      </c>
    </row>
    <row r="36836" spans="5:5" x14ac:dyDescent="0.25">
      <c r="E36836">
        <v>34</v>
      </c>
    </row>
    <row r="36837" spans="5:5" x14ac:dyDescent="0.25">
      <c r="E36837">
        <v>26</v>
      </c>
    </row>
    <row r="36838" spans="5:5" x14ac:dyDescent="0.25">
      <c r="E36838">
        <v>18</v>
      </c>
    </row>
    <row r="36839" spans="5:5" x14ac:dyDescent="0.25">
      <c r="E36839">
        <v>30</v>
      </c>
    </row>
    <row r="36840" spans="5:5" x14ac:dyDescent="0.25">
      <c r="E36840">
        <v>49</v>
      </c>
    </row>
    <row r="36841" spans="5:5" x14ac:dyDescent="0.25">
      <c r="E36841">
        <v>54</v>
      </c>
    </row>
    <row r="36842" spans="5:5" x14ac:dyDescent="0.25">
      <c r="E36842">
        <v>28</v>
      </c>
    </row>
    <row r="36843" spans="5:5" x14ac:dyDescent="0.25">
      <c r="E36843">
        <v>23</v>
      </c>
    </row>
    <row r="36844" spans="5:5" x14ac:dyDescent="0.25">
      <c r="E36844">
        <v>34</v>
      </c>
    </row>
    <row r="36845" spans="5:5" x14ac:dyDescent="0.25">
      <c r="E36845">
        <v>52</v>
      </c>
    </row>
    <row r="36846" spans="5:5" x14ac:dyDescent="0.25">
      <c r="E36846">
        <v>64</v>
      </c>
    </row>
    <row r="36847" spans="5:5" x14ac:dyDescent="0.25">
      <c r="E36847">
        <v>11</v>
      </c>
    </row>
    <row r="36848" spans="5:5" x14ac:dyDescent="0.25">
      <c r="E36848">
        <v>61</v>
      </c>
    </row>
    <row r="36849" spans="5:5" x14ac:dyDescent="0.25">
      <c r="E36849">
        <v>21</v>
      </c>
    </row>
    <row r="36850" spans="5:5" x14ac:dyDescent="0.25">
      <c r="E36850">
        <v>30</v>
      </c>
    </row>
    <row r="36851" spans="5:5" x14ac:dyDescent="0.25">
      <c r="E36851">
        <v>35</v>
      </c>
    </row>
    <row r="36852" spans="5:5" x14ac:dyDescent="0.25">
      <c r="E36852">
        <v>52</v>
      </c>
    </row>
    <row r="36853" spans="5:5" x14ac:dyDescent="0.25">
      <c r="E36853">
        <v>43</v>
      </c>
    </row>
    <row r="36854" spans="5:5" x14ac:dyDescent="0.25">
      <c r="E36854">
        <v>31</v>
      </c>
    </row>
    <row r="36855" spans="5:5" x14ac:dyDescent="0.25">
      <c r="E36855">
        <v>29</v>
      </c>
    </row>
    <row r="36856" spans="5:5" x14ac:dyDescent="0.25">
      <c r="E36856">
        <v>44</v>
      </c>
    </row>
    <row r="36857" spans="5:5" x14ac:dyDescent="0.25">
      <c r="E36857">
        <v>57</v>
      </c>
    </row>
    <row r="36858" spans="5:5" x14ac:dyDescent="0.25">
      <c r="E36858">
        <v>55</v>
      </c>
    </row>
    <row r="36859" spans="5:5" x14ac:dyDescent="0.25">
      <c r="E36859">
        <v>53</v>
      </c>
    </row>
    <row r="36860" spans="5:5" x14ac:dyDescent="0.25">
      <c r="E36860">
        <v>40</v>
      </c>
    </row>
    <row r="36861" spans="5:5" x14ac:dyDescent="0.25">
      <c r="E36861">
        <v>39</v>
      </c>
    </row>
    <row r="36862" spans="5:5" x14ac:dyDescent="0.25">
      <c r="E36862">
        <v>59</v>
      </c>
    </row>
    <row r="36863" spans="5:5" x14ac:dyDescent="0.25">
      <c r="E36863">
        <v>42</v>
      </c>
    </row>
    <row r="36864" spans="5:5" x14ac:dyDescent="0.25">
      <c r="E36864">
        <v>80</v>
      </c>
    </row>
    <row r="36865" spans="5:5" x14ac:dyDescent="0.25">
      <c r="E36865">
        <v>47</v>
      </c>
    </row>
    <row r="36866" spans="5:5" x14ac:dyDescent="0.25">
      <c r="E36866">
        <v>49</v>
      </c>
    </row>
    <row r="36867" spans="5:5" x14ac:dyDescent="0.25">
      <c r="E36867">
        <v>35</v>
      </c>
    </row>
    <row r="36868" spans="5:5" x14ac:dyDescent="0.25">
      <c r="E36868">
        <v>45</v>
      </c>
    </row>
    <row r="36869" spans="5:5" x14ac:dyDescent="0.25">
      <c r="E36869">
        <v>35</v>
      </c>
    </row>
    <row r="36870" spans="5:5" x14ac:dyDescent="0.25">
      <c r="E36870">
        <v>67</v>
      </c>
    </row>
    <row r="36871" spans="5:5" x14ac:dyDescent="0.25">
      <c r="E36871">
        <v>54</v>
      </c>
    </row>
    <row r="36872" spans="5:5" x14ac:dyDescent="0.25">
      <c r="E36872">
        <v>19</v>
      </c>
    </row>
    <row r="36873" spans="5:5" x14ac:dyDescent="0.25">
      <c r="E36873">
        <v>65</v>
      </c>
    </row>
    <row r="36874" spans="5:5" x14ac:dyDescent="0.25">
      <c r="E36874">
        <v>41</v>
      </c>
    </row>
    <row r="36875" spans="5:5" x14ac:dyDescent="0.25">
      <c r="E36875">
        <v>55</v>
      </c>
    </row>
    <row r="36876" spans="5:5" x14ac:dyDescent="0.25">
      <c r="E36876">
        <v>38</v>
      </c>
    </row>
    <row r="36877" spans="5:5" x14ac:dyDescent="0.25">
      <c r="E36877">
        <v>82</v>
      </c>
    </row>
    <row r="36878" spans="5:5" x14ac:dyDescent="0.25">
      <c r="E36878">
        <v>52</v>
      </c>
    </row>
    <row r="36879" spans="5:5" x14ac:dyDescent="0.25">
      <c r="E36879">
        <v>52</v>
      </c>
    </row>
    <row r="36880" spans="5:5" x14ac:dyDescent="0.25">
      <c r="E36880">
        <v>48</v>
      </c>
    </row>
    <row r="36881" spans="5:5" x14ac:dyDescent="0.25">
      <c r="E36881">
        <v>51</v>
      </c>
    </row>
    <row r="36882" spans="5:5" x14ac:dyDescent="0.25">
      <c r="E36882">
        <v>50</v>
      </c>
    </row>
    <row r="36883" spans="5:5" x14ac:dyDescent="0.25">
      <c r="E36883">
        <v>71</v>
      </c>
    </row>
    <row r="36884" spans="5:5" x14ac:dyDescent="0.25">
      <c r="E36884">
        <v>69</v>
      </c>
    </row>
    <row r="36885" spans="5:5" x14ac:dyDescent="0.25">
      <c r="E36885">
        <v>54</v>
      </c>
    </row>
    <row r="36886" spans="5:5" x14ac:dyDescent="0.25">
      <c r="E36886">
        <v>49</v>
      </c>
    </row>
    <row r="36887" spans="5:5" x14ac:dyDescent="0.25">
      <c r="E36887">
        <v>43</v>
      </c>
    </row>
    <row r="36888" spans="5:5" x14ac:dyDescent="0.25">
      <c r="E36888">
        <v>59</v>
      </c>
    </row>
    <row r="36889" spans="5:5" x14ac:dyDescent="0.25">
      <c r="E36889">
        <v>82</v>
      </c>
    </row>
    <row r="36890" spans="5:5" x14ac:dyDescent="0.25">
      <c r="E36890">
        <v>37</v>
      </c>
    </row>
    <row r="36891" spans="5:5" x14ac:dyDescent="0.25">
      <c r="E36891">
        <v>17</v>
      </c>
    </row>
    <row r="36892" spans="5:5" x14ac:dyDescent="0.25">
      <c r="E36892">
        <v>11</v>
      </c>
    </row>
    <row r="36893" spans="5:5" x14ac:dyDescent="0.25">
      <c r="E36893">
        <v>29</v>
      </c>
    </row>
    <row r="36894" spans="5:5" x14ac:dyDescent="0.25">
      <c r="E36894">
        <v>31</v>
      </c>
    </row>
    <row r="36895" spans="5:5" x14ac:dyDescent="0.25">
      <c r="E36895">
        <v>31</v>
      </c>
    </row>
    <row r="36896" spans="5:5" x14ac:dyDescent="0.25">
      <c r="E36896">
        <v>23</v>
      </c>
    </row>
    <row r="36897" spans="5:5" x14ac:dyDescent="0.25">
      <c r="E36897">
        <v>15</v>
      </c>
    </row>
    <row r="36898" spans="5:5" x14ac:dyDescent="0.25">
      <c r="E36898">
        <v>14</v>
      </c>
    </row>
    <row r="36899" spans="5:5" x14ac:dyDescent="0.25">
      <c r="E36899">
        <v>4</v>
      </c>
    </row>
    <row r="36900" spans="5:5" x14ac:dyDescent="0.25">
      <c r="E36900">
        <v>20</v>
      </c>
    </row>
    <row r="36901" spans="5:5" x14ac:dyDescent="0.25">
      <c r="E36901">
        <v>39</v>
      </c>
    </row>
    <row r="36902" spans="5:5" x14ac:dyDescent="0.25">
      <c r="E36902">
        <v>60</v>
      </c>
    </row>
    <row r="36903" spans="5:5" x14ac:dyDescent="0.25">
      <c r="E36903">
        <v>33</v>
      </c>
    </row>
    <row r="36904" spans="5:5" x14ac:dyDescent="0.25">
      <c r="E36904">
        <v>3</v>
      </c>
    </row>
    <row r="36905" spans="5:5" x14ac:dyDescent="0.25">
      <c r="E36905">
        <v>31</v>
      </c>
    </row>
    <row r="36906" spans="5:5" x14ac:dyDescent="0.25">
      <c r="E36906">
        <v>23</v>
      </c>
    </row>
    <row r="36907" spans="5:5" x14ac:dyDescent="0.25">
      <c r="E36907">
        <v>31</v>
      </c>
    </row>
    <row r="36908" spans="5:5" x14ac:dyDescent="0.25">
      <c r="E36908">
        <v>37</v>
      </c>
    </row>
    <row r="36909" spans="5:5" x14ac:dyDescent="0.25">
      <c r="E36909">
        <v>49</v>
      </c>
    </row>
    <row r="36910" spans="5:5" x14ac:dyDescent="0.25">
      <c r="E36910">
        <v>32</v>
      </c>
    </row>
    <row r="36911" spans="5:5" x14ac:dyDescent="0.25">
      <c r="E36911">
        <v>28</v>
      </c>
    </row>
    <row r="36912" spans="5:5" x14ac:dyDescent="0.25">
      <c r="E36912">
        <v>43</v>
      </c>
    </row>
    <row r="36913" spans="5:5" x14ac:dyDescent="0.25">
      <c r="E36913">
        <v>64</v>
      </c>
    </row>
    <row r="36914" spans="5:5" x14ac:dyDescent="0.25">
      <c r="E36914">
        <v>39</v>
      </c>
    </row>
    <row r="36915" spans="5:5" x14ac:dyDescent="0.25">
      <c r="E36915">
        <v>37</v>
      </c>
    </row>
    <row r="36916" spans="5:5" x14ac:dyDescent="0.25">
      <c r="E36916">
        <v>26</v>
      </c>
    </row>
    <row r="36917" spans="5:5" x14ac:dyDescent="0.25">
      <c r="E36917">
        <v>53</v>
      </c>
    </row>
    <row r="36918" spans="5:5" x14ac:dyDescent="0.25">
      <c r="E36918">
        <v>74</v>
      </c>
    </row>
    <row r="36919" spans="5:5" x14ac:dyDescent="0.25">
      <c r="E36919">
        <v>53</v>
      </c>
    </row>
    <row r="36920" spans="5:5" x14ac:dyDescent="0.25">
      <c r="E36920">
        <v>19</v>
      </c>
    </row>
    <row r="36921" spans="5:5" x14ac:dyDescent="0.25">
      <c r="E36921">
        <v>2</v>
      </c>
    </row>
    <row r="36922" spans="5:5" x14ac:dyDescent="0.25">
      <c r="E36922">
        <v>2</v>
      </c>
    </row>
    <row r="36923" spans="5:5" x14ac:dyDescent="0.25">
      <c r="E36923">
        <v>22</v>
      </c>
    </row>
    <row r="36924" spans="5:5" x14ac:dyDescent="0.25">
      <c r="E36924">
        <v>75</v>
      </c>
    </row>
    <row r="36925" spans="5:5" x14ac:dyDescent="0.25">
      <c r="E36925">
        <v>38</v>
      </c>
    </row>
    <row r="36926" spans="5:5" x14ac:dyDescent="0.25">
      <c r="E36926">
        <v>40</v>
      </c>
    </row>
    <row r="36927" spans="5:5" x14ac:dyDescent="0.25">
      <c r="E36927">
        <v>5</v>
      </c>
    </row>
    <row r="36928" spans="5:5" x14ac:dyDescent="0.25">
      <c r="E36928">
        <v>90</v>
      </c>
    </row>
    <row r="36929" spans="5:5" x14ac:dyDescent="0.25">
      <c r="E36929">
        <v>43</v>
      </c>
    </row>
    <row r="36930" spans="5:5" x14ac:dyDescent="0.25">
      <c r="E36930">
        <v>52</v>
      </c>
    </row>
    <row r="36931" spans="5:5" x14ac:dyDescent="0.25">
      <c r="E36931">
        <v>31</v>
      </c>
    </row>
    <row r="36932" spans="5:5" x14ac:dyDescent="0.25">
      <c r="E36932">
        <v>51</v>
      </c>
    </row>
    <row r="36933" spans="5:5" x14ac:dyDescent="0.25">
      <c r="E36933">
        <v>40</v>
      </c>
    </row>
    <row r="36934" spans="5:5" x14ac:dyDescent="0.25">
      <c r="E36934">
        <v>59</v>
      </c>
    </row>
    <row r="36935" spans="5:5" x14ac:dyDescent="0.25">
      <c r="E36935">
        <v>39</v>
      </c>
    </row>
    <row r="36936" spans="5:5" x14ac:dyDescent="0.25">
      <c r="E36936">
        <v>17</v>
      </c>
    </row>
    <row r="36937" spans="5:5" x14ac:dyDescent="0.25">
      <c r="E36937">
        <v>27</v>
      </c>
    </row>
    <row r="36938" spans="5:5" x14ac:dyDescent="0.25">
      <c r="E36938">
        <v>52</v>
      </c>
    </row>
    <row r="36939" spans="5:5" x14ac:dyDescent="0.25">
      <c r="E36939">
        <v>12</v>
      </c>
    </row>
    <row r="36940" spans="5:5" x14ac:dyDescent="0.25">
      <c r="E36940">
        <v>31</v>
      </c>
    </row>
    <row r="36941" spans="5:5" x14ac:dyDescent="0.25">
      <c r="E36941">
        <v>55</v>
      </c>
    </row>
    <row r="36942" spans="5:5" x14ac:dyDescent="0.25">
      <c r="E36942">
        <v>31</v>
      </c>
    </row>
    <row r="36943" spans="5:5" x14ac:dyDescent="0.25">
      <c r="E36943">
        <v>41</v>
      </c>
    </row>
    <row r="36944" spans="5:5" x14ac:dyDescent="0.25">
      <c r="E36944">
        <v>39</v>
      </c>
    </row>
    <row r="36945" spans="5:5" x14ac:dyDescent="0.25">
      <c r="E36945">
        <v>61</v>
      </c>
    </row>
    <row r="36946" spans="5:5" x14ac:dyDescent="0.25">
      <c r="E36946">
        <v>44</v>
      </c>
    </row>
    <row r="36947" spans="5:5" x14ac:dyDescent="0.25">
      <c r="E36947">
        <v>28</v>
      </c>
    </row>
    <row r="36948" spans="5:5" x14ac:dyDescent="0.25">
      <c r="E36948">
        <v>38</v>
      </c>
    </row>
    <row r="36949" spans="5:5" x14ac:dyDescent="0.25">
      <c r="E36949">
        <v>20</v>
      </c>
    </row>
    <row r="36950" spans="5:5" x14ac:dyDescent="0.25">
      <c r="E36950">
        <v>23</v>
      </c>
    </row>
    <row r="36951" spans="5:5" x14ac:dyDescent="0.25">
      <c r="E36951">
        <v>20</v>
      </c>
    </row>
    <row r="36952" spans="5:5" x14ac:dyDescent="0.25">
      <c r="E36952">
        <v>24</v>
      </c>
    </row>
    <row r="36953" spans="5:5" x14ac:dyDescent="0.25">
      <c r="E36953">
        <v>17</v>
      </c>
    </row>
    <row r="36954" spans="5:5" x14ac:dyDescent="0.25">
      <c r="E36954">
        <v>3</v>
      </c>
    </row>
    <row r="36955" spans="5:5" x14ac:dyDescent="0.25">
      <c r="E36955">
        <v>18</v>
      </c>
    </row>
    <row r="36956" spans="5:5" x14ac:dyDescent="0.25">
      <c r="E36956">
        <v>53</v>
      </c>
    </row>
    <row r="36957" spans="5:5" x14ac:dyDescent="0.25">
      <c r="E36957">
        <v>43</v>
      </c>
    </row>
    <row r="36958" spans="5:5" x14ac:dyDescent="0.25">
      <c r="E36958">
        <v>47</v>
      </c>
    </row>
    <row r="36959" spans="5:5" x14ac:dyDescent="0.25">
      <c r="E36959">
        <v>27</v>
      </c>
    </row>
    <row r="36960" spans="5:5" x14ac:dyDescent="0.25">
      <c r="E36960">
        <v>35</v>
      </c>
    </row>
    <row r="36961" spans="5:5" x14ac:dyDescent="0.25">
      <c r="E36961">
        <v>48</v>
      </c>
    </row>
    <row r="36962" spans="5:5" x14ac:dyDescent="0.25">
      <c r="E36962">
        <v>35</v>
      </c>
    </row>
    <row r="36963" spans="5:5" x14ac:dyDescent="0.25">
      <c r="E36963">
        <v>39</v>
      </c>
    </row>
    <row r="36964" spans="5:5" x14ac:dyDescent="0.25">
      <c r="E36964">
        <v>31</v>
      </c>
    </row>
    <row r="36965" spans="5:5" x14ac:dyDescent="0.25">
      <c r="E36965">
        <v>33</v>
      </c>
    </row>
    <row r="36966" spans="5:5" x14ac:dyDescent="0.25">
      <c r="E36966">
        <v>35</v>
      </c>
    </row>
    <row r="36967" spans="5:5" x14ac:dyDescent="0.25">
      <c r="E36967">
        <v>32</v>
      </c>
    </row>
    <row r="36968" spans="5:5" x14ac:dyDescent="0.25">
      <c r="E36968">
        <v>24</v>
      </c>
    </row>
    <row r="36969" spans="5:5" x14ac:dyDescent="0.25">
      <c r="E36969">
        <v>39</v>
      </c>
    </row>
    <row r="36970" spans="5:5" x14ac:dyDescent="0.25">
      <c r="E36970">
        <v>51</v>
      </c>
    </row>
    <row r="36971" spans="5:5" x14ac:dyDescent="0.25">
      <c r="E36971">
        <v>36</v>
      </c>
    </row>
    <row r="36972" spans="5:5" x14ac:dyDescent="0.25">
      <c r="E36972">
        <v>22</v>
      </c>
    </row>
    <row r="36973" spans="5:5" x14ac:dyDescent="0.25">
      <c r="E36973">
        <v>34</v>
      </c>
    </row>
    <row r="36974" spans="5:5" x14ac:dyDescent="0.25">
      <c r="E36974">
        <v>46</v>
      </c>
    </row>
    <row r="36975" spans="5:5" x14ac:dyDescent="0.25">
      <c r="E36975">
        <v>37</v>
      </c>
    </row>
    <row r="36976" spans="5:5" x14ac:dyDescent="0.25">
      <c r="E36976">
        <v>24</v>
      </c>
    </row>
    <row r="36977" spans="5:5" x14ac:dyDescent="0.25">
      <c r="E36977">
        <v>46</v>
      </c>
    </row>
    <row r="36978" spans="5:5" x14ac:dyDescent="0.25">
      <c r="E36978">
        <v>37</v>
      </c>
    </row>
    <row r="36979" spans="5:5" x14ac:dyDescent="0.25">
      <c r="E36979">
        <v>35</v>
      </c>
    </row>
    <row r="36980" spans="5:5" x14ac:dyDescent="0.25">
      <c r="E36980">
        <v>27</v>
      </c>
    </row>
    <row r="36981" spans="5:5" x14ac:dyDescent="0.25">
      <c r="E36981">
        <v>30</v>
      </c>
    </row>
    <row r="36982" spans="5:5" x14ac:dyDescent="0.25">
      <c r="E36982">
        <v>30</v>
      </c>
    </row>
    <row r="36983" spans="5:5" x14ac:dyDescent="0.25">
      <c r="E36983">
        <v>44</v>
      </c>
    </row>
    <row r="36984" spans="5:5" x14ac:dyDescent="0.25">
      <c r="E36984">
        <v>27</v>
      </c>
    </row>
    <row r="36985" spans="5:5" x14ac:dyDescent="0.25">
      <c r="E36985">
        <v>28</v>
      </c>
    </row>
    <row r="36986" spans="5:5" x14ac:dyDescent="0.25">
      <c r="E36986">
        <v>36</v>
      </c>
    </row>
    <row r="36987" spans="5:5" x14ac:dyDescent="0.25">
      <c r="E36987">
        <v>27</v>
      </c>
    </row>
    <row r="36988" spans="5:5" x14ac:dyDescent="0.25">
      <c r="E36988">
        <v>31</v>
      </c>
    </row>
    <row r="36989" spans="5:5" x14ac:dyDescent="0.25">
      <c r="E36989">
        <v>50</v>
      </c>
    </row>
    <row r="36990" spans="5:5" x14ac:dyDescent="0.25">
      <c r="E36990">
        <v>52</v>
      </c>
    </row>
    <row r="36991" spans="5:5" x14ac:dyDescent="0.25">
      <c r="E36991">
        <v>42</v>
      </c>
    </row>
    <row r="36992" spans="5:5" x14ac:dyDescent="0.25">
      <c r="E36992">
        <v>20</v>
      </c>
    </row>
    <row r="36993" spans="5:5" x14ac:dyDescent="0.25">
      <c r="E36993">
        <v>33</v>
      </c>
    </row>
    <row r="36994" spans="5:5" x14ac:dyDescent="0.25">
      <c r="E36994">
        <v>32</v>
      </c>
    </row>
    <row r="36995" spans="5:5" x14ac:dyDescent="0.25">
      <c r="E36995">
        <v>35</v>
      </c>
    </row>
    <row r="36996" spans="5:5" x14ac:dyDescent="0.25">
      <c r="E36996">
        <v>35</v>
      </c>
    </row>
    <row r="36997" spans="5:5" x14ac:dyDescent="0.25">
      <c r="E36997">
        <v>47</v>
      </c>
    </row>
    <row r="36998" spans="5:5" x14ac:dyDescent="0.25">
      <c r="E36998">
        <v>35</v>
      </c>
    </row>
    <row r="36999" spans="5:5" x14ac:dyDescent="0.25">
      <c r="E36999">
        <v>27</v>
      </c>
    </row>
    <row r="37000" spans="5:5" x14ac:dyDescent="0.25">
      <c r="E37000">
        <v>27</v>
      </c>
    </row>
    <row r="37001" spans="5:5" x14ac:dyDescent="0.25">
      <c r="E37001">
        <v>38</v>
      </c>
    </row>
    <row r="37002" spans="5:5" x14ac:dyDescent="0.25">
      <c r="E37002">
        <v>40</v>
      </c>
    </row>
    <row r="37003" spans="5:5" x14ac:dyDescent="0.25">
      <c r="E37003">
        <v>33</v>
      </c>
    </row>
    <row r="37004" spans="5:5" x14ac:dyDescent="0.25">
      <c r="E37004">
        <v>67</v>
      </c>
    </row>
    <row r="37005" spans="5:5" x14ac:dyDescent="0.25">
      <c r="E37005">
        <v>41</v>
      </c>
    </row>
    <row r="37006" spans="5:5" x14ac:dyDescent="0.25">
      <c r="E37006">
        <v>22</v>
      </c>
    </row>
    <row r="37007" spans="5:5" x14ac:dyDescent="0.25">
      <c r="E37007">
        <v>45</v>
      </c>
    </row>
    <row r="37008" spans="5:5" x14ac:dyDescent="0.25">
      <c r="E37008">
        <v>43</v>
      </c>
    </row>
    <row r="37009" spans="5:5" x14ac:dyDescent="0.25">
      <c r="E37009">
        <v>21</v>
      </c>
    </row>
    <row r="37010" spans="5:5" x14ac:dyDescent="0.25">
      <c r="E37010">
        <v>55</v>
      </c>
    </row>
    <row r="37011" spans="5:5" x14ac:dyDescent="0.25">
      <c r="E37011">
        <v>58</v>
      </c>
    </row>
    <row r="37012" spans="5:5" x14ac:dyDescent="0.25">
      <c r="E37012">
        <v>25</v>
      </c>
    </row>
    <row r="37013" spans="5:5" x14ac:dyDescent="0.25">
      <c r="E37013">
        <v>57</v>
      </c>
    </row>
    <row r="37014" spans="5:5" x14ac:dyDescent="0.25">
      <c r="E37014">
        <v>29</v>
      </c>
    </row>
    <row r="37015" spans="5:5" x14ac:dyDescent="0.25">
      <c r="E37015">
        <v>60</v>
      </c>
    </row>
    <row r="37016" spans="5:5" x14ac:dyDescent="0.25">
      <c r="E37016">
        <v>73</v>
      </c>
    </row>
    <row r="37017" spans="5:5" x14ac:dyDescent="0.25">
      <c r="E37017">
        <v>49</v>
      </c>
    </row>
    <row r="37018" spans="5:5" x14ac:dyDescent="0.25">
      <c r="E37018">
        <v>31</v>
      </c>
    </row>
    <row r="37019" spans="5:5" x14ac:dyDescent="0.25">
      <c r="E37019">
        <v>35</v>
      </c>
    </row>
    <row r="37020" spans="5:5" x14ac:dyDescent="0.25">
      <c r="E37020">
        <v>39</v>
      </c>
    </row>
    <row r="37021" spans="5:5" x14ac:dyDescent="0.25">
      <c r="E37021">
        <v>38</v>
      </c>
    </row>
    <row r="37022" spans="5:5" x14ac:dyDescent="0.25">
      <c r="E37022">
        <v>62</v>
      </c>
    </row>
    <row r="37023" spans="5:5" x14ac:dyDescent="0.25">
      <c r="E37023">
        <v>67</v>
      </c>
    </row>
    <row r="37024" spans="5:5" x14ac:dyDescent="0.25">
      <c r="E37024">
        <v>34</v>
      </c>
    </row>
    <row r="37025" spans="5:5" x14ac:dyDescent="0.25">
      <c r="E37025">
        <v>11</v>
      </c>
    </row>
    <row r="37026" spans="5:5" x14ac:dyDescent="0.25">
      <c r="E37026">
        <v>5</v>
      </c>
    </row>
    <row r="37027" spans="5:5" x14ac:dyDescent="0.25">
      <c r="E37027">
        <v>67</v>
      </c>
    </row>
    <row r="37028" spans="5:5" x14ac:dyDescent="0.25">
      <c r="E37028">
        <v>30</v>
      </c>
    </row>
    <row r="37029" spans="5:5" x14ac:dyDescent="0.25">
      <c r="E37029">
        <v>28</v>
      </c>
    </row>
    <row r="37030" spans="5:5" x14ac:dyDescent="0.25">
      <c r="E37030">
        <v>22</v>
      </c>
    </row>
    <row r="37031" spans="5:5" x14ac:dyDescent="0.25">
      <c r="E37031">
        <v>4</v>
      </c>
    </row>
    <row r="37032" spans="5:5" x14ac:dyDescent="0.25">
      <c r="E37032">
        <v>4</v>
      </c>
    </row>
    <row r="37033" spans="5:5" x14ac:dyDescent="0.25">
      <c r="E37033">
        <v>9</v>
      </c>
    </row>
    <row r="37034" spans="5:5" x14ac:dyDescent="0.25">
      <c r="E37034">
        <v>4</v>
      </c>
    </row>
    <row r="37035" spans="5:5" x14ac:dyDescent="0.25">
      <c r="E37035">
        <v>9</v>
      </c>
    </row>
    <row r="37036" spans="5:5" x14ac:dyDescent="0.25">
      <c r="E37036">
        <v>4</v>
      </c>
    </row>
    <row r="37037" spans="5:5" x14ac:dyDescent="0.25">
      <c r="E37037">
        <v>13</v>
      </c>
    </row>
    <row r="37038" spans="5:5" x14ac:dyDescent="0.25">
      <c r="E37038">
        <v>4</v>
      </c>
    </row>
    <row r="37039" spans="5:5" x14ac:dyDescent="0.25">
      <c r="E37039">
        <v>8</v>
      </c>
    </row>
    <row r="37040" spans="5:5" x14ac:dyDescent="0.25">
      <c r="E37040">
        <v>10</v>
      </c>
    </row>
    <row r="37041" spans="5:5" x14ac:dyDescent="0.25">
      <c r="E37041">
        <v>4</v>
      </c>
    </row>
    <row r="37042" spans="5:5" x14ac:dyDescent="0.25">
      <c r="E37042">
        <v>13</v>
      </c>
    </row>
    <row r="37043" spans="5:5" x14ac:dyDescent="0.25">
      <c r="E37043">
        <v>4</v>
      </c>
    </row>
    <row r="37044" spans="5:5" x14ac:dyDescent="0.25">
      <c r="E37044">
        <v>7</v>
      </c>
    </row>
    <row r="37045" spans="5:5" x14ac:dyDescent="0.25">
      <c r="E37045">
        <v>7</v>
      </c>
    </row>
    <row r="37046" spans="5:5" x14ac:dyDescent="0.25">
      <c r="E37046">
        <v>11</v>
      </c>
    </row>
    <row r="37047" spans="5:5" x14ac:dyDescent="0.25">
      <c r="E37047">
        <v>4</v>
      </c>
    </row>
    <row r="37048" spans="5:5" x14ac:dyDescent="0.25">
      <c r="E37048">
        <v>4</v>
      </c>
    </row>
    <row r="37049" spans="5:5" x14ac:dyDescent="0.25">
      <c r="E37049">
        <v>8</v>
      </c>
    </row>
    <row r="37050" spans="5:5" x14ac:dyDescent="0.25">
      <c r="E37050">
        <v>13</v>
      </c>
    </row>
    <row r="37051" spans="5:5" x14ac:dyDescent="0.25">
      <c r="E37051">
        <v>18</v>
      </c>
    </row>
    <row r="37052" spans="5:5" x14ac:dyDescent="0.25">
      <c r="E37052">
        <v>4</v>
      </c>
    </row>
    <row r="37053" spans="5:5" x14ac:dyDescent="0.25">
      <c r="E37053">
        <v>4</v>
      </c>
    </row>
    <row r="37054" spans="5:5" x14ac:dyDescent="0.25">
      <c r="E37054">
        <v>18</v>
      </c>
    </row>
    <row r="37055" spans="5:5" x14ac:dyDescent="0.25">
      <c r="E37055">
        <v>19</v>
      </c>
    </row>
    <row r="37056" spans="5:5" x14ac:dyDescent="0.25">
      <c r="E37056">
        <v>17</v>
      </c>
    </row>
    <row r="37057" spans="5:5" x14ac:dyDescent="0.25">
      <c r="E37057">
        <v>18</v>
      </c>
    </row>
    <row r="37058" spans="5:5" x14ac:dyDescent="0.25">
      <c r="E37058">
        <v>19</v>
      </c>
    </row>
    <row r="37059" spans="5:5" x14ac:dyDescent="0.25">
      <c r="E37059">
        <v>41</v>
      </c>
    </row>
    <row r="37060" spans="5:5" x14ac:dyDescent="0.25">
      <c r="E37060">
        <v>23</v>
      </c>
    </row>
    <row r="37061" spans="5:5" x14ac:dyDescent="0.25">
      <c r="E37061">
        <v>14</v>
      </c>
    </row>
    <row r="37062" spans="5:5" x14ac:dyDescent="0.25">
      <c r="E37062">
        <v>27</v>
      </c>
    </row>
    <row r="37063" spans="5:5" x14ac:dyDescent="0.25">
      <c r="E37063">
        <v>20</v>
      </c>
    </row>
    <row r="37064" spans="5:5" x14ac:dyDescent="0.25">
      <c r="E37064">
        <v>55</v>
      </c>
    </row>
    <row r="37065" spans="5:5" x14ac:dyDescent="0.25">
      <c r="E37065">
        <v>32</v>
      </c>
    </row>
    <row r="37066" spans="5:5" x14ac:dyDescent="0.25">
      <c r="E37066">
        <v>32</v>
      </c>
    </row>
    <row r="37067" spans="5:5" x14ac:dyDescent="0.25">
      <c r="E37067">
        <v>32</v>
      </c>
    </row>
    <row r="37068" spans="5:5" x14ac:dyDescent="0.25">
      <c r="E37068">
        <v>32</v>
      </c>
    </row>
    <row r="37069" spans="5:5" x14ac:dyDescent="0.25">
      <c r="E37069">
        <v>22</v>
      </c>
    </row>
    <row r="37070" spans="5:5" x14ac:dyDescent="0.25">
      <c r="E37070">
        <v>21</v>
      </c>
    </row>
    <row r="37071" spans="5:5" x14ac:dyDescent="0.25">
      <c r="E37071">
        <v>62</v>
      </c>
    </row>
    <row r="37072" spans="5:5" x14ac:dyDescent="0.25">
      <c r="E37072">
        <v>24</v>
      </c>
    </row>
    <row r="37073" spans="5:5" x14ac:dyDescent="0.25">
      <c r="E37073">
        <v>57</v>
      </c>
    </row>
    <row r="37074" spans="5:5" x14ac:dyDescent="0.25">
      <c r="E37074">
        <v>38</v>
      </c>
    </row>
    <row r="37075" spans="5:5" x14ac:dyDescent="0.25">
      <c r="E37075">
        <v>36</v>
      </c>
    </row>
    <row r="37076" spans="5:5" x14ac:dyDescent="0.25">
      <c r="E37076">
        <v>27</v>
      </c>
    </row>
    <row r="37077" spans="5:5" x14ac:dyDescent="0.25">
      <c r="E37077">
        <v>47</v>
      </c>
    </row>
    <row r="37078" spans="5:5" x14ac:dyDescent="0.25">
      <c r="E37078">
        <v>15</v>
      </c>
    </row>
    <row r="37079" spans="5:5" x14ac:dyDescent="0.25">
      <c r="E37079">
        <v>21</v>
      </c>
    </row>
    <row r="37080" spans="5:5" x14ac:dyDescent="0.25">
      <c r="E37080">
        <v>21</v>
      </c>
    </row>
    <row r="37081" spans="5:5" x14ac:dyDescent="0.25">
      <c r="E37081">
        <v>30</v>
      </c>
    </row>
    <row r="37082" spans="5:5" x14ac:dyDescent="0.25">
      <c r="E37082">
        <v>44</v>
      </c>
    </row>
    <row r="37083" spans="5:5" x14ac:dyDescent="0.25">
      <c r="E37083">
        <v>3</v>
      </c>
    </row>
    <row r="37084" spans="5:5" x14ac:dyDescent="0.25">
      <c r="E37084">
        <v>44</v>
      </c>
    </row>
    <row r="37085" spans="5:5" x14ac:dyDescent="0.25">
      <c r="E37085">
        <v>27</v>
      </c>
    </row>
    <row r="37086" spans="5:5" x14ac:dyDescent="0.25">
      <c r="E37086">
        <v>17</v>
      </c>
    </row>
    <row r="37087" spans="5:5" x14ac:dyDescent="0.25">
      <c r="E37087">
        <v>22</v>
      </c>
    </row>
    <row r="37088" spans="5:5" x14ac:dyDescent="0.25">
      <c r="E37088">
        <v>2</v>
      </c>
    </row>
    <row r="37089" spans="5:5" x14ac:dyDescent="0.25">
      <c r="E37089">
        <v>6</v>
      </c>
    </row>
    <row r="37090" spans="5:5" x14ac:dyDescent="0.25">
      <c r="E37090">
        <v>2</v>
      </c>
    </row>
    <row r="37091" spans="5:5" x14ac:dyDescent="0.25">
      <c r="E37091">
        <v>24</v>
      </c>
    </row>
    <row r="37092" spans="5:5" x14ac:dyDescent="0.25">
      <c r="E37092">
        <v>19</v>
      </c>
    </row>
    <row r="37093" spans="5:5" x14ac:dyDescent="0.25">
      <c r="E37093">
        <v>4</v>
      </c>
    </row>
    <row r="37094" spans="5:5" x14ac:dyDescent="0.25">
      <c r="E37094">
        <v>15</v>
      </c>
    </row>
    <row r="37095" spans="5:5" x14ac:dyDescent="0.25">
      <c r="E37095">
        <v>4</v>
      </c>
    </row>
    <row r="37096" spans="5:5" x14ac:dyDescent="0.25">
      <c r="E37096">
        <v>14</v>
      </c>
    </row>
    <row r="37097" spans="5:5" x14ac:dyDescent="0.25">
      <c r="E37097">
        <v>21</v>
      </c>
    </row>
    <row r="37098" spans="5:5" x14ac:dyDescent="0.25">
      <c r="E37098">
        <v>27</v>
      </c>
    </row>
    <row r="37099" spans="5:5" x14ac:dyDescent="0.25">
      <c r="E37099">
        <v>36</v>
      </c>
    </row>
    <row r="37100" spans="5:5" x14ac:dyDescent="0.25">
      <c r="E37100">
        <v>23</v>
      </c>
    </row>
    <row r="37101" spans="5:5" x14ac:dyDescent="0.25">
      <c r="E37101">
        <v>19</v>
      </c>
    </row>
    <row r="37102" spans="5:5" x14ac:dyDescent="0.25">
      <c r="E37102">
        <v>55</v>
      </c>
    </row>
    <row r="37103" spans="5:5" x14ac:dyDescent="0.25">
      <c r="E37103">
        <v>39</v>
      </c>
    </row>
    <row r="37104" spans="5:5" x14ac:dyDescent="0.25">
      <c r="E37104">
        <v>28</v>
      </c>
    </row>
    <row r="37105" spans="5:5" x14ac:dyDescent="0.25">
      <c r="E37105">
        <v>27</v>
      </c>
    </row>
    <row r="37106" spans="5:5" x14ac:dyDescent="0.25">
      <c r="E37106">
        <v>32</v>
      </c>
    </row>
    <row r="37107" spans="5:5" x14ac:dyDescent="0.25">
      <c r="E37107">
        <v>24</v>
      </c>
    </row>
    <row r="37108" spans="5:5" x14ac:dyDescent="0.25">
      <c r="E37108">
        <v>31</v>
      </c>
    </row>
    <row r="37109" spans="5:5" x14ac:dyDescent="0.25">
      <c r="E37109">
        <v>48</v>
      </c>
    </row>
    <row r="37110" spans="5:5" x14ac:dyDescent="0.25">
      <c r="E37110">
        <v>18</v>
      </c>
    </row>
    <row r="37111" spans="5:5" x14ac:dyDescent="0.25">
      <c r="E37111">
        <v>25</v>
      </c>
    </row>
    <row r="37112" spans="5:5" x14ac:dyDescent="0.25">
      <c r="E37112">
        <v>31</v>
      </c>
    </row>
    <row r="37113" spans="5:5" x14ac:dyDescent="0.25">
      <c r="E37113">
        <v>32</v>
      </c>
    </row>
    <row r="37114" spans="5:5" x14ac:dyDescent="0.25">
      <c r="E37114">
        <v>27</v>
      </c>
    </row>
    <row r="37115" spans="5:5" x14ac:dyDescent="0.25">
      <c r="E37115">
        <v>26</v>
      </c>
    </row>
    <row r="37116" spans="5:5" x14ac:dyDescent="0.25">
      <c r="E37116">
        <v>45</v>
      </c>
    </row>
    <row r="37117" spans="5:5" x14ac:dyDescent="0.25">
      <c r="E37117">
        <v>28</v>
      </c>
    </row>
    <row r="37118" spans="5:5" x14ac:dyDescent="0.25">
      <c r="E37118">
        <v>16</v>
      </c>
    </row>
    <row r="37119" spans="5:5" x14ac:dyDescent="0.25">
      <c r="E37119">
        <v>23</v>
      </c>
    </row>
    <row r="37120" spans="5:5" x14ac:dyDescent="0.25">
      <c r="E37120">
        <v>46</v>
      </c>
    </row>
    <row r="37121" spans="5:5" x14ac:dyDescent="0.25">
      <c r="E37121">
        <v>35</v>
      </c>
    </row>
    <row r="37122" spans="5:5" x14ac:dyDescent="0.25">
      <c r="E37122">
        <v>31</v>
      </c>
    </row>
    <row r="37123" spans="5:5" x14ac:dyDescent="0.25">
      <c r="E37123">
        <v>56</v>
      </c>
    </row>
    <row r="37124" spans="5:5" x14ac:dyDescent="0.25">
      <c r="E37124">
        <v>25</v>
      </c>
    </row>
    <row r="37125" spans="5:5" x14ac:dyDescent="0.25">
      <c r="E37125">
        <v>28</v>
      </c>
    </row>
    <row r="37126" spans="5:5" x14ac:dyDescent="0.25">
      <c r="E37126">
        <v>15</v>
      </c>
    </row>
    <row r="37127" spans="5:5" x14ac:dyDescent="0.25">
      <c r="E37127">
        <v>23</v>
      </c>
    </row>
    <row r="37128" spans="5:5" x14ac:dyDescent="0.25">
      <c r="E37128">
        <v>33</v>
      </c>
    </row>
    <row r="37129" spans="5:5" x14ac:dyDescent="0.25">
      <c r="E37129">
        <v>11</v>
      </c>
    </row>
    <row r="37130" spans="5:5" x14ac:dyDescent="0.25">
      <c r="E37130">
        <v>12</v>
      </c>
    </row>
    <row r="37131" spans="5:5" x14ac:dyDescent="0.25">
      <c r="E37131">
        <v>16</v>
      </c>
    </row>
    <row r="37132" spans="5:5" x14ac:dyDescent="0.25">
      <c r="E37132">
        <v>17</v>
      </c>
    </row>
    <row r="37133" spans="5:5" x14ac:dyDescent="0.25">
      <c r="E37133">
        <v>20</v>
      </c>
    </row>
    <row r="37134" spans="5:5" x14ac:dyDescent="0.25">
      <c r="E37134">
        <v>31</v>
      </c>
    </row>
    <row r="37135" spans="5:5" x14ac:dyDescent="0.25">
      <c r="E37135">
        <v>6</v>
      </c>
    </row>
    <row r="37136" spans="5:5" x14ac:dyDescent="0.25">
      <c r="E37136">
        <v>5</v>
      </c>
    </row>
    <row r="37137" spans="5:5" x14ac:dyDescent="0.25">
      <c r="E37137">
        <v>20</v>
      </c>
    </row>
    <row r="37138" spans="5:5" x14ac:dyDescent="0.25">
      <c r="E37138">
        <v>53</v>
      </c>
    </row>
    <row r="37139" spans="5:5" x14ac:dyDescent="0.25">
      <c r="E37139">
        <v>20</v>
      </c>
    </row>
    <row r="37140" spans="5:5" x14ac:dyDescent="0.25">
      <c r="E37140">
        <v>16</v>
      </c>
    </row>
    <row r="37141" spans="5:5" x14ac:dyDescent="0.25">
      <c r="E37141">
        <v>17</v>
      </c>
    </row>
    <row r="37142" spans="5:5" x14ac:dyDescent="0.25">
      <c r="E37142">
        <v>32</v>
      </c>
    </row>
    <row r="37143" spans="5:5" x14ac:dyDescent="0.25">
      <c r="E37143">
        <v>42</v>
      </c>
    </row>
    <row r="37144" spans="5:5" x14ac:dyDescent="0.25">
      <c r="E37144">
        <v>27</v>
      </c>
    </row>
    <row r="37145" spans="5:5" x14ac:dyDescent="0.25">
      <c r="E37145">
        <v>20</v>
      </c>
    </row>
    <row r="37146" spans="5:5" x14ac:dyDescent="0.25">
      <c r="E37146">
        <v>15</v>
      </c>
    </row>
    <row r="37147" spans="5:5" x14ac:dyDescent="0.25">
      <c r="E37147">
        <v>48</v>
      </c>
    </row>
    <row r="37148" spans="5:5" x14ac:dyDescent="0.25">
      <c r="E37148">
        <v>31</v>
      </c>
    </row>
    <row r="37149" spans="5:5" x14ac:dyDescent="0.25">
      <c r="E37149">
        <v>54</v>
      </c>
    </row>
    <row r="37150" spans="5:5" x14ac:dyDescent="0.25">
      <c r="E37150">
        <v>24</v>
      </c>
    </row>
    <row r="37151" spans="5:5" x14ac:dyDescent="0.25">
      <c r="E37151">
        <v>32</v>
      </c>
    </row>
    <row r="37152" spans="5:5" x14ac:dyDescent="0.25">
      <c r="E37152">
        <v>13</v>
      </c>
    </row>
    <row r="37153" spans="5:5" x14ac:dyDescent="0.25">
      <c r="E37153">
        <v>9</v>
      </c>
    </row>
    <row r="37154" spans="5:5" x14ac:dyDescent="0.25">
      <c r="E37154">
        <v>10</v>
      </c>
    </row>
    <row r="37155" spans="5:5" x14ac:dyDescent="0.25">
      <c r="E37155">
        <v>5</v>
      </c>
    </row>
    <row r="37156" spans="5:5" x14ac:dyDescent="0.25">
      <c r="E37156">
        <v>16</v>
      </c>
    </row>
    <row r="37157" spans="5:5" x14ac:dyDescent="0.25">
      <c r="E37157">
        <v>12</v>
      </c>
    </row>
    <row r="37158" spans="5:5" x14ac:dyDescent="0.25">
      <c r="E37158">
        <v>5</v>
      </c>
    </row>
    <row r="37159" spans="5:5" x14ac:dyDescent="0.25">
      <c r="E37159">
        <v>12</v>
      </c>
    </row>
    <row r="37160" spans="5:5" x14ac:dyDescent="0.25">
      <c r="E37160">
        <v>28</v>
      </c>
    </row>
    <row r="37161" spans="5:5" x14ac:dyDescent="0.25">
      <c r="E37161">
        <v>4</v>
      </c>
    </row>
    <row r="37162" spans="5:5" x14ac:dyDescent="0.25">
      <c r="E37162">
        <v>18</v>
      </c>
    </row>
    <row r="37163" spans="5:5" x14ac:dyDescent="0.25">
      <c r="E37163">
        <v>28</v>
      </c>
    </row>
    <row r="37164" spans="5:5" x14ac:dyDescent="0.25">
      <c r="E37164">
        <v>15</v>
      </c>
    </row>
    <row r="37165" spans="5:5" x14ac:dyDescent="0.25">
      <c r="E37165">
        <v>11</v>
      </c>
    </row>
    <row r="37166" spans="5:5" x14ac:dyDescent="0.25">
      <c r="E37166">
        <v>4</v>
      </c>
    </row>
    <row r="37167" spans="5:5" x14ac:dyDescent="0.25">
      <c r="E37167">
        <v>18</v>
      </c>
    </row>
    <row r="37168" spans="5:5" x14ac:dyDescent="0.25">
      <c r="E37168">
        <v>4</v>
      </c>
    </row>
    <row r="37169" spans="5:5" x14ac:dyDescent="0.25">
      <c r="E37169">
        <v>29</v>
      </c>
    </row>
    <row r="37170" spans="5:5" x14ac:dyDescent="0.25">
      <c r="E37170">
        <v>32</v>
      </c>
    </row>
    <row r="37171" spans="5:5" x14ac:dyDescent="0.25">
      <c r="E37171">
        <v>21</v>
      </c>
    </row>
    <row r="37172" spans="5:5" x14ac:dyDescent="0.25">
      <c r="E37172">
        <v>35</v>
      </c>
    </row>
    <row r="37173" spans="5:5" x14ac:dyDescent="0.25">
      <c r="E37173">
        <v>31</v>
      </c>
    </row>
    <row r="37174" spans="5:5" x14ac:dyDescent="0.25">
      <c r="E37174">
        <v>19</v>
      </c>
    </row>
    <row r="37175" spans="5:5" x14ac:dyDescent="0.25">
      <c r="E37175">
        <v>43</v>
      </c>
    </row>
    <row r="37176" spans="5:5" x14ac:dyDescent="0.25">
      <c r="E37176">
        <v>24</v>
      </c>
    </row>
    <row r="37177" spans="5:5" x14ac:dyDescent="0.25">
      <c r="E37177">
        <v>23</v>
      </c>
    </row>
    <row r="37178" spans="5:5" x14ac:dyDescent="0.25">
      <c r="E37178">
        <v>12</v>
      </c>
    </row>
    <row r="37179" spans="5:5" x14ac:dyDescent="0.25">
      <c r="E37179">
        <v>27</v>
      </c>
    </row>
    <row r="37180" spans="5:5" x14ac:dyDescent="0.25">
      <c r="E37180">
        <v>36</v>
      </c>
    </row>
    <row r="37181" spans="5:5" x14ac:dyDescent="0.25">
      <c r="E37181">
        <v>20</v>
      </c>
    </row>
    <row r="37182" spans="5:5" x14ac:dyDescent="0.25">
      <c r="E37182">
        <v>15</v>
      </c>
    </row>
    <row r="37183" spans="5:5" x14ac:dyDescent="0.25">
      <c r="E37183">
        <v>27</v>
      </c>
    </row>
    <row r="37184" spans="5:5" x14ac:dyDescent="0.25">
      <c r="E37184">
        <v>14</v>
      </c>
    </row>
    <row r="37185" spans="5:5" x14ac:dyDescent="0.25">
      <c r="E37185">
        <v>35</v>
      </c>
    </row>
    <row r="37186" spans="5:5" x14ac:dyDescent="0.25">
      <c r="E37186">
        <v>7</v>
      </c>
    </row>
    <row r="37187" spans="5:5" x14ac:dyDescent="0.25">
      <c r="E37187">
        <v>25</v>
      </c>
    </row>
    <row r="37188" spans="5:5" x14ac:dyDescent="0.25">
      <c r="E37188">
        <v>17</v>
      </c>
    </row>
    <row r="37189" spans="5:5" x14ac:dyDescent="0.25">
      <c r="E37189">
        <v>7</v>
      </c>
    </row>
    <row r="37190" spans="5:5" x14ac:dyDescent="0.25">
      <c r="E37190">
        <v>28</v>
      </c>
    </row>
    <row r="37191" spans="5:5" x14ac:dyDescent="0.25">
      <c r="E37191">
        <v>33</v>
      </c>
    </row>
    <row r="37192" spans="5:5" x14ac:dyDescent="0.25">
      <c r="E37192">
        <v>18</v>
      </c>
    </row>
    <row r="37193" spans="5:5" x14ac:dyDescent="0.25">
      <c r="E37193">
        <v>19</v>
      </c>
    </row>
    <row r="37194" spans="5:5" x14ac:dyDescent="0.25">
      <c r="E37194">
        <v>31</v>
      </c>
    </row>
    <row r="37195" spans="5:5" x14ac:dyDescent="0.25">
      <c r="E37195">
        <v>8</v>
      </c>
    </row>
    <row r="37196" spans="5:5" x14ac:dyDescent="0.25">
      <c r="E37196">
        <v>25</v>
      </c>
    </row>
    <row r="37197" spans="5:5" x14ac:dyDescent="0.25">
      <c r="E37197">
        <v>22</v>
      </c>
    </row>
    <row r="37198" spans="5:5" x14ac:dyDescent="0.25">
      <c r="E37198">
        <v>35</v>
      </c>
    </row>
    <row r="37199" spans="5:5" x14ac:dyDescent="0.25">
      <c r="E37199">
        <v>18</v>
      </c>
    </row>
    <row r="37200" spans="5:5" x14ac:dyDescent="0.25">
      <c r="E37200">
        <v>34</v>
      </c>
    </row>
    <row r="37201" spans="5:5" x14ac:dyDescent="0.25">
      <c r="E37201">
        <v>38</v>
      </c>
    </row>
    <row r="37202" spans="5:5" x14ac:dyDescent="0.25">
      <c r="E37202">
        <v>49</v>
      </c>
    </row>
    <row r="37203" spans="5:5" x14ac:dyDescent="0.25">
      <c r="E37203">
        <v>35</v>
      </c>
    </row>
    <row r="37204" spans="5:5" x14ac:dyDescent="0.25">
      <c r="E37204">
        <v>19</v>
      </c>
    </row>
    <row r="37205" spans="5:5" x14ac:dyDescent="0.25">
      <c r="E37205">
        <v>32</v>
      </c>
    </row>
    <row r="37206" spans="5:5" x14ac:dyDescent="0.25">
      <c r="E37206">
        <v>31</v>
      </c>
    </row>
    <row r="37207" spans="5:5" x14ac:dyDescent="0.25">
      <c r="E37207">
        <v>28</v>
      </c>
    </row>
    <row r="37208" spans="5:5" x14ac:dyDescent="0.25">
      <c r="E37208">
        <v>41</v>
      </c>
    </row>
    <row r="37209" spans="5:5" x14ac:dyDescent="0.25">
      <c r="E37209">
        <v>55</v>
      </c>
    </row>
    <row r="37210" spans="5:5" x14ac:dyDescent="0.25">
      <c r="E37210">
        <v>23</v>
      </c>
    </row>
    <row r="37211" spans="5:5" x14ac:dyDescent="0.25">
      <c r="E37211">
        <v>16</v>
      </c>
    </row>
    <row r="37212" spans="5:5" x14ac:dyDescent="0.25">
      <c r="E37212">
        <v>18</v>
      </c>
    </row>
    <row r="37213" spans="5:5" x14ac:dyDescent="0.25">
      <c r="E37213">
        <v>33</v>
      </c>
    </row>
    <row r="37214" spans="5:5" x14ac:dyDescent="0.25">
      <c r="E37214">
        <v>19</v>
      </c>
    </row>
    <row r="37215" spans="5:5" x14ac:dyDescent="0.25">
      <c r="E37215">
        <v>16</v>
      </c>
    </row>
    <row r="37216" spans="5:5" x14ac:dyDescent="0.25">
      <c r="E37216">
        <v>20</v>
      </c>
    </row>
    <row r="37217" spans="5:5" x14ac:dyDescent="0.25">
      <c r="E37217">
        <v>22</v>
      </c>
    </row>
    <row r="37218" spans="5:5" x14ac:dyDescent="0.25">
      <c r="E37218">
        <v>34</v>
      </c>
    </row>
    <row r="37219" spans="5:5" x14ac:dyDescent="0.25">
      <c r="E37219">
        <v>25</v>
      </c>
    </row>
    <row r="37220" spans="5:5" x14ac:dyDescent="0.25">
      <c r="E37220">
        <v>25</v>
      </c>
    </row>
    <row r="37221" spans="5:5" x14ac:dyDescent="0.25">
      <c r="E37221">
        <v>34</v>
      </c>
    </row>
    <row r="37222" spans="5:5" x14ac:dyDescent="0.25">
      <c r="E37222">
        <v>19</v>
      </c>
    </row>
    <row r="37223" spans="5:5" x14ac:dyDescent="0.25">
      <c r="E37223">
        <v>52</v>
      </c>
    </row>
    <row r="37224" spans="5:5" x14ac:dyDescent="0.25">
      <c r="E37224">
        <v>22</v>
      </c>
    </row>
    <row r="37225" spans="5:5" x14ac:dyDescent="0.25">
      <c r="E37225">
        <v>47</v>
      </c>
    </row>
    <row r="37226" spans="5:5" x14ac:dyDescent="0.25">
      <c r="E37226">
        <v>32</v>
      </c>
    </row>
    <row r="37227" spans="5:5" x14ac:dyDescent="0.25">
      <c r="E37227">
        <v>15</v>
      </c>
    </row>
    <row r="37228" spans="5:5" x14ac:dyDescent="0.25">
      <c r="E37228">
        <v>21</v>
      </c>
    </row>
    <row r="37229" spans="5:5" x14ac:dyDescent="0.25">
      <c r="E37229">
        <v>31</v>
      </c>
    </row>
    <row r="37230" spans="5:5" x14ac:dyDescent="0.25">
      <c r="E37230">
        <v>16</v>
      </c>
    </row>
    <row r="37231" spans="5:5" x14ac:dyDescent="0.25">
      <c r="E37231">
        <v>41</v>
      </c>
    </row>
    <row r="37232" spans="5:5" x14ac:dyDescent="0.25">
      <c r="E37232">
        <v>26</v>
      </c>
    </row>
    <row r="37233" spans="5:5" x14ac:dyDescent="0.25">
      <c r="E37233">
        <v>43</v>
      </c>
    </row>
    <row r="37234" spans="5:5" x14ac:dyDescent="0.25">
      <c r="E37234">
        <v>30</v>
      </c>
    </row>
    <row r="37235" spans="5:5" x14ac:dyDescent="0.25">
      <c r="E37235">
        <v>37</v>
      </c>
    </row>
    <row r="37236" spans="5:5" x14ac:dyDescent="0.25">
      <c r="E37236">
        <v>25</v>
      </c>
    </row>
    <row r="37237" spans="5:5" x14ac:dyDescent="0.25">
      <c r="E37237">
        <v>24</v>
      </c>
    </row>
    <row r="37238" spans="5:5" x14ac:dyDescent="0.25">
      <c r="E37238">
        <v>33</v>
      </c>
    </row>
    <row r="37239" spans="5:5" x14ac:dyDescent="0.25">
      <c r="E37239">
        <v>24</v>
      </c>
    </row>
    <row r="37240" spans="5:5" x14ac:dyDescent="0.25">
      <c r="E37240">
        <v>20</v>
      </c>
    </row>
    <row r="37241" spans="5:5" x14ac:dyDescent="0.25">
      <c r="E37241">
        <v>23</v>
      </c>
    </row>
    <row r="37242" spans="5:5" x14ac:dyDescent="0.25">
      <c r="E37242">
        <v>36</v>
      </c>
    </row>
    <row r="37243" spans="5:5" x14ac:dyDescent="0.25">
      <c r="E37243">
        <v>26</v>
      </c>
    </row>
    <row r="37244" spans="5:5" x14ac:dyDescent="0.25">
      <c r="E37244">
        <v>29</v>
      </c>
    </row>
    <row r="37245" spans="5:5" x14ac:dyDescent="0.25">
      <c r="E37245">
        <v>30</v>
      </c>
    </row>
    <row r="37246" spans="5:5" x14ac:dyDescent="0.25">
      <c r="E37246">
        <v>8</v>
      </c>
    </row>
    <row r="37247" spans="5:5" x14ac:dyDescent="0.25">
      <c r="E37247">
        <v>28</v>
      </c>
    </row>
    <row r="37248" spans="5:5" x14ac:dyDescent="0.25">
      <c r="E37248">
        <v>45</v>
      </c>
    </row>
    <row r="37249" spans="5:5" x14ac:dyDescent="0.25">
      <c r="E37249">
        <v>33</v>
      </c>
    </row>
    <row r="37250" spans="5:5" x14ac:dyDescent="0.25">
      <c r="E37250">
        <v>47</v>
      </c>
    </row>
    <row r="37251" spans="5:5" x14ac:dyDescent="0.25">
      <c r="E37251">
        <v>27</v>
      </c>
    </row>
    <row r="37252" spans="5:5" x14ac:dyDescent="0.25">
      <c r="E37252">
        <v>21</v>
      </c>
    </row>
    <row r="37253" spans="5:5" x14ac:dyDescent="0.25">
      <c r="E37253">
        <v>13</v>
      </c>
    </row>
    <row r="37254" spans="5:5" x14ac:dyDescent="0.25">
      <c r="E37254">
        <v>15</v>
      </c>
    </row>
    <row r="37255" spans="5:5" x14ac:dyDescent="0.25">
      <c r="E37255">
        <v>12</v>
      </c>
    </row>
    <row r="37256" spans="5:5" x14ac:dyDescent="0.25">
      <c r="E37256">
        <v>10</v>
      </c>
    </row>
    <row r="37257" spans="5:5" x14ac:dyDescent="0.25">
      <c r="E37257">
        <v>27</v>
      </c>
    </row>
    <row r="37258" spans="5:5" x14ac:dyDescent="0.25">
      <c r="E37258">
        <v>31</v>
      </c>
    </row>
    <row r="37259" spans="5:5" x14ac:dyDescent="0.25">
      <c r="E37259">
        <v>47</v>
      </c>
    </row>
    <row r="37260" spans="5:5" x14ac:dyDescent="0.25">
      <c r="E37260">
        <v>36</v>
      </c>
    </row>
    <row r="37261" spans="5:5" x14ac:dyDescent="0.25">
      <c r="E37261">
        <v>25</v>
      </c>
    </row>
    <row r="37262" spans="5:5" x14ac:dyDescent="0.25">
      <c r="E37262">
        <v>33</v>
      </c>
    </row>
    <row r="37263" spans="5:5" x14ac:dyDescent="0.25">
      <c r="E37263">
        <v>30</v>
      </c>
    </row>
    <row r="37264" spans="5:5" x14ac:dyDescent="0.25">
      <c r="E37264">
        <v>44</v>
      </c>
    </row>
    <row r="37265" spans="5:5" x14ac:dyDescent="0.25">
      <c r="E37265">
        <v>20</v>
      </c>
    </row>
    <row r="37266" spans="5:5" x14ac:dyDescent="0.25">
      <c r="E37266">
        <v>17</v>
      </c>
    </row>
    <row r="37267" spans="5:5" x14ac:dyDescent="0.25">
      <c r="E37267">
        <v>33</v>
      </c>
    </row>
    <row r="37268" spans="5:5" x14ac:dyDescent="0.25">
      <c r="E37268">
        <v>47</v>
      </c>
    </row>
    <row r="37269" spans="5:5" x14ac:dyDescent="0.25">
      <c r="E37269">
        <v>14</v>
      </c>
    </row>
    <row r="37270" spans="5:5" x14ac:dyDescent="0.25">
      <c r="E37270">
        <v>19</v>
      </c>
    </row>
    <row r="37271" spans="5:5" x14ac:dyDescent="0.25">
      <c r="E37271">
        <v>40</v>
      </c>
    </row>
    <row r="37272" spans="5:5" x14ac:dyDescent="0.25">
      <c r="E37272">
        <v>19</v>
      </c>
    </row>
    <row r="37273" spans="5:5" x14ac:dyDescent="0.25">
      <c r="E37273">
        <v>47</v>
      </c>
    </row>
    <row r="37274" spans="5:5" x14ac:dyDescent="0.25">
      <c r="E37274">
        <v>46</v>
      </c>
    </row>
    <row r="37275" spans="5:5" x14ac:dyDescent="0.25">
      <c r="E37275">
        <v>23</v>
      </c>
    </row>
    <row r="37276" spans="5:5" x14ac:dyDescent="0.25">
      <c r="E37276">
        <v>15</v>
      </c>
    </row>
    <row r="37277" spans="5:5" x14ac:dyDescent="0.25">
      <c r="E37277">
        <v>10</v>
      </c>
    </row>
    <row r="37278" spans="5:5" x14ac:dyDescent="0.25">
      <c r="E37278">
        <v>32</v>
      </c>
    </row>
    <row r="37279" spans="5:5" x14ac:dyDescent="0.25">
      <c r="E37279">
        <v>57</v>
      </c>
    </row>
    <row r="37280" spans="5:5" x14ac:dyDescent="0.25">
      <c r="E37280">
        <v>15</v>
      </c>
    </row>
    <row r="37281" spans="5:5" x14ac:dyDescent="0.25">
      <c r="E37281">
        <v>54</v>
      </c>
    </row>
    <row r="37282" spans="5:5" x14ac:dyDescent="0.25">
      <c r="E37282">
        <v>9</v>
      </c>
    </row>
    <row r="37283" spans="5:5" x14ac:dyDescent="0.25">
      <c r="E37283">
        <v>64</v>
      </c>
    </row>
    <row r="37284" spans="5:5" x14ac:dyDescent="0.25">
      <c r="E37284">
        <v>33</v>
      </c>
    </row>
    <row r="37285" spans="5:5" x14ac:dyDescent="0.25">
      <c r="E37285">
        <v>15</v>
      </c>
    </row>
    <row r="37286" spans="5:5" x14ac:dyDescent="0.25">
      <c r="E37286">
        <v>13</v>
      </c>
    </row>
    <row r="37287" spans="5:5" x14ac:dyDescent="0.25">
      <c r="E37287">
        <v>32</v>
      </c>
    </row>
    <row r="37288" spans="5:5" x14ac:dyDescent="0.25">
      <c r="E37288">
        <v>26</v>
      </c>
    </row>
    <row r="37289" spans="5:5" x14ac:dyDescent="0.25">
      <c r="E37289">
        <v>29</v>
      </c>
    </row>
    <row r="37290" spans="5:5" x14ac:dyDescent="0.25">
      <c r="E37290">
        <v>36</v>
      </c>
    </row>
    <row r="37291" spans="5:5" x14ac:dyDescent="0.25">
      <c r="E37291">
        <v>36</v>
      </c>
    </row>
    <row r="37292" spans="5:5" x14ac:dyDescent="0.25">
      <c r="E37292">
        <v>42</v>
      </c>
    </row>
    <row r="37293" spans="5:5" x14ac:dyDescent="0.25">
      <c r="E37293">
        <v>23</v>
      </c>
    </row>
    <row r="37294" spans="5:5" x14ac:dyDescent="0.25">
      <c r="E37294">
        <v>25</v>
      </c>
    </row>
    <row r="37295" spans="5:5" x14ac:dyDescent="0.25">
      <c r="E37295">
        <v>22</v>
      </c>
    </row>
    <row r="37296" spans="5:5" x14ac:dyDescent="0.25">
      <c r="E37296">
        <v>6</v>
      </c>
    </row>
    <row r="37297" spans="5:5" x14ac:dyDescent="0.25">
      <c r="E37297">
        <v>13</v>
      </c>
    </row>
    <row r="37298" spans="5:5" x14ac:dyDescent="0.25">
      <c r="E37298">
        <v>9</v>
      </c>
    </row>
    <row r="37299" spans="5:5" x14ac:dyDescent="0.25">
      <c r="E37299">
        <v>31</v>
      </c>
    </row>
    <row r="37300" spans="5:5" x14ac:dyDescent="0.25">
      <c r="E37300">
        <v>18</v>
      </c>
    </row>
    <row r="37301" spans="5:5" x14ac:dyDescent="0.25">
      <c r="E37301">
        <v>15</v>
      </c>
    </row>
    <row r="37302" spans="5:5" x14ac:dyDescent="0.25">
      <c r="E37302">
        <v>10</v>
      </c>
    </row>
    <row r="37303" spans="5:5" x14ac:dyDescent="0.25">
      <c r="E37303">
        <v>19</v>
      </c>
    </row>
    <row r="37304" spans="5:5" x14ac:dyDescent="0.25">
      <c r="E37304">
        <v>16</v>
      </c>
    </row>
    <row r="37305" spans="5:5" x14ac:dyDescent="0.25">
      <c r="E37305">
        <v>17</v>
      </c>
    </row>
    <row r="37306" spans="5:5" x14ac:dyDescent="0.25">
      <c r="E37306">
        <v>11</v>
      </c>
    </row>
    <row r="37307" spans="5:5" x14ac:dyDescent="0.25">
      <c r="E37307">
        <v>28</v>
      </c>
    </row>
    <row r="37308" spans="5:5" x14ac:dyDescent="0.25">
      <c r="E37308">
        <v>23</v>
      </c>
    </row>
    <row r="37309" spans="5:5" x14ac:dyDescent="0.25">
      <c r="E37309">
        <v>4</v>
      </c>
    </row>
    <row r="37310" spans="5:5" x14ac:dyDescent="0.25">
      <c r="E37310">
        <v>4</v>
      </c>
    </row>
    <row r="37311" spans="5:5" x14ac:dyDescent="0.25">
      <c r="E37311">
        <v>10</v>
      </c>
    </row>
    <row r="37312" spans="5:5" x14ac:dyDescent="0.25">
      <c r="E37312">
        <v>27</v>
      </c>
    </row>
    <row r="37313" spans="5:5" x14ac:dyDescent="0.25">
      <c r="E37313">
        <v>51</v>
      </c>
    </row>
    <row r="37314" spans="5:5" x14ac:dyDescent="0.25">
      <c r="E37314">
        <v>23</v>
      </c>
    </row>
    <row r="37315" spans="5:5" x14ac:dyDescent="0.25">
      <c r="E37315">
        <v>23</v>
      </c>
    </row>
    <row r="37316" spans="5:5" x14ac:dyDescent="0.25">
      <c r="E37316">
        <v>20</v>
      </c>
    </row>
    <row r="37317" spans="5:5" x14ac:dyDescent="0.25">
      <c r="E37317">
        <v>59</v>
      </c>
    </row>
    <row r="37318" spans="5:5" x14ac:dyDescent="0.25">
      <c r="E37318">
        <v>22</v>
      </c>
    </row>
    <row r="37319" spans="5:5" x14ac:dyDescent="0.25">
      <c r="E37319">
        <v>13</v>
      </c>
    </row>
    <row r="37320" spans="5:5" x14ac:dyDescent="0.25">
      <c r="E37320">
        <v>14</v>
      </c>
    </row>
    <row r="37321" spans="5:5" x14ac:dyDescent="0.25">
      <c r="E37321">
        <v>23</v>
      </c>
    </row>
    <row r="37322" spans="5:5" x14ac:dyDescent="0.25">
      <c r="E37322">
        <v>37</v>
      </c>
    </row>
    <row r="37323" spans="5:5" x14ac:dyDescent="0.25">
      <c r="E37323">
        <v>50</v>
      </c>
    </row>
    <row r="37324" spans="5:5" x14ac:dyDescent="0.25">
      <c r="E37324">
        <v>19</v>
      </c>
    </row>
    <row r="37325" spans="5:5" x14ac:dyDescent="0.25">
      <c r="E37325">
        <v>37</v>
      </c>
    </row>
    <row r="37326" spans="5:5" x14ac:dyDescent="0.25">
      <c r="E37326">
        <v>27</v>
      </c>
    </row>
    <row r="37327" spans="5:5" x14ac:dyDescent="0.25">
      <c r="E37327">
        <v>66</v>
      </c>
    </row>
    <row r="37328" spans="5:5" x14ac:dyDescent="0.25">
      <c r="E37328">
        <v>49</v>
      </c>
    </row>
    <row r="37329" spans="5:5" x14ac:dyDescent="0.25">
      <c r="E37329">
        <v>47</v>
      </c>
    </row>
    <row r="37330" spans="5:5" x14ac:dyDescent="0.25">
      <c r="E37330">
        <v>64</v>
      </c>
    </row>
    <row r="37331" spans="5:5" x14ac:dyDescent="0.25">
      <c r="E37331">
        <v>22</v>
      </c>
    </row>
    <row r="37332" spans="5:5" x14ac:dyDescent="0.25">
      <c r="E37332">
        <v>16</v>
      </c>
    </row>
    <row r="37333" spans="5:5" x14ac:dyDescent="0.25">
      <c r="E37333">
        <v>29</v>
      </c>
    </row>
    <row r="37334" spans="5:5" x14ac:dyDescent="0.25">
      <c r="E37334">
        <v>35</v>
      </c>
    </row>
    <row r="37335" spans="5:5" x14ac:dyDescent="0.25">
      <c r="E37335">
        <v>67</v>
      </c>
    </row>
    <row r="37336" spans="5:5" x14ac:dyDescent="0.25">
      <c r="E37336">
        <v>16</v>
      </c>
    </row>
    <row r="37337" spans="5:5" x14ac:dyDescent="0.25">
      <c r="E37337">
        <v>16</v>
      </c>
    </row>
    <row r="37338" spans="5:5" x14ac:dyDescent="0.25">
      <c r="E37338">
        <v>21</v>
      </c>
    </row>
    <row r="37339" spans="5:5" x14ac:dyDescent="0.25">
      <c r="E37339">
        <v>27</v>
      </c>
    </row>
    <row r="37340" spans="5:5" x14ac:dyDescent="0.25">
      <c r="E37340">
        <v>33</v>
      </c>
    </row>
    <row r="37341" spans="5:5" x14ac:dyDescent="0.25">
      <c r="E37341">
        <v>52</v>
      </c>
    </row>
    <row r="37342" spans="5:5" x14ac:dyDescent="0.25">
      <c r="E37342">
        <v>43</v>
      </c>
    </row>
    <row r="37343" spans="5:5" x14ac:dyDescent="0.25">
      <c r="E37343">
        <v>43</v>
      </c>
    </row>
    <row r="37344" spans="5:5" x14ac:dyDescent="0.25">
      <c r="E37344">
        <v>83</v>
      </c>
    </row>
    <row r="37345" spans="5:5" x14ac:dyDescent="0.25">
      <c r="E37345">
        <v>60</v>
      </c>
    </row>
    <row r="37346" spans="5:5" x14ac:dyDescent="0.25">
      <c r="E37346">
        <v>20</v>
      </c>
    </row>
    <row r="37347" spans="5:5" x14ac:dyDescent="0.25">
      <c r="E37347">
        <v>26</v>
      </c>
    </row>
    <row r="37348" spans="5:5" x14ac:dyDescent="0.25">
      <c r="E37348">
        <v>52</v>
      </c>
    </row>
    <row r="37349" spans="5:5" x14ac:dyDescent="0.25">
      <c r="E37349">
        <v>27</v>
      </c>
    </row>
    <row r="37350" spans="5:5" x14ac:dyDescent="0.25">
      <c r="E37350">
        <v>58</v>
      </c>
    </row>
    <row r="37351" spans="5:5" x14ac:dyDescent="0.25">
      <c r="E37351">
        <v>31</v>
      </c>
    </row>
    <row r="37352" spans="5:5" x14ac:dyDescent="0.25">
      <c r="E37352">
        <v>87</v>
      </c>
    </row>
    <row r="37353" spans="5:5" x14ac:dyDescent="0.25">
      <c r="E37353">
        <v>31</v>
      </c>
    </row>
    <row r="37354" spans="5:5" x14ac:dyDescent="0.25">
      <c r="E37354">
        <v>31</v>
      </c>
    </row>
    <row r="37355" spans="5:5" x14ac:dyDescent="0.25">
      <c r="E37355">
        <v>50</v>
      </c>
    </row>
    <row r="37356" spans="5:5" x14ac:dyDescent="0.25">
      <c r="E37356">
        <v>39</v>
      </c>
    </row>
    <row r="37357" spans="5:5" x14ac:dyDescent="0.25">
      <c r="E37357">
        <v>40</v>
      </c>
    </row>
    <row r="37358" spans="5:5" x14ac:dyDescent="0.25">
      <c r="E37358">
        <v>60</v>
      </c>
    </row>
    <row r="37359" spans="5:5" x14ac:dyDescent="0.25">
      <c r="E37359">
        <v>31</v>
      </c>
    </row>
    <row r="37360" spans="5:5" x14ac:dyDescent="0.25">
      <c r="E37360">
        <v>70</v>
      </c>
    </row>
    <row r="37361" spans="5:5" x14ac:dyDescent="0.25">
      <c r="E37361">
        <v>39</v>
      </c>
    </row>
    <row r="37362" spans="5:5" x14ac:dyDescent="0.25">
      <c r="E37362">
        <v>56</v>
      </c>
    </row>
    <row r="37363" spans="5:5" x14ac:dyDescent="0.25">
      <c r="E37363">
        <v>45</v>
      </c>
    </row>
    <row r="37364" spans="5:5" x14ac:dyDescent="0.25">
      <c r="E37364">
        <v>40</v>
      </c>
    </row>
    <row r="37365" spans="5:5" x14ac:dyDescent="0.25">
      <c r="E37365">
        <v>41</v>
      </c>
    </row>
    <row r="37366" spans="5:5" x14ac:dyDescent="0.25">
      <c r="E37366">
        <v>26</v>
      </c>
    </row>
    <row r="37367" spans="5:5" x14ac:dyDescent="0.25">
      <c r="E37367">
        <v>6</v>
      </c>
    </row>
    <row r="37368" spans="5:5" x14ac:dyDescent="0.25">
      <c r="E37368">
        <v>31</v>
      </c>
    </row>
    <row r="37369" spans="5:5" x14ac:dyDescent="0.25">
      <c r="E37369">
        <v>62</v>
      </c>
    </row>
    <row r="37370" spans="5:5" x14ac:dyDescent="0.25">
      <c r="E37370">
        <v>39</v>
      </c>
    </row>
    <row r="37371" spans="5:5" x14ac:dyDescent="0.25">
      <c r="E37371">
        <v>14</v>
      </c>
    </row>
    <row r="37372" spans="5:5" x14ac:dyDescent="0.25">
      <c r="E37372">
        <v>6</v>
      </c>
    </row>
    <row r="37373" spans="5:5" x14ac:dyDescent="0.25">
      <c r="E37373">
        <v>13</v>
      </c>
    </row>
    <row r="37374" spans="5:5" x14ac:dyDescent="0.25">
      <c r="E37374">
        <v>37</v>
      </c>
    </row>
    <row r="37375" spans="5:5" x14ac:dyDescent="0.25">
      <c r="E37375">
        <v>34</v>
      </c>
    </row>
    <row r="37376" spans="5:5" x14ac:dyDescent="0.25">
      <c r="E37376">
        <v>19</v>
      </c>
    </row>
    <row r="37377" spans="5:5" x14ac:dyDescent="0.25">
      <c r="E37377">
        <v>34</v>
      </c>
    </row>
    <row r="37378" spans="5:5" x14ac:dyDescent="0.25">
      <c r="E37378">
        <v>34</v>
      </c>
    </row>
    <row r="37379" spans="5:5" x14ac:dyDescent="0.25">
      <c r="E37379">
        <v>11</v>
      </c>
    </row>
    <row r="37380" spans="5:5" x14ac:dyDescent="0.25">
      <c r="E37380">
        <v>41</v>
      </c>
    </row>
    <row r="37381" spans="5:5" x14ac:dyDescent="0.25">
      <c r="E37381">
        <v>28</v>
      </c>
    </row>
    <row r="37382" spans="5:5" x14ac:dyDescent="0.25">
      <c r="E37382">
        <v>11</v>
      </c>
    </row>
    <row r="37383" spans="5:5" x14ac:dyDescent="0.25">
      <c r="E37383">
        <v>13</v>
      </c>
    </row>
    <row r="37384" spans="5:5" x14ac:dyDescent="0.25">
      <c r="E37384">
        <v>71</v>
      </c>
    </row>
    <row r="37385" spans="5:5" x14ac:dyDescent="0.25">
      <c r="E37385">
        <v>11</v>
      </c>
    </row>
    <row r="37386" spans="5:5" x14ac:dyDescent="0.25">
      <c r="E37386">
        <v>3</v>
      </c>
    </row>
    <row r="37387" spans="5:5" x14ac:dyDescent="0.25">
      <c r="E37387">
        <v>20</v>
      </c>
    </row>
    <row r="37388" spans="5:5" x14ac:dyDescent="0.25">
      <c r="E37388">
        <v>15</v>
      </c>
    </row>
    <row r="37389" spans="5:5" x14ac:dyDescent="0.25">
      <c r="E37389">
        <v>36</v>
      </c>
    </row>
    <row r="37390" spans="5:5" x14ac:dyDescent="0.25">
      <c r="E37390">
        <v>28</v>
      </c>
    </row>
    <row r="37391" spans="5:5" x14ac:dyDescent="0.25">
      <c r="E37391">
        <v>13</v>
      </c>
    </row>
    <row r="37392" spans="5:5" x14ac:dyDescent="0.25">
      <c r="E37392">
        <v>16</v>
      </c>
    </row>
    <row r="37393" spans="5:5" x14ac:dyDescent="0.25">
      <c r="E37393">
        <v>36</v>
      </c>
    </row>
    <row r="37394" spans="5:5" x14ac:dyDescent="0.25">
      <c r="E37394">
        <v>24</v>
      </c>
    </row>
    <row r="37395" spans="5:5" x14ac:dyDescent="0.25">
      <c r="E37395">
        <v>9</v>
      </c>
    </row>
    <row r="37396" spans="5:5" x14ac:dyDescent="0.25">
      <c r="E37396">
        <v>16</v>
      </c>
    </row>
    <row r="37397" spans="5:5" x14ac:dyDescent="0.25">
      <c r="E37397">
        <v>19</v>
      </c>
    </row>
    <row r="37398" spans="5:5" x14ac:dyDescent="0.25">
      <c r="E37398">
        <v>4</v>
      </c>
    </row>
    <row r="37399" spans="5:5" x14ac:dyDescent="0.25">
      <c r="E37399">
        <v>11</v>
      </c>
    </row>
    <row r="37400" spans="5:5" x14ac:dyDescent="0.25">
      <c r="E37400">
        <v>41</v>
      </c>
    </row>
    <row r="37401" spans="5:5" x14ac:dyDescent="0.25">
      <c r="E37401">
        <v>34</v>
      </c>
    </row>
    <row r="37402" spans="5:5" x14ac:dyDescent="0.25">
      <c r="E37402">
        <v>6</v>
      </c>
    </row>
    <row r="37403" spans="5:5" x14ac:dyDescent="0.25">
      <c r="E37403">
        <v>50</v>
      </c>
    </row>
    <row r="37404" spans="5:5" x14ac:dyDescent="0.25">
      <c r="E37404">
        <v>17</v>
      </c>
    </row>
    <row r="37405" spans="5:5" x14ac:dyDescent="0.25">
      <c r="E37405">
        <v>36</v>
      </c>
    </row>
    <row r="37406" spans="5:5" x14ac:dyDescent="0.25">
      <c r="E37406">
        <v>45</v>
      </c>
    </row>
    <row r="37407" spans="5:5" x14ac:dyDescent="0.25">
      <c r="E37407">
        <v>40</v>
      </c>
    </row>
    <row r="37408" spans="5:5" x14ac:dyDescent="0.25">
      <c r="E37408">
        <v>22</v>
      </c>
    </row>
    <row r="37409" spans="5:5" x14ac:dyDescent="0.25">
      <c r="E37409">
        <v>11</v>
      </c>
    </row>
    <row r="37410" spans="5:5" x14ac:dyDescent="0.25">
      <c r="E37410">
        <v>13</v>
      </c>
    </row>
    <row r="37411" spans="5:5" x14ac:dyDescent="0.25">
      <c r="E37411">
        <v>6</v>
      </c>
    </row>
    <row r="37412" spans="5:5" x14ac:dyDescent="0.25">
      <c r="E37412">
        <v>40</v>
      </c>
    </row>
    <row r="37413" spans="5:5" x14ac:dyDescent="0.25">
      <c r="E37413">
        <v>46</v>
      </c>
    </row>
    <row r="37414" spans="5:5" x14ac:dyDescent="0.25">
      <c r="E37414">
        <v>2</v>
      </c>
    </row>
    <row r="37415" spans="5:5" x14ac:dyDescent="0.25">
      <c r="E37415">
        <v>33</v>
      </c>
    </row>
    <row r="37416" spans="5:5" x14ac:dyDescent="0.25">
      <c r="E37416">
        <v>16</v>
      </c>
    </row>
    <row r="37417" spans="5:5" x14ac:dyDescent="0.25">
      <c r="E37417">
        <v>14</v>
      </c>
    </row>
    <row r="37418" spans="5:5" x14ac:dyDescent="0.25">
      <c r="E37418">
        <v>23</v>
      </c>
    </row>
    <row r="37419" spans="5:5" x14ac:dyDescent="0.25">
      <c r="E37419">
        <v>14</v>
      </c>
    </row>
    <row r="37420" spans="5:5" x14ac:dyDescent="0.25">
      <c r="E37420">
        <v>21</v>
      </c>
    </row>
    <row r="37421" spans="5:5" x14ac:dyDescent="0.25">
      <c r="E37421">
        <v>41</v>
      </c>
    </row>
    <row r="37422" spans="5:5" x14ac:dyDescent="0.25">
      <c r="E37422">
        <v>37</v>
      </c>
    </row>
    <row r="37423" spans="5:5" x14ac:dyDescent="0.25">
      <c r="E37423">
        <v>2</v>
      </c>
    </row>
    <row r="37424" spans="5:5" x14ac:dyDescent="0.25">
      <c r="E37424">
        <v>21</v>
      </c>
    </row>
    <row r="37425" spans="5:5" x14ac:dyDescent="0.25">
      <c r="E37425">
        <v>86</v>
      </c>
    </row>
    <row r="37426" spans="5:5" x14ac:dyDescent="0.25">
      <c r="E37426">
        <v>33</v>
      </c>
    </row>
    <row r="37427" spans="5:5" x14ac:dyDescent="0.25">
      <c r="E37427">
        <v>44</v>
      </c>
    </row>
    <row r="37428" spans="5:5" x14ac:dyDescent="0.25">
      <c r="E37428">
        <v>33</v>
      </c>
    </row>
    <row r="37429" spans="5:5" x14ac:dyDescent="0.25">
      <c r="E37429">
        <v>6</v>
      </c>
    </row>
    <row r="37430" spans="5:5" x14ac:dyDescent="0.25">
      <c r="E37430">
        <v>33</v>
      </c>
    </row>
    <row r="37431" spans="5:5" x14ac:dyDescent="0.25">
      <c r="E37431">
        <v>46</v>
      </c>
    </row>
    <row r="37432" spans="5:5" x14ac:dyDescent="0.25">
      <c r="E37432">
        <v>32</v>
      </c>
    </row>
    <row r="37433" spans="5:5" x14ac:dyDescent="0.25">
      <c r="E37433">
        <v>31</v>
      </c>
    </row>
    <row r="37434" spans="5:5" x14ac:dyDescent="0.25">
      <c r="E37434">
        <v>20</v>
      </c>
    </row>
    <row r="37435" spans="5:5" x14ac:dyDescent="0.25">
      <c r="E37435">
        <v>33</v>
      </c>
    </row>
    <row r="37436" spans="5:5" x14ac:dyDescent="0.25">
      <c r="E37436">
        <v>53</v>
      </c>
    </row>
    <row r="37437" spans="5:5" x14ac:dyDescent="0.25">
      <c r="E37437">
        <v>39</v>
      </c>
    </row>
    <row r="37438" spans="5:5" x14ac:dyDescent="0.25">
      <c r="E37438">
        <v>36</v>
      </c>
    </row>
    <row r="37439" spans="5:5" x14ac:dyDescent="0.25">
      <c r="E37439">
        <v>27</v>
      </c>
    </row>
    <row r="37440" spans="5:5" x14ac:dyDescent="0.25">
      <c r="E37440">
        <v>24</v>
      </c>
    </row>
    <row r="37441" spans="5:5" x14ac:dyDescent="0.25">
      <c r="E37441">
        <v>39</v>
      </c>
    </row>
    <row r="37442" spans="5:5" x14ac:dyDescent="0.25">
      <c r="E37442">
        <v>33</v>
      </c>
    </row>
    <row r="37443" spans="5:5" x14ac:dyDescent="0.25">
      <c r="E37443">
        <v>32</v>
      </c>
    </row>
    <row r="37444" spans="5:5" x14ac:dyDescent="0.25">
      <c r="E37444">
        <v>23</v>
      </c>
    </row>
    <row r="37445" spans="5:5" x14ac:dyDescent="0.25">
      <c r="E37445">
        <v>31</v>
      </c>
    </row>
    <row r="37446" spans="5:5" x14ac:dyDescent="0.25">
      <c r="E37446">
        <v>24</v>
      </c>
    </row>
    <row r="37447" spans="5:5" x14ac:dyDescent="0.25">
      <c r="E37447">
        <v>43</v>
      </c>
    </row>
    <row r="37448" spans="5:5" x14ac:dyDescent="0.25">
      <c r="E37448">
        <v>39</v>
      </c>
    </row>
    <row r="37449" spans="5:5" x14ac:dyDescent="0.25">
      <c r="E37449">
        <v>31</v>
      </c>
    </row>
    <row r="37450" spans="5:5" x14ac:dyDescent="0.25">
      <c r="E37450">
        <v>18</v>
      </c>
    </row>
    <row r="37451" spans="5:5" x14ac:dyDescent="0.25">
      <c r="E37451">
        <v>7</v>
      </c>
    </row>
    <row r="37452" spans="5:5" x14ac:dyDescent="0.25">
      <c r="E37452">
        <v>32</v>
      </c>
    </row>
    <row r="37453" spans="5:5" x14ac:dyDescent="0.25">
      <c r="E37453">
        <v>28</v>
      </c>
    </row>
    <row r="37454" spans="5:5" x14ac:dyDescent="0.25">
      <c r="E37454">
        <v>40</v>
      </c>
    </row>
    <row r="37455" spans="5:5" x14ac:dyDescent="0.25">
      <c r="E37455">
        <v>3</v>
      </c>
    </row>
    <row r="37456" spans="5:5" x14ac:dyDescent="0.25">
      <c r="E37456">
        <v>11</v>
      </c>
    </row>
    <row r="37457" spans="5:5" x14ac:dyDescent="0.25">
      <c r="E37457">
        <v>32</v>
      </c>
    </row>
    <row r="37458" spans="5:5" x14ac:dyDescent="0.25">
      <c r="E37458">
        <v>23</v>
      </c>
    </row>
    <row r="37459" spans="5:5" x14ac:dyDescent="0.25">
      <c r="E37459">
        <v>30</v>
      </c>
    </row>
    <row r="37460" spans="5:5" x14ac:dyDescent="0.25">
      <c r="E37460">
        <v>37</v>
      </c>
    </row>
    <row r="37461" spans="5:5" x14ac:dyDescent="0.25">
      <c r="E37461">
        <v>69</v>
      </c>
    </row>
    <row r="37462" spans="5:5" x14ac:dyDescent="0.25">
      <c r="E37462">
        <v>14</v>
      </c>
    </row>
    <row r="37463" spans="5:5" x14ac:dyDescent="0.25">
      <c r="E37463">
        <v>48</v>
      </c>
    </row>
    <row r="37464" spans="5:5" x14ac:dyDescent="0.25">
      <c r="E37464">
        <v>44</v>
      </c>
    </row>
    <row r="37465" spans="5:5" x14ac:dyDescent="0.25">
      <c r="E37465">
        <v>37</v>
      </c>
    </row>
    <row r="37466" spans="5:5" x14ac:dyDescent="0.25">
      <c r="E37466">
        <v>23</v>
      </c>
    </row>
    <row r="37467" spans="5:5" x14ac:dyDescent="0.25">
      <c r="E37467">
        <v>26</v>
      </c>
    </row>
    <row r="37468" spans="5:5" x14ac:dyDescent="0.25">
      <c r="E37468">
        <v>18</v>
      </c>
    </row>
    <row r="37469" spans="5:5" x14ac:dyDescent="0.25">
      <c r="E37469">
        <v>28</v>
      </c>
    </row>
    <row r="37470" spans="5:5" x14ac:dyDescent="0.25">
      <c r="E37470">
        <v>63</v>
      </c>
    </row>
    <row r="37471" spans="5:5" x14ac:dyDescent="0.25">
      <c r="E37471">
        <v>31</v>
      </c>
    </row>
    <row r="37472" spans="5:5" x14ac:dyDescent="0.25">
      <c r="E37472">
        <v>11</v>
      </c>
    </row>
    <row r="37473" spans="5:5" x14ac:dyDescent="0.25">
      <c r="E37473">
        <v>36</v>
      </c>
    </row>
    <row r="37474" spans="5:5" x14ac:dyDescent="0.25">
      <c r="E37474">
        <v>30</v>
      </c>
    </row>
    <row r="37475" spans="5:5" x14ac:dyDescent="0.25">
      <c r="E37475">
        <v>27</v>
      </c>
    </row>
    <row r="37476" spans="5:5" x14ac:dyDescent="0.25">
      <c r="E37476">
        <v>18</v>
      </c>
    </row>
    <row r="37477" spans="5:5" x14ac:dyDescent="0.25">
      <c r="E37477">
        <v>37</v>
      </c>
    </row>
    <row r="37478" spans="5:5" x14ac:dyDescent="0.25">
      <c r="E37478">
        <v>20</v>
      </c>
    </row>
    <row r="37479" spans="5:5" x14ac:dyDescent="0.25">
      <c r="E37479">
        <v>11</v>
      </c>
    </row>
    <row r="37480" spans="5:5" x14ac:dyDescent="0.25">
      <c r="E37480">
        <v>19</v>
      </c>
    </row>
    <row r="37481" spans="5:5" x14ac:dyDescent="0.25">
      <c r="E37481">
        <v>5</v>
      </c>
    </row>
    <row r="37482" spans="5:5" x14ac:dyDescent="0.25">
      <c r="E37482">
        <v>24</v>
      </c>
    </row>
    <row r="37483" spans="5:5" x14ac:dyDescent="0.25">
      <c r="E37483">
        <v>42</v>
      </c>
    </row>
    <row r="37484" spans="5:5" x14ac:dyDescent="0.25">
      <c r="E37484">
        <v>23</v>
      </c>
    </row>
    <row r="37485" spans="5:5" x14ac:dyDescent="0.25">
      <c r="E37485">
        <v>47</v>
      </c>
    </row>
    <row r="37486" spans="5:5" x14ac:dyDescent="0.25">
      <c r="E37486">
        <v>32</v>
      </c>
    </row>
    <row r="37487" spans="5:5" x14ac:dyDescent="0.25">
      <c r="E37487">
        <v>20</v>
      </c>
    </row>
    <row r="37488" spans="5:5" x14ac:dyDescent="0.25">
      <c r="E37488">
        <v>39</v>
      </c>
    </row>
    <row r="37489" spans="5:5" x14ac:dyDescent="0.25">
      <c r="E37489">
        <v>30</v>
      </c>
    </row>
    <row r="37490" spans="5:5" x14ac:dyDescent="0.25">
      <c r="E37490">
        <v>29</v>
      </c>
    </row>
    <row r="37491" spans="5:5" x14ac:dyDescent="0.25">
      <c r="E37491">
        <v>36</v>
      </c>
    </row>
    <row r="37492" spans="5:5" x14ac:dyDescent="0.25">
      <c r="E37492">
        <v>31</v>
      </c>
    </row>
    <row r="37493" spans="5:5" x14ac:dyDescent="0.25">
      <c r="E37493">
        <v>28</v>
      </c>
    </row>
    <row r="37494" spans="5:5" x14ac:dyDescent="0.25">
      <c r="E37494">
        <v>27</v>
      </c>
    </row>
    <row r="37495" spans="5:5" x14ac:dyDescent="0.25">
      <c r="E37495">
        <v>28</v>
      </c>
    </row>
    <row r="37496" spans="5:5" x14ac:dyDescent="0.25">
      <c r="E37496">
        <v>44</v>
      </c>
    </row>
    <row r="37497" spans="5:5" x14ac:dyDescent="0.25">
      <c r="E37497">
        <v>6</v>
      </c>
    </row>
    <row r="37498" spans="5:5" x14ac:dyDescent="0.25">
      <c r="E37498">
        <v>15</v>
      </c>
    </row>
    <row r="37499" spans="5:5" x14ac:dyDescent="0.25">
      <c r="E37499">
        <v>44</v>
      </c>
    </row>
    <row r="37500" spans="5:5" x14ac:dyDescent="0.25">
      <c r="E37500">
        <v>18</v>
      </c>
    </row>
    <row r="37501" spans="5:5" x14ac:dyDescent="0.25">
      <c r="E37501">
        <v>28</v>
      </c>
    </row>
    <row r="37502" spans="5:5" x14ac:dyDescent="0.25">
      <c r="E37502">
        <v>35</v>
      </c>
    </row>
    <row r="37503" spans="5:5" x14ac:dyDescent="0.25">
      <c r="E37503">
        <v>30</v>
      </c>
    </row>
    <row r="37504" spans="5:5" x14ac:dyDescent="0.25">
      <c r="E37504">
        <v>57</v>
      </c>
    </row>
    <row r="37505" spans="5:5" x14ac:dyDescent="0.25">
      <c r="E37505">
        <v>20</v>
      </c>
    </row>
    <row r="37506" spans="5:5" x14ac:dyDescent="0.25">
      <c r="E37506">
        <v>19</v>
      </c>
    </row>
    <row r="37507" spans="5:5" x14ac:dyDescent="0.25">
      <c r="E37507">
        <v>35</v>
      </c>
    </row>
    <row r="37508" spans="5:5" x14ac:dyDescent="0.25">
      <c r="E37508">
        <v>8</v>
      </c>
    </row>
    <row r="37509" spans="5:5" x14ac:dyDescent="0.25">
      <c r="E37509">
        <v>31</v>
      </c>
    </row>
    <row r="37510" spans="5:5" x14ac:dyDescent="0.25">
      <c r="E37510">
        <v>4</v>
      </c>
    </row>
    <row r="37511" spans="5:5" x14ac:dyDescent="0.25">
      <c r="E37511">
        <v>25</v>
      </c>
    </row>
    <row r="37512" spans="5:5" x14ac:dyDescent="0.25">
      <c r="E37512">
        <v>26</v>
      </c>
    </row>
    <row r="37513" spans="5:5" x14ac:dyDescent="0.25">
      <c r="E37513">
        <v>37</v>
      </c>
    </row>
    <row r="37514" spans="5:5" x14ac:dyDescent="0.25">
      <c r="E37514">
        <v>18</v>
      </c>
    </row>
    <row r="37515" spans="5:5" x14ac:dyDescent="0.25">
      <c r="E37515">
        <v>24</v>
      </c>
    </row>
    <row r="37516" spans="5:5" x14ac:dyDescent="0.25">
      <c r="E37516">
        <v>18</v>
      </c>
    </row>
    <row r="37517" spans="5:5" x14ac:dyDescent="0.25">
      <c r="E37517">
        <v>25</v>
      </c>
    </row>
    <row r="37518" spans="5:5" x14ac:dyDescent="0.25">
      <c r="E37518">
        <v>15</v>
      </c>
    </row>
    <row r="37519" spans="5:5" x14ac:dyDescent="0.25">
      <c r="E37519">
        <v>25</v>
      </c>
    </row>
    <row r="37520" spans="5:5" x14ac:dyDescent="0.25">
      <c r="E37520">
        <v>47</v>
      </c>
    </row>
    <row r="37521" spans="5:5" x14ac:dyDescent="0.25">
      <c r="E37521">
        <v>28</v>
      </c>
    </row>
    <row r="37522" spans="5:5" x14ac:dyDescent="0.25">
      <c r="E37522">
        <v>26</v>
      </c>
    </row>
    <row r="37523" spans="5:5" x14ac:dyDescent="0.25">
      <c r="E37523">
        <v>22</v>
      </c>
    </row>
    <row r="37524" spans="5:5" x14ac:dyDescent="0.25">
      <c r="E37524">
        <v>6</v>
      </c>
    </row>
    <row r="37525" spans="5:5" x14ac:dyDescent="0.25">
      <c r="E37525">
        <v>26</v>
      </c>
    </row>
    <row r="37526" spans="5:5" x14ac:dyDescent="0.25">
      <c r="E37526">
        <v>14</v>
      </c>
    </row>
    <row r="37527" spans="5:5" x14ac:dyDescent="0.25">
      <c r="E37527">
        <v>11</v>
      </c>
    </row>
    <row r="37528" spans="5:5" x14ac:dyDescent="0.25">
      <c r="E37528">
        <v>30</v>
      </c>
    </row>
    <row r="37529" spans="5:5" x14ac:dyDescent="0.25">
      <c r="E37529">
        <v>35</v>
      </c>
    </row>
    <row r="37530" spans="5:5" x14ac:dyDescent="0.25">
      <c r="E37530">
        <v>25</v>
      </c>
    </row>
    <row r="37531" spans="5:5" x14ac:dyDescent="0.25">
      <c r="E37531">
        <v>69</v>
      </c>
    </row>
    <row r="37532" spans="5:5" x14ac:dyDescent="0.25">
      <c r="E37532">
        <v>39</v>
      </c>
    </row>
    <row r="37533" spans="5:5" x14ac:dyDescent="0.25">
      <c r="E37533">
        <v>5</v>
      </c>
    </row>
    <row r="37534" spans="5:5" x14ac:dyDescent="0.25">
      <c r="E37534">
        <v>29</v>
      </c>
    </row>
    <row r="37535" spans="5:5" x14ac:dyDescent="0.25">
      <c r="E37535">
        <v>16</v>
      </c>
    </row>
    <row r="37536" spans="5:5" x14ac:dyDescent="0.25">
      <c r="E37536">
        <v>9</v>
      </c>
    </row>
    <row r="37537" spans="5:5" x14ac:dyDescent="0.25">
      <c r="E37537">
        <v>17</v>
      </c>
    </row>
    <row r="37538" spans="5:5" x14ac:dyDescent="0.25">
      <c r="E37538">
        <v>13</v>
      </c>
    </row>
    <row r="37539" spans="5:5" x14ac:dyDescent="0.25">
      <c r="E37539">
        <v>6</v>
      </c>
    </row>
    <row r="37540" spans="5:5" x14ac:dyDescent="0.25">
      <c r="E37540">
        <v>20</v>
      </c>
    </row>
    <row r="37541" spans="5:5" x14ac:dyDescent="0.25">
      <c r="E37541">
        <v>5</v>
      </c>
    </row>
    <row r="37542" spans="5:5" x14ac:dyDescent="0.25">
      <c r="E37542">
        <v>26</v>
      </c>
    </row>
    <row r="37543" spans="5:5" x14ac:dyDescent="0.25">
      <c r="E37543">
        <v>16</v>
      </c>
    </row>
    <row r="37544" spans="5:5" x14ac:dyDescent="0.25">
      <c r="E37544">
        <v>27</v>
      </c>
    </row>
    <row r="37545" spans="5:5" x14ac:dyDescent="0.25">
      <c r="E37545">
        <v>24</v>
      </c>
    </row>
    <row r="37546" spans="5:5" x14ac:dyDescent="0.25">
      <c r="E37546">
        <v>31</v>
      </c>
    </row>
    <row r="37547" spans="5:5" x14ac:dyDescent="0.25">
      <c r="E37547">
        <v>5</v>
      </c>
    </row>
    <row r="37548" spans="5:5" x14ac:dyDescent="0.25">
      <c r="E37548">
        <v>42</v>
      </c>
    </row>
    <row r="37549" spans="5:5" x14ac:dyDescent="0.25">
      <c r="E37549">
        <v>28</v>
      </c>
    </row>
    <row r="37550" spans="5:5" x14ac:dyDescent="0.25">
      <c r="E37550">
        <v>6</v>
      </c>
    </row>
    <row r="37551" spans="5:5" x14ac:dyDescent="0.25">
      <c r="E37551">
        <v>17</v>
      </c>
    </row>
    <row r="37552" spans="5:5" x14ac:dyDescent="0.25">
      <c r="E37552">
        <v>22</v>
      </c>
    </row>
    <row r="37553" spans="5:5" x14ac:dyDescent="0.25">
      <c r="E37553">
        <v>37</v>
      </c>
    </row>
    <row r="37554" spans="5:5" x14ac:dyDescent="0.25">
      <c r="E37554">
        <v>19</v>
      </c>
    </row>
    <row r="37555" spans="5:5" x14ac:dyDescent="0.25">
      <c r="E37555">
        <v>31</v>
      </c>
    </row>
    <row r="37556" spans="5:5" x14ac:dyDescent="0.25">
      <c r="E37556">
        <v>36</v>
      </c>
    </row>
    <row r="37557" spans="5:5" x14ac:dyDescent="0.25">
      <c r="E37557">
        <v>11</v>
      </c>
    </row>
    <row r="37558" spans="5:5" x14ac:dyDescent="0.25">
      <c r="E37558">
        <v>27</v>
      </c>
    </row>
    <row r="37559" spans="5:5" x14ac:dyDescent="0.25">
      <c r="E37559">
        <v>21</v>
      </c>
    </row>
    <row r="37560" spans="5:5" x14ac:dyDescent="0.25">
      <c r="E37560">
        <v>23</v>
      </c>
    </row>
    <row r="37561" spans="5:5" x14ac:dyDescent="0.25">
      <c r="E37561">
        <v>15</v>
      </c>
    </row>
    <row r="37562" spans="5:5" x14ac:dyDescent="0.25">
      <c r="E37562">
        <v>83</v>
      </c>
    </row>
    <row r="37563" spans="5:5" x14ac:dyDescent="0.25">
      <c r="E37563">
        <v>4</v>
      </c>
    </row>
    <row r="37564" spans="5:5" x14ac:dyDescent="0.25">
      <c r="E37564">
        <v>38</v>
      </c>
    </row>
    <row r="37565" spans="5:5" x14ac:dyDescent="0.25">
      <c r="E37565">
        <v>22</v>
      </c>
    </row>
    <row r="37566" spans="5:5" x14ac:dyDescent="0.25">
      <c r="E37566">
        <v>15</v>
      </c>
    </row>
    <row r="37567" spans="5:5" x14ac:dyDescent="0.25">
      <c r="E37567">
        <v>4</v>
      </c>
    </row>
    <row r="37568" spans="5:5" x14ac:dyDescent="0.25">
      <c r="E37568">
        <v>30</v>
      </c>
    </row>
    <row r="37569" spans="5:5" x14ac:dyDescent="0.25">
      <c r="E37569">
        <v>32</v>
      </c>
    </row>
    <row r="37570" spans="5:5" x14ac:dyDescent="0.25">
      <c r="E37570">
        <v>6</v>
      </c>
    </row>
    <row r="37571" spans="5:5" x14ac:dyDescent="0.25">
      <c r="E37571">
        <v>17</v>
      </c>
    </row>
    <row r="37572" spans="5:5" x14ac:dyDescent="0.25">
      <c r="E37572">
        <v>28</v>
      </c>
    </row>
    <row r="37573" spans="5:5" x14ac:dyDescent="0.25">
      <c r="E37573">
        <v>19</v>
      </c>
    </row>
    <row r="37574" spans="5:5" x14ac:dyDescent="0.25">
      <c r="E37574">
        <v>20</v>
      </c>
    </row>
    <row r="37575" spans="5:5" x14ac:dyDescent="0.25">
      <c r="E37575">
        <v>31</v>
      </c>
    </row>
    <row r="37576" spans="5:5" x14ac:dyDescent="0.25">
      <c r="E37576">
        <v>8</v>
      </c>
    </row>
    <row r="37577" spans="5:5" x14ac:dyDescent="0.25">
      <c r="E37577">
        <v>14</v>
      </c>
    </row>
    <row r="37578" spans="5:5" x14ac:dyDescent="0.25">
      <c r="E37578">
        <v>57</v>
      </c>
    </row>
    <row r="37579" spans="5:5" x14ac:dyDescent="0.25">
      <c r="E37579">
        <v>31</v>
      </c>
    </row>
    <row r="37580" spans="5:5" x14ac:dyDescent="0.25">
      <c r="E37580">
        <v>25</v>
      </c>
    </row>
    <row r="37581" spans="5:5" x14ac:dyDescent="0.25">
      <c r="E37581">
        <v>14</v>
      </c>
    </row>
    <row r="37582" spans="5:5" x14ac:dyDescent="0.25">
      <c r="E37582">
        <v>28</v>
      </c>
    </row>
    <row r="37583" spans="5:5" x14ac:dyDescent="0.25">
      <c r="E37583">
        <v>31</v>
      </c>
    </row>
    <row r="37584" spans="5:5" x14ac:dyDescent="0.25">
      <c r="E37584">
        <v>27</v>
      </c>
    </row>
    <row r="37585" spans="5:5" x14ac:dyDescent="0.25">
      <c r="E37585">
        <v>32</v>
      </c>
    </row>
    <row r="37586" spans="5:5" x14ac:dyDescent="0.25">
      <c r="E37586">
        <v>27</v>
      </c>
    </row>
    <row r="37587" spans="5:5" x14ac:dyDescent="0.25">
      <c r="E37587">
        <v>9</v>
      </c>
    </row>
    <row r="37588" spans="5:5" x14ac:dyDescent="0.25">
      <c r="E37588">
        <v>15</v>
      </c>
    </row>
    <row r="37589" spans="5:5" x14ac:dyDescent="0.25">
      <c r="E37589">
        <v>19</v>
      </c>
    </row>
    <row r="37590" spans="5:5" x14ac:dyDescent="0.25">
      <c r="E37590">
        <v>36</v>
      </c>
    </row>
    <row r="37591" spans="5:5" x14ac:dyDescent="0.25">
      <c r="E37591">
        <v>11</v>
      </c>
    </row>
    <row r="37592" spans="5:5" x14ac:dyDescent="0.25">
      <c r="E37592">
        <v>36</v>
      </c>
    </row>
    <row r="37593" spans="5:5" x14ac:dyDescent="0.25">
      <c r="E37593">
        <v>33</v>
      </c>
    </row>
    <row r="37594" spans="5:5" x14ac:dyDescent="0.25">
      <c r="E37594">
        <v>12</v>
      </c>
    </row>
    <row r="37595" spans="5:5" x14ac:dyDescent="0.25">
      <c r="E37595">
        <v>13</v>
      </c>
    </row>
    <row r="37596" spans="5:5" x14ac:dyDescent="0.25">
      <c r="E37596">
        <v>52</v>
      </c>
    </row>
    <row r="37597" spans="5:5" x14ac:dyDescent="0.25">
      <c r="E37597">
        <v>19</v>
      </c>
    </row>
    <row r="37598" spans="5:5" x14ac:dyDescent="0.25">
      <c r="E37598">
        <v>32</v>
      </c>
    </row>
    <row r="37599" spans="5:5" x14ac:dyDescent="0.25">
      <c r="E37599">
        <v>10</v>
      </c>
    </row>
    <row r="37600" spans="5:5" x14ac:dyDescent="0.25">
      <c r="E37600">
        <v>33</v>
      </c>
    </row>
    <row r="37601" spans="5:5" x14ac:dyDescent="0.25">
      <c r="E37601">
        <v>25</v>
      </c>
    </row>
    <row r="37602" spans="5:5" x14ac:dyDescent="0.25">
      <c r="E37602">
        <v>30</v>
      </c>
    </row>
    <row r="37603" spans="5:5" x14ac:dyDescent="0.25">
      <c r="E37603">
        <v>7</v>
      </c>
    </row>
    <row r="37604" spans="5:5" x14ac:dyDescent="0.25">
      <c r="E37604">
        <v>12</v>
      </c>
    </row>
    <row r="37605" spans="5:5" x14ac:dyDescent="0.25">
      <c r="E37605">
        <v>15</v>
      </c>
    </row>
    <row r="37606" spans="5:5" x14ac:dyDescent="0.25">
      <c r="E37606">
        <v>24</v>
      </c>
    </row>
    <row r="37607" spans="5:5" x14ac:dyDescent="0.25">
      <c r="E37607">
        <v>39</v>
      </c>
    </row>
    <row r="37608" spans="5:5" x14ac:dyDescent="0.25">
      <c r="E37608">
        <v>27</v>
      </c>
    </row>
    <row r="37609" spans="5:5" x14ac:dyDescent="0.25">
      <c r="E37609">
        <v>60</v>
      </c>
    </row>
    <row r="37610" spans="5:5" x14ac:dyDescent="0.25">
      <c r="E37610">
        <v>30</v>
      </c>
    </row>
    <row r="37611" spans="5:5" x14ac:dyDescent="0.25">
      <c r="E37611">
        <v>25</v>
      </c>
    </row>
    <row r="37612" spans="5:5" x14ac:dyDescent="0.25">
      <c r="E37612">
        <v>20</v>
      </c>
    </row>
    <row r="37613" spans="5:5" x14ac:dyDescent="0.25">
      <c r="E37613">
        <v>7</v>
      </c>
    </row>
    <row r="37614" spans="5:5" x14ac:dyDescent="0.25">
      <c r="E37614">
        <v>23</v>
      </c>
    </row>
    <row r="37615" spans="5:5" x14ac:dyDescent="0.25">
      <c r="E37615">
        <v>20</v>
      </c>
    </row>
    <row r="37616" spans="5:5" x14ac:dyDescent="0.25">
      <c r="E37616">
        <v>39</v>
      </c>
    </row>
    <row r="37617" spans="5:5" x14ac:dyDescent="0.25">
      <c r="E37617">
        <v>16</v>
      </c>
    </row>
    <row r="37618" spans="5:5" x14ac:dyDescent="0.25">
      <c r="E37618">
        <v>22</v>
      </c>
    </row>
    <row r="37619" spans="5:5" x14ac:dyDescent="0.25">
      <c r="E37619">
        <v>15</v>
      </c>
    </row>
    <row r="37620" spans="5:5" x14ac:dyDescent="0.25">
      <c r="E37620">
        <v>40</v>
      </c>
    </row>
    <row r="37621" spans="5:5" x14ac:dyDescent="0.25">
      <c r="E37621">
        <v>2</v>
      </c>
    </row>
    <row r="37622" spans="5:5" x14ac:dyDescent="0.25">
      <c r="E37622">
        <v>21</v>
      </c>
    </row>
    <row r="37623" spans="5:5" x14ac:dyDescent="0.25">
      <c r="E37623">
        <v>4</v>
      </c>
    </row>
    <row r="37624" spans="5:5" x14ac:dyDescent="0.25">
      <c r="E37624">
        <v>44</v>
      </c>
    </row>
    <row r="37625" spans="5:5" x14ac:dyDescent="0.25">
      <c r="E37625">
        <v>37</v>
      </c>
    </row>
    <row r="37626" spans="5:5" x14ac:dyDescent="0.25">
      <c r="E37626">
        <v>33</v>
      </c>
    </row>
    <row r="37627" spans="5:5" x14ac:dyDescent="0.25">
      <c r="E37627">
        <v>8</v>
      </c>
    </row>
    <row r="37628" spans="5:5" x14ac:dyDescent="0.25">
      <c r="E37628">
        <v>21</v>
      </c>
    </row>
    <row r="37629" spans="5:5" x14ac:dyDescent="0.25">
      <c r="E37629">
        <v>24</v>
      </c>
    </row>
    <row r="37630" spans="5:5" x14ac:dyDescent="0.25">
      <c r="E37630">
        <v>13</v>
      </c>
    </row>
    <row r="37631" spans="5:5" x14ac:dyDescent="0.25">
      <c r="E37631">
        <v>22</v>
      </c>
    </row>
    <row r="37632" spans="5:5" x14ac:dyDescent="0.25">
      <c r="E37632">
        <v>11</v>
      </c>
    </row>
    <row r="37633" spans="5:5" x14ac:dyDescent="0.25">
      <c r="E37633">
        <v>33</v>
      </c>
    </row>
    <row r="37634" spans="5:5" x14ac:dyDescent="0.25">
      <c r="E37634">
        <v>10</v>
      </c>
    </row>
    <row r="37635" spans="5:5" x14ac:dyDescent="0.25">
      <c r="E37635">
        <v>10</v>
      </c>
    </row>
    <row r="37636" spans="5:5" x14ac:dyDescent="0.25">
      <c r="E37636">
        <v>25</v>
      </c>
    </row>
    <row r="37637" spans="5:5" x14ac:dyDescent="0.25">
      <c r="E37637">
        <v>28</v>
      </c>
    </row>
    <row r="37638" spans="5:5" x14ac:dyDescent="0.25">
      <c r="E37638">
        <v>39</v>
      </c>
    </row>
    <row r="37639" spans="5:5" x14ac:dyDescent="0.25">
      <c r="E37639">
        <v>29</v>
      </c>
    </row>
    <row r="37640" spans="5:5" x14ac:dyDescent="0.25">
      <c r="E37640">
        <v>44</v>
      </c>
    </row>
    <row r="37641" spans="5:5" x14ac:dyDescent="0.25">
      <c r="E37641">
        <v>33</v>
      </c>
    </row>
    <row r="37642" spans="5:5" x14ac:dyDescent="0.25">
      <c r="E37642">
        <v>55</v>
      </c>
    </row>
    <row r="37643" spans="5:5" x14ac:dyDescent="0.25">
      <c r="E37643">
        <v>28</v>
      </c>
    </row>
    <row r="37644" spans="5:5" x14ac:dyDescent="0.25">
      <c r="E37644">
        <v>35</v>
      </c>
    </row>
    <row r="37645" spans="5:5" x14ac:dyDescent="0.25">
      <c r="E37645">
        <v>35</v>
      </c>
    </row>
    <row r="37646" spans="5:5" x14ac:dyDescent="0.25">
      <c r="E37646">
        <v>20</v>
      </c>
    </row>
    <row r="37647" spans="5:5" x14ac:dyDescent="0.25">
      <c r="E37647">
        <v>23</v>
      </c>
    </row>
    <row r="37648" spans="5:5" x14ac:dyDescent="0.25">
      <c r="E37648">
        <v>19</v>
      </c>
    </row>
    <row r="37649" spans="5:5" x14ac:dyDescent="0.25">
      <c r="E37649">
        <v>16</v>
      </c>
    </row>
    <row r="37650" spans="5:5" x14ac:dyDescent="0.25">
      <c r="E37650">
        <v>4</v>
      </c>
    </row>
    <row r="37651" spans="5:5" x14ac:dyDescent="0.25">
      <c r="E37651">
        <v>28</v>
      </c>
    </row>
    <row r="37652" spans="5:5" x14ac:dyDescent="0.25">
      <c r="E37652">
        <v>27</v>
      </c>
    </row>
    <row r="37653" spans="5:5" x14ac:dyDescent="0.25">
      <c r="E37653">
        <v>27</v>
      </c>
    </row>
    <row r="37654" spans="5:5" x14ac:dyDescent="0.25">
      <c r="E37654">
        <v>18</v>
      </c>
    </row>
    <row r="37655" spans="5:5" x14ac:dyDescent="0.25">
      <c r="E37655">
        <v>31</v>
      </c>
    </row>
    <row r="37656" spans="5:5" x14ac:dyDescent="0.25">
      <c r="E37656">
        <v>28</v>
      </c>
    </row>
    <row r="37657" spans="5:5" x14ac:dyDescent="0.25">
      <c r="E37657">
        <v>36</v>
      </c>
    </row>
    <row r="37658" spans="5:5" x14ac:dyDescent="0.25">
      <c r="E37658">
        <v>21</v>
      </c>
    </row>
    <row r="37659" spans="5:5" x14ac:dyDescent="0.25">
      <c r="E37659">
        <v>28</v>
      </c>
    </row>
    <row r="37660" spans="5:5" x14ac:dyDescent="0.25">
      <c r="E37660">
        <v>32</v>
      </c>
    </row>
    <row r="37661" spans="5:5" x14ac:dyDescent="0.25">
      <c r="E37661">
        <v>4</v>
      </c>
    </row>
    <row r="37662" spans="5:5" x14ac:dyDescent="0.25">
      <c r="E37662">
        <v>23</v>
      </c>
    </row>
    <row r="37663" spans="5:5" x14ac:dyDescent="0.25">
      <c r="E37663">
        <v>33</v>
      </c>
    </row>
    <row r="37664" spans="5:5" x14ac:dyDescent="0.25">
      <c r="E37664">
        <v>23</v>
      </c>
    </row>
    <row r="37665" spans="5:5" x14ac:dyDescent="0.25">
      <c r="E37665">
        <v>27</v>
      </c>
    </row>
    <row r="37666" spans="5:5" x14ac:dyDescent="0.25">
      <c r="E37666">
        <v>35</v>
      </c>
    </row>
    <row r="37667" spans="5:5" x14ac:dyDescent="0.25">
      <c r="E37667">
        <v>35</v>
      </c>
    </row>
    <row r="37668" spans="5:5" x14ac:dyDescent="0.25">
      <c r="E37668">
        <v>67</v>
      </c>
    </row>
    <row r="37669" spans="5:5" x14ac:dyDescent="0.25">
      <c r="E37669">
        <v>4</v>
      </c>
    </row>
    <row r="37670" spans="5:5" x14ac:dyDescent="0.25">
      <c r="E37670">
        <v>15</v>
      </c>
    </row>
    <row r="37671" spans="5:5" x14ac:dyDescent="0.25">
      <c r="E37671">
        <v>9</v>
      </c>
    </row>
    <row r="37672" spans="5:5" x14ac:dyDescent="0.25">
      <c r="E37672">
        <v>11</v>
      </c>
    </row>
    <row r="37673" spans="5:5" x14ac:dyDescent="0.25">
      <c r="E37673">
        <v>49</v>
      </c>
    </row>
    <row r="37674" spans="5:5" x14ac:dyDescent="0.25">
      <c r="E37674">
        <v>19</v>
      </c>
    </row>
    <row r="37675" spans="5:5" x14ac:dyDescent="0.25">
      <c r="E37675">
        <v>10</v>
      </c>
    </row>
    <row r="37676" spans="5:5" x14ac:dyDescent="0.25">
      <c r="E37676">
        <v>37</v>
      </c>
    </row>
    <row r="37677" spans="5:5" x14ac:dyDescent="0.25">
      <c r="E37677">
        <v>13</v>
      </c>
    </row>
    <row r="37678" spans="5:5" x14ac:dyDescent="0.25">
      <c r="E37678">
        <v>6</v>
      </c>
    </row>
    <row r="37679" spans="5:5" x14ac:dyDescent="0.25">
      <c r="E37679">
        <v>4</v>
      </c>
    </row>
    <row r="37680" spans="5:5" x14ac:dyDescent="0.25">
      <c r="E37680">
        <v>13</v>
      </c>
    </row>
    <row r="37681" spans="5:5" x14ac:dyDescent="0.25">
      <c r="E37681">
        <v>12</v>
      </c>
    </row>
    <row r="37682" spans="5:5" x14ac:dyDescent="0.25">
      <c r="E37682">
        <v>27</v>
      </c>
    </row>
    <row r="37683" spans="5:5" x14ac:dyDescent="0.25">
      <c r="E37683">
        <v>46</v>
      </c>
    </row>
    <row r="37684" spans="5:5" x14ac:dyDescent="0.25">
      <c r="E37684">
        <v>15</v>
      </c>
    </row>
    <row r="37685" spans="5:5" x14ac:dyDescent="0.25">
      <c r="E37685">
        <v>38</v>
      </c>
    </row>
    <row r="37686" spans="5:5" x14ac:dyDescent="0.25">
      <c r="E37686">
        <v>4</v>
      </c>
    </row>
    <row r="37687" spans="5:5" x14ac:dyDescent="0.25">
      <c r="E37687">
        <v>34</v>
      </c>
    </row>
    <row r="37688" spans="5:5" x14ac:dyDescent="0.25">
      <c r="E37688">
        <v>33</v>
      </c>
    </row>
    <row r="37689" spans="5:5" x14ac:dyDescent="0.25">
      <c r="E37689">
        <v>4</v>
      </c>
    </row>
    <row r="37690" spans="5:5" x14ac:dyDescent="0.25">
      <c r="E37690">
        <v>17</v>
      </c>
    </row>
    <row r="37691" spans="5:5" x14ac:dyDescent="0.25">
      <c r="E37691">
        <v>13</v>
      </c>
    </row>
    <row r="37692" spans="5:5" x14ac:dyDescent="0.25">
      <c r="E37692">
        <v>30</v>
      </c>
    </row>
    <row r="37693" spans="5:5" x14ac:dyDescent="0.25">
      <c r="E37693">
        <v>15</v>
      </c>
    </row>
    <row r="37694" spans="5:5" x14ac:dyDescent="0.25">
      <c r="E37694">
        <v>14</v>
      </c>
    </row>
    <row r="37695" spans="5:5" x14ac:dyDescent="0.25">
      <c r="E37695">
        <v>8</v>
      </c>
    </row>
    <row r="37696" spans="5:5" x14ac:dyDescent="0.25">
      <c r="E37696">
        <v>11</v>
      </c>
    </row>
    <row r="37697" spans="5:5" x14ac:dyDescent="0.25">
      <c r="E37697">
        <v>4</v>
      </c>
    </row>
    <row r="37698" spans="5:5" x14ac:dyDescent="0.25">
      <c r="E37698">
        <v>17</v>
      </c>
    </row>
    <row r="37699" spans="5:5" x14ac:dyDescent="0.25">
      <c r="E37699">
        <v>4</v>
      </c>
    </row>
    <row r="37700" spans="5:5" x14ac:dyDescent="0.25">
      <c r="E37700">
        <v>10</v>
      </c>
    </row>
    <row r="37701" spans="5:5" x14ac:dyDescent="0.25">
      <c r="E37701">
        <v>11</v>
      </c>
    </row>
    <row r="37702" spans="5:5" x14ac:dyDescent="0.25">
      <c r="E37702">
        <v>4</v>
      </c>
    </row>
    <row r="37703" spans="5:5" x14ac:dyDescent="0.25">
      <c r="E37703">
        <v>40</v>
      </c>
    </row>
    <row r="37704" spans="5:5" x14ac:dyDescent="0.25">
      <c r="E37704">
        <v>28</v>
      </c>
    </row>
    <row r="37705" spans="5:5" x14ac:dyDescent="0.25">
      <c r="E37705">
        <v>20</v>
      </c>
    </row>
    <row r="37706" spans="5:5" x14ac:dyDescent="0.25">
      <c r="E37706">
        <v>19</v>
      </c>
    </row>
    <row r="37707" spans="5:5" x14ac:dyDescent="0.25">
      <c r="E37707">
        <v>9</v>
      </c>
    </row>
    <row r="37708" spans="5:5" x14ac:dyDescent="0.25">
      <c r="E37708">
        <v>52</v>
      </c>
    </row>
    <row r="37709" spans="5:5" x14ac:dyDescent="0.25">
      <c r="E37709">
        <v>50</v>
      </c>
    </row>
    <row r="37710" spans="5:5" x14ac:dyDescent="0.25">
      <c r="E37710">
        <v>44</v>
      </c>
    </row>
    <row r="37711" spans="5:5" x14ac:dyDescent="0.25">
      <c r="E37711">
        <v>39</v>
      </c>
    </row>
    <row r="37712" spans="5:5" x14ac:dyDescent="0.25">
      <c r="E37712">
        <v>9</v>
      </c>
    </row>
    <row r="37713" spans="5:5" x14ac:dyDescent="0.25">
      <c r="E37713">
        <v>39</v>
      </c>
    </row>
    <row r="37714" spans="5:5" x14ac:dyDescent="0.25">
      <c r="E37714">
        <v>20</v>
      </c>
    </row>
    <row r="37715" spans="5:5" x14ac:dyDescent="0.25">
      <c r="E37715">
        <v>46</v>
      </c>
    </row>
    <row r="37716" spans="5:5" x14ac:dyDescent="0.25">
      <c r="E37716">
        <v>43</v>
      </c>
    </row>
    <row r="37717" spans="5:5" x14ac:dyDescent="0.25">
      <c r="E37717">
        <v>15</v>
      </c>
    </row>
    <row r="37718" spans="5:5" x14ac:dyDescent="0.25">
      <c r="E37718">
        <v>12</v>
      </c>
    </row>
    <row r="37719" spans="5:5" x14ac:dyDescent="0.25">
      <c r="E37719">
        <v>74</v>
      </c>
    </row>
    <row r="37720" spans="5:5" x14ac:dyDescent="0.25">
      <c r="E37720">
        <v>41</v>
      </c>
    </row>
    <row r="37721" spans="5:5" x14ac:dyDescent="0.25">
      <c r="E37721">
        <v>27</v>
      </c>
    </row>
    <row r="37722" spans="5:5" x14ac:dyDescent="0.25">
      <c r="E37722">
        <v>20</v>
      </c>
    </row>
    <row r="37723" spans="5:5" x14ac:dyDescent="0.25">
      <c r="E37723">
        <v>8</v>
      </c>
    </row>
    <row r="37724" spans="5:5" x14ac:dyDescent="0.25">
      <c r="E37724">
        <v>9</v>
      </c>
    </row>
    <row r="37725" spans="5:5" x14ac:dyDescent="0.25">
      <c r="E37725">
        <v>18</v>
      </c>
    </row>
    <row r="37726" spans="5:5" x14ac:dyDescent="0.25">
      <c r="E37726">
        <v>5</v>
      </c>
    </row>
    <row r="37727" spans="5:5" x14ac:dyDescent="0.25">
      <c r="E37727">
        <v>4</v>
      </c>
    </row>
    <row r="37728" spans="5:5" x14ac:dyDescent="0.25">
      <c r="E37728">
        <v>16</v>
      </c>
    </row>
    <row r="37729" spans="5:5" x14ac:dyDescent="0.25">
      <c r="E37729">
        <v>20</v>
      </c>
    </row>
    <row r="37730" spans="5:5" x14ac:dyDescent="0.25">
      <c r="E37730">
        <v>11</v>
      </c>
    </row>
    <row r="37731" spans="5:5" x14ac:dyDescent="0.25">
      <c r="E37731">
        <v>26</v>
      </c>
    </row>
    <row r="37732" spans="5:5" x14ac:dyDescent="0.25">
      <c r="E37732">
        <v>18</v>
      </c>
    </row>
    <row r="37733" spans="5:5" x14ac:dyDescent="0.25">
      <c r="E37733">
        <v>42</v>
      </c>
    </row>
    <row r="37734" spans="5:5" x14ac:dyDescent="0.25">
      <c r="E37734">
        <v>56</v>
      </c>
    </row>
    <row r="37735" spans="5:5" x14ac:dyDescent="0.25">
      <c r="E37735">
        <v>17</v>
      </c>
    </row>
    <row r="37736" spans="5:5" x14ac:dyDescent="0.25">
      <c r="E37736">
        <v>30</v>
      </c>
    </row>
    <row r="37737" spans="5:5" x14ac:dyDescent="0.25">
      <c r="E37737">
        <v>10</v>
      </c>
    </row>
    <row r="37738" spans="5:5" x14ac:dyDescent="0.25">
      <c r="E37738">
        <v>9</v>
      </c>
    </row>
    <row r="37739" spans="5:5" x14ac:dyDescent="0.25">
      <c r="E37739">
        <v>12</v>
      </c>
    </row>
    <row r="37740" spans="5:5" x14ac:dyDescent="0.25">
      <c r="E37740">
        <v>16</v>
      </c>
    </row>
    <row r="37741" spans="5:5" x14ac:dyDescent="0.25">
      <c r="E37741">
        <v>4</v>
      </c>
    </row>
    <row r="37742" spans="5:5" x14ac:dyDescent="0.25">
      <c r="E37742">
        <v>7</v>
      </c>
    </row>
    <row r="37743" spans="5:5" x14ac:dyDescent="0.25">
      <c r="E37743">
        <v>24</v>
      </c>
    </row>
    <row r="37744" spans="5:5" x14ac:dyDescent="0.25">
      <c r="E37744">
        <v>11</v>
      </c>
    </row>
    <row r="37745" spans="5:5" x14ac:dyDescent="0.25">
      <c r="E37745">
        <v>30</v>
      </c>
    </row>
    <row r="37746" spans="5:5" x14ac:dyDescent="0.25">
      <c r="E37746">
        <v>29</v>
      </c>
    </row>
    <row r="37747" spans="5:5" x14ac:dyDescent="0.25">
      <c r="E37747">
        <v>27</v>
      </c>
    </row>
    <row r="37748" spans="5:5" x14ac:dyDescent="0.25">
      <c r="E37748">
        <v>47</v>
      </c>
    </row>
    <row r="37749" spans="5:5" x14ac:dyDescent="0.25">
      <c r="E37749">
        <v>36</v>
      </c>
    </row>
    <row r="37750" spans="5:5" x14ac:dyDescent="0.25">
      <c r="E37750">
        <v>31</v>
      </c>
    </row>
    <row r="37751" spans="5:5" x14ac:dyDescent="0.25">
      <c r="E37751">
        <v>66</v>
      </c>
    </row>
    <row r="37752" spans="5:5" x14ac:dyDescent="0.25">
      <c r="E37752">
        <v>14</v>
      </c>
    </row>
    <row r="37753" spans="5:5" x14ac:dyDescent="0.25">
      <c r="E37753">
        <v>48</v>
      </c>
    </row>
    <row r="37754" spans="5:5" x14ac:dyDescent="0.25">
      <c r="E37754">
        <v>43</v>
      </c>
    </row>
    <row r="37755" spans="5:5" x14ac:dyDescent="0.25">
      <c r="E37755">
        <v>23</v>
      </c>
    </row>
    <row r="37756" spans="5:5" x14ac:dyDescent="0.25">
      <c r="E37756">
        <v>28</v>
      </c>
    </row>
    <row r="37757" spans="5:5" x14ac:dyDescent="0.25">
      <c r="E37757">
        <v>16</v>
      </c>
    </row>
    <row r="37758" spans="5:5" x14ac:dyDescent="0.25">
      <c r="E37758">
        <v>35</v>
      </c>
    </row>
    <row r="37759" spans="5:5" x14ac:dyDescent="0.25">
      <c r="E37759">
        <v>11</v>
      </c>
    </row>
    <row r="37760" spans="5:5" x14ac:dyDescent="0.25">
      <c r="E37760">
        <v>26</v>
      </c>
    </row>
    <row r="37761" spans="5:5" x14ac:dyDescent="0.25">
      <c r="E37761">
        <v>16</v>
      </c>
    </row>
    <row r="37762" spans="5:5" x14ac:dyDescent="0.25">
      <c r="E37762">
        <v>17</v>
      </c>
    </row>
    <row r="37763" spans="5:5" x14ac:dyDescent="0.25">
      <c r="E37763">
        <v>35</v>
      </c>
    </row>
    <row r="37764" spans="5:5" x14ac:dyDescent="0.25">
      <c r="E37764">
        <v>28</v>
      </c>
    </row>
    <row r="37765" spans="5:5" x14ac:dyDescent="0.25">
      <c r="E37765">
        <v>18</v>
      </c>
    </row>
    <row r="37766" spans="5:5" x14ac:dyDescent="0.25">
      <c r="E37766">
        <v>7</v>
      </c>
    </row>
    <row r="37767" spans="5:5" x14ac:dyDescent="0.25">
      <c r="E37767">
        <v>16</v>
      </c>
    </row>
    <row r="37768" spans="5:5" x14ac:dyDescent="0.25">
      <c r="E37768">
        <v>4</v>
      </c>
    </row>
    <row r="37769" spans="5:5" x14ac:dyDescent="0.25">
      <c r="E37769">
        <v>24</v>
      </c>
    </row>
    <row r="37770" spans="5:5" x14ac:dyDescent="0.25">
      <c r="E37770">
        <v>51</v>
      </c>
    </row>
    <row r="37771" spans="5:5" x14ac:dyDescent="0.25">
      <c r="E37771">
        <v>19</v>
      </c>
    </row>
    <row r="37772" spans="5:5" x14ac:dyDescent="0.25">
      <c r="E37772">
        <v>18</v>
      </c>
    </row>
    <row r="37773" spans="5:5" x14ac:dyDescent="0.25">
      <c r="E37773">
        <v>18</v>
      </c>
    </row>
    <row r="37774" spans="5:5" x14ac:dyDescent="0.25">
      <c r="E37774">
        <v>22</v>
      </c>
    </row>
    <row r="37775" spans="5:5" x14ac:dyDescent="0.25">
      <c r="E37775">
        <v>44</v>
      </c>
    </row>
    <row r="37776" spans="5:5" x14ac:dyDescent="0.25">
      <c r="E37776">
        <v>7</v>
      </c>
    </row>
    <row r="37777" spans="5:5" x14ac:dyDescent="0.25">
      <c r="E37777">
        <v>36</v>
      </c>
    </row>
    <row r="37778" spans="5:5" x14ac:dyDescent="0.25">
      <c r="E37778">
        <v>4</v>
      </c>
    </row>
    <row r="37779" spans="5:5" x14ac:dyDescent="0.25">
      <c r="E37779">
        <v>19</v>
      </c>
    </row>
    <row r="37780" spans="5:5" x14ac:dyDescent="0.25">
      <c r="E37780">
        <v>31</v>
      </c>
    </row>
    <row r="37781" spans="5:5" x14ac:dyDescent="0.25">
      <c r="E37781">
        <v>16</v>
      </c>
    </row>
    <row r="37782" spans="5:5" x14ac:dyDescent="0.25">
      <c r="E37782">
        <v>15</v>
      </c>
    </row>
    <row r="37783" spans="5:5" x14ac:dyDescent="0.25">
      <c r="E37783">
        <v>4</v>
      </c>
    </row>
    <row r="37784" spans="5:5" x14ac:dyDescent="0.25">
      <c r="E37784">
        <v>17</v>
      </c>
    </row>
    <row r="37785" spans="5:5" x14ac:dyDescent="0.25">
      <c r="E37785">
        <v>5</v>
      </c>
    </row>
    <row r="37786" spans="5:5" x14ac:dyDescent="0.25">
      <c r="E37786">
        <v>16</v>
      </c>
    </row>
    <row r="37787" spans="5:5" x14ac:dyDescent="0.25">
      <c r="E37787">
        <v>9</v>
      </c>
    </row>
    <row r="37788" spans="5:5" x14ac:dyDescent="0.25">
      <c r="E37788">
        <v>10</v>
      </c>
    </row>
    <row r="37789" spans="5:5" x14ac:dyDescent="0.25">
      <c r="E37789">
        <v>4</v>
      </c>
    </row>
    <row r="37790" spans="5:5" x14ac:dyDescent="0.25">
      <c r="E37790">
        <v>38</v>
      </c>
    </row>
    <row r="37791" spans="5:5" x14ac:dyDescent="0.25">
      <c r="E37791">
        <v>10</v>
      </c>
    </row>
    <row r="37792" spans="5:5" x14ac:dyDescent="0.25">
      <c r="E37792">
        <v>14</v>
      </c>
    </row>
    <row r="37793" spans="5:5" x14ac:dyDescent="0.25">
      <c r="E37793">
        <v>23</v>
      </c>
    </row>
    <row r="37794" spans="5:5" x14ac:dyDescent="0.25">
      <c r="E37794">
        <v>16</v>
      </c>
    </row>
    <row r="37795" spans="5:5" x14ac:dyDescent="0.25">
      <c r="E37795">
        <v>21</v>
      </c>
    </row>
    <row r="37796" spans="5:5" x14ac:dyDescent="0.25">
      <c r="E37796">
        <v>16</v>
      </c>
    </row>
    <row r="37797" spans="5:5" x14ac:dyDescent="0.25">
      <c r="E37797">
        <v>27</v>
      </c>
    </row>
    <row r="37798" spans="5:5" x14ac:dyDescent="0.25">
      <c r="E37798">
        <v>22</v>
      </c>
    </row>
    <row r="37799" spans="5:5" x14ac:dyDescent="0.25">
      <c r="E37799">
        <v>53</v>
      </c>
    </row>
    <row r="37800" spans="5:5" x14ac:dyDescent="0.25">
      <c r="E37800">
        <v>27</v>
      </c>
    </row>
    <row r="37801" spans="5:5" x14ac:dyDescent="0.25">
      <c r="E37801">
        <v>29</v>
      </c>
    </row>
    <row r="37802" spans="5:5" x14ac:dyDescent="0.25">
      <c r="E37802">
        <v>98</v>
      </c>
    </row>
    <row r="37803" spans="5:5" x14ac:dyDescent="0.25">
      <c r="E37803">
        <v>36</v>
      </c>
    </row>
    <row r="37804" spans="5:5" x14ac:dyDescent="0.25">
      <c r="E37804">
        <v>4</v>
      </c>
    </row>
    <row r="37805" spans="5:5" x14ac:dyDescent="0.25">
      <c r="E37805">
        <v>22</v>
      </c>
    </row>
    <row r="37806" spans="5:5" x14ac:dyDescent="0.25">
      <c r="E37806">
        <v>33</v>
      </c>
    </row>
    <row r="37807" spans="5:5" x14ac:dyDescent="0.25">
      <c r="E37807">
        <v>9</v>
      </c>
    </row>
    <row r="37808" spans="5:5" x14ac:dyDescent="0.25">
      <c r="E37808">
        <v>23</v>
      </c>
    </row>
    <row r="37809" spans="5:5" x14ac:dyDescent="0.25">
      <c r="E37809">
        <v>17</v>
      </c>
    </row>
    <row r="37810" spans="5:5" x14ac:dyDescent="0.25">
      <c r="E37810">
        <v>35</v>
      </c>
    </row>
    <row r="37811" spans="5:5" x14ac:dyDescent="0.25">
      <c r="E37811">
        <v>64</v>
      </c>
    </row>
    <row r="37812" spans="5:5" x14ac:dyDescent="0.25">
      <c r="E37812">
        <v>35</v>
      </c>
    </row>
    <row r="37813" spans="5:5" x14ac:dyDescent="0.25">
      <c r="E37813">
        <v>22</v>
      </c>
    </row>
    <row r="37814" spans="5:5" x14ac:dyDescent="0.25">
      <c r="E37814">
        <v>24</v>
      </c>
    </row>
    <row r="37815" spans="5:5" x14ac:dyDescent="0.25">
      <c r="E37815">
        <v>20</v>
      </c>
    </row>
    <row r="37816" spans="5:5" x14ac:dyDescent="0.25">
      <c r="E37816">
        <v>19</v>
      </c>
    </row>
    <row r="37817" spans="5:5" x14ac:dyDescent="0.25">
      <c r="E37817">
        <v>26</v>
      </c>
    </row>
    <row r="37818" spans="5:5" x14ac:dyDescent="0.25">
      <c r="E37818">
        <v>15</v>
      </c>
    </row>
    <row r="37819" spans="5:5" x14ac:dyDescent="0.25">
      <c r="E37819">
        <v>20</v>
      </c>
    </row>
    <row r="37820" spans="5:5" x14ac:dyDescent="0.25">
      <c r="E37820">
        <v>62</v>
      </c>
    </row>
    <row r="37821" spans="5:5" x14ac:dyDescent="0.25">
      <c r="E37821">
        <v>6</v>
      </c>
    </row>
    <row r="37822" spans="5:5" x14ac:dyDescent="0.25">
      <c r="E37822">
        <v>15</v>
      </c>
    </row>
    <row r="37823" spans="5:5" x14ac:dyDescent="0.25">
      <c r="E37823">
        <v>16</v>
      </c>
    </row>
    <row r="37824" spans="5:5" x14ac:dyDescent="0.25">
      <c r="E37824">
        <v>29</v>
      </c>
    </row>
    <row r="37825" spans="5:5" x14ac:dyDescent="0.25">
      <c r="E37825">
        <v>61</v>
      </c>
    </row>
    <row r="37826" spans="5:5" x14ac:dyDescent="0.25">
      <c r="E37826">
        <v>78</v>
      </c>
    </row>
    <row r="37827" spans="5:5" x14ac:dyDescent="0.25">
      <c r="E37827">
        <v>64</v>
      </c>
    </row>
    <row r="37828" spans="5:5" x14ac:dyDescent="0.25">
      <c r="E37828">
        <v>35</v>
      </c>
    </row>
    <row r="37829" spans="5:5" x14ac:dyDescent="0.25">
      <c r="E37829">
        <v>61</v>
      </c>
    </row>
    <row r="37830" spans="5:5" x14ac:dyDescent="0.25">
      <c r="E37830">
        <v>66</v>
      </c>
    </row>
    <row r="37831" spans="5:5" x14ac:dyDescent="0.25">
      <c r="E37831">
        <v>58</v>
      </c>
    </row>
    <row r="37832" spans="5:5" x14ac:dyDescent="0.25">
      <c r="E37832">
        <v>37</v>
      </c>
    </row>
    <row r="37833" spans="5:5" x14ac:dyDescent="0.25">
      <c r="E37833">
        <v>13</v>
      </c>
    </row>
    <row r="37834" spans="5:5" x14ac:dyDescent="0.25">
      <c r="E37834">
        <v>42</v>
      </c>
    </row>
    <row r="37835" spans="5:5" x14ac:dyDescent="0.25">
      <c r="E37835">
        <v>19</v>
      </c>
    </row>
    <row r="37836" spans="5:5" x14ac:dyDescent="0.25">
      <c r="E37836">
        <v>56</v>
      </c>
    </row>
    <row r="37837" spans="5:5" x14ac:dyDescent="0.25">
      <c r="E37837">
        <v>51</v>
      </c>
    </row>
    <row r="37838" spans="5:5" x14ac:dyDescent="0.25">
      <c r="E37838">
        <v>49</v>
      </c>
    </row>
    <row r="37839" spans="5:5" x14ac:dyDescent="0.25">
      <c r="E37839">
        <v>18</v>
      </c>
    </row>
    <row r="37840" spans="5:5" x14ac:dyDescent="0.25">
      <c r="E37840">
        <v>14</v>
      </c>
    </row>
    <row r="37841" spans="5:5" x14ac:dyDescent="0.25">
      <c r="E37841">
        <v>22</v>
      </c>
    </row>
    <row r="37842" spans="5:5" x14ac:dyDescent="0.25">
      <c r="E37842">
        <v>50</v>
      </c>
    </row>
    <row r="37843" spans="5:5" x14ac:dyDescent="0.25">
      <c r="E37843">
        <v>46</v>
      </c>
    </row>
    <row r="37844" spans="5:5" x14ac:dyDescent="0.25">
      <c r="E37844">
        <v>26</v>
      </c>
    </row>
    <row r="37845" spans="5:5" x14ac:dyDescent="0.25">
      <c r="E37845">
        <v>32</v>
      </c>
    </row>
    <row r="37846" spans="5:5" x14ac:dyDescent="0.25">
      <c r="E37846">
        <v>24</v>
      </c>
    </row>
    <row r="37847" spans="5:5" x14ac:dyDescent="0.25">
      <c r="E37847">
        <v>44</v>
      </c>
    </row>
    <row r="37848" spans="5:5" x14ac:dyDescent="0.25">
      <c r="E37848">
        <v>15</v>
      </c>
    </row>
    <row r="37849" spans="5:5" x14ac:dyDescent="0.25">
      <c r="E37849">
        <v>55</v>
      </c>
    </row>
    <row r="37850" spans="5:5" x14ac:dyDescent="0.25">
      <c r="E37850">
        <v>21</v>
      </c>
    </row>
    <row r="37851" spans="5:5" x14ac:dyDescent="0.25">
      <c r="E37851">
        <v>17</v>
      </c>
    </row>
    <row r="37852" spans="5:5" x14ac:dyDescent="0.25">
      <c r="E37852">
        <v>4</v>
      </c>
    </row>
    <row r="37853" spans="5:5" x14ac:dyDescent="0.25">
      <c r="E37853">
        <v>34</v>
      </c>
    </row>
    <row r="37854" spans="5:5" x14ac:dyDescent="0.25">
      <c r="E37854">
        <v>93</v>
      </c>
    </row>
    <row r="37855" spans="5:5" x14ac:dyDescent="0.25">
      <c r="E37855">
        <v>31</v>
      </c>
    </row>
    <row r="37856" spans="5:5" x14ac:dyDescent="0.25">
      <c r="E37856">
        <v>59</v>
      </c>
    </row>
    <row r="37857" spans="5:5" x14ac:dyDescent="0.25">
      <c r="E37857">
        <v>65</v>
      </c>
    </row>
    <row r="37858" spans="5:5" x14ac:dyDescent="0.25">
      <c r="E37858">
        <v>53</v>
      </c>
    </row>
    <row r="37859" spans="5:5" x14ac:dyDescent="0.25">
      <c r="E37859">
        <v>42</v>
      </c>
    </row>
    <row r="37860" spans="5:5" x14ac:dyDescent="0.25">
      <c r="E37860">
        <v>42</v>
      </c>
    </row>
    <row r="37861" spans="5:5" x14ac:dyDescent="0.25">
      <c r="E37861">
        <v>18</v>
      </c>
    </row>
    <row r="37862" spans="5:5" x14ac:dyDescent="0.25">
      <c r="E37862">
        <v>54</v>
      </c>
    </row>
    <row r="37863" spans="5:5" x14ac:dyDescent="0.25">
      <c r="E37863">
        <v>69</v>
      </c>
    </row>
    <row r="37864" spans="5:5" x14ac:dyDescent="0.25">
      <c r="E37864">
        <v>41</v>
      </c>
    </row>
    <row r="37865" spans="5:5" x14ac:dyDescent="0.25">
      <c r="E37865">
        <v>40</v>
      </c>
    </row>
    <row r="37866" spans="5:5" x14ac:dyDescent="0.25">
      <c r="E37866">
        <v>51</v>
      </c>
    </row>
    <row r="37867" spans="5:5" x14ac:dyDescent="0.25">
      <c r="E37867">
        <v>76</v>
      </c>
    </row>
    <row r="37868" spans="5:5" x14ac:dyDescent="0.25">
      <c r="E37868">
        <v>83</v>
      </c>
    </row>
    <row r="37869" spans="5:5" x14ac:dyDescent="0.25">
      <c r="E37869">
        <v>33</v>
      </c>
    </row>
    <row r="37870" spans="5:5" x14ac:dyDescent="0.25">
      <c r="E37870">
        <v>62</v>
      </c>
    </row>
    <row r="37871" spans="5:5" x14ac:dyDescent="0.25">
      <c r="E37871">
        <v>63</v>
      </c>
    </row>
    <row r="37872" spans="5:5" x14ac:dyDescent="0.25">
      <c r="E37872">
        <v>16</v>
      </c>
    </row>
    <row r="37873" spans="5:5" x14ac:dyDescent="0.25">
      <c r="E37873">
        <v>62</v>
      </c>
    </row>
    <row r="37874" spans="5:5" x14ac:dyDescent="0.25">
      <c r="E37874">
        <v>51</v>
      </c>
    </row>
    <row r="37875" spans="5:5" x14ac:dyDescent="0.25">
      <c r="E37875">
        <v>52</v>
      </c>
    </row>
    <row r="37876" spans="5:5" x14ac:dyDescent="0.25">
      <c r="E37876">
        <v>25</v>
      </c>
    </row>
    <row r="37877" spans="5:5" x14ac:dyDescent="0.25">
      <c r="E37877">
        <v>74</v>
      </c>
    </row>
    <row r="37878" spans="5:5" x14ac:dyDescent="0.25">
      <c r="E37878">
        <v>47</v>
      </c>
    </row>
    <row r="37879" spans="5:5" x14ac:dyDescent="0.25">
      <c r="E37879">
        <v>51</v>
      </c>
    </row>
    <row r="37880" spans="5:5" x14ac:dyDescent="0.25">
      <c r="E37880">
        <v>89</v>
      </c>
    </row>
    <row r="37881" spans="5:5" x14ac:dyDescent="0.25">
      <c r="E37881">
        <v>84</v>
      </c>
    </row>
    <row r="37882" spans="5:5" x14ac:dyDescent="0.25">
      <c r="E37882">
        <v>34</v>
      </c>
    </row>
    <row r="37883" spans="5:5" x14ac:dyDescent="0.25">
      <c r="E37883">
        <v>58</v>
      </c>
    </row>
    <row r="37884" spans="5:5" x14ac:dyDescent="0.25">
      <c r="E37884">
        <v>35</v>
      </c>
    </row>
    <row r="37885" spans="5:5" x14ac:dyDescent="0.25">
      <c r="E37885">
        <v>63</v>
      </c>
    </row>
    <row r="37886" spans="5:5" x14ac:dyDescent="0.25">
      <c r="E37886">
        <v>56</v>
      </c>
    </row>
    <row r="37887" spans="5:5" x14ac:dyDescent="0.25">
      <c r="E37887">
        <v>44</v>
      </c>
    </row>
    <row r="37888" spans="5:5" x14ac:dyDescent="0.25">
      <c r="E37888">
        <v>42</v>
      </c>
    </row>
    <row r="37889" spans="5:5" x14ac:dyDescent="0.25">
      <c r="E37889">
        <v>24</v>
      </c>
    </row>
    <row r="37890" spans="5:5" x14ac:dyDescent="0.25">
      <c r="E37890">
        <v>59</v>
      </c>
    </row>
    <row r="37891" spans="5:5" x14ac:dyDescent="0.25">
      <c r="E37891">
        <v>36</v>
      </c>
    </row>
    <row r="37892" spans="5:5" x14ac:dyDescent="0.25">
      <c r="E37892">
        <v>2</v>
      </c>
    </row>
    <row r="37893" spans="5:5" x14ac:dyDescent="0.25">
      <c r="E37893">
        <v>40</v>
      </c>
    </row>
    <row r="37894" spans="5:5" x14ac:dyDescent="0.25">
      <c r="E37894">
        <v>11</v>
      </c>
    </row>
    <row r="37895" spans="5:5" x14ac:dyDescent="0.25">
      <c r="E37895">
        <v>69</v>
      </c>
    </row>
    <row r="37896" spans="5:5" x14ac:dyDescent="0.25">
      <c r="E37896">
        <v>43</v>
      </c>
    </row>
    <row r="37897" spans="5:5" x14ac:dyDescent="0.25">
      <c r="E37897">
        <v>11</v>
      </c>
    </row>
    <row r="37898" spans="5:5" x14ac:dyDescent="0.25">
      <c r="E37898">
        <v>52</v>
      </c>
    </row>
    <row r="37899" spans="5:5" x14ac:dyDescent="0.25">
      <c r="E37899">
        <v>58</v>
      </c>
    </row>
    <row r="37900" spans="5:5" x14ac:dyDescent="0.25">
      <c r="E37900">
        <v>43</v>
      </c>
    </row>
    <row r="37901" spans="5:5" x14ac:dyDescent="0.25">
      <c r="E37901">
        <v>29</v>
      </c>
    </row>
    <row r="37902" spans="5:5" x14ac:dyDescent="0.25">
      <c r="E37902">
        <v>25</v>
      </c>
    </row>
    <row r="37903" spans="5:5" x14ac:dyDescent="0.25">
      <c r="E37903">
        <v>95</v>
      </c>
    </row>
    <row r="37904" spans="5:5" x14ac:dyDescent="0.25">
      <c r="E37904">
        <v>41</v>
      </c>
    </row>
    <row r="37905" spans="5:5" x14ac:dyDescent="0.25">
      <c r="E37905">
        <v>57</v>
      </c>
    </row>
    <row r="37906" spans="5:5" x14ac:dyDescent="0.25">
      <c r="E37906">
        <v>41</v>
      </c>
    </row>
    <row r="37907" spans="5:5" x14ac:dyDescent="0.25">
      <c r="E37907">
        <v>43</v>
      </c>
    </row>
    <row r="37908" spans="5:5" x14ac:dyDescent="0.25">
      <c r="E37908">
        <v>76</v>
      </c>
    </row>
    <row r="37909" spans="5:5" x14ac:dyDescent="0.25">
      <c r="E37909">
        <v>40</v>
      </c>
    </row>
    <row r="37910" spans="5:5" x14ac:dyDescent="0.25">
      <c r="E37910">
        <v>62</v>
      </c>
    </row>
    <row r="37911" spans="5:5" x14ac:dyDescent="0.25">
      <c r="E37911">
        <v>29</v>
      </c>
    </row>
    <row r="37912" spans="5:5" x14ac:dyDescent="0.25">
      <c r="E37912">
        <v>40</v>
      </c>
    </row>
    <row r="37913" spans="5:5" x14ac:dyDescent="0.25">
      <c r="E37913">
        <v>47</v>
      </c>
    </row>
    <row r="37914" spans="5:5" x14ac:dyDescent="0.25">
      <c r="E37914">
        <v>45</v>
      </c>
    </row>
    <row r="37915" spans="5:5" x14ac:dyDescent="0.25">
      <c r="E37915">
        <v>40</v>
      </c>
    </row>
    <row r="37916" spans="5:5" x14ac:dyDescent="0.25">
      <c r="E37916">
        <v>41</v>
      </c>
    </row>
    <row r="37917" spans="5:5" x14ac:dyDescent="0.25">
      <c r="E37917">
        <v>43</v>
      </c>
    </row>
    <row r="37918" spans="5:5" x14ac:dyDescent="0.25">
      <c r="E37918">
        <v>47</v>
      </c>
    </row>
    <row r="37919" spans="5:5" x14ac:dyDescent="0.25">
      <c r="E37919">
        <v>44</v>
      </c>
    </row>
    <row r="37920" spans="5:5" x14ac:dyDescent="0.25">
      <c r="E37920">
        <v>67</v>
      </c>
    </row>
    <row r="37921" spans="5:5" x14ac:dyDescent="0.25">
      <c r="E37921">
        <v>70</v>
      </c>
    </row>
    <row r="37922" spans="5:5" x14ac:dyDescent="0.25">
      <c r="E37922">
        <v>61</v>
      </c>
    </row>
    <row r="37923" spans="5:5" x14ac:dyDescent="0.25">
      <c r="E37923">
        <v>56</v>
      </c>
    </row>
    <row r="37924" spans="5:5" x14ac:dyDescent="0.25">
      <c r="E37924">
        <v>2</v>
      </c>
    </row>
    <row r="37925" spans="5:5" x14ac:dyDescent="0.25">
      <c r="E37925">
        <v>8</v>
      </c>
    </row>
    <row r="37926" spans="5:5" x14ac:dyDescent="0.25">
      <c r="E37926">
        <v>23</v>
      </c>
    </row>
    <row r="37927" spans="5:5" x14ac:dyDescent="0.25">
      <c r="E37927">
        <v>24</v>
      </c>
    </row>
    <row r="37928" spans="5:5" x14ac:dyDescent="0.25">
      <c r="E37928">
        <v>15</v>
      </c>
    </row>
    <row r="37929" spans="5:5" x14ac:dyDescent="0.25">
      <c r="E37929">
        <v>16</v>
      </c>
    </row>
    <row r="37930" spans="5:5" x14ac:dyDescent="0.25">
      <c r="E37930">
        <v>20</v>
      </c>
    </row>
    <row r="37931" spans="5:5" x14ac:dyDescent="0.25">
      <c r="E37931">
        <v>20</v>
      </c>
    </row>
    <row r="37932" spans="5:5" x14ac:dyDescent="0.25">
      <c r="E37932">
        <v>41</v>
      </c>
    </row>
    <row r="37933" spans="5:5" x14ac:dyDescent="0.25">
      <c r="E37933">
        <v>13</v>
      </c>
    </row>
    <row r="37934" spans="5:5" x14ac:dyDescent="0.25">
      <c r="E37934">
        <v>52</v>
      </c>
    </row>
    <row r="37935" spans="5:5" x14ac:dyDescent="0.25">
      <c r="E37935">
        <v>43</v>
      </c>
    </row>
    <row r="37936" spans="5:5" x14ac:dyDescent="0.25">
      <c r="E37936">
        <v>75</v>
      </c>
    </row>
    <row r="37937" spans="5:5" x14ac:dyDescent="0.25">
      <c r="E37937">
        <v>30</v>
      </c>
    </row>
    <row r="37938" spans="5:5" x14ac:dyDescent="0.25">
      <c r="E37938">
        <v>53</v>
      </c>
    </row>
    <row r="37939" spans="5:5" x14ac:dyDescent="0.25">
      <c r="E37939">
        <v>70</v>
      </c>
    </row>
    <row r="37940" spans="5:5" x14ac:dyDescent="0.25">
      <c r="E37940">
        <v>39</v>
      </c>
    </row>
    <row r="37941" spans="5:5" x14ac:dyDescent="0.25">
      <c r="E37941">
        <v>45</v>
      </c>
    </row>
    <row r="37942" spans="5:5" x14ac:dyDescent="0.25">
      <c r="E37942">
        <v>55</v>
      </c>
    </row>
    <row r="37943" spans="5:5" x14ac:dyDescent="0.25">
      <c r="E37943">
        <v>29</v>
      </c>
    </row>
    <row r="37944" spans="5:5" x14ac:dyDescent="0.25">
      <c r="E37944">
        <v>18</v>
      </c>
    </row>
    <row r="37945" spans="5:5" x14ac:dyDescent="0.25">
      <c r="E37945">
        <v>4</v>
      </c>
    </row>
    <row r="37946" spans="5:5" x14ac:dyDescent="0.25">
      <c r="E37946">
        <v>13</v>
      </c>
    </row>
    <row r="37947" spans="5:5" x14ac:dyDescent="0.25">
      <c r="E37947">
        <v>12</v>
      </c>
    </row>
    <row r="37948" spans="5:5" x14ac:dyDescent="0.25">
      <c r="E37948">
        <v>35</v>
      </c>
    </row>
    <row r="37949" spans="5:5" x14ac:dyDescent="0.25">
      <c r="E37949">
        <v>41</v>
      </c>
    </row>
    <row r="37950" spans="5:5" x14ac:dyDescent="0.25">
      <c r="E37950">
        <v>30</v>
      </c>
    </row>
    <row r="37951" spans="5:5" x14ac:dyDescent="0.25">
      <c r="E37951">
        <v>20</v>
      </c>
    </row>
    <row r="37952" spans="5:5" x14ac:dyDescent="0.25">
      <c r="E37952">
        <v>5</v>
      </c>
    </row>
    <row r="37953" spans="5:5" x14ac:dyDescent="0.25">
      <c r="E37953">
        <v>15</v>
      </c>
    </row>
    <row r="37954" spans="5:5" x14ac:dyDescent="0.25">
      <c r="E37954">
        <v>66</v>
      </c>
    </row>
    <row r="37955" spans="5:5" x14ac:dyDescent="0.25">
      <c r="E37955">
        <v>27</v>
      </c>
    </row>
    <row r="37956" spans="5:5" x14ac:dyDescent="0.25">
      <c r="E37956">
        <v>17</v>
      </c>
    </row>
    <row r="37957" spans="5:5" x14ac:dyDescent="0.25">
      <c r="E37957">
        <v>15</v>
      </c>
    </row>
    <row r="37958" spans="5:5" x14ac:dyDescent="0.25">
      <c r="E37958">
        <v>38</v>
      </c>
    </row>
    <row r="37959" spans="5:5" x14ac:dyDescent="0.25">
      <c r="E37959">
        <v>42</v>
      </c>
    </row>
    <row r="37960" spans="5:5" x14ac:dyDescent="0.25">
      <c r="E37960">
        <v>36</v>
      </c>
    </row>
    <row r="37961" spans="5:5" x14ac:dyDescent="0.25">
      <c r="E37961">
        <v>49</v>
      </c>
    </row>
    <row r="37962" spans="5:5" x14ac:dyDescent="0.25">
      <c r="E37962">
        <v>44</v>
      </c>
    </row>
    <row r="37963" spans="5:5" x14ac:dyDescent="0.25">
      <c r="E37963">
        <v>35</v>
      </c>
    </row>
    <row r="37964" spans="5:5" x14ac:dyDescent="0.25">
      <c r="E37964">
        <v>39</v>
      </c>
    </row>
    <row r="37965" spans="5:5" x14ac:dyDescent="0.25">
      <c r="E37965">
        <v>80</v>
      </c>
    </row>
    <row r="37966" spans="5:5" x14ac:dyDescent="0.25">
      <c r="E37966">
        <v>65</v>
      </c>
    </row>
    <row r="37967" spans="5:5" x14ac:dyDescent="0.25">
      <c r="E37967">
        <v>34</v>
      </c>
    </row>
    <row r="37968" spans="5:5" x14ac:dyDescent="0.25">
      <c r="E37968">
        <v>39</v>
      </c>
    </row>
    <row r="37969" spans="5:5" x14ac:dyDescent="0.25">
      <c r="E37969">
        <v>27</v>
      </c>
    </row>
    <row r="37970" spans="5:5" x14ac:dyDescent="0.25">
      <c r="E37970">
        <v>21</v>
      </c>
    </row>
    <row r="37971" spans="5:5" x14ac:dyDescent="0.25">
      <c r="E37971">
        <v>74</v>
      </c>
    </row>
    <row r="37972" spans="5:5" x14ac:dyDescent="0.25">
      <c r="E37972">
        <v>49</v>
      </c>
    </row>
    <row r="37973" spans="5:5" x14ac:dyDescent="0.25">
      <c r="E37973">
        <v>78</v>
      </c>
    </row>
    <row r="37974" spans="5:5" x14ac:dyDescent="0.25">
      <c r="E37974">
        <v>44</v>
      </c>
    </row>
    <row r="37975" spans="5:5" x14ac:dyDescent="0.25">
      <c r="E37975">
        <v>39</v>
      </c>
    </row>
    <row r="37976" spans="5:5" x14ac:dyDescent="0.25">
      <c r="E37976">
        <v>37</v>
      </c>
    </row>
    <row r="37977" spans="5:5" x14ac:dyDescent="0.25">
      <c r="E37977">
        <v>69</v>
      </c>
    </row>
    <row r="37978" spans="5:5" x14ac:dyDescent="0.25">
      <c r="E37978">
        <v>39</v>
      </c>
    </row>
    <row r="37979" spans="5:5" x14ac:dyDescent="0.25">
      <c r="E37979">
        <v>68</v>
      </c>
    </row>
    <row r="37980" spans="5:5" x14ac:dyDescent="0.25">
      <c r="E37980">
        <v>45</v>
      </c>
    </row>
    <row r="37981" spans="5:5" x14ac:dyDescent="0.25">
      <c r="E37981">
        <v>6</v>
      </c>
    </row>
    <row r="37982" spans="5:5" x14ac:dyDescent="0.25">
      <c r="E37982">
        <v>19</v>
      </c>
    </row>
    <row r="37983" spans="5:5" x14ac:dyDescent="0.25">
      <c r="E37983">
        <v>30</v>
      </c>
    </row>
    <row r="37984" spans="5:5" x14ac:dyDescent="0.25">
      <c r="E37984">
        <v>32</v>
      </c>
    </row>
    <row r="37985" spans="5:5" x14ac:dyDescent="0.25">
      <c r="E37985">
        <v>53</v>
      </c>
    </row>
    <row r="37986" spans="5:5" x14ac:dyDescent="0.25">
      <c r="E37986">
        <v>48</v>
      </c>
    </row>
    <row r="37987" spans="5:5" x14ac:dyDescent="0.25">
      <c r="E37987">
        <v>66</v>
      </c>
    </row>
    <row r="37988" spans="5:5" x14ac:dyDescent="0.25">
      <c r="E37988">
        <v>74</v>
      </c>
    </row>
    <row r="37989" spans="5:5" x14ac:dyDescent="0.25">
      <c r="E37989">
        <v>35</v>
      </c>
    </row>
    <row r="37990" spans="5:5" x14ac:dyDescent="0.25">
      <c r="E37990">
        <v>24</v>
      </c>
    </row>
    <row r="37991" spans="5:5" x14ac:dyDescent="0.25">
      <c r="E37991">
        <v>39</v>
      </c>
    </row>
    <row r="37992" spans="5:5" x14ac:dyDescent="0.25">
      <c r="E37992">
        <v>35</v>
      </c>
    </row>
    <row r="37993" spans="5:5" x14ac:dyDescent="0.25">
      <c r="E37993">
        <v>40</v>
      </c>
    </row>
    <row r="37994" spans="5:5" x14ac:dyDescent="0.25">
      <c r="E37994">
        <v>26</v>
      </c>
    </row>
    <row r="37995" spans="5:5" x14ac:dyDescent="0.25">
      <c r="E37995">
        <v>25</v>
      </c>
    </row>
    <row r="37996" spans="5:5" x14ac:dyDescent="0.25">
      <c r="E37996">
        <v>50</v>
      </c>
    </row>
    <row r="37997" spans="5:5" x14ac:dyDescent="0.25">
      <c r="E37997">
        <v>45</v>
      </c>
    </row>
    <row r="37998" spans="5:5" x14ac:dyDescent="0.25">
      <c r="E37998">
        <v>34</v>
      </c>
    </row>
    <row r="37999" spans="5:5" x14ac:dyDescent="0.25">
      <c r="E37999">
        <v>8</v>
      </c>
    </row>
    <row r="38000" spans="5:5" x14ac:dyDescent="0.25">
      <c r="E38000">
        <v>17</v>
      </c>
    </row>
    <row r="38001" spans="5:5" x14ac:dyDescent="0.25">
      <c r="E38001">
        <v>40</v>
      </c>
    </row>
    <row r="38002" spans="5:5" x14ac:dyDescent="0.25">
      <c r="E38002">
        <v>33</v>
      </c>
    </row>
    <row r="38003" spans="5:5" x14ac:dyDescent="0.25">
      <c r="E38003">
        <v>20</v>
      </c>
    </row>
    <row r="38004" spans="5:5" x14ac:dyDescent="0.25">
      <c r="E38004">
        <v>29</v>
      </c>
    </row>
    <row r="38005" spans="5:5" x14ac:dyDescent="0.25">
      <c r="E38005">
        <v>67</v>
      </c>
    </row>
    <row r="38006" spans="5:5" x14ac:dyDescent="0.25">
      <c r="E38006">
        <v>28</v>
      </c>
    </row>
    <row r="38007" spans="5:5" x14ac:dyDescent="0.25">
      <c r="E38007">
        <v>59</v>
      </c>
    </row>
    <row r="38008" spans="5:5" x14ac:dyDescent="0.25">
      <c r="E38008">
        <v>65</v>
      </c>
    </row>
    <row r="38009" spans="5:5" x14ac:dyDescent="0.25">
      <c r="E38009">
        <v>37</v>
      </c>
    </row>
    <row r="38010" spans="5:5" x14ac:dyDescent="0.25">
      <c r="E38010">
        <v>76</v>
      </c>
    </row>
    <row r="38011" spans="5:5" x14ac:dyDescent="0.25">
      <c r="E38011">
        <v>75</v>
      </c>
    </row>
    <row r="38012" spans="5:5" x14ac:dyDescent="0.25">
      <c r="E38012">
        <v>42</v>
      </c>
    </row>
    <row r="38013" spans="5:5" x14ac:dyDescent="0.25">
      <c r="E38013">
        <v>47</v>
      </c>
    </row>
    <row r="38014" spans="5:5" x14ac:dyDescent="0.25">
      <c r="E38014">
        <v>37</v>
      </c>
    </row>
    <row r="38015" spans="5:5" x14ac:dyDescent="0.25">
      <c r="E38015">
        <v>50</v>
      </c>
    </row>
    <row r="38016" spans="5:5" x14ac:dyDescent="0.25">
      <c r="E38016">
        <v>58</v>
      </c>
    </row>
    <row r="38017" spans="5:5" x14ac:dyDescent="0.25">
      <c r="E38017">
        <v>49</v>
      </c>
    </row>
    <row r="38018" spans="5:5" x14ac:dyDescent="0.25">
      <c r="E38018">
        <v>55</v>
      </c>
    </row>
    <row r="38019" spans="5:5" x14ac:dyDescent="0.25">
      <c r="E38019">
        <v>45</v>
      </c>
    </row>
    <row r="38020" spans="5:5" x14ac:dyDescent="0.25">
      <c r="E38020">
        <v>65</v>
      </c>
    </row>
    <row r="38021" spans="5:5" x14ac:dyDescent="0.25">
      <c r="E38021">
        <v>40</v>
      </c>
    </row>
    <row r="38022" spans="5:5" x14ac:dyDescent="0.25">
      <c r="E38022">
        <v>61</v>
      </c>
    </row>
    <row r="38023" spans="5:5" x14ac:dyDescent="0.25">
      <c r="E38023">
        <v>45</v>
      </c>
    </row>
    <row r="38024" spans="5:5" x14ac:dyDescent="0.25">
      <c r="E38024">
        <v>41</v>
      </c>
    </row>
    <row r="38025" spans="5:5" x14ac:dyDescent="0.25">
      <c r="E38025">
        <v>53</v>
      </c>
    </row>
    <row r="38026" spans="5:5" x14ac:dyDescent="0.25">
      <c r="E38026">
        <v>29</v>
      </c>
    </row>
    <row r="38027" spans="5:5" x14ac:dyDescent="0.25">
      <c r="E38027">
        <v>26</v>
      </c>
    </row>
    <row r="38028" spans="5:5" x14ac:dyDescent="0.25">
      <c r="E38028">
        <v>29</v>
      </c>
    </row>
    <row r="38029" spans="5:5" x14ac:dyDescent="0.25">
      <c r="E38029">
        <v>36</v>
      </c>
    </row>
    <row r="38030" spans="5:5" x14ac:dyDescent="0.25">
      <c r="E38030">
        <v>37</v>
      </c>
    </row>
    <row r="38031" spans="5:5" x14ac:dyDescent="0.25">
      <c r="E38031">
        <v>40</v>
      </c>
    </row>
    <row r="38032" spans="5:5" x14ac:dyDescent="0.25">
      <c r="E38032">
        <v>31</v>
      </c>
    </row>
    <row r="38033" spans="5:5" x14ac:dyDescent="0.25">
      <c r="E38033">
        <v>28</v>
      </c>
    </row>
    <row r="38034" spans="5:5" x14ac:dyDescent="0.25">
      <c r="E38034">
        <v>88</v>
      </c>
    </row>
    <row r="38035" spans="5:5" x14ac:dyDescent="0.25">
      <c r="E38035">
        <v>70</v>
      </c>
    </row>
    <row r="38036" spans="5:5" x14ac:dyDescent="0.25">
      <c r="E38036">
        <v>39</v>
      </c>
    </row>
    <row r="38037" spans="5:5" x14ac:dyDescent="0.25">
      <c r="E38037">
        <v>38</v>
      </c>
    </row>
    <row r="38038" spans="5:5" x14ac:dyDescent="0.25">
      <c r="E38038">
        <v>20</v>
      </c>
    </row>
    <row r="38039" spans="5:5" x14ac:dyDescent="0.25">
      <c r="E38039">
        <v>39</v>
      </c>
    </row>
    <row r="38040" spans="5:5" x14ac:dyDescent="0.25">
      <c r="E38040">
        <v>55</v>
      </c>
    </row>
    <row r="38041" spans="5:5" x14ac:dyDescent="0.25">
      <c r="E38041">
        <v>38</v>
      </c>
    </row>
    <row r="38042" spans="5:5" x14ac:dyDescent="0.25">
      <c r="E38042">
        <v>41</v>
      </c>
    </row>
    <row r="38043" spans="5:5" x14ac:dyDescent="0.25">
      <c r="E38043">
        <v>37</v>
      </c>
    </row>
    <row r="38044" spans="5:5" x14ac:dyDescent="0.25">
      <c r="E38044">
        <v>41</v>
      </c>
    </row>
    <row r="38045" spans="5:5" x14ac:dyDescent="0.25">
      <c r="E38045">
        <v>14</v>
      </c>
    </row>
    <row r="38046" spans="5:5" x14ac:dyDescent="0.25">
      <c r="E38046">
        <v>22</v>
      </c>
    </row>
    <row r="38047" spans="5:5" x14ac:dyDescent="0.25">
      <c r="E38047">
        <v>32</v>
      </c>
    </row>
    <row r="38048" spans="5:5" x14ac:dyDescent="0.25">
      <c r="E38048">
        <v>21</v>
      </c>
    </row>
    <row r="38049" spans="5:5" x14ac:dyDescent="0.25">
      <c r="E38049">
        <v>42</v>
      </c>
    </row>
    <row r="38050" spans="5:5" x14ac:dyDescent="0.25">
      <c r="E38050">
        <v>49</v>
      </c>
    </row>
    <row r="38051" spans="5:5" x14ac:dyDescent="0.25">
      <c r="E38051">
        <v>32</v>
      </c>
    </row>
    <row r="38052" spans="5:5" x14ac:dyDescent="0.25">
      <c r="E38052">
        <v>13</v>
      </c>
    </row>
    <row r="38053" spans="5:5" x14ac:dyDescent="0.25">
      <c r="E38053">
        <v>24</v>
      </c>
    </row>
    <row r="38054" spans="5:5" x14ac:dyDescent="0.25">
      <c r="E38054">
        <v>14</v>
      </c>
    </row>
    <row r="38055" spans="5:5" x14ac:dyDescent="0.25">
      <c r="E38055">
        <v>15</v>
      </c>
    </row>
    <row r="38056" spans="5:5" x14ac:dyDescent="0.25">
      <c r="E38056">
        <v>34</v>
      </c>
    </row>
    <row r="38057" spans="5:5" x14ac:dyDescent="0.25">
      <c r="E38057">
        <v>28</v>
      </c>
    </row>
    <row r="38058" spans="5:5" x14ac:dyDescent="0.25">
      <c r="E38058">
        <v>13</v>
      </c>
    </row>
    <row r="38059" spans="5:5" x14ac:dyDescent="0.25">
      <c r="E38059">
        <v>4</v>
      </c>
    </row>
    <row r="38060" spans="5:5" x14ac:dyDescent="0.25">
      <c r="E38060">
        <v>28</v>
      </c>
    </row>
    <row r="38061" spans="5:5" x14ac:dyDescent="0.25">
      <c r="E38061">
        <v>10</v>
      </c>
    </row>
    <row r="38062" spans="5:5" x14ac:dyDescent="0.25">
      <c r="E38062">
        <v>13</v>
      </c>
    </row>
    <row r="38063" spans="5:5" x14ac:dyDescent="0.25">
      <c r="E38063">
        <v>18</v>
      </c>
    </row>
    <row r="38064" spans="5:5" x14ac:dyDescent="0.25">
      <c r="E38064">
        <v>29</v>
      </c>
    </row>
    <row r="38065" spans="5:5" x14ac:dyDescent="0.25">
      <c r="E38065">
        <v>34</v>
      </c>
    </row>
    <row r="38066" spans="5:5" x14ac:dyDescent="0.25">
      <c r="E38066">
        <v>19</v>
      </c>
    </row>
    <row r="38067" spans="5:5" x14ac:dyDescent="0.25">
      <c r="E38067">
        <v>18</v>
      </c>
    </row>
    <row r="38068" spans="5:5" x14ac:dyDescent="0.25">
      <c r="E38068">
        <v>2</v>
      </c>
    </row>
    <row r="38069" spans="5:5" x14ac:dyDescent="0.25">
      <c r="E38069">
        <v>2</v>
      </c>
    </row>
    <row r="38070" spans="5:5" x14ac:dyDescent="0.25">
      <c r="E38070">
        <v>13</v>
      </c>
    </row>
    <row r="38071" spans="5:5" x14ac:dyDescent="0.25">
      <c r="E38071">
        <v>2</v>
      </c>
    </row>
    <row r="38072" spans="5:5" x14ac:dyDescent="0.25">
      <c r="E38072">
        <v>21</v>
      </c>
    </row>
    <row r="38073" spans="5:5" x14ac:dyDescent="0.25">
      <c r="E38073">
        <v>4</v>
      </c>
    </row>
    <row r="38074" spans="5:5" x14ac:dyDescent="0.25">
      <c r="E38074">
        <v>35</v>
      </c>
    </row>
    <row r="38075" spans="5:5" x14ac:dyDescent="0.25">
      <c r="E38075">
        <v>2</v>
      </c>
    </row>
    <row r="38076" spans="5:5" x14ac:dyDescent="0.25">
      <c r="E38076">
        <v>45</v>
      </c>
    </row>
    <row r="38077" spans="5:5" x14ac:dyDescent="0.25">
      <c r="E38077">
        <v>11</v>
      </c>
    </row>
    <row r="38078" spans="5:5" x14ac:dyDescent="0.25">
      <c r="E38078">
        <v>28</v>
      </c>
    </row>
    <row r="38079" spans="5:5" x14ac:dyDescent="0.25">
      <c r="E38079">
        <v>2</v>
      </c>
    </row>
    <row r="38080" spans="5:5" x14ac:dyDescent="0.25">
      <c r="E38080">
        <v>13</v>
      </c>
    </row>
    <row r="38081" spans="5:5" x14ac:dyDescent="0.25">
      <c r="E38081">
        <v>40</v>
      </c>
    </row>
    <row r="38082" spans="5:5" x14ac:dyDescent="0.25">
      <c r="E38082">
        <v>13</v>
      </c>
    </row>
    <row r="38083" spans="5:5" x14ac:dyDescent="0.25">
      <c r="E38083">
        <v>4</v>
      </c>
    </row>
    <row r="38084" spans="5:5" x14ac:dyDescent="0.25">
      <c r="E38084">
        <v>25</v>
      </c>
    </row>
    <row r="38085" spans="5:5" x14ac:dyDescent="0.25">
      <c r="E38085">
        <v>2</v>
      </c>
    </row>
    <row r="38086" spans="5:5" x14ac:dyDescent="0.25">
      <c r="E38086">
        <v>12</v>
      </c>
    </row>
    <row r="38087" spans="5:5" x14ac:dyDescent="0.25">
      <c r="E38087">
        <v>6</v>
      </c>
    </row>
    <row r="38088" spans="5:5" x14ac:dyDescent="0.25">
      <c r="E38088">
        <v>9</v>
      </c>
    </row>
    <row r="38089" spans="5:5" x14ac:dyDescent="0.25">
      <c r="E38089">
        <v>13</v>
      </c>
    </row>
    <row r="38090" spans="5:5" x14ac:dyDescent="0.25">
      <c r="E38090">
        <v>6</v>
      </c>
    </row>
    <row r="38091" spans="5:5" x14ac:dyDescent="0.25">
      <c r="E38091">
        <v>9</v>
      </c>
    </row>
    <row r="38092" spans="5:5" x14ac:dyDescent="0.25">
      <c r="E38092">
        <v>6</v>
      </c>
    </row>
    <row r="38093" spans="5:5" x14ac:dyDescent="0.25">
      <c r="E38093">
        <v>33</v>
      </c>
    </row>
    <row r="38094" spans="5:5" x14ac:dyDescent="0.25">
      <c r="E38094">
        <v>16</v>
      </c>
    </row>
    <row r="38095" spans="5:5" x14ac:dyDescent="0.25">
      <c r="E38095">
        <v>16</v>
      </c>
    </row>
    <row r="38096" spans="5:5" x14ac:dyDescent="0.25">
      <c r="E38096">
        <v>15</v>
      </c>
    </row>
    <row r="38097" spans="5:5" x14ac:dyDescent="0.25">
      <c r="E38097">
        <v>13</v>
      </c>
    </row>
    <row r="38098" spans="5:5" x14ac:dyDescent="0.25">
      <c r="E38098">
        <v>13</v>
      </c>
    </row>
    <row r="38099" spans="5:5" x14ac:dyDescent="0.25">
      <c r="E38099">
        <v>4</v>
      </c>
    </row>
    <row r="38100" spans="5:5" x14ac:dyDescent="0.25">
      <c r="E38100">
        <v>4</v>
      </c>
    </row>
    <row r="38101" spans="5:5" x14ac:dyDescent="0.25">
      <c r="E38101">
        <v>13</v>
      </c>
    </row>
    <row r="38102" spans="5:5" x14ac:dyDescent="0.25">
      <c r="E38102">
        <v>11</v>
      </c>
    </row>
    <row r="38103" spans="5:5" x14ac:dyDescent="0.25">
      <c r="E38103">
        <v>31</v>
      </c>
    </row>
    <row r="38104" spans="5:5" x14ac:dyDescent="0.25">
      <c r="E38104">
        <v>7</v>
      </c>
    </row>
    <row r="38105" spans="5:5" x14ac:dyDescent="0.25">
      <c r="E38105">
        <v>11</v>
      </c>
    </row>
    <row r="38106" spans="5:5" x14ac:dyDescent="0.25">
      <c r="E38106">
        <v>5</v>
      </c>
    </row>
    <row r="38107" spans="5:5" x14ac:dyDescent="0.25">
      <c r="E38107">
        <v>14</v>
      </c>
    </row>
    <row r="38108" spans="5:5" x14ac:dyDescent="0.25">
      <c r="E38108">
        <v>4</v>
      </c>
    </row>
    <row r="38109" spans="5:5" x14ac:dyDescent="0.25">
      <c r="E38109">
        <v>14</v>
      </c>
    </row>
    <row r="38110" spans="5:5" x14ac:dyDescent="0.25">
      <c r="E38110">
        <v>4</v>
      </c>
    </row>
    <row r="38111" spans="5:5" x14ac:dyDescent="0.25">
      <c r="E38111">
        <v>12</v>
      </c>
    </row>
    <row r="38112" spans="5:5" x14ac:dyDescent="0.25">
      <c r="E38112">
        <v>34</v>
      </c>
    </row>
    <row r="38113" spans="5:5" x14ac:dyDescent="0.25">
      <c r="E38113">
        <v>13</v>
      </c>
    </row>
    <row r="38114" spans="5:5" x14ac:dyDescent="0.25">
      <c r="E38114">
        <v>16</v>
      </c>
    </row>
    <row r="38115" spans="5:5" x14ac:dyDescent="0.25">
      <c r="E38115">
        <v>15</v>
      </c>
    </row>
    <row r="38116" spans="5:5" x14ac:dyDescent="0.25">
      <c r="E38116">
        <v>12</v>
      </c>
    </row>
    <row r="38117" spans="5:5" x14ac:dyDescent="0.25">
      <c r="E38117">
        <v>2</v>
      </c>
    </row>
    <row r="38118" spans="5:5" x14ac:dyDescent="0.25">
      <c r="E38118">
        <v>4</v>
      </c>
    </row>
    <row r="38119" spans="5:5" x14ac:dyDescent="0.25">
      <c r="E38119">
        <v>12</v>
      </c>
    </row>
    <row r="38120" spans="5:5" x14ac:dyDescent="0.25">
      <c r="E38120">
        <v>37</v>
      </c>
    </row>
    <row r="38121" spans="5:5" x14ac:dyDescent="0.25">
      <c r="E38121">
        <v>23</v>
      </c>
    </row>
    <row r="38122" spans="5:5" x14ac:dyDescent="0.25">
      <c r="E38122">
        <v>80</v>
      </c>
    </row>
    <row r="38123" spans="5:5" x14ac:dyDescent="0.25">
      <c r="E38123">
        <v>13</v>
      </c>
    </row>
    <row r="38124" spans="5:5" x14ac:dyDescent="0.25">
      <c r="E38124">
        <v>14</v>
      </c>
    </row>
    <row r="38125" spans="5:5" x14ac:dyDescent="0.25">
      <c r="E38125">
        <v>26</v>
      </c>
    </row>
    <row r="38126" spans="5:5" x14ac:dyDescent="0.25">
      <c r="E38126">
        <v>13</v>
      </c>
    </row>
    <row r="38127" spans="5:5" x14ac:dyDescent="0.25">
      <c r="E38127">
        <v>6</v>
      </c>
    </row>
    <row r="38128" spans="5:5" x14ac:dyDescent="0.25">
      <c r="E38128">
        <v>2</v>
      </c>
    </row>
    <row r="38129" spans="5:5" x14ac:dyDescent="0.25">
      <c r="E38129">
        <v>21</v>
      </c>
    </row>
    <row r="38130" spans="5:5" x14ac:dyDescent="0.25">
      <c r="E38130">
        <v>84</v>
      </c>
    </row>
    <row r="38131" spans="5:5" x14ac:dyDescent="0.25">
      <c r="E38131">
        <v>35</v>
      </c>
    </row>
    <row r="38132" spans="5:5" x14ac:dyDescent="0.25">
      <c r="E38132">
        <v>15</v>
      </c>
    </row>
    <row r="38133" spans="5:5" x14ac:dyDescent="0.25">
      <c r="E38133">
        <v>35</v>
      </c>
    </row>
    <row r="38134" spans="5:5" x14ac:dyDescent="0.25">
      <c r="E38134">
        <v>22</v>
      </c>
    </row>
    <row r="38135" spans="5:5" x14ac:dyDescent="0.25">
      <c r="E38135">
        <v>44</v>
      </c>
    </row>
    <row r="38136" spans="5:5" x14ac:dyDescent="0.25">
      <c r="E38136">
        <v>56</v>
      </c>
    </row>
    <row r="38137" spans="5:5" x14ac:dyDescent="0.25">
      <c r="E38137">
        <v>43</v>
      </c>
    </row>
    <row r="38138" spans="5:5" x14ac:dyDescent="0.25">
      <c r="E38138">
        <v>46</v>
      </c>
    </row>
    <row r="38139" spans="5:5" x14ac:dyDescent="0.25">
      <c r="E38139">
        <v>21</v>
      </c>
    </row>
    <row r="38140" spans="5:5" x14ac:dyDescent="0.25">
      <c r="E38140">
        <v>58</v>
      </c>
    </row>
    <row r="38141" spans="5:5" x14ac:dyDescent="0.25">
      <c r="E38141">
        <v>41</v>
      </c>
    </row>
    <row r="38142" spans="5:5" x14ac:dyDescent="0.25">
      <c r="E38142">
        <v>71</v>
      </c>
    </row>
    <row r="38143" spans="5:5" x14ac:dyDescent="0.25">
      <c r="E38143">
        <v>31</v>
      </c>
    </row>
    <row r="38144" spans="5:5" x14ac:dyDescent="0.25">
      <c r="E38144">
        <v>38</v>
      </c>
    </row>
    <row r="38145" spans="5:5" x14ac:dyDescent="0.25">
      <c r="E38145">
        <v>31</v>
      </c>
    </row>
    <row r="38146" spans="5:5" x14ac:dyDescent="0.25">
      <c r="E38146">
        <v>39</v>
      </c>
    </row>
    <row r="38147" spans="5:5" x14ac:dyDescent="0.25">
      <c r="E38147">
        <v>32</v>
      </c>
    </row>
    <row r="38148" spans="5:5" x14ac:dyDescent="0.25">
      <c r="E38148">
        <v>70</v>
      </c>
    </row>
    <row r="38149" spans="5:5" x14ac:dyDescent="0.25">
      <c r="E38149">
        <v>28</v>
      </c>
    </row>
    <row r="38150" spans="5:5" x14ac:dyDescent="0.25">
      <c r="E38150">
        <v>39</v>
      </c>
    </row>
    <row r="38151" spans="5:5" x14ac:dyDescent="0.25">
      <c r="E38151">
        <v>37</v>
      </c>
    </row>
    <row r="38152" spans="5:5" x14ac:dyDescent="0.25">
      <c r="E38152">
        <v>41</v>
      </c>
    </row>
    <row r="38153" spans="5:5" x14ac:dyDescent="0.25">
      <c r="E38153">
        <v>27</v>
      </c>
    </row>
    <row r="38154" spans="5:5" x14ac:dyDescent="0.25">
      <c r="E38154">
        <v>4</v>
      </c>
    </row>
    <row r="38155" spans="5:5" x14ac:dyDescent="0.25">
      <c r="E38155">
        <v>22</v>
      </c>
    </row>
    <row r="38156" spans="5:5" x14ac:dyDescent="0.25">
      <c r="E38156">
        <v>42</v>
      </c>
    </row>
    <row r="38157" spans="5:5" x14ac:dyDescent="0.25">
      <c r="E38157">
        <v>7</v>
      </c>
    </row>
    <row r="38158" spans="5:5" x14ac:dyDescent="0.25">
      <c r="E38158">
        <v>32</v>
      </c>
    </row>
    <row r="38159" spans="5:5" x14ac:dyDescent="0.25">
      <c r="E38159">
        <v>15</v>
      </c>
    </row>
    <row r="38160" spans="5:5" x14ac:dyDescent="0.25">
      <c r="E38160">
        <v>16</v>
      </c>
    </row>
    <row r="38161" spans="5:5" x14ac:dyDescent="0.25">
      <c r="E38161">
        <v>5</v>
      </c>
    </row>
    <row r="38162" spans="5:5" x14ac:dyDescent="0.25">
      <c r="E38162">
        <v>44</v>
      </c>
    </row>
    <row r="38163" spans="5:5" x14ac:dyDescent="0.25">
      <c r="E38163">
        <v>26</v>
      </c>
    </row>
    <row r="38164" spans="5:5" x14ac:dyDescent="0.25">
      <c r="E38164">
        <v>15</v>
      </c>
    </row>
    <row r="38165" spans="5:5" x14ac:dyDescent="0.25">
      <c r="E38165">
        <v>39</v>
      </c>
    </row>
    <row r="38166" spans="5:5" x14ac:dyDescent="0.25">
      <c r="E38166">
        <v>76</v>
      </c>
    </row>
    <row r="38167" spans="5:5" x14ac:dyDescent="0.25">
      <c r="E38167">
        <v>71</v>
      </c>
    </row>
    <row r="38168" spans="5:5" x14ac:dyDescent="0.25">
      <c r="E38168">
        <v>41</v>
      </c>
    </row>
    <row r="38169" spans="5:5" x14ac:dyDescent="0.25">
      <c r="E38169">
        <v>48</v>
      </c>
    </row>
    <row r="38170" spans="5:5" x14ac:dyDescent="0.25">
      <c r="E38170">
        <v>42</v>
      </c>
    </row>
    <row r="38171" spans="5:5" x14ac:dyDescent="0.25">
      <c r="E38171">
        <v>35</v>
      </c>
    </row>
    <row r="38172" spans="5:5" x14ac:dyDescent="0.25">
      <c r="E38172">
        <v>35</v>
      </c>
    </row>
    <row r="38173" spans="5:5" x14ac:dyDescent="0.25">
      <c r="E38173">
        <v>43</v>
      </c>
    </row>
    <row r="38174" spans="5:5" x14ac:dyDescent="0.25">
      <c r="E38174">
        <v>58</v>
      </c>
    </row>
    <row r="38175" spans="5:5" x14ac:dyDescent="0.25">
      <c r="E38175">
        <v>26</v>
      </c>
    </row>
    <row r="38176" spans="5:5" x14ac:dyDescent="0.25">
      <c r="E38176">
        <v>54</v>
      </c>
    </row>
    <row r="38177" spans="5:5" x14ac:dyDescent="0.25">
      <c r="E38177">
        <v>31</v>
      </c>
    </row>
    <row r="38178" spans="5:5" x14ac:dyDescent="0.25">
      <c r="E38178">
        <v>56</v>
      </c>
    </row>
    <row r="38179" spans="5:5" x14ac:dyDescent="0.25">
      <c r="E38179">
        <v>70</v>
      </c>
    </row>
    <row r="38180" spans="5:5" x14ac:dyDescent="0.25">
      <c r="E38180">
        <v>33</v>
      </c>
    </row>
    <row r="38181" spans="5:5" x14ac:dyDescent="0.25">
      <c r="E38181">
        <v>53</v>
      </c>
    </row>
    <row r="38182" spans="5:5" x14ac:dyDescent="0.25">
      <c r="E38182">
        <v>39</v>
      </c>
    </row>
    <row r="38183" spans="5:5" x14ac:dyDescent="0.25">
      <c r="E38183">
        <v>32</v>
      </c>
    </row>
    <row r="38184" spans="5:5" x14ac:dyDescent="0.25">
      <c r="E38184">
        <v>51</v>
      </c>
    </row>
    <row r="38185" spans="5:5" x14ac:dyDescent="0.25">
      <c r="E38185">
        <v>57</v>
      </c>
    </row>
    <row r="38186" spans="5:5" x14ac:dyDescent="0.25">
      <c r="E38186">
        <v>19</v>
      </c>
    </row>
    <row r="38187" spans="5:5" x14ac:dyDescent="0.25">
      <c r="E38187">
        <v>47</v>
      </c>
    </row>
    <row r="38188" spans="5:5" x14ac:dyDescent="0.25">
      <c r="E38188">
        <v>61</v>
      </c>
    </row>
    <row r="38189" spans="5:5" x14ac:dyDescent="0.25">
      <c r="E38189">
        <v>29</v>
      </c>
    </row>
    <row r="38190" spans="5:5" x14ac:dyDescent="0.25">
      <c r="E38190">
        <v>21</v>
      </c>
    </row>
    <row r="38191" spans="5:5" x14ac:dyDescent="0.25">
      <c r="E38191">
        <v>21</v>
      </c>
    </row>
    <row r="38192" spans="5:5" x14ac:dyDescent="0.25">
      <c r="E38192">
        <v>2</v>
      </c>
    </row>
    <row r="38193" spans="5:5" x14ac:dyDescent="0.25">
      <c r="E38193">
        <v>17</v>
      </c>
    </row>
    <row r="38194" spans="5:5" x14ac:dyDescent="0.25">
      <c r="E38194">
        <v>13</v>
      </c>
    </row>
    <row r="38195" spans="5:5" x14ac:dyDescent="0.25">
      <c r="E38195">
        <v>6</v>
      </c>
    </row>
    <row r="38196" spans="5:5" x14ac:dyDescent="0.25">
      <c r="E38196">
        <v>21</v>
      </c>
    </row>
    <row r="38197" spans="5:5" x14ac:dyDescent="0.25">
      <c r="E38197">
        <v>33</v>
      </c>
    </row>
    <row r="38198" spans="5:5" x14ac:dyDescent="0.25">
      <c r="E38198">
        <v>17</v>
      </c>
    </row>
    <row r="38199" spans="5:5" x14ac:dyDescent="0.25">
      <c r="E38199">
        <v>46</v>
      </c>
    </row>
    <row r="38200" spans="5:5" x14ac:dyDescent="0.25">
      <c r="E38200">
        <v>82</v>
      </c>
    </row>
    <row r="38201" spans="5:5" x14ac:dyDescent="0.25">
      <c r="E38201">
        <v>22</v>
      </c>
    </row>
    <row r="38202" spans="5:5" x14ac:dyDescent="0.25">
      <c r="E38202">
        <v>37</v>
      </c>
    </row>
    <row r="38203" spans="5:5" x14ac:dyDescent="0.25">
      <c r="E38203">
        <v>33</v>
      </c>
    </row>
    <row r="38204" spans="5:5" x14ac:dyDescent="0.25">
      <c r="E38204">
        <v>32</v>
      </c>
    </row>
    <row r="38205" spans="5:5" x14ac:dyDescent="0.25">
      <c r="E38205">
        <v>19</v>
      </c>
    </row>
    <row r="38206" spans="5:5" x14ac:dyDescent="0.25">
      <c r="E38206">
        <v>30</v>
      </c>
    </row>
    <row r="38207" spans="5:5" x14ac:dyDescent="0.25">
      <c r="E38207">
        <v>15</v>
      </c>
    </row>
    <row r="38208" spans="5:5" x14ac:dyDescent="0.25">
      <c r="E38208">
        <v>19</v>
      </c>
    </row>
    <row r="38209" spans="5:5" x14ac:dyDescent="0.25">
      <c r="E38209">
        <v>31</v>
      </c>
    </row>
    <row r="38210" spans="5:5" x14ac:dyDescent="0.25">
      <c r="E38210">
        <v>32</v>
      </c>
    </row>
    <row r="38211" spans="5:5" x14ac:dyDescent="0.25">
      <c r="E38211">
        <v>27</v>
      </c>
    </row>
    <row r="38212" spans="5:5" x14ac:dyDescent="0.25">
      <c r="E38212">
        <v>19</v>
      </c>
    </row>
    <row r="38213" spans="5:5" x14ac:dyDescent="0.25">
      <c r="E38213">
        <v>8</v>
      </c>
    </row>
    <row r="38214" spans="5:5" x14ac:dyDescent="0.25">
      <c r="E38214">
        <v>18</v>
      </c>
    </row>
    <row r="38215" spans="5:5" x14ac:dyDescent="0.25">
      <c r="E38215">
        <v>4</v>
      </c>
    </row>
    <row r="38216" spans="5:5" x14ac:dyDescent="0.25">
      <c r="E38216">
        <v>32</v>
      </c>
    </row>
    <row r="38217" spans="5:5" x14ac:dyDescent="0.25">
      <c r="E38217">
        <v>14</v>
      </c>
    </row>
    <row r="38218" spans="5:5" x14ac:dyDescent="0.25">
      <c r="E38218">
        <v>9</v>
      </c>
    </row>
    <row r="38219" spans="5:5" x14ac:dyDescent="0.25">
      <c r="E38219">
        <v>12</v>
      </c>
    </row>
    <row r="38220" spans="5:5" x14ac:dyDescent="0.25">
      <c r="E38220">
        <v>12</v>
      </c>
    </row>
    <row r="38221" spans="5:5" x14ac:dyDescent="0.25">
      <c r="E38221">
        <v>48</v>
      </c>
    </row>
    <row r="38222" spans="5:5" x14ac:dyDescent="0.25">
      <c r="E38222">
        <v>33</v>
      </c>
    </row>
    <row r="38223" spans="5:5" x14ac:dyDescent="0.25">
      <c r="E38223">
        <v>19</v>
      </c>
    </row>
    <row r="38224" spans="5:5" x14ac:dyDescent="0.25">
      <c r="E38224">
        <v>15</v>
      </c>
    </row>
    <row r="38225" spans="5:5" x14ac:dyDescent="0.25">
      <c r="E38225">
        <v>34</v>
      </c>
    </row>
    <row r="38226" spans="5:5" x14ac:dyDescent="0.25">
      <c r="E38226">
        <v>24</v>
      </c>
    </row>
    <row r="38227" spans="5:5" x14ac:dyDescent="0.25">
      <c r="E38227">
        <v>19</v>
      </c>
    </row>
    <row r="38228" spans="5:5" x14ac:dyDescent="0.25">
      <c r="E38228">
        <v>9</v>
      </c>
    </row>
    <row r="38229" spans="5:5" x14ac:dyDescent="0.25">
      <c r="E38229">
        <v>11</v>
      </c>
    </row>
    <row r="38230" spans="5:5" x14ac:dyDescent="0.25">
      <c r="E38230">
        <v>12</v>
      </c>
    </row>
    <row r="38231" spans="5:5" x14ac:dyDescent="0.25">
      <c r="E38231">
        <v>21</v>
      </c>
    </row>
    <row r="38232" spans="5:5" x14ac:dyDescent="0.25">
      <c r="E38232">
        <v>20</v>
      </c>
    </row>
    <row r="38233" spans="5:5" x14ac:dyDescent="0.25">
      <c r="E38233">
        <v>4</v>
      </c>
    </row>
    <row r="38234" spans="5:5" x14ac:dyDescent="0.25">
      <c r="E38234">
        <v>25</v>
      </c>
    </row>
    <row r="38235" spans="5:5" x14ac:dyDescent="0.25">
      <c r="E38235">
        <v>4</v>
      </c>
    </row>
    <row r="38236" spans="5:5" x14ac:dyDescent="0.25">
      <c r="E38236">
        <v>15</v>
      </c>
    </row>
    <row r="38237" spans="5:5" x14ac:dyDescent="0.25">
      <c r="E38237">
        <v>18</v>
      </c>
    </row>
    <row r="38238" spans="5:5" x14ac:dyDescent="0.25">
      <c r="E38238">
        <v>4</v>
      </c>
    </row>
    <row r="38239" spans="5:5" x14ac:dyDescent="0.25">
      <c r="E38239">
        <v>4</v>
      </c>
    </row>
    <row r="38240" spans="5:5" x14ac:dyDescent="0.25">
      <c r="E38240">
        <v>21</v>
      </c>
    </row>
    <row r="38241" spans="5:5" x14ac:dyDescent="0.25">
      <c r="E38241">
        <v>11</v>
      </c>
    </row>
    <row r="38242" spans="5:5" x14ac:dyDescent="0.25">
      <c r="E38242">
        <v>48</v>
      </c>
    </row>
    <row r="38243" spans="5:5" x14ac:dyDescent="0.25">
      <c r="E38243">
        <v>14</v>
      </c>
    </row>
    <row r="38244" spans="5:5" x14ac:dyDescent="0.25">
      <c r="E38244">
        <v>20</v>
      </c>
    </row>
    <row r="38245" spans="5:5" x14ac:dyDescent="0.25">
      <c r="E38245">
        <v>4</v>
      </c>
    </row>
    <row r="38246" spans="5:5" x14ac:dyDescent="0.25">
      <c r="E38246">
        <v>38</v>
      </c>
    </row>
    <row r="38247" spans="5:5" x14ac:dyDescent="0.25">
      <c r="E38247">
        <v>9</v>
      </c>
    </row>
    <row r="38248" spans="5:5" x14ac:dyDescent="0.25">
      <c r="E38248">
        <v>49</v>
      </c>
    </row>
    <row r="38249" spans="5:5" x14ac:dyDescent="0.25">
      <c r="E38249">
        <v>60</v>
      </c>
    </row>
    <row r="38250" spans="5:5" x14ac:dyDescent="0.25">
      <c r="E38250">
        <v>59</v>
      </c>
    </row>
    <row r="38251" spans="5:5" x14ac:dyDescent="0.25">
      <c r="E38251">
        <v>13</v>
      </c>
    </row>
    <row r="38252" spans="5:5" x14ac:dyDescent="0.25">
      <c r="E38252">
        <v>28</v>
      </c>
    </row>
    <row r="38253" spans="5:5" x14ac:dyDescent="0.25">
      <c r="E38253">
        <v>31</v>
      </c>
    </row>
    <row r="38254" spans="5:5" x14ac:dyDescent="0.25">
      <c r="E38254">
        <v>19</v>
      </c>
    </row>
    <row r="38255" spans="5:5" x14ac:dyDescent="0.25">
      <c r="E38255">
        <v>15</v>
      </c>
    </row>
    <row r="38256" spans="5:5" x14ac:dyDescent="0.25">
      <c r="E38256">
        <v>19</v>
      </c>
    </row>
    <row r="38257" spans="5:5" x14ac:dyDescent="0.25">
      <c r="E38257">
        <v>29</v>
      </c>
    </row>
    <row r="38258" spans="5:5" x14ac:dyDescent="0.25">
      <c r="E38258">
        <v>32</v>
      </c>
    </row>
    <row r="38259" spans="5:5" x14ac:dyDescent="0.25">
      <c r="E38259">
        <v>42</v>
      </c>
    </row>
    <row r="38260" spans="5:5" x14ac:dyDescent="0.25">
      <c r="E38260">
        <v>33</v>
      </c>
    </row>
    <row r="38261" spans="5:5" x14ac:dyDescent="0.25">
      <c r="E38261">
        <v>15</v>
      </c>
    </row>
    <row r="38262" spans="5:5" x14ac:dyDescent="0.25">
      <c r="E38262">
        <v>8</v>
      </c>
    </row>
    <row r="38263" spans="5:5" x14ac:dyDescent="0.25">
      <c r="E38263">
        <v>41</v>
      </c>
    </row>
    <row r="38264" spans="5:5" x14ac:dyDescent="0.25">
      <c r="E38264">
        <v>11</v>
      </c>
    </row>
    <row r="38265" spans="5:5" x14ac:dyDescent="0.25">
      <c r="E38265">
        <v>18</v>
      </c>
    </row>
    <row r="38266" spans="5:5" x14ac:dyDescent="0.25">
      <c r="E38266">
        <v>18</v>
      </c>
    </row>
    <row r="38267" spans="5:5" x14ac:dyDescent="0.25">
      <c r="E38267">
        <v>31</v>
      </c>
    </row>
    <row r="38268" spans="5:5" x14ac:dyDescent="0.25">
      <c r="E38268">
        <v>6</v>
      </c>
    </row>
    <row r="38269" spans="5:5" x14ac:dyDescent="0.25">
      <c r="E38269">
        <v>17</v>
      </c>
    </row>
    <row r="38270" spans="5:5" x14ac:dyDescent="0.25">
      <c r="E38270">
        <v>45</v>
      </c>
    </row>
    <row r="38271" spans="5:5" x14ac:dyDescent="0.25">
      <c r="E38271">
        <v>26</v>
      </c>
    </row>
    <row r="38272" spans="5:5" x14ac:dyDescent="0.25">
      <c r="E38272">
        <v>22</v>
      </c>
    </row>
    <row r="38273" spans="5:5" x14ac:dyDescent="0.25">
      <c r="E38273">
        <v>27</v>
      </c>
    </row>
    <row r="38274" spans="5:5" x14ac:dyDescent="0.25">
      <c r="E38274">
        <v>26</v>
      </c>
    </row>
    <row r="38275" spans="5:5" x14ac:dyDescent="0.25">
      <c r="E38275">
        <v>32</v>
      </c>
    </row>
    <row r="38276" spans="5:5" x14ac:dyDescent="0.25">
      <c r="E38276">
        <v>25</v>
      </c>
    </row>
    <row r="38277" spans="5:5" x14ac:dyDescent="0.25">
      <c r="E38277">
        <v>63</v>
      </c>
    </row>
    <row r="38278" spans="5:5" x14ac:dyDescent="0.25">
      <c r="E38278">
        <v>3</v>
      </c>
    </row>
    <row r="38279" spans="5:5" x14ac:dyDescent="0.25">
      <c r="E38279">
        <v>34</v>
      </c>
    </row>
    <row r="38280" spans="5:5" x14ac:dyDescent="0.25">
      <c r="E38280">
        <v>21</v>
      </c>
    </row>
    <row r="38281" spans="5:5" x14ac:dyDescent="0.25">
      <c r="E38281">
        <v>18</v>
      </c>
    </row>
    <row r="38282" spans="5:5" x14ac:dyDescent="0.25">
      <c r="E38282">
        <v>29</v>
      </c>
    </row>
    <row r="38283" spans="5:5" x14ac:dyDescent="0.25">
      <c r="E38283">
        <v>16</v>
      </c>
    </row>
    <row r="38284" spans="5:5" x14ac:dyDescent="0.25">
      <c r="E38284">
        <v>12</v>
      </c>
    </row>
    <row r="38285" spans="5:5" x14ac:dyDescent="0.25">
      <c r="E38285">
        <v>16</v>
      </c>
    </row>
    <row r="38286" spans="5:5" x14ac:dyDescent="0.25">
      <c r="E38286">
        <v>4</v>
      </c>
    </row>
    <row r="38287" spans="5:5" x14ac:dyDescent="0.25">
      <c r="E38287">
        <v>4</v>
      </c>
    </row>
    <row r="38288" spans="5:5" x14ac:dyDescent="0.25">
      <c r="E38288">
        <v>12</v>
      </c>
    </row>
    <row r="38289" spans="5:5" x14ac:dyDescent="0.25">
      <c r="E38289">
        <v>45</v>
      </c>
    </row>
    <row r="38290" spans="5:5" x14ac:dyDescent="0.25">
      <c r="E38290">
        <v>26</v>
      </c>
    </row>
    <row r="38291" spans="5:5" x14ac:dyDescent="0.25">
      <c r="E38291">
        <v>17</v>
      </c>
    </row>
    <row r="38292" spans="5:5" x14ac:dyDescent="0.25">
      <c r="E38292">
        <v>36</v>
      </c>
    </row>
    <row r="38293" spans="5:5" x14ac:dyDescent="0.25">
      <c r="E38293">
        <v>26</v>
      </c>
    </row>
    <row r="38294" spans="5:5" x14ac:dyDescent="0.25">
      <c r="E38294">
        <v>17</v>
      </c>
    </row>
    <row r="38295" spans="5:5" x14ac:dyDescent="0.25">
      <c r="E38295">
        <v>26</v>
      </c>
    </row>
    <row r="38296" spans="5:5" x14ac:dyDescent="0.25">
      <c r="E38296">
        <v>27</v>
      </c>
    </row>
    <row r="38297" spans="5:5" x14ac:dyDescent="0.25">
      <c r="E38297">
        <v>19</v>
      </c>
    </row>
    <row r="38298" spans="5:5" x14ac:dyDescent="0.25">
      <c r="E38298">
        <v>28</v>
      </c>
    </row>
    <row r="38299" spans="5:5" x14ac:dyDescent="0.25">
      <c r="E38299">
        <v>39</v>
      </c>
    </row>
    <row r="38300" spans="5:5" x14ac:dyDescent="0.25">
      <c r="E38300">
        <v>20</v>
      </c>
    </row>
    <row r="38301" spans="5:5" x14ac:dyDescent="0.25">
      <c r="E38301">
        <v>24</v>
      </c>
    </row>
    <row r="38302" spans="5:5" x14ac:dyDescent="0.25">
      <c r="E38302">
        <v>30</v>
      </c>
    </row>
    <row r="38303" spans="5:5" x14ac:dyDescent="0.25">
      <c r="E38303">
        <v>43</v>
      </c>
    </row>
    <row r="38304" spans="5:5" x14ac:dyDescent="0.25">
      <c r="E38304">
        <v>19</v>
      </c>
    </row>
    <row r="38305" spans="5:5" x14ac:dyDescent="0.25">
      <c r="E38305">
        <v>30</v>
      </c>
    </row>
    <row r="38306" spans="5:5" x14ac:dyDescent="0.25">
      <c r="E38306">
        <v>22</v>
      </c>
    </row>
    <row r="38307" spans="5:5" x14ac:dyDescent="0.25">
      <c r="E38307">
        <v>17</v>
      </c>
    </row>
    <row r="38308" spans="5:5" x14ac:dyDescent="0.25">
      <c r="E38308">
        <v>51</v>
      </c>
    </row>
    <row r="38309" spans="5:5" x14ac:dyDescent="0.25">
      <c r="E38309">
        <v>19</v>
      </c>
    </row>
    <row r="38310" spans="5:5" x14ac:dyDescent="0.25">
      <c r="E38310">
        <v>4</v>
      </c>
    </row>
    <row r="38311" spans="5:5" x14ac:dyDescent="0.25">
      <c r="E38311">
        <v>31</v>
      </c>
    </row>
    <row r="38312" spans="5:5" x14ac:dyDescent="0.25">
      <c r="E38312">
        <v>16</v>
      </c>
    </row>
    <row r="38313" spans="5:5" x14ac:dyDescent="0.25">
      <c r="E38313">
        <v>36</v>
      </c>
    </row>
    <row r="38314" spans="5:5" x14ac:dyDescent="0.25">
      <c r="E38314">
        <v>4</v>
      </c>
    </row>
    <row r="38315" spans="5:5" x14ac:dyDescent="0.25">
      <c r="E38315">
        <v>30</v>
      </c>
    </row>
    <row r="38316" spans="5:5" x14ac:dyDescent="0.25">
      <c r="E38316">
        <v>26</v>
      </c>
    </row>
    <row r="38317" spans="5:5" x14ac:dyDescent="0.25">
      <c r="E38317">
        <v>72</v>
      </c>
    </row>
    <row r="38318" spans="5:5" x14ac:dyDescent="0.25">
      <c r="E38318">
        <v>41</v>
      </c>
    </row>
    <row r="38319" spans="5:5" x14ac:dyDescent="0.25">
      <c r="E38319">
        <v>34</v>
      </c>
    </row>
    <row r="38320" spans="5:5" x14ac:dyDescent="0.25">
      <c r="E38320">
        <v>9</v>
      </c>
    </row>
    <row r="38321" spans="5:5" x14ac:dyDescent="0.25">
      <c r="E38321">
        <v>14</v>
      </c>
    </row>
    <row r="38322" spans="5:5" x14ac:dyDescent="0.25">
      <c r="E38322">
        <v>14</v>
      </c>
    </row>
    <row r="38323" spans="5:5" x14ac:dyDescent="0.25">
      <c r="E38323">
        <v>4</v>
      </c>
    </row>
    <row r="38324" spans="5:5" x14ac:dyDescent="0.25">
      <c r="E38324">
        <v>32</v>
      </c>
    </row>
    <row r="38325" spans="5:5" x14ac:dyDescent="0.25">
      <c r="E38325">
        <v>22</v>
      </c>
    </row>
    <row r="38326" spans="5:5" x14ac:dyDescent="0.25">
      <c r="E38326">
        <v>6</v>
      </c>
    </row>
    <row r="38327" spans="5:5" x14ac:dyDescent="0.25">
      <c r="E38327">
        <v>7</v>
      </c>
    </row>
    <row r="38328" spans="5:5" x14ac:dyDescent="0.25">
      <c r="E38328">
        <v>34</v>
      </c>
    </row>
    <row r="38329" spans="5:5" x14ac:dyDescent="0.25">
      <c r="E38329">
        <v>13</v>
      </c>
    </row>
    <row r="38330" spans="5:5" x14ac:dyDescent="0.25">
      <c r="E38330">
        <v>9</v>
      </c>
    </row>
    <row r="38331" spans="5:5" x14ac:dyDescent="0.25">
      <c r="E38331">
        <v>23</v>
      </c>
    </row>
    <row r="38332" spans="5:5" x14ac:dyDescent="0.25">
      <c r="E38332">
        <v>27</v>
      </c>
    </row>
    <row r="38333" spans="5:5" x14ac:dyDescent="0.25">
      <c r="E38333">
        <v>28</v>
      </c>
    </row>
    <row r="38334" spans="5:5" x14ac:dyDescent="0.25">
      <c r="E38334">
        <v>19</v>
      </c>
    </row>
    <row r="38335" spans="5:5" x14ac:dyDescent="0.25">
      <c r="E38335">
        <v>39</v>
      </c>
    </row>
    <row r="38336" spans="5:5" x14ac:dyDescent="0.25">
      <c r="E38336">
        <v>19</v>
      </c>
    </row>
    <row r="38337" spans="5:5" x14ac:dyDescent="0.25">
      <c r="E38337">
        <v>19</v>
      </c>
    </row>
    <row r="38338" spans="5:5" x14ac:dyDescent="0.25">
      <c r="E38338">
        <v>50</v>
      </c>
    </row>
    <row r="38339" spans="5:5" x14ac:dyDescent="0.25">
      <c r="E38339">
        <v>28</v>
      </c>
    </row>
    <row r="38340" spans="5:5" x14ac:dyDescent="0.25">
      <c r="E38340">
        <v>39</v>
      </c>
    </row>
    <row r="38341" spans="5:5" x14ac:dyDescent="0.25">
      <c r="E38341">
        <v>32</v>
      </c>
    </row>
    <row r="38342" spans="5:5" x14ac:dyDescent="0.25">
      <c r="E38342">
        <v>32</v>
      </c>
    </row>
    <row r="38343" spans="5:5" x14ac:dyDescent="0.25">
      <c r="E38343">
        <v>15</v>
      </c>
    </row>
    <row r="38344" spans="5:5" x14ac:dyDescent="0.25">
      <c r="E38344">
        <v>13</v>
      </c>
    </row>
    <row r="38345" spans="5:5" x14ac:dyDescent="0.25">
      <c r="E38345">
        <v>15</v>
      </c>
    </row>
    <row r="38346" spans="5:5" x14ac:dyDescent="0.25">
      <c r="E38346">
        <v>17</v>
      </c>
    </row>
    <row r="38347" spans="5:5" x14ac:dyDescent="0.25">
      <c r="E38347">
        <v>2</v>
      </c>
    </row>
    <row r="38348" spans="5:5" x14ac:dyDescent="0.25">
      <c r="E38348">
        <v>2</v>
      </c>
    </row>
    <row r="38349" spans="5:5" x14ac:dyDescent="0.25">
      <c r="E38349">
        <v>13</v>
      </c>
    </row>
    <row r="38350" spans="5:5" x14ac:dyDescent="0.25">
      <c r="E38350">
        <v>19</v>
      </c>
    </row>
    <row r="38351" spans="5:5" x14ac:dyDescent="0.25">
      <c r="E38351">
        <v>28</v>
      </c>
    </row>
    <row r="38352" spans="5:5" x14ac:dyDescent="0.25">
      <c r="E38352">
        <v>4</v>
      </c>
    </row>
    <row r="38353" spans="5:5" x14ac:dyDescent="0.25">
      <c r="E38353">
        <v>27</v>
      </c>
    </row>
    <row r="38354" spans="5:5" x14ac:dyDescent="0.25">
      <c r="E38354">
        <v>75</v>
      </c>
    </row>
    <row r="38355" spans="5:5" x14ac:dyDescent="0.25">
      <c r="E38355">
        <v>52</v>
      </c>
    </row>
    <row r="38356" spans="5:5" x14ac:dyDescent="0.25">
      <c r="E38356">
        <v>26</v>
      </c>
    </row>
    <row r="38357" spans="5:5" x14ac:dyDescent="0.25">
      <c r="E38357">
        <v>23</v>
      </c>
    </row>
    <row r="38358" spans="5:5" x14ac:dyDescent="0.25">
      <c r="E38358">
        <v>44</v>
      </c>
    </row>
    <row r="38359" spans="5:5" x14ac:dyDescent="0.25">
      <c r="E38359">
        <v>29</v>
      </c>
    </row>
    <row r="38360" spans="5:5" x14ac:dyDescent="0.25">
      <c r="E38360">
        <v>2</v>
      </c>
    </row>
    <row r="38361" spans="5:5" x14ac:dyDescent="0.25">
      <c r="E38361">
        <v>22</v>
      </c>
    </row>
    <row r="38362" spans="5:5" x14ac:dyDescent="0.25">
      <c r="E38362">
        <v>7</v>
      </c>
    </row>
    <row r="38363" spans="5:5" x14ac:dyDescent="0.25">
      <c r="E38363">
        <v>34</v>
      </c>
    </row>
    <row r="38364" spans="5:5" x14ac:dyDescent="0.25">
      <c r="E38364">
        <v>6</v>
      </c>
    </row>
    <row r="38365" spans="5:5" x14ac:dyDescent="0.25">
      <c r="E38365">
        <v>38</v>
      </c>
    </row>
    <row r="38366" spans="5:5" x14ac:dyDescent="0.25">
      <c r="E38366">
        <v>13</v>
      </c>
    </row>
    <row r="38367" spans="5:5" x14ac:dyDescent="0.25">
      <c r="E38367">
        <v>18</v>
      </c>
    </row>
    <row r="38368" spans="5:5" x14ac:dyDescent="0.25">
      <c r="E38368">
        <v>27</v>
      </c>
    </row>
    <row r="38369" spans="5:5" x14ac:dyDescent="0.25">
      <c r="E38369">
        <v>30</v>
      </c>
    </row>
    <row r="38370" spans="5:5" x14ac:dyDescent="0.25">
      <c r="E38370">
        <v>35</v>
      </c>
    </row>
    <row r="38371" spans="5:5" x14ac:dyDescent="0.25">
      <c r="E38371">
        <v>31</v>
      </c>
    </row>
    <row r="38372" spans="5:5" x14ac:dyDescent="0.25">
      <c r="E38372">
        <v>31</v>
      </c>
    </row>
    <row r="38373" spans="5:5" x14ac:dyDescent="0.25">
      <c r="E38373">
        <v>24</v>
      </c>
    </row>
    <row r="38374" spans="5:5" x14ac:dyDescent="0.25">
      <c r="E38374">
        <v>30</v>
      </c>
    </row>
    <row r="38375" spans="5:5" x14ac:dyDescent="0.25">
      <c r="E38375">
        <v>13</v>
      </c>
    </row>
    <row r="38376" spans="5:5" x14ac:dyDescent="0.25">
      <c r="E38376">
        <v>15</v>
      </c>
    </row>
    <row r="38377" spans="5:5" x14ac:dyDescent="0.25">
      <c r="E38377">
        <v>4</v>
      </c>
    </row>
    <row r="38378" spans="5:5" x14ac:dyDescent="0.25">
      <c r="E38378">
        <v>35</v>
      </c>
    </row>
    <row r="38379" spans="5:5" x14ac:dyDescent="0.25">
      <c r="E38379">
        <v>27</v>
      </c>
    </row>
    <row r="38380" spans="5:5" x14ac:dyDescent="0.25">
      <c r="E38380">
        <v>42</v>
      </c>
    </row>
    <row r="38381" spans="5:5" x14ac:dyDescent="0.25">
      <c r="E38381">
        <v>2</v>
      </c>
    </row>
    <row r="38382" spans="5:5" x14ac:dyDescent="0.25">
      <c r="E38382">
        <v>23</v>
      </c>
    </row>
    <row r="38383" spans="5:5" x14ac:dyDescent="0.25">
      <c r="E38383">
        <v>21</v>
      </c>
    </row>
    <row r="38384" spans="5:5" x14ac:dyDescent="0.25">
      <c r="E38384">
        <v>15</v>
      </c>
    </row>
    <row r="38385" spans="5:5" x14ac:dyDescent="0.25">
      <c r="E38385">
        <v>2</v>
      </c>
    </row>
    <row r="38386" spans="5:5" x14ac:dyDescent="0.25">
      <c r="E38386">
        <v>24</v>
      </c>
    </row>
    <row r="38387" spans="5:5" x14ac:dyDescent="0.25">
      <c r="E38387">
        <v>18</v>
      </c>
    </row>
    <row r="38388" spans="5:5" x14ac:dyDescent="0.25">
      <c r="E38388">
        <v>23</v>
      </c>
    </row>
    <row r="38389" spans="5:5" x14ac:dyDescent="0.25">
      <c r="E38389">
        <v>8</v>
      </c>
    </row>
    <row r="38390" spans="5:5" x14ac:dyDescent="0.25">
      <c r="E38390">
        <v>21</v>
      </c>
    </row>
    <row r="38391" spans="5:5" x14ac:dyDescent="0.25">
      <c r="E38391">
        <v>38</v>
      </c>
    </row>
    <row r="38392" spans="5:5" x14ac:dyDescent="0.25">
      <c r="E38392">
        <v>35</v>
      </c>
    </row>
    <row r="38393" spans="5:5" x14ac:dyDescent="0.25">
      <c r="E38393">
        <v>39</v>
      </c>
    </row>
    <row r="38394" spans="5:5" x14ac:dyDescent="0.25">
      <c r="E38394">
        <v>45</v>
      </c>
    </row>
    <row r="38395" spans="5:5" x14ac:dyDescent="0.25">
      <c r="E38395">
        <v>17</v>
      </c>
    </row>
    <row r="38396" spans="5:5" x14ac:dyDescent="0.25">
      <c r="E38396">
        <v>16</v>
      </c>
    </row>
    <row r="38397" spans="5:5" x14ac:dyDescent="0.25">
      <c r="E38397">
        <v>2</v>
      </c>
    </row>
    <row r="38398" spans="5:5" x14ac:dyDescent="0.25">
      <c r="E38398">
        <v>13</v>
      </c>
    </row>
    <row r="38399" spans="5:5" x14ac:dyDescent="0.25">
      <c r="E38399">
        <v>20</v>
      </c>
    </row>
    <row r="38400" spans="5:5" x14ac:dyDescent="0.25">
      <c r="E38400">
        <v>4</v>
      </c>
    </row>
    <row r="38401" spans="5:5" x14ac:dyDescent="0.25">
      <c r="E38401">
        <v>22</v>
      </c>
    </row>
    <row r="38402" spans="5:5" x14ac:dyDescent="0.25">
      <c r="E38402">
        <v>5</v>
      </c>
    </row>
    <row r="38403" spans="5:5" x14ac:dyDescent="0.25">
      <c r="E38403">
        <v>2</v>
      </c>
    </row>
    <row r="38404" spans="5:5" x14ac:dyDescent="0.25">
      <c r="E38404">
        <v>18</v>
      </c>
    </row>
    <row r="38405" spans="5:5" x14ac:dyDescent="0.25">
      <c r="E38405">
        <v>40</v>
      </c>
    </row>
    <row r="38406" spans="5:5" x14ac:dyDescent="0.25">
      <c r="E38406">
        <v>55</v>
      </c>
    </row>
    <row r="38407" spans="5:5" x14ac:dyDescent="0.25">
      <c r="E38407">
        <v>8</v>
      </c>
    </row>
    <row r="38408" spans="5:5" x14ac:dyDescent="0.25">
      <c r="E38408">
        <v>49</v>
      </c>
    </row>
    <row r="38409" spans="5:5" x14ac:dyDescent="0.25">
      <c r="E38409">
        <v>13</v>
      </c>
    </row>
    <row r="38410" spans="5:5" x14ac:dyDescent="0.25">
      <c r="E38410">
        <v>42</v>
      </c>
    </row>
    <row r="38411" spans="5:5" x14ac:dyDescent="0.25">
      <c r="E38411">
        <v>28</v>
      </c>
    </row>
    <row r="38412" spans="5:5" x14ac:dyDescent="0.25">
      <c r="E38412">
        <v>71</v>
      </c>
    </row>
    <row r="38413" spans="5:5" x14ac:dyDescent="0.25">
      <c r="E38413">
        <v>11</v>
      </c>
    </row>
    <row r="38414" spans="5:5" x14ac:dyDescent="0.25">
      <c r="E38414">
        <v>13</v>
      </c>
    </row>
    <row r="38415" spans="5:5" x14ac:dyDescent="0.25">
      <c r="E38415">
        <v>14</v>
      </c>
    </row>
    <row r="38416" spans="5:5" x14ac:dyDescent="0.25">
      <c r="E38416">
        <v>17</v>
      </c>
    </row>
    <row r="38417" spans="5:5" x14ac:dyDescent="0.25">
      <c r="E38417">
        <v>19</v>
      </c>
    </row>
    <row r="38418" spans="5:5" x14ac:dyDescent="0.25">
      <c r="E38418">
        <v>14</v>
      </c>
    </row>
    <row r="38419" spans="5:5" x14ac:dyDescent="0.25">
      <c r="E38419">
        <v>19</v>
      </c>
    </row>
    <row r="38420" spans="5:5" x14ac:dyDescent="0.25">
      <c r="E38420">
        <v>28</v>
      </c>
    </row>
    <row r="38421" spans="5:5" x14ac:dyDescent="0.25">
      <c r="E38421">
        <v>37</v>
      </c>
    </row>
    <row r="38422" spans="5:5" x14ac:dyDescent="0.25">
      <c r="E38422">
        <v>2</v>
      </c>
    </row>
    <row r="38423" spans="5:5" x14ac:dyDescent="0.25">
      <c r="E38423">
        <v>15</v>
      </c>
    </row>
    <row r="38424" spans="5:5" x14ac:dyDescent="0.25">
      <c r="E38424">
        <v>3</v>
      </c>
    </row>
    <row r="38425" spans="5:5" x14ac:dyDescent="0.25">
      <c r="E38425">
        <v>32</v>
      </c>
    </row>
    <row r="38426" spans="5:5" x14ac:dyDescent="0.25">
      <c r="E38426">
        <v>9</v>
      </c>
    </row>
    <row r="38427" spans="5:5" x14ac:dyDescent="0.25">
      <c r="E38427">
        <v>12</v>
      </c>
    </row>
    <row r="38428" spans="5:5" x14ac:dyDescent="0.25">
      <c r="E38428">
        <v>4</v>
      </c>
    </row>
    <row r="38429" spans="5:5" x14ac:dyDescent="0.25">
      <c r="E38429">
        <v>14</v>
      </c>
    </row>
    <row r="38430" spans="5:5" x14ac:dyDescent="0.25">
      <c r="E38430">
        <v>6</v>
      </c>
    </row>
    <row r="38431" spans="5:5" x14ac:dyDescent="0.25">
      <c r="E38431">
        <v>13</v>
      </c>
    </row>
    <row r="38432" spans="5:5" x14ac:dyDescent="0.25">
      <c r="E38432">
        <v>17</v>
      </c>
    </row>
    <row r="38433" spans="5:5" x14ac:dyDescent="0.25">
      <c r="E38433">
        <v>36</v>
      </c>
    </row>
    <row r="38434" spans="5:5" x14ac:dyDescent="0.25">
      <c r="E38434">
        <v>13</v>
      </c>
    </row>
    <row r="38435" spans="5:5" x14ac:dyDescent="0.25">
      <c r="E38435">
        <v>20</v>
      </c>
    </row>
    <row r="38436" spans="5:5" x14ac:dyDescent="0.25">
      <c r="E38436">
        <v>7</v>
      </c>
    </row>
    <row r="38437" spans="5:5" x14ac:dyDescent="0.25">
      <c r="E38437">
        <v>16</v>
      </c>
    </row>
    <row r="38438" spans="5:5" x14ac:dyDescent="0.25">
      <c r="E38438">
        <v>17</v>
      </c>
    </row>
    <row r="38439" spans="5:5" x14ac:dyDescent="0.25">
      <c r="E38439">
        <v>14</v>
      </c>
    </row>
    <row r="38440" spans="5:5" x14ac:dyDescent="0.25">
      <c r="E38440">
        <v>4</v>
      </c>
    </row>
    <row r="38441" spans="5:5" x14ac:dyDescent="0.25">
      <c r="E38441">
        <v>25</v>
      </c>
    </row>
    <row r="38442" spans="5:5" x14ac:dyDescent="0.25">
      <c r="E38442">
        <v>26</v>
      </c>
    </row>
    <row r="38443" spans="5:5" x14ac:dyDescent="0.25">
      <c r="E38443">
        <v>12</v>
      </c>
    </row>
    <row r="38444" spans="5:5" x14ac:dyDescent="0.25">
      <c r="E38444">
        <v>7</v>
      </c>
    </row>
    <row r="38445" spans="5:5" x14ac:dyDescent="0.25">
      <c r="E38445">
        <v>67</v>
      </c>
    </row>
    <row r="38446" spans="5:5" x14ac:dyDescent="0.25">
      <c r="E38446">
        <v>17</v>
      </c>
    </row>
    <row r="38447" spans="5:5" x14ac:dyDescent="0.25">
      <c r="E38447">
        <v>18</v>
      </c>
    </row>
    <row r="38448" spans="5:5" x14ac:dyDescent="0.25">
      <c r="E38448">
        <v>19</v>
      </c>
    </row>
    <row r="38449" spans="5:5" x14ac:dyDescent="0.25">
      <c r="E38449">
        <v>39</v>
      </c>
    </row>
    <row r="38450" spans="5:5" x14ac:dyDescent="0.25">
      <c r="E38450">
        <v>19</v>
      </c>
    </row>
    <row r="38451" spans="5:5" x14ac:dyDescent="0.25">
      <c r="E38451">
        <v>57</v>
      </c>
    </row>
    <row r="38452" spans="5:5" x14ac:dyDescent="0.25">
      <c r="E38452">
        <v>35</v>
      </c>
    </row>
    <row r="38453" spans="5:5" x14ac:dyDescent="0.25">
      <c r="E38453">
        <v>19</v>
      </c>
    </row>
    <row r="38454" spans="5:5" x14ac:dyDescent="0.25">
      <c r="E38454">
        <v>27</v>
      </c>
    </row>
    <row r="38455" spans="5:5" x14ac:dyDescent="0.25">
      <c r="E38455">
        <v>31</v>
      </c>
    </row>
    <row r="38456" spans="5:5" x14ac:dyDescent="0.25">
      <c r="E38456">
        <v>31</v>
      </c>
    </row>
    <row r="38457" spans="5:5" x14ac:dyDescent="0.25">
      <c r="E38457">
        <v>36</v>
      </c>
    </row>
    <row r="38458" spans="5:5" x14ac:dyDescent="0.25">
      <c r="E38458">
        <v>35</v>
      </c>
    </row>
    <row r="38459" spans="5:5" x14ac:dyDescent="0.25">
      <c r="E38459">
        <v>44</v>
      </c>
    </row>
    <row r="38460" spans="5:5" x14ac:dyDescent="0.25">
      <c r="E38460">
        <v>34</v>
      </c>
    </row>
    <row r="38461" spans="5:5" x14ac:dyDescent="0.25">
      <c r="E38461">
        <v>21</v>
      </c>
    </row>
    <row r="38462" spans="5:5" x14ac:dyDescent="0.25">
      <c r="E38462">
        <v>19</v>
      </c>
    </row>
    <row r="38463" spans="5:5" x14ac:dyDescent="0.25">
      <c r="E38463">
        <v>30</v>
      </c>
    </row>
    <row r="38464" spans="5:5" x14ac:dyDescent="0.25">
      <c r="E38464">
        <v>27</v>
      </c>
    </row>
    <row r="38465" spans="5:5" x14ac:dyDescent="0.25">
      <c r="E38465">
        <v>21</v>
      </c>
    </row>
    <row r="38466" spans="5:5" x14ac:dyDescent="0.25">
      <c r="E38466">
        <v>60</v>
      </c>
    </row>
    <row r="38467" spans="5:5" x14ac:dyDescent="0.25">
      <c r="E38467">
        <v>54</v>
      </c>
    </row>
    <row r="38468" spans="5:5" x14ac:dyDescent="0.25">
      <c r="E38468">
        <v>51</v>
      </c>
    </row>
    <row r="38469" spans="5:5" x14ac:dyDescent="0.25">
      <c r="E38469">
        <v>42</v>
      </c>
    </row>
    <row r="38470" spans="5:5" x14ac:dyDescent="0.25">
      <c r="E38470">
        <v>5</v>
      </c>
    </row>
    <row r="38471" spans="5:5" x14ac:dyDescent="0.25">
      <c r="E38471">
        <v>35</v>
      </c>
    </row>
    <row r="38472" spans="5:5" x14ac:dyDescent="0.25">
      <c r="E38472">
        <v>4</v>
      </c>
    </row>
    <row r="38473" spans="5:5" x14ac:dyDescent="0.25">
      <c r="E38473">
        <v>30</v>
      </c>
    </row>
    <row r="38474" spans="5:5" x14ac:dyDescent="0.25">
      <c r="E38474">
        <v>10</v>
      </c>
    </row>
    <row r="38475" spans="5:5" x14ac:dyDescent="0.25">
      <c r="E38475">
        <v>29</v>
      </c>
    </row>
    <row r="38476" spans="5:5" x14ac:dyDescent="0.25">
      <c r="E38476">
        <v>14</v>
      </c>
    </row>
    <row r="38477" spans="5:5" x14ac:dyDescent="0.25">
      <c r="E38477">
        <v>19</v>
      </c>
    </row>
    <row r="38478" spans="5:5" x14ac:dyDescent="0.25">
      <c r="E38478">
        <v>19</v>
      </c>
    </row>
    <row r="38479" spans="5:5" x14ac:dyDescent="0.25">
      <c r="E38479">
        <v>7</v>
      </c>
    </row>
    <row r="38480" spans="5:5" x14ac:dyDescent="0.25">
      <c r="E38480">
        <v>14</v>
      </c>
    </row>
    <row r="38481" spans="5:5" x14ac:dyDescent="0.25">
      <c r="E38481">
        <v>4</v>
      </c>
    </row>
    <row r="38482" spans="5:5" x14ac:dyDescent="0.25">
      <c r="E38482">
        <v>21</v>
      </c>
    </row>
    <row r="38483" spans="5:5" x14ac:dyDescent="0.25">
      <c r="E38483">
        <v>15</v>
      </c>
    </row>
    <row r="38484" spans="5:5" x14ac:dyDescent="0.25">
      <c r="E38484">
        <v>4</v>
      </c>
    </row>
    <row r="38485" spans="5:5" x14ac:dyDescent="0.25">
      <c r="E38485">
        <v>15</v>
      </c>
    </row>
    <row r="38486" spans="5:5" x14ac:dyDescent="0.25">
      <c r="E38486">
        <v>22</v>
      </c>
    </row>
    <row r="38487" spans="5:5" x14ac:dyDescent="0.25">
      <c r="E38487">
        <v>34</v>
      </c>
    </row>
    <row r="38488" spans="5:5" x14ac:dyDescent="0.25">
      <c r="E38488">
        <v>15</v>
      </c>
    </row>
    <row r="38489" spans="5:5" x14ac:dyDescent="0.25">
      <c r="E38489">
        <v>37</v>
      </c>
    </row>
    <row r="38490" spans="5:5" x14ac:dyDescent="0.25">
      <c r="E38490">
        <v>46</v>
      </c>
    </row>
    <row r="38491" spans="5:5" x14ac:dyDescent="0.25">
      <c r="E38491">
        <v>22</v>
      </c>
    </row>
    <row r="38492" spans="5:5" x14ac:dyDescent="0.25">
      <c r="E38492">
        <v>35</v>
      </c>
    </row>
    <row r="38493" spans="5:5" x14ac:dyDescent="0.25">
      <c r="E38493">
        <v>6</v>
      </c>
    </row>
    <row r="38494" spans="5:5" x14ac:dyDescent="0.25">
      <c r="E38494">
        <v>19</v>
      </c>
    </row>
    <row r="38495" spans="5:5" x14ac:dyDescent="0.25">
      <c r="E38495">
        <v>16</v>
      </c>
    </row>
    <row r="38496" spans="5:5" x14ac:dyDescent="0.25">
      <c r="E38496">
        <v>12</v>
      </c>
    </row>
    <row r="38497" spans="5:5" x14ac:dyDescent="0.25">
      <c r="E38497">
        <v>22</v>
      </c>
    </row>
    <row r="38498" spans="5:5" x14ac:dyDescent="0.25">
      <c r="E38498">
        <v>28</v>
      </c>
    </row>
    <row r="38499" spans="5:5" x14ac:dyDescent="0.25">
      <c r="E38499">
        <v>21</v>
      </c>
    </row>
    <row r="38500" spans="5:5" x14ac:dyDescent="0.25">
      <c r="E38500">
        <v>21</v>
      </c>
    </row>
    <row r="38501" spans="5:5" x14ac:dyDescent="0.25">
      <c r="E38501">
        <v>17</v>
      </c>
    </row>
    <row r="38502" spans="5:5" x14ac:dyDescent="0.25">
      <c r="E38502">
        <v>30</v>
      </c>
    </row>
    <row r="38503" spans="5:5" x14ac:dyDescent="0.25">
      <c r="E38503">
        <v>13</v>
      </c>
    </row>
    <row r="38504" spans="5:5" x14ac:dyDescent="0.25">
      <c r="E38504">
        <v>29</v>
      </c>
    </row>
    <row r="38505" spans="5:5" x14ac:dyDescent="0.25">
      <c r="E38505">
        <v>32</v>
      </c>
    </row>
    <row r="38506" spans="5:5" x14ac:dyDescent="0.25">
      <c r="E38506">
        <v>26</v>
      </c>
    </row>
    <row r="38507" spans="5:5" x14ac:dyDescent="0.25">
      <c r="E38507">
        <v>29</v>
      </c>
    </row>
    <row r="38508" spans="5:5" x14ac:dyDescent="0.25">
      <c r="E38508">
        <v>40</v>
      </c>
    </row>
    <row r="38509" spans="5:5" x14ac:dyDescent="0.25">
      <c r="E38509">
        <v>11</v>
      </c>
    </row>
    <row r="38510" spans="5:5" x14ac:dyDescent="0.25">
      <c r="E38510">
        <v>27</v>
      </c>
    </row>
    <row r="38511" spans="5:5" x14ac:dyDescent="0.25">
      <c r="E38511">
        <v>38</v>
      </c>
    </row>
    <row r="38512" spans="5:5" x14ac:dyDescent="0.25">
      <c r="E38512">
        <v>32</v>
      </c>
    </row>
    <row r="38513" spans="5:5" x14ac:dyDescent="0.25">
      <c r="E38513">
        <v>40</v>
      </c>
    </row>
    <row r="38514" spans="5:5" x14ac:dyDescent="0.25">
      <c r="E38514">
        <v>19</v>
      </c>
    </row>
    <row r="38515" spans="5:5" x14ac:dyDescent="0.25">
      <c r="E38515">
        <v>3</v>
      </c>
    </row>
    <row r="38516" spans="5:5" x14ac:dyDescent="0.25">
      <c r="E38516">
        <v>18</v>
      </c>
    </row>
    <row r="38517" spans="5:5" x14ac:dyDescent="0.25">
      <c r="E38517">
        <v>4</v>
      </c>
    </row>
    <row r="38518" spans="5:5" x14ac:dyDescent="0.25">
      <c r="E38518">
        <v>26</v>
      </c>
    </row>
    <row r="38519" spans="5:5" x14ac:dyDescent="0.25">
      <c r="E38519">
        <v>27</v>
      </c>
    </row>
    <row r="38520" spans="5:5" x14ac:dyDescent="0.25">
      <c r="E38520">
        <v>30</v>
      </c>
    </row>
    <row r="38521" spans="5:5" x14ac:dyDescent="0.25">
      <c r="E38521">
        <v>10</v>
      </c>
    </row>
    <row r="38522" spans="5:5" x14ac:dyDescent="0.25">
      <c r="E38522">
        <v>43</v>
      </c>
    </row>
    <row r="38523" spans="5:5" x14ac:dyDescent="0.25">
      <c r="E38523">
        <v>34</v>
      </c>
    </row>
    <row r="38524" spans="5:5" x14ac:dyDescent="0.25">
      <c r="E38524">
        <v>31</v>
      </c>
    </row>
    <row r="38525" spans="5:5" x14ac:dyDescent="0.25">
      <c r="E38525">
        <v>76</v>
      </c>
    </row>
    <row r="38526" spans="5:5" x14ac:dyDescent="0.25">
      <c r="E38526">
        <v>43</v>
      </c>
    </row>
    <row r="38527" spans="5:5" x14ac:dyDescent="0.25">
      <c r="E38527">
        <v>37</v>
      </c>
    </row>
    <row r="38528" spans="5:5" x14ac:dyDescent="0.25">
      <c r="E38528">
        <v>37</v>
      </c>
    </row>
    <row r="38529" spans="5:5" x14ac:dyDescent="0.25">
      <c r="E38529">
        <v>67</v>
      </c>
    </row>
    <row r="38530" spans="5:5" x14ac:dyDescent="0.25">
      <c r="E38530">
        <v>53</v>
      </c>
    </row>
    <row r="38531" spans="5:5" x14ac:dyDescent="0.25">
      <c r="E38531">
        <v>19</v>
      </c>
    </row>
    <row r="38532" spans="5:5" x14ac:dyDescent="0.25">
      <c r="E38532">
        <v>17</v>
      </c>
    </row>
    <row r="38533" spans="5:5" x14ac:dyDescent="0.25">
      <c r="E38533">
        <v>25</v>
      </c>
    </row>
    <row r="38534" spans="5:5" x14ac:dyDescent="0.25">
      <c r="E38534">
        <v>40</v>
      </c>
    </row>
    <row r="38535" spans="5:5" x14ac:dyDescent="0.25">
      <c r="E38535">
        <v>63</v>
      </c>
    </row>
    <row r="38536" spans="5:5" x14ac:dyDescent="0.25">
      <c r="E38536">
        <v>22</v>
      </c>
    </row>
    <row r="38537" spans="5:5" x14ac:dyDescent="0.25">
      <c r="E38537">
        <v>32</v>
      </c>
    </row>
    <row r="38538" spans="5:5" x14ac:dyDescent="0.25">
      <c r="E38538">
        <v>40</v>
      </c>
    </row>
    <row r="38539" spans="5:5" x14ac:dyDescent="0.25">
      <c r="E38539">
        <v>82</v>
      </c>
    </row>
    <row r="38540" spans="5:5" x14ac:dyDescent="0.25">
      <c r="E38540">
        <v>41</v>
      </c>
    </row>
    <row r="38541" spans="5:5" x14ac:dyDescent="0.25">
      <c r="E38541">
        <v>14</v>
      </c>
    </row>
    <row r="38542" spans="5:5" x14ac:dyDescent="0.25">
      <c r="E38542">
        <v>37</v>
      </c>
    </row>
    <row r="38543" spans="5:5" x14ac:dyDescent="0.25">
      <c r="E38543">
        <v>60</v>
      </c>
    </row>
    <row r="38544" spans="5:5" x14ac:dyDescent="0.25">
      <c r="E38544">
        <v>33</v>
      </c>
    </row>
    <row r="38545" spans="5:5" x14ac:dyDescent="0.25">
      <c r="E38545">
        <v>35</v>
      </c>
    </row>
    <row r="38546" spans="5:5" x14ac:dyDescent="0.25">
      <c r="E38546">
        <v>35</v>
      </c>
    </row>
    <row r="38547" spans="5:5" x14ac:dyDescent="0.25">
      <c r="E38547">
        <v>36</v>
      </c>
    </row>
    <row r="38548" spans="5:5" x14ac:dyDescent="0.25">
      <c r="E38548">
        <v>84</v>
      </c>
    </row>
    <row r="38549" spans="5:5" x14ac:dyDescent="0.25">
      <c r="E38549">
        <v>67</v>
      </c>
    </row>
    <row r="38550" spans="5:5" x14ac:dyDescent="0.25">
      <c r="E38550">
        <v>42</v>
      </c>
    </row>
    <row r="38551" spans="5:5" x14ac:dyDescent="0.25">
      <c r="E38551">
        <v>49</v>
      </c>
    </row>
    <row r="38552" spans="5:5" x14ac:dyDescent="0.25">
      <c r="E38552">
        <v>50</v>
      </c>
    </row>
    <row r="38553" spans="5:5" x14ac:dyDescent="0.25">
      <c r="E38553">
        <v>57</v>
      </c>
    </row>
    <row r="38554" spans="5:5" x14ac:dyDescent="0.25">
      <c r="E38554">
        <v>68</v>
      </c>
    </row>
    <row r="38555" spans="5:5" x14ac:dyDescent="0.25">
      <c r="E38555">
        <v>50</v>
      </c>
    </row>
    <row r="38556" spans="5:5" x14ac:dyDescent="0.25">
      <c r="E38556">
        <v>53</v>
      </c>
    </row>
    <row r="38557" spans="5:5" x14ac:dyDescent="0.25">
      <c r="E38557">
        <v>19</v>
      </c>
    </row>
    <row r="38558" spans="5:5" x14ac:dyDescent="0.25">
      <c r="E38558">
        <v>20</v>
      </c>
    </row>
    <row r="38559" spans="5:5" x14ac:dyDescent="0.25">
      <c r="E38559">
        <v>35</v>
      </c>
    </row>
    <row r="38560" spans="5:5" x14ac:dyDescent="0.25">
      <c r="E38560">
        <v>14</v>
      </c>
    </row>
    <row r="38561" spans="5:5" x14ac:dyDescent="0.25">
      <c r="E38561">
        <v>12</v>
      </c>
    </row>
    <row r="38562" spans="5:5" x14ac:dyDescent="0.25">
      <c r="E38562">
        <v>7</v>
      </c>
    </row>
    <row r="38563" spans="5:5" x14ac:dyDescent="0.25">
      <c r="E38563">
        <v>11</v>
      </c>
    </row>
    <row r="38564" spans="5:5" x14ac:dyDescent="0.25">
      <c r="E38564">
        <v>30</v>
      </c>
    </row>
    <row r="38565" spans="5:5" x14ac:dyDescent="0.25">
      <c r="E38565">
        <v>28</v>
      </c>
    </row>
    <row r="38566" spans="5:5" x14ac:dyDescent="0.25">
      <c r="E38566">
        <v>35</v>
      </c>
    </row>
    <row r="38567" spans="5:5" x14ac:dyDescent="0.25">
      <c r="E38567">
        <v>22</v>
      </c>
    </row>
    <row r="38568" spans="5:5" x14ac:dyDescent="0.25">
      <c r="E38568">
        <v>43</v>
      </c>
    </row>
    <row r="38569" spans="5:5" x14ac:dyDescent="0.25">
      <c r="E38569">
        <v>12</v>
      </c>
    </row>
    <row r="38570" spans="5:5" x14ac:dyDescent="0.25">
      <c r="E38570">
        <v>45</v>
      </c>
    </row>
    <row r="38571" spans="5:5" x14ac:dyDescent="0.25">
      <c r="E38571">
        <v>96</v>
      </c>
    </row>
    <row r="38572" spans="5:5" x14ac:dyDescent="0.25">
      <c r="E38572">
        <v>53</v>
      </c>
    </row>
    <row r="38573" spans="5:5" x14ac:dyDescent="0.25">
      <c r="E38573">
        <v>40</v>
      </c>
    </row>
    <row r="38574" spans="5:5" x14ac:dyDescent="0.25">
      <c r="E38574">
        <v>44</v>
      </c>
    </row>
    <row r="38575" spans="5:5" x14ac:dyDescent="0.25">
      <c r="E38575">
        <v>2</v>
      </c>
    </row>
    <row r="38576" spans="5:5" x14ac:dyDescent="0.25">
      <c r="E38576">
        <v>16</v>
      </c>
    </row>
    <row r="38577" spans="5:5" x14ac:dyDescent="0.25">
      <c r="E38577">
        <v>39</v>
      </c>
    </row>
    <row r="38578" spans="5:5" x14ac:dyDescent="0.25">
      <c r="E38578">
        <v>59</v>
      </c>
    </row>
    <row r="38579" spans="5:5" x14ac:dyDescent="0.25">
      <c r="E38579">
        <v>27</v>
      </c>
    </row>
    <row r="38580" spans="5:5" x14ac:dyDescent="0.25">
      <c r="E38580">
        <v>22</v>
      </c>
    </row>
    <row r="38581" spans="5:5" x14ac:dyDescent="0.25">
      <c r="E38581">
        <v>19</v>
      </c>
    </row>
    <row r="38582" spans="5:5" x14ac:dyDescent="0.25">
      <c r="E38582">
        <v>36</v>
      </c>
    </row>
    <row r="38583" spans="5:5" x14ac:dyDescent="0.25">
      <c r="E38583">
        <v>19</v>
      </c>
    </row>
    <row r="38584" spans="5:5" x14ac:dyDescent="0.25">
      <c r="E38584">
        <v>14</v>
      </c>
    </row>
    <row r="38585" spans="5:5" x14ac:dyDescent="0.25">
      <c r="E38585">
        <v>47</v>
      </c>
    </row>
    <row r="38586" spans="5:5" x14ac:dyDescent="0.25">
      <c r="E38586">
        <v>25</v>
      </c>
    </row>
    <row r="38587" spans="5:5" x14ac:dyDescent="0.25">
      <c r="E38587">
        <v>43</v>
      </c>
    </row>
    <row r="38588" spans="5:5" x14ac:dyDescent="0.25">
      <c r="E38588">
        <v>36</v>
      </c>
    </row>
    <row r="38589" spans="5:5" x14ac:dyDescent="0.25">
      <c r="E38589">
        <v>39</v>
      </c>
    </row>
    <row r="38590" spans="5:5" x14ac:dyDescent="0.25">
      <c r="E38590">
        <v>42</v>
      </c>
    </row>
    <row r="38591" spans="5:5" x14ac:dyDescent="0.25">
      <c r="E38591">
        <v>48</v>
      </c>
    </row>
    <row r="38592" spans="5:5" x14ac:dyDescent="0.25">
      <c r="E38592">
        <v>32</v>
      </c>
    </row>
    <row r="38593" spans="5:5" x14ac:dyDescent="0.25">
      <c r="E38593">
        <v>32</v>
      </c>
    </row>
    <row r="38594" spans="5:5" x14ac:dyDescent="0.25">
      <c r="E38594">
        <v>27</v>
      </c>
    </row>
    <row r="38595" spans="5:5" x14ac:dyDescent="0.25">
      <c r="E38595">
        <v>35</v>
      </c>
    </row>
    <row r="38596" spans="5:5" x14ac:dyDescent="0.25">
      <c r="E38596">
        <v>80</v>
      </c>
    </row>
    <row r="38597" spans="5:5" x14ac:dyDescent="0.25">
      <c r="E38597">
        <v>59</v>
      </c>
    </row>
    <row r="38598" spans="5:5" x14ac:dyDescent="0.25">
      <c r="E38598">
        <v>41</v>
      </c>
    </row>
    <row r="38599" spans="5:5" x14ac:dyDescent="0.25">
      <c r="E38599">
        <v>54</v>
      </c>
    </row>
    <row r="38600" spans="5:5" x14ac:dyDescent="0.25">
      <c r="E38600">
        <v>43</v>
      </c>
    </row>
    <row r="38601" spans="5:5" x14ac:dyDescent="0.25">
      <c r="E38601">
        <v>26</v>
      </c>
    </row>
    <row r="38602" spans="5:5" x14ac:dyDescent="0.25">
      <c r="E38602">
        <v>39</v>
      </c>
    </row>
    <row r="38603" spans="5:5" x14ac:dyDescent="0.25">
      <c r="E38603">
        <v>26</v>
      </c>
    </row>
    <row r="38604" spans="5:5" x14ac:dyDescent="0.25">
      <c r="E38604">
        <v>30</v>
      </c>
    </row>
    <row r="38605" spans="5:5" x14ac:dyDescent="0.25">
      <c r="E38605">
        <v>39</v>
      </c>
    </row>
    <row r="38606" spans="5:5" x14ac:dyDescent="0.25">
      <c r="E38606">
        <v>33</v>
      </c>
    </row>
    <row r="38607" spans="5:5" x14ac:dyDescent="0.25">
      <c r="E38607">
        <v>31</v>
      </c>
    </row>
    <row r="38608" spans="5:5" x14ac:dyDescent="0.25">
      <c r="E38608">
        <v>36</v>
      </c>
    </row>
    <row r="38609" spans="5:5" x14ac:dyDescent="0.25">
      <c r="E38609">
        <v>32</v>
      </c>
    </row>
    <row r="38610" spans="5:5" x14ac:dyDescent="0.25">
      <c r="E38610">
        <v>69</v>
      </c>
    </row>
    <row r="38611" spans="5:5" x14ac:dyDescent="0.25">
      <c r="E38611">
        <v>38</v>
      </c>
    </row>
    <row r="38612" spans="5:5" x14ac:dyDescent="0.25">
      <c r="E38612">
        <v>29</v>
      </c>
    </row>
    <row r="38613" spans="5:5" x14ac:dyDescent="0.25">
      <c r="E38613">
        <v>20</v>
      </c>
    </row>
    <row r="38614" spans="5:5" x14ac:dyDescent="0.25">
      <c r="E38614">
        <v>33</v>
      </c>
    </row>
    <row r="38615" spans="5:5" x14ac:dyDescent="0.25">
      <c r="E38615">
        <v>46</v>
      </c>
    </row>
    <row r="38616" spans="5:5" x14ac:dyDescent="0.25">
      <c r="E38616">
        <v>28</v>
      </c>
    </row>
    <row r="38617" spans="5:5" x14ac:dyDescent="0.25">
      <c r="E38617">
        <v>4</v>
      </c>
    </row>
    <row r="38618" spans="5:5" x14ac:dyDescent="0.25">
      <c r="E38618">
        <v>15</v>
      </c>
    </row>
    <row r="38619" spans="5:5" x14ac:dyDescent="0.25">
      <c r="E38619">
        <v>42</v>
      </c>
    </row>
    <row r="38620" spans="5:5" x14ac:dyDescent="0.25">
      <c r="E38620">
        <v>20</v>
      </c>
    </row>
    <row r="38621" spans="5:5" x14ac:dyDescent="0.25">
      <c r="E38621">
        <v>42</v>
      </c>
    </row>
    <row r="38622" spans="5:5" x14ac:dyDescent="0.25">
      <c r="E38622">
        <v>55</v>
      </c>
    </row>
    <row r="38623" spans="5:5" x14ac:dyDescent="0.25">
      <c r="E38623">
        <v>55</v>
      </c>
    </row>
    <row r="38624" spans="5:5" x14ac:dyDescent="0.25">
      <c r="E38624">
        <v>37</v>
      </c>
    </row>
    <row r="38625" spans="5:5" x14ac:dyDescent="0.25">
      <c r="E38625">
        <v>23</v>
      </c>
    </row>
    <row r="38626" spans="5:5" x14ac:dyDescent="0.25">
      <c r="E38626">
        <v>16</v>
      </c>
    </row>
    <row r="38627" spans="5:5" x14ac:dyDescent="0.25">
      <c r="E38627">
        <v>18</v>
      </c>
    </row>
    <row r="38628" spans="5:5" x14ac:dyDescent="0.25">
      <c r="E38628">
        <v>45</v>
      </c>
    </row>
    <row r="38629" spans="5:5" x14ac:dyDescent="0.25">
      <c r="E38629">
        <v>30</v>
      </c>
    </row>
    <row r="38630" spans="5:5" x14ac:dyDescent="0.25">
      <c r="E38630">
        <v>36</v>
      </c>
    </row>
    <row r="38631" spans="5:5" x14ac:dyDescent="0.25">
      <c r="E38631">
        <v>29</v>
      </c>
    </row>
    <row r="38632" spans="5:5" x14ac:dyDescent="0.25">
      <c r="E38632">
        <v>37</v>
      </c>
    </row>
    <row r="38633" spans="5:5" x14ac:dyDescent="0.25">
      <c r="E38633">
        <v>26</v>
      </c>
    </row>
    <row r="38634" spans="5:5" x14ac:dyDescent="0.25">
      <c r="E38634">
        <v>14</v>
      </c>
    </row>
    <row r="38635" spans="5:5" x14ac:dyDescent="0.25">
      <c r="E38635">
        <v>41</v>
      </c>
    </row>
    <row r="38636" spans="5:5" x14ac:dyDescent="0.25">
      <c r="E38636">
        <v>14</v>
      </c>
    </row>
    <row r="38637" spans="5:5" x14ac:dyDescent="0.25">
      <c r="E38637">
        <v>13</v>
      </c>
    </row>
    <row r="38638" spans="5:5" x14ac:dyDescent="0.25">
      <c r="E38638">
        <v>19</v>
      </c>
    </row>
    <row r="38639" spans="5:5" x14ac:dyDescent="0.25">
      <c r="E38639">
        <v>23</v>
      </c>
    </row>
    <row r="38640" spans="5:5" x14ac:dyDescent="0.25">
      <c r="E38640">
        <v>36</v>
      </c>
    </row>
    <row r="38641" spans="5:5" x14ac:dyDescent="0.25">
      <c r="E38641">
        <v>27</v>
      </c>
    </row>
    <row r="38642" spans="5:5" x14ac:dyDescent="0.25">
      <c r="E38642">
        <v>40</v>
      </c>
    </row>
    <row r="38643" spans="5:5" x14ac:dyDescent="0.25">
      <c r="E38643">
        <v>15</v>
      </c>
    </row>
    <row r="38644" spans="5:5" x14ac:dyDescent="0.25">
      <c r="E38644">
        <v>39</v>
      </c>
    </row>
    <row r="38645" spans="5:5" x14ac:dyDescent="0.25">
      <c r="E38645">
        <v>37</v>
      </c>
    </row>
    <row r="38646" spans="5:5" x14ac:dyDescent="0.25">
      <c r="E38646">
        <v>20</v>
      </c>
    </row>
    <row r="38647" spans="5:5" x14ac:dyDescent="0.25">
      <c r="E38647">
        <v>13</v>
      </c>
    </row>
    <row r="38648" spans="5:5" x14ac:dyDescent="0.25">
      <c r="E38648">
        <v>23</v>
      </c>
    </row>
    <row r="38649" spans="5:5" x14ac:dyDescent="0.25">
      <c r="E38649">
        <v>9</v>
      </c>
    </row>
    <row r="38650" spans="5:5" x14ac:dyDescent="0.25">
      <c r="E38650">
        <v>45</v>
      </c>
    </row>
    <row r="38651" spans="5:5" x14ac:dyDescent="0.25">
      <c r="E38651">
        <v>20</v>
      </c>
    </row>
    <row r="38652" spans="5:5" x14ac:dyDescent="0.25">
      <c r="E38652">
        <v>15</v>
      </c>
    </row>
    <row r="38653" spans="5:5" x14ac:dyDescent="0.25">
      <c r="E38653">
        <v>39</v>
      </c>
    </row>
    <row r="38654" spans="5:5" x14ac:dyDescent="0.25">
      <c r="E38654">
        <v>28</v>
      </c>
    </row>
    <row r="38655" spans="5:5" x14ac:dyDescent="0.25">
      <c r="E38655">
        <v>11</v>
      </c>
    </row>
    <row r="38656" spans="5:5" x14ac:dyDescent="0.25">
      <c r="E38656">
        <v>36</v>
      </c>
    </row>
    <row r="38657" spans="5:5" x14ac:dyDescent="0.25">
      <c r="E38657">
        <v>28</v>
      </c>
    </row>
    <row r="38658" spans="5:5" x14ac:dyDescent="0.25">
      <c r="E38658">
        <v>31</v>
      </c>
    </row>
    <row r="38659" spans="5:5" x14ac:dyDescent="0.25">
      <c r="E38659">
        <v>60</v>
      </c>
    </row>
    <row r="38660" spans="5:5" x14ac:dyDescent="0.25">
      <c r="E38660">
        <v>14</v>
      </c>
    </row>
    <row r="38661" spans="5:5" x14ac:dyDescent="0.25">
      <c r="E38661">
        <v>18</v>
      </c>
    </row>
    <row r="38662" spans="5:5" x14ac:dyDescent="0.25">
      <c r="E38662">
        <v>6</v>
      </c>
    </row>
    <row r="38663" spans="5:5" x14ac:dyDescent="0.25">
      <c r="E38663">
        <v>29</v>
      </c>
    </row>
    <row r="38664" spans="5:5" x14ac:dyDescent="0.25">
      <c r="E38664">
        <v>24</v>
      </c>
    </row>
    <row r="38665" spans="5:5" x14ac:dyDescent="0.25">
      <c r="E38665">
        <v>12</v>
      </c>
    </row>
    <row r="38666" spans="5:5" x14ac:dyDescent="0.25">
      <c r="E38666">
        <v>19</v>
      </c>
    </row>
    <row r="38667" spans="5:5" x14ac:dyDescent="0.25">
      <c r="E38667">
        <v>14</v>
      </c>
    </row>
    <row r="38668" spans="5:5" x14ac:dyDescent="0.25">
      <c r="E38668">
        <v>24</v>
      </c>
    </row>
    <row r="38669" spans="5:5" x14ac:dyDescent="0.25">
      <c r="E38669">
        <v>40</v>
      </c>
    </row>
    <row r="38670" spans="5:5" x14ac:dyDescent="0.25">
      <c r="E38670">
        <v>13</v>
      </c>
    </row>
    <row r="38671" spans="5:5" x14ac:dyDescent="0.25">
      <c r="E38671">
        <v>31</v>
      </c>
    </row>
    <row r="38672" spans="5:5" x14ac:dyDescent="0.25">
      <c r="E38672">
        <v>32</v>
      </c>
    </row>
    <row r="38673" spans="5:5" x14ac:dyDescent="0.25">
      <c r="E38673">
        <v>4</v>
      </c>
    </row>
    <row r="38674" spans="5:5" x14ac:dyDescent="0.25">
      <c r="E38674">
        <v>61</v>
      </c>
    </row>
    <row r="38675" spans="5:5" x14ac:dyDescent="0.25">
      <c r="E38675">
        <v>41</v>
      </c>
    </row>
    <row r="38676" spans="5:5" x14ac:dyDescent="0.25">
      <c r="E38676">
        <v>21</v>
      </c>
    </row>
    <row r="38677" spans="5:5" x14ac:dyDescent="0.25">
      <c r="E38677">
        <v>24</v>
      </c>
    </row>
    <row r="38678" spans="5:5" x14ac:dyDescent="0.25">
      <c r="E38678">
        <v>50</v>
      </c>
    </row>
    <row r="38679" spans="5:5" x14ac:dyDescent="0.25">
      <c r="E38679">
        <v>40</v>
      </c>
    </row>
    <row r="38680" spans="5:5" x14ac:dyDescent="0.25">
      <c r="E38680">
        <v>45</v>
      </c>
    </row>
    <row r="38681" spans="5:5" x14ac:dyDescent="0.25">
      <c r="E38681">
        <v>37</v>
      </c>
    </row>
    <row r="38682" spans="5:5" x14ac:dyDescent="0.25">
      <c r="E38682">
        <v>49</v>
      </c>
    </row>
    <row r="38683" spans="5:5" x14ac:dyDescent="0.25">
      <c r="E38683">
        <v>33</v>
      </c>
    </row>
    <row r="38684" spans="5:5" x14ac:dyDescent="0.25">
      <c r="E38684">
        <v>53</v>
      </c>
    </row>
    <row r="38685" spans="5:5" x14ac:dyDescent="0.25">
      <c r="E38685">
        <v>43</v>
      </c>
    </row>
    <row r="38686" spans="5:5" x14ac:dyDescent="0.25">
      <c r="E38686">
        <v>35</v>
      </c>
    </row>
    <row r="38687" spans="5:5" x14ac:dyDescent="0.25">
      <c r="E38687">
        <v>23</v>
      </c>
    </row>
    <row r="38688" spans="5:5" x14ac:dyDescent="0.25">
      <c r="E38688">
        <v>47</v>
      </c>
    </row>
    <row r="38689" spans="5:5" x14ac:dyDescent="0.25">
      <c r="E38689">
        <v>35</v>
      </c>
    </row>
    <row r="38690" spans="5:5" x14ac:dyDescent="0.25">
      <c r="E38690">
        <v>35</v>
      </c>
    </row>
    <row r="38691" spans="5:5" x14ac:dyDescent="0.25">
      <c r="E38691">
        <v>41</v>
      </c>
    </row>
    <row r="38692" spans="5:5" x14ac:dyDescent="0.25">
      <c r="E38692">
        <v>43</v>
      </c>
    </row>
    <row r="38693" spans="5:5" x14ac:dyDescent="0.25">
      <c r="E38693">
        <v>64</v>
      </c>
    </row>
    <row r="38694" spans="5:5" x14ac:dyDescent="0.25">
      <c r="E38694">
        <v>58</v>
      </c>
    </row>
    <row r="38695" spans="5:5" x14ac:dyDescent="0.25">
      <c r="E38695">
        <v>64</v>
      </c>
    </row>
    <row r="38696" spans="5:5" x14ac:dyDescent="0.25">
      <c r="E38696">
        <v>45</v>
      </c>
    </row>
    <row r="38697" spans="5:5" x14ac:dyDescent="0.25">
      <c r="E38697">
        <v>37</v>
      </c>
    </row>
    <row r="38698" spans="5:5" x14ac:dyDescent="0.25">
      <c r="E38698">
        <v>39</v>
      </c>
    </row>
    <row r="38699" spans="5:5" x14ac:dyDescent="0.25">
      <c r="E38699">
        <v>41</v>
      </c>
    </row>
    <row r="38700" spans="5:5" x14ac:dyDescent="0.25">
      <c r="E38700">
        <v>24</v>
      </c>
    </row>
    <row r="38701" spans="5:5" x14ac:dyDescent="0.25">
      <c r="E38701">
        <v>33</v>
      </c>
    </row>
    <row r="38702" spans="5:5" x14ac:dyDescent="0.25">
      <c r="E38702">
        <v>17</v>
      </c>
    </row>
    <row r="38703" spans="5:5" x14ac:dyDescent="0.25">
      <c r="E38703">
        <v>48</v>
      </c>
    </row>
    <row r="38704" spans="5:5" x14ac:dyDescent="0.25">
      <c r="E38704">
        <v>68</v>
      </c>
    </row>
    <row r="38705" spans="5:5" x14ac:dyDescent="0.25">
      <c r="E38705">
        <v>47</v>
      </c>
    </row>
    <row r="38706" spans="5:5" x14ac:dyDescent="0.25">
      <c r="E38706">
        <v>13</v>
      </c>
    </row>
    <row r="38707" spans="5:5" x14ac:dyDescent="0.25">
      <c r="E38707">
        <v>30</v>
      </c>
    </row>
    <row r="38708" spans="5:5" x14ac:dyDescent="0.25">
      <c r="E38708">
        <v>38</v>
      </c>
    </row>
    <row r="38709" spans="5:5" x14ac:dyDescent="0.25">
      <c r="E38709">
        <v>37</v>
      </c>
    </row>
    <row r="38710" spans="5:5" x14ac:dyDescent="0.25">
      <c r="E38710">
        <v>25</v>
      </c>
    </row>
    <row r="38711" spans="5:5" x14ac:dyDescent="0.25">
      <c r="E38711">
        <v>42</v>
      </c>
    </row>
    <row r="38712" spans="5:5" x14ac:dyDescent="0.25">
      <c r="E38712">
        <v>29</v>
      </c>
    </row>
    <row r="38713" spans="5:5" x14ac:dyDescent="0.25">
      <c r="E38713">
        <v>51</v>
      </c>
    </row>
    <row r="38714" spans="5:5" x14ac:dyDescent="0.25">
      <c r="E38714">
        <v>31</v>
      </c>
    </row>
    <row r="38715" spans="5:5" x14ac:dyDescent="0.25">
      <c r="E38715">
        <v>58</v>
      </c>
    </row>
    <row r="38716" spans="5:5" x14ac:dyDescent="0.25">
      <c r="E38716">
        <v>55</v>
      </c>
    </row>
    <row r="38717" spans="5:5" x14ac:dyDescent="0.25">
      <c r="E38717">
        <v>40</v>
      </c>
    </row>
    <row r="38718" spans="5:5" x14ac:dyDescent="0.25">
      <c r="E38718">
        <v>28</v>
      </c>
    </row>
    <row r="38719" spans="5:5" x14ac:dyDescent="0.25">
      <c r="E38719">
        <v>48</v>
      </c>
    </row>
    <row r="38720" spans="5:5" x14ac:dyDescent="0.25">
      <c r="E38720">
        <v>55</v>
      </c>
    </row>
    <row r="38721" spans="5:5" x14ac:dyDescent="0.25">
      <c r="E38721">
        <v>27</v>
      </c>
    </row>
    <row r="38722" spans="5:5" x14ac:dyDescent="0.25">
      <c r="E38722">
        <v>18</v>
      </c>
    </row>
    <row r="38723" spans="5:5" x14ac:dyDescent="0.25">
      <c r="E38723">
        <v>29</v>
      </c>
    </row>
    <row r="38724" spans="5:5" x14ac:dyDescent="0.25">
      <c r="E38724">
        <v>21</v>
      </c>
    </row>
    <row r="38725" spans="5:5" x14ac:dyDescent="0.25">
      <c r="E38725">
        <v>48</v>
      </c>
    </row>
    <row r="38726" spans="5:5" x14ac:dyDescent="0.25">
      <c r="E38726">
        <v>61</v>
      </c>
    </row>
    <row r="38727" spans="5:5" x14ac:dyDescent="0.25">
      <c r="E38727">
        <v>31</v>
      </c>
    </row>
    <row r="38728" spans="5:5" x14ac:dyDescent="0.25">
      <c r="E38728">
        <v>26</v>
      </c>
    </row>
    <row r="38729" spans="5:5" x14ac:dyDescent="0.25">
      <c r="E38729">
        <v>44</v>
      </c>
    </row>
    <row r="38730" spans="5:5" x14ac:dyDescent="0.25">
      <c r="E38730">
        <v>53</v>
      </c>
    </row>
    <row r="38731" spans="5:5" x14ac:dyDescent="0.25">
      <c r="E38731">
        <v>37</v>
      </c>
    </row>
    <row r="38732" spans="5:5" x14ac:dyDescent="0.25">
      <c r="E38732">
        <v>43</v>
      </c>
    </row>
    <row r="38733" spans="5:5" x14ac:dyDescent="0.25">
      <c r="E38733">
        <v>42</v>
      </c>
    </row>
    <row r="38734" spans="5:5" x14ac:dyDescent="0.25">
      <c r="E38734">
        <v>39</v>
      </c>
    </row>
    <row r="38735" spans="5:5" x14ac:dyDescent="0.25">
      <c r="E38735">
        <v>57</v>
      </c>
    </row>
    <row r="38736" spans="5:5" x14ac:dyDescent="0.25">
      <c r="E38736">
        <v>68</v>
      </c>
    </row>
    <row r="38737" spans="5:5" x14ac:dyDescent="0.25">
      <c r="E38737">
        <v>72</v>
      </c>
    </row>
    <row r="38738" spans="5:5" x14ac:dyDescent="0.25">
      <c r="E38738">
        <v>43</v>
      </c>
    </row>
    <row r="38739" spans="5:5" x14ac:dyDescent="0.25">
      <c r="E38739">
        <v>41</v>
      </c>
    </row>
    <row r="38740" spans="5:5" x14ac:dyDescent="0.25">
      <c r="E38740">
        <v>19</v>
      </c>
    </row>
    <row r="38741" spans="5:5" x14ac:dyDescent="0.25">
      <c r="E38741">
        <v>50</v>
      </c>
    </row>
    <row r="38742" spans="5:5" x14ac:dyDescent="0.25">
      <c r="E38742">
        <v>24</v>
      </c>
    </row>
    <row r="38743" spans="5:5" x14ac:dyDescent="0.25">
      <c r="E38743">
        <v>35</v>
      </c>
    </row>
    <row r="38744" spans="5:5" x14ac:dyDescent="0.25">
      <c r="E38744">
        <v>39</v>
      </c>
    </row>
    <row r="38745" spans="5:5" x14ac:dyDescent="0.25">
      <c r="E38745">
        <v>41</v>
      </c>
    </row>
    <row r="38746" spans="5:5" x14ac:dyDescent="0.25">
      <c r="E38746">
        <v>40</v>
      </c>
    </row>
    <row r="38747" spans="5:5" x14ac:dyDescent="0.25">
      <c r="E38747">
        <v>41</v>
      </c>
    </row>
    <row r="38748" spans="5:5" x14ac:dyDescent="0.25">
      <c r="E38748">
        <v>44</v>
      </c>
    </row>
    <row r="38749" spans="5:5" x14ac:dyDescent="0.25">
      <c r="E38749">
        <v>58</v>
      </c>
    </row>
    <row r="38750" spans="5:5" x14ac:dyDescent="0.25">
      <c r="E38750">
        <v>51</v>
      </c>
    </row>
    <row r="38751" spans="5:5" x14ac:dyDescent="0.25">
      <c r="E38751">
        <v>43</v>
      </c>
    </row>
    <row r="38752" spans="5:5" x14ac:dyDescent="0.25">
      <c r="E38752">
        <v>23</v>
      </c>
    </row>
    <row r="38753" spans="5:5" x14ac:dyDescent="0.25">
      <c r="E38753">
        <v>29</v>
      </c>
    </row>
    <row r="38754" spans="5:5" x14ac:dyDescent="0.25">
      <c r="E38754">
        <v>19</v>
      </c>
    </row>
    <row r="38755" spans="5:5" x14ac:dyDescent="0.25">
      <c r="E38755">
        <v>42</v>
      </c>
    </row>
    <row r="38756" spans="5:5" x14ac:dyDescent="0.25">
      <c r="E38756">
        <v>27</v>
      </c>
    </row>
    <row r="38757" spans="5:5" x14ac:dyDescent="0.25">
      <c r="E38757">
        <v>41</v>
      </c>
    </row>
    <row r="38758" spans="5:5" x14ac:dyDescent="0.25">
      <c r="E38758">
        <v>39</v>
      </c>
    </row>
    <row r="38759" spans="5:5" x14ac:dyDescent="0.25">
      <c r="E38759">
        <v>38</v>
      </c>
    </row>
    <row r="38760" spans="5:5" x14ac:dyDescent="0.25">
      <c r="E38760">
        <v>27</v>
      </c>
    </row>
    <row r="38761" spans="5:5" x14ac:dyDescent="0.25">
      <c r="E38761">
        <v>63</v>
      </c>
    </row>
    <row r="38762" spans="5:5" x14ac:dyDescent="0.25">
      <c r="E38762">
        <v>57</v>
      </c>
    </row>
    <row r="38763" spans="5:5" x14ac:dyDescent="0.25">
      <c r="E38763">
        <v>32</v>
      </c>
    </row>
    <row r="38764" spans="5:5" x14ac:dyDescent="0.25">
      <c r="E38764">
        <v>48</v>
      </c>
    </row>
    <row r="38765" spans="5:5" x14ac:dyDescent="0.25">
      <c r="E38765">
        <v>35</v>
      </c>
    </row>
    <row r="38766" spans="5:5" x14ac:dyDescent="0.25">
      <c r="E38766">
        <v>28</v>
      </c>
    </row>
    <row r="38767" spans="5:5" x14ac:dyDescent="0.25">
      <c r="E38767">
        <v>32</v>
      </c>
    </row>
    <row r="38768" spans="5:5" x14ac:dyDescent="0.25">
      <c r="E38768">
        <v>27</v>
      </c>
    </row>
    <row r="38769" spans="5:5" x14ac:dyDescent="0.25">
      <c r="E38769">
        <v>72</v>
      </c>
    </row>
    <row r="38770" spans="5:5" x14ac:dyDescent="0.25">
      <c r="E38770">
        <v>15</v>
      </c>
    </row>
    <row r="38771" spans="5:5" x14ac:dyDescent="0.25">
      <c r="E38771">
        <v>53</v>
      </c>
    </row>
    <row r="38772" spans="5:5" x14ac:dyDescent="0.25">
      <c r="E38772">
        <v>29</v>
      </c>
    </row>
    <row r="38773" spans="5:5" x14ac:dyDescent="0.25">
      <c r="E38773">
        <v>34</v>
      </c>
    </row>
    <row r="38774" spans="5:5" x14ac:dyDescent="0.25">
      <c r="E38774">
        <v>19</v>
      </c>
    </row>
    <row r="38775" spans="5:5" x14ac:dyDescent="0.25">
      <c r="E38775">
        <v>19</v>
      </c>
    </row>
    <row r="38776" spans="5:5" x14ac:dyDescent="0.25">
      <c r="E38776">
        <v>37</v>
      </c>
    </row>
    <row r="38777" spans="5:5" x14ac:dyDescent="0.25">
      <c r="E38777">
        <v>58</v>
      </c>
    </row>
    <row r="38778" spans="5:5" x14ac:dyDescent="0.25">
      <c r="E38778">
        <v>35</v>
      </c>
    </row>
    <row r="38779" spans="5:5" x14ac:dyDescent="0.25">
      <c r="E38779">
        <v>57</v>
      </c>
    </row>
    <row r="38780" spans="5:5" x14ac:dyDescent="0.25">
      <c r="E38780">
        <v>35</v>
      </c>
    </row>
    <row r="38781" spans="5:5" x14ac:dyDescent="0.25">
      <c r="E38781">
        <v>67</v>
      </c>
    </row>
    <row r="38782" spans="5:5" x14ac:dyDescent="0.25">
      <c r="E38782">
        <v>52</v>
      </c>
    </row>
    <row r="38783" spans="5:5" x14ac:dyDescent="0.25">
      <c r="E38783">
        <v>23</v>
      </c>
    </row>
    <row r="38784" spans="5:5" x14ac:dyDescent="0.25">
      <c r="E38784">
        <v>30</v>
      </c>
    </row>
    <row r="38785" spans="5:5" x14ac:dyDescent="0.25">
      <c r="E38785">
        <v>35</v>
      </c>
    </row>
    <row r="38786" spans="5:5" x14ac:dyDescent="0.25">
      <c r="E38786">
        <v>29</v>
      </c>
    </row>
    <row r="38787" spans="5:5" x14ac:dyDescent="0.25">
      <c r="E38787">
        <v>60</v>
      </c>
    </row>
    <row r="38788" spans="5:5" x14ac:dyDescent="0.25">
      <c r="E38788">
        <v>11</v>
      </c>
    </row>
    <row r="38789" spans="5:5" x14ac:dyDescent="0.25">
      <c r="E38789">
        <v>7</v>
      </c>
    </row>
    <row r="38790" spans="5:5" x14ac:dyDescent="0.25">
      <c r="E38790">
        <v>27</v>
      </c>
    </row>
    <row r="38791" spans="5:5" x14ac:dyDescent="0.25">
      <c r="E38791">
        <v>15</v>
      </c>
    </row>
    <row r="38792" spans="5:5" x14ac:dyDescent="0.25">
      <c r="E38792">
        <v>50</v>
      </c>
    </row>
    <row r="38793" spans="5:5" x14ac:dyDescent="0.25">
      <c r="E38793">
        <v>21</v>
      </c>
    </row>
    <row r="38794" spans="5:5" x14ac:dyDescent="0.25">
      <c r="E38794">
        <v>31</v>
      </c>
    </row>
    <row r="38795" spans="5:5" x14ac:dyDescent="0.25">
      <c r="E38795">
        <v>24</v>
      </c>
    </row>
    <row r="38796" spans="5:5" x14ac:dyDescent="0.25">
      <c r="E38796">
        <v>2</v>
      </c>
    </row>
    <row r="38797" spans="5:5" x14ac:dyDescent="0.25">
      <c r="E38797">
        <v>2</v>
      </c>
    </row>
    <row r="38798" spans="5:5" x14ac:dyDescent="0.25">
      <c r="E38798">
        <v>19</v>
      </c>
    </row>
    <row r="38799" spans="5:5" x14ac:dyDescent="0.25">
      <c r="E38799">
        <v>31</v>
      </c>
    </row>
    <row r="38800" spans="5:5" x14ac:dyDescent="0.25">
      <c r="E38800">
        <v>45</v>
      </c>
    </row>
    <row r="38801" spans="5:5" x14ac:dyDescent="0.25">
      <c r="E38801">
        <v>40</v>
      </c>
    </row>
    <row r="38802" spans="5:5" x14ac:dyDescent="0.25">
      <c r="E38802">
        <v>39</v>
      </c>
    </row>
    <row r="38803" spans="5:5" x14ac:dyDescent="0.25">
      <c r="E38803">
        <v>68</v>
      </c>
    </row>
    <row r="38804" spans="5:5" x14ac:dyDescent="0.25">
      <c r="E38804">
        <v>19</v>
      </c>
    </row>
    <row r="38805" spans="5:5" x14ac:dyDescent="0.25">
      <c r="E38805">
        <v>20</v>
      </c>
    </row>
    <row r="38806" spans="5:5" x14ac:dyDescent="0.25">
      <c r="E38806">
        <v>31</v>
      </c>
    </row>
    <row r="38807" spans="5:5" x14ac:dyDescent="0.25">
      <c r="E38807">
        <v>31</v>
      </c>
    </row>
    <row r="38808" spans="5:5" x14ac:dyDescent="0.25">
      <c r="E38808">
        <v>48</v>
      </c>
    </row>
    <row r="38809" spans="5:5" x14ac:dyDescent="0.25">
      <c r="E38809">
        <v>43</v>
      </c>
    </row>
    <row r="38810" spans="5:5" x14ac:dyDescent="0.25">
      <c r="E38810">
        <v>45</v>
      </c>
    </row>
    <row r="38811" spans="5:5" x14ac:dyDescent="0.25">
      <c r="E38811">
        <v>57</v>
      </c>
    </row>
    <row r="38812" spans="5:5" x14ac:dyDescent="0.25">
      <c r="E38812">
        <v>12</v>
      </c>
    </row>
    <row r="38813" spans="5:5" x14ac:dyDescent="0.25">
      <c r="E38813">
        <v>58</v>
      </c>
    </row>
    <row r="38814" spans="5:5" x14ac:dyDescent="0.25">
      <c r="E38814">
        <v>40</v>
      </c>
    </row>
    <row r="38815" spans="5:5" x14ac:dyDescent="0.25">
      <c r="E38815">
        <v>42</v>
      </c>
    </row>
    <row r="38816" spans="5:5" x14ac:dyDescent="0.25">
      <c r="E38816">
        <v>38</v>
      </c>
    </row>
    <row r="38817" spans="5:5" x14ac:dyDescent="0.25">
      <c r="E38817">
        <v>26</v>
      </c>
    </row>
    <row r="38818" spans="5:5" x14ac:dyDescent="0.25">
      <c r="E38818">
        <v>58</v>
      </c>
    </row>
    <row r="38819" spans="5:5" x14ac:dyDescent="0.25">
      <c r="E38819">
        <v>36</v>
      </c>
    </row>
    <row r="38820" spans="5:5" x14ac:dyDescent="0.25">
      <c r="E38820">
        <v>47</v>
      </c>
    </row>
    <row r="38821" spans="5:5" x14ac:dyDescent="0.25">
      <c r="E38821">
        <v>36</v>
      </c>
    </row>
    <row r="38822" spans="5:5" x14ac:dyDescent="0.25">
      <c r="E38822">
        <v>32</v>
      </c>
    </row>
    <row r="38823" spans="5:5" x14ac:dyDescent="0.25">
      <c r="E38823">
        <v>21</v>
      </c>
    </row>
    <row r="38824" spans="5:5" x14ac:dyDescent="0.25">
      <c r="E38824">
        <v>32</v>
      </c>
    </row>
    <row r="38825" spans="5:5" x14ac:dyDescent="0.25">
      <c r="E38825">
        <v>42</v>
      </c>
    </row>
    <row r="38826" spans="5:5" x14ac:dyDescent="0.25">
      <c r="E38826">
        <v>26</v>
      </c>
    </row>
    <row r="38827" spans="5:5" x14ac:dyDescent="0.25">
      <c r="E38827">
        <v>32</v>
      </c>
    </row>
    <row r="38828" spans="5:5" x14ac:dyDescent="0.25">
      <c r="E38828">
        <v>26</v>
      </c>
    </row>
    <row r="38829" spans="5:5" x14ac:dyDescent="0.25">
      <c r="E38829">
        <v>21</v>
      </c>
    </row>
    <row r="38830" spans="5:5" x14ac:dyDescent="0.25">
      <c r="E38830">
        <v>37</v>
      </c>
    </row>
    <row r="38831" spans="5:5" x14ac:dyDescent="0.25">
      <c r="E38831">
        <v>22</v>
      </c>
    </row>
    <row r="38832" spans="5:5" x14ac:dyDescent="0.25">
      <c r="E38832">
        <v>21</v>
      </c>
    </row>
    <row r="38833" spans="5:5" x14ac:dyDescent="0.25">
      <c r="E38833">
        <v>29</v>
      </c>
    </row>
    <row r="38834" spans="5:5" x14ac:dyDescent="0.25">
      <c r="E38834">
        <v>44</v>
      </c>
    </row>
    <row r="38835" spans="5:5" x14ac:dyDescent="0.25">
      <c r="E38835">
        <v>33</v>
      </c>
    </row>
    <row r="38836" spans="5:5" x14ac:dyDescent="0.25">
      <c r="E38836">
        <v>24</v>
      </c>
    </row>
    <row r="38837" spans="5:5" x14ac:dyDescent="0.25">
      <c r="E38837">
        <v>43</v>
      </c>
    </row>
    <row r="38838" spans="5:5" x14ac:dyDescent="0.25">
      <c r="E38838">
        <v>19</v>
      </c>
    </row>
    <row r="38839" spans="5:5" x14ac:dyDescent="0.25">
      <c r="E38839">
        <v>35</v>
      </c>
    </row>
    <row r="38840" spans="5:5" x14ac:dyDescent="0.25">
      <c r="E38840">
        <v>23</v>
      </c>
    </row>
    <row r="38841" spans="5:5" x14ac:dyDescent="0.25">
      <c r="E38841">
        <v>15</v>
      </c>
    </row>
    <row r="38842" spans="5:5" x14ac:dyDescent="0.25">
      <c r="E38842">
        <v>17</v>
      </c>
    </row>
    <row r="38843" spans="5:5" x14ac:dyDescent="0.25">
      <c r="E38843">
        <v>31</v>
      </c>
    </row>
    <row r="38844" spans="5:5" x14ac:dyDescent="0.25">
      <c r="E38844">
        <v>19</v>
      </c>
    </row>
    <row r="38845" spans="5:5" x14ac:dyDescent="0.25">
      <c r="E38845">
        <v>11</v>
      </c>
    </row>
    <row r="38846" spans="5:5" x14ac:dyDescent="0.25">
      <c r="E38846">
        <v>22</v>
      </c>
    </row>
    <row r="38847" spans="5:5" x14ac:dyDescent="0.25">
      <c r="E38847">
        <v>2</v>
      </c>
    </row>
    <row r="38848" spans="5:5" x14ac:dyDescent="0.25">
      <c r="E38848">
        <v>3</v>
      </c>
    </row>
    <row r="38849" spans="5:5" x14ac:dyDescent="0.25">
      <c r="E38849">
        <v>26</v>
      </c>
    </row>
    <row r="38850" spans="5:5" x14ac:dyDescent="0.25">
      <c r="E38850">
        <v>21</v>
      </c>
    </row>
    <row r="38851" spans="5:5" x14ac:dyDescent="0.25">
      <c r="E38851">
        <v>9</v>
      </c>
    </row>
    <row r="38852" spans="5:5" x14ac:dyDescent="0.25">
      <c r="E38852">
        <v>20</v>
      </c>
    </row>
    <row r="38853" spans="5:5" x14ac:dyDescent="0.25">
      <c r="E38853">
        <v>16</v>
      </c>
    </row>
    <row r="38854" spans="5:5" x14ac:dyDescent="0.25">
      <c r="E38854">
        <v>11</v>
      </c>
    </row>
    <row r="38855" spans="5:5" x14ac:dyDescent="0.25">
      <c r="E38855">
        <v>15</v>
      </c>
    </row>
    <row r="38856" spans="5:5" x14ac:dyDescent="0.25">
      <c r="E38856">
        <v>27</v>
      </c>
    </row>
    <row r="38857" spans="5:5" x14ac:dyDescent="0.25">
      <c r="E38857">
        <v>30</v>
      </c>
    </row>
    <row r="38858" spans="5:5" x14ac:dyDescent="0.25">
      <c r="E38858">
        <v>39</v>
      </c>
    </row>
    <row r="38859" spans="5:5" x14ac:dyDescent="0.25">
      <c r="E38859">
        <v>20</v>
      </c>
    </row>
    <row r="38860" spans="5:5" x14ac:dyDescent="0.25">
      <c r="E38860">
        <v>3</v>
      </c>
    </row>
    <row r="38861" spans="5:5" x14ac:dyDescent="0.25">
      <c r="E38861">
        <v>44</v>
      </c>
    </row>
    <row r="38862" spans="5:5" x14ac:dyDescent="0.25">
      <c r="E38862">
        <v>20</v>
      </c>
    </row>
    <row r="38863" spans="5:5" x14ac:dyDescent="0.25">
      <c r="E38863">
        <v>16</v>
      </c>
    </row>
    <row r="38864" spans="5:5" x14ac:dyDescent="0.25">
      <c r="E38864">
        <v>17</v>
      </c>
    </row>
    <row r="38865" spans="5:5" x14ac:dyDescent="0.25">
      <c r="E38865">
        <v>31</v>
      </c>
    </row>
    <row r="38866" spans="5:5" x14ac:dyDescent="0.25">
      <c r="E38866">
        <v>31</v>
      </c>
    </row>
    <row r="38867" spans="5:5" x14ac:dyDescent="0.25">
      <c r="E38867">
        <v>61</v>
      </c>
    </row>
    <row r="38868" spans="5:5" x14ac:dyDescent="0.25">
      <c r="E38868">
        <v>31</v>
      </c>
    </row>
    <row r="38869" spans="5:5" x14ac:dyDescent="0.25">
      <c r="E38869">
        <v>27</v>
      </c>
    </row>
    <row r="38870" spans="5:5" x14ac:dyDescent="0.25">
      <c r="E38870">
        <v>16</v>
      </c>
    </row>
    <row r="38871" spans="5:5" x14ac:dyDescent="0.25">
      <c r="E38871">
        <v>35</v>
      </c>
    </row>
    <row r="38872" spans="5:5" x14ac:dyDescent="0.25">
      <c r="E38872">
        <v>24</v>
      </c>
    </row>
    <row r="38873" spans="5:5" x14ac:dyDescent="0.25">
      <c r="E38873">
        <v>17</v>
      </c>
    </row>
    <row r="38874" spans="5:5" x14ac:dyDescent="0.25">
      <c r="E38874">
        <v>10</v>
      </c>
    </row>
    <row r="38875" spans="5:5" x14ac:dyDescent="0.25">
      <c r="E38875">
        <v>11</v>
      </c>
    </row>
    <row r="38876" spans="5:5" x14ac:dyDescent="0.25">
      <c r="E38876">
        <v>17</v>
      </c>
    </row>
    <row r="38877" spans="5:5" x14ac:dyDescent="0.25">
      <c r="E38877">
        <v>19</v>
      </c>
    </row>
    <row r="38878" spans="5:5" x14ac:dyDescent="0.25">
      <c r="E38878">
        <v>32</v>
      </c>
    </row>
    <row r="38879" spans="5:5" x14ac:dyDescent="0.25">
      <c r="E38879">
        <v>4</v>
      </c>
    </row>
    <row r="38880" spans="5:5" x14ac:dyDescent="0.25">
      <c r="E38880">
        <v>11</v>
      </c>
    </row>
    <row r="38881" spans="5:5" x14ac:dyDescent="0.25">
      <c r="E38881">
        <v>48</v>
      </c>
    </row>
    <row r="38882" spans="5:5" x14ac:dyDescent="0.25">
      <c r="E38882">
        <v>21</v>
      </c>
    </row>
    <row r="38883" spans="5:5" x14ac:dyDescent="0.25">
      <c r="E38883">
        <v>23</v>
      </c>
    </row>
    <row r="38884" spans="5:5" x14ac:dyDescent="0.25">
      <c r="E38884">
        <v>35</v>
      </c>
    </row>
    <row r="38885" spans="5:5" x14ac:dyDescent="0.25">
      <c r="E38885">
        <v>22</v>
      </c>
    </row>
    <row r="38886" spans="5:5" x14ac:dyDescent="0.25">
      <c r="E38886">
        <v>20</v>
      </c>
    </row>
    <row r="38887" spans="5:5" x14ac:dyDescent="0.25">
      <c r="E38887">
        <v>21</v>
      </c>
    </row>
    <row r="38888" spans="5:5" x14ac:dyDescent="0.25">
      <c r="E38888">
        <v>26</v>
      </c>
    </row>
    <row r="38889" spans="5:5" x14ac:dyDescent="0.25">
      <c r="E38889">
        <v>2</v>
      </c>
    </row>
    <row r="38890" spans="5:5" x14ac:dyDescent="0.25">
      <c r="E38890">
        <v>44</v>
      </c>
    </row>
    <row r="38891" spans="5:5" x14ac:dyDescent="0.25">
      <c r="E38891">
        <v>2</v>
      </c>
    </row>
    <row r="38892" spans="5:5" x14ac:dyDescent="0.25">
      <c r="E38892">
        <v>21</v>
      </c>
    </row>
    <row r="38893" spans="5:5" x14ac:dyDescent="0.25">
      <c r="E38893">
        <v>51</v>
      </c>
    </row>
    <row r="38894" spans="5:5" x14ac:dyDescent="0.25">
      <c r="E38894">
        <v>28</v>
      </c>
    </row>
    <row r="38895" spans="5:5" x14ac:dyDescent="0.25">
      <c r="E38895">
        <v>8</v>
      </c>
    </row>
    <row r="38896" spans="5:5" x14ac:dyDescent="0.25">
      <c r="E38896">
        <v>19</v>
      </c>
    </row>
    <row r="38897" spans="5:5" x14ac:dyDescent="0.25">
      <c r="E38897">
        <v>15</v>
      </c>
    </row>
    <row r="38898" spans="5:5" x14ac:dyDescent="0.25">
      <c r="E38898">
        <v>5</v>
      </c>
    </row>
    <row r="38899" spans="5:5" x14ac:dyDescent="0.25">
      <c r="E38899">
        <v>14</v>
      </c>
    </row>
    <row r="38900" spans="5:5" x14ac:dyDescent="0.25">
      <c r="E38900">
        <v>16</v>
      </c>
    </row>
    <row r="38901" spans="5:5" x14ac:dyDescent="0.25">
      <c r="E38901">
        <v>44</v>
      </c>
    </row>
    <row r="38902" spans="5:5" x14ac:dyDescent="0.25">
      <c r="E38902">
        <v>15</v>
      </c>
    </row>
    <row r="38903" spans="5:5" x14ac:dyDescent="0.25">
      <c r="E38903">
        <v>34</v>
      </c>
    </row>
    <row r="38904" spans="5:5" x14ac:dyDescent="0.25">
      <c r="E38904">
        <v>34</v>
      </c>
    </row>
    <row r="38905" spans="5:5" x14ac:dyDescent="0.25">
      <c r="E38905">
        <v>37</v>
      </c>
    </row>
    <row r="38906" spans="5:5" x14ac:dyDescent="0.25">
      <c r="E38906">
        <v>14</v>
      </c>
    </row>
    <row r="38907" spans="5:5" x14ac:dyDescent="0.25">
      <c r="E38907">
        <v>17</v>
      </c>
    </row>
    <row r="38908" spans="5:5" x14ac:dyDescent="0.25">
      <c r="E38908">
        <v>5</v>
      </c>
    </row>
    <row r="38909" spans="5:5" x14ac:dyDescent="0.25">
      <c r="E38909">
        <v>28</v>
      </c>
    </row>
    <row r="38910" spans="5:5" x14ac:dyDescent="0.25">
      <c r="E38910">
        <v>6</v>
      </c>
    </row>
    <row r="38911" spans="5:5" x14ac:dyDescent="0.25">
      <c r="E38911">
        <v>13</v>
      </c>
    </row>
    <row r="38912" spans="5:5" x14ac:dyDescent="0.25">
      <c r="E38912">
        <v>20</v>
      </c>
    </row>
    <row r="38913" spans="5:5" x14ac:dyDescent="0.25">
      <c r="E38913">
        <v>28</v>
      </c>
    </row>
    <row r="38914" spans="5:5" x14ac:dyDescent="0.25">
      <c r="E38914">
        <v>19</v>
      </c>
    </row>
    <row r="38915" spans="5:5" x14ac:dyDescent="0.25">
      <c r="E38915">
        <v>61</v>
      </c>
    </row>
    <row r="38916" spans="5:5" x14ac:dyDescent="0.25">
      <c r="E38916">
        <v>18</v>
      </c>
    </row>
    <row r="38917" spans="5:5" x14ac:dyDescent="0.25">
      <c r="E38917">
        <v>57</v>
      </c>
    </row>
    <row r="38918" spans="5:5" x14ac:dyDescent="0.25">
      <c r="E38918">
        <v>22</v>
      </c>
    </row>
    <row r="38919" spans="5:5" x14ac:dyDescent="0.25">
      <c r="E38919">
        <v>36</v>
      </c>
    </row>
    <row r="38920" spans="5:5" x14ac:dyDescent="0.25">
      <c r="E38920">
        <v>28</v>
      </c>
    </row>
    <row r="38921" spans="5:5" x14ac:dyDescent="0.25">
      <c r="E38921">
        <v>25</v>
      </c>
    </row>
    <row r="38922" spans="5:5" x14ac:dyDescent="0.25">
      <c r="E38922">
        <v>22</v>
      </c>
    </row>
    <row r="38923" spans="5:5" x14ac:dyDescent="0.25">
      <c r="E38923">
        <v>34</v>
      </c>
    </row>
    <row r="38924" spans="5:5" x14ac:dyDescent="0.25">
      <c r="E38924">
        <v>4</v>
      </c>
    </row>
    <row r="38925" spans="5:5" x14ac:dyDescent="0.25">
      <c r="E38925">
        <v>14</v>
      </c>
    </row>
    <row r="38926" spans="5:5" x14ac:dyDescent="0.25">
      <c r="E38926">
        <v>17</v>
      </c>
    </row>
    <row r="38927" spans="5:5" x14ac:dyDescent="0.25">
      <c r="E38927">
        <v>22</v>
      </c>
    </row>
    <row r="38928" spans="5:5" x14ac:dyDescent="0.25">
      <c r="E38928">
        <v>6</v>
      </c>
    </row>
    <row r="38929" spans="5:5" x14ac:dyDescent="0.25">
      <c r="E38929">
        <v>32</v>
      </c>
    </row>
    <row r="38930" spans="5:5" x14ac:dyDescent="0.25">
      <c r="E38930">
        <v>17</v>
      </c>
    </row>
    <row r="38931" spans="5:5" x14ac:dyDescent="0.25">
      <c r="E38931">
        <v>4</v>
      </c>
    </row>
    <row r="38932" spans="5:5" x14ac:dyDescent="0.25">
      <c r="E38932">
        <v>11</v>
      </c>
    </row>
    <row r="38933" spans="5:5" x14ac:dyDescent="0.25">
      <c r="E38933">
        <v>26</v>
      </c>
    </row>
    <row r="38934" spans="5:5" x14ac:dyDescent="0.25">
      <c r="E38934">
        <v>4</v>
      </c>
    </row>
    <row r="38935" spans="5:5" x14ac:dyDescent="0.25">
      <c r="E38935">
        <v>8</v>
      </c>
    </row>
    <row r="38936" spans="5:5" x14ac:dyDescent="0.25">
      <c r="E38936">
        <v>17</v>
      </c>
    </row>
    <row r="38937" spans="5:5" x14ac:dyDescent="0.25">
      <c r="E38937">
        <v>33</v>
      </c>
    </row>
    <row r="38938" spans="5:5" x14ac:dyDescent="0.25">
      <c r="E38938">
        <v>6</v>
      </c>
    </row>
    <row r="38939" spans="5:5" x14ac:dyDescent="0.25">
      <c r="E38939">
        <v>10</v>
      </c>
    </row>
    <row r="38940" spans="5:5" x14ac:dyDescent="0.25">
      <c r="E38940">
        <v>10</v>
      </c>
    </row>
    <row r="38941" spans="5:5" x14ac:dyDescent="0.25">
      <c r="E38941">
        <v>2</v>
      </c>
    </row>
    <row r="38942" spans="5:5" x14ac:dyDescent="0.25">
      <c r="E38942">
        <v>2</v>
      </c>
    </row>
    <row r="38943" spans="5:5" x14ac:dyDescent="0.25">
      <c r="E38943">
        <v>22</v>
      </c>
    </row>
    <row r="38944" spans="5:5" x14ac:dyDescent="0.25">
      <c r="E38944">
        <v>47</v>
      </c>
    </row>
    <row r="38945" spans="5:5" x14ac:dyDescent="0.25">
      <c r="E38945">
        <v>9</v>
      </c>
    </row>
    <row r="38946" spans="5:5" x14ac:dyDescent="0.25">
      <c r="E38946">
        <v>16</v>
      </c>
    </row>
    <row r="38947" spans="5:5" x14ac:dyDescent="0.25">
      <c r="E38947">
        <v>17</v>
      </c>
    </row>
    <row r="38948" spans="5:5" x14ac:dyDescent="0.25">
      <c r="E38948">
        <v>14</v>
      </c>
    </row>
    <row r="38949" spans="5:5" x14ac:dyDescent="0.25">
      <c r="E38949">
        <v>27</v>
      </c>
    </row>
    <row r="38950" spans="5:5" x14ac:dyDescent="0.25">
      <c r="E38950">
        <v>4</v>
      </c>
    </row>
    <row r="38951" spans="5:5" x14ac:dyDescent="0.25">
      <c r="E38951">
        <v>4</v>
      </c>
    </row>
    <row r="38952" spans="5:5" x14ac:dyDescent="0.25">
      <c r="E38952">
        <v>12</v>
      </c>
    </row>
    <row r="38953" spans="5:5" x14ac:dyDescent="0.25">
      <c r="E38953">
        <v>4</v>
      </c>
    </row>
    <row r="38954" spans="5:5" x14ac:dyDescent="0.25">
      <c r="E38954">
        <v>17</v>
      </c>
    </row>
    <row r="38955" spans="5:5" x14ac:dyDescent="0.25">
      <c r="E38955">
        <v>8</v>
      </c>
    </row>
    <row r="38956" spans="5:5" x14ac:dyDescent="0.25">
      <c r="E38956">
        <v>12</v>
      </c>
    </row>
    <row r="38957" spans="5:5" x14ac:dyDescent="0.25">
      <c r="E38957">
        <v>34</v>
      </c>
    </row>
    <row r="38958" spans="5:5" x14ac:dyDescent="0.25">
      <c r="E38958">
        <v>4</v>
      </c>
    </row>
    <row r="38959" spans="5:5" x14ac:dyDescent="0.25">
      <c r="E38959">
        <v>20</v>
      </c>
    </row>
    <row r="38960" spans="5:5" x14ac:dyDescent="0.25">
      <c r="E38960">
        <v>28</v>
      </c>
    </row>
    <row r="38961" spans="5:5" x14ac:dyDescent="0.25">
      <c r="E38961">
        <v>28</v>
      </c>
    </row>
    <row r="38962" spans="5:5" x14ac:dyDescent="0.25">
      <c r="E38962">
        <v>32</v>
      </c>
    </row>
    <row r="38963" spans="5:5" x14ac:dyDescent="0.25">
      <c r="E38963">
        <v>4</v>
      </c>
    </row>
    <row r="38964" spans="5:5" x14ac:dyDescent="0.25">
      <c r="E38964">
        <v>15</v>
      </c>
    </row>
    <row r="38965" spans="5:5" x14ac:dyDescent="0.25">
      <c r="E38965">
        <v>29</v>
      </c>
    </row>
    <row r="38966" spans="5:5" x14ac:dyDescent="0.25">
      <c r="E38966">
        <v>16</v>
      </c>
    </row>
    <row r="38967" spans="5:5" x14ac:dyDescent="0.25">
      <c r="E38967">
        <v>34</v>
      </c>
    </row>
    <row r="38968" spans="5:5" x14ac:dyDescent="0.25">
      <c r="E38968">
        <v>30</v>
      </c>
    </row>
    <row r="38969" spans="5:5" x14ac:dyDescent="0.25">
      <c r="E38969">
        <v>16</v>
      </c>
    </row>
    <row r="38970" spans="5:5" x14ac:dyDescent="0.25">
      <c r="E38970">
        <v>25</v>
      </c>
    </row>
    <row r="38971" spans="5:5" x14ac:dyDescent="0.25">
      <c r="E38971">
        <v>58</v>
      </c>
    </row>
    <row r="38972" spans="5:5" x14ac:dyDescent="0.25">
      <c r="E38972">
        <v>19</v>
      </c>
    </row>
    <row r="38973" spans="5:5" x14ac:dyDescent="0.25">
      <c r="E38973">
        <v>16</v>
      </c>
    </row>
    <row r="38974" spans="5:5" x14ac:dyDescent="0.25">
      <c r="E38974">
        <v>30</v>
      </c>
    </row>
    <row r="38975" spans="5:5" x14ac:dyDescent="0.25">
      <c r="E38975">
        <v>51</v>
      </c>
    </row>
    <row r="38976" spans="5:5" x14ac:dyDescent="0.25">
      <c r="E38976">
        <v>22</v>
      </c>
    </row>
    <row r="38977" spans="5:5" x14ac:dyDescent="0.25">
      <c r="E38977">
        <v>40</v>
      </c>
    </row>
    <row r="38978" spans="5:5" x14ac:dyDescent="0.25">
      <c r="E38978">
        <v>21</v>
      </c>
    </row>
    <row r="38979" spans="5:5" x14ac:dyDescent="0.25">
      <c r="E38979">
        <v>20</v>
      </c>
    </row>
    <row r="38980" spans="5:5" x14ac:dyDescent="0.25">
      <c r="E38980">
        <v>35</v>
      </c>
    </row>
    <row r="38981" spans="5:5" x14ac:dyDescent="0.25">
      <c r="E38981">
        <v>5</v>
      </c>
    </row>
    <row r="38982" spans="5:5" x14ac:dyDescent="0.25">
      <c r="E38982">
        <v>4</v>
      </c>
    </row>
    <row r="38983" spans="5:5" x14ac:dyDescent="0.25">
      <c r="E38983">
        <v>30</v>
      </c>
    </row>
    <row r="38984" spans="5:5" x14ac:dyDescent="0.25">
      <c r="E38984">
        <v>2</v>
      </c>
    </row>
    <row r="38985" spans="5:5" x14ac:dyDescent="0.25">
      <c r="E38985">
        <v>32</v>
      </c>
    </row>
    <row r="38986" spans="5:5" x14ac:dyDescent="0.25">
      <c r="E38986">
        <v>32</v>
      </c>
    </row>
    <row r="38987" spans="5:5" x14ac:dyDescent="0.25">
      <c r="E38987">
        <v>29</v>
      </c>
    </row>
    <row r="38988" spans="5:5" x14ac:dyDescent="0.25">
      <c r="E38988">
        <v>42</v>
      </c>
    </row>
    <row r="38989" spans="5:5" x14ac:dyDescent="0.25">
      <c r="E38989">
        <v>2</v>
      </c>
    </row>
    <row r="38990" spans="5:5" x14ac:dyDescent="0.25">
      <c r="E38990">
        <v>24</v>
      </c>
    </row>
    <row r="38991" spans="5:5" x14ac:dyDescent="0.25">
      <c r="E38991">
        <v>36</v>
      </c>
    </row>
    <row r="38992" spans="5:5" x14ac:dyDescent="0.25">
      <c r="E38992">
        <v>18</v>
      </c>
    </row>
    <row r="38993" spans="5:5" x14ac:dyDescent="0.25">
      <c r="E38993">
        <v>24</v>
      </c>
    </row>
    <row r="38994" spans="5:5" x14ac:dyDescent="0.25">
      <c r="E38994">
        <v>37</v>
      </c>
    </row>
    <row r="38995" spans="5:5" x14ac:dyDescent="0.25">
      <c r="E38995">
        <v>50</v>
      </c>
    </row>
    <row r="38996" spans="5:5" x14ac:dyDescent="0.25">
      <c r="E38996">
        <v>19</v>
      </c>
    </row>
    <row r="38997" spans="5:5" x14ac:dyDescent="0.25">
      <c r="E38997">
        <v>25</v>
      </c>
    </row>
    <row r="38998" spans="5:5" x14ac:dyDescent="0.25">
      <c r="E38998">
        <v>18</v>
      </c>
    </row>
    <row r="38999" spans="5:5" x14ac:dyDescent="0.25">
      <c r="E38999">
        <v>23</v>
      </c>
    </row>
    <row r="39000" spans="5:5" x14ac:dyDescent="0.25">
      <c r="E39000">
        <v>53</v>
      </c>
    </row>
    <row r="39001" spans="5:5" x14ac:dyDescent="0.25">
      <c r="E39001">
        <v>36</v>
      </c>
    </row>
    <row r="39002" spans="5:5" x14ac:dyDescent="0.25">
      <c r="E39002">
        <v>24</v>
      </c>
    </row>
    <row r="39003" spans="5:5" x14ac:dyDescent="0.25">
      <c r="E39003">
        <v>18</v>
      </c>
    </row>
    <row r="39004" spans="5:5" x14ac:dyDescent="0.25">
      <c r="E39004">
        <v>38</v>
      </c>
    </row>
    <row r="39005" spans="5:5" x14ac:dyDescent="0.25">
      <c r="E39005">
        <v>56</v>
      </c>
    </row>
    <row r="39006" spans="5:5" x14ac:dyDescent="0.25">
      <c r="E39006">
        <v>32</v>
      </c>
    </row>
    <row r="39007" spans="5:5" x14ac:dyDescent="0.25">
      <c r="E39007">
        <v>33</v>
      </c>
    </row>
    <row r="39008" spans="5:5" x14ac:dyDescent="0.25">
      <c r="E39008">
        <v>25</v>
      </c>
    </row>
    <row r="39009" spans="5:5" x14ac:dyDescent="0.25">
      <c r="E39009">
        <v>44</v>
      </c>
    </row>
    <row r="39010" spans="5:5" x14ac:dyDescent="0.25">
      <c r="E39010">
        <v>28</v>
      </c>
    </row>
    <row r="39011" spans="5:5" x14ac:dyDescent="0.25">
      <c r="E39011">
        <v>31</v>
      </c>
    </row>
    <row r="39012" spans="5:5" x14ac:dyDescent="0.25">
      <c r="E39012">
        <v>61</v>
      </c>
    </row>
    <row r="39013" spans="5:5" x14ac:dyDescent="0.25">
      <c r="E39013">
        <v>27</v>
      </c>
    </row>
    <row r="39014" spans="5:5" x14ac:dyDescent="0.25">
      <c r="E39014">
        <v>26</v>
      </c>
    </row>
    <row r="39015" spans="5:5" x14ac:dyDescent="0.25">
      <c r="E39015">
        <v>55</v>
      </c>
    </row>
    <row r="39016" spans="5:5" x14ac:dyDescent="0.25">
      <c r="E39016">
        <v>40</v>
      </c>
    </row>
    <row r="39017" spans="5:5" x14ac:dyDescent="0.25">
      <c r="E39017">
        <v>2</v>
      </c>
    </row>
    <row r="39018" spans="5:5" x14ac:dyDescent="0.25">
      <c r="E39018">
        <v>2</v>
      </c>
    </row>
    <row r="39019" spans="5:5" x14ac:dyDescent="0.25">
      <c r="E39019">
        <v>2</v>
      </c>
    </row>
    <row r="39020" spans="5:5" x14ac:dyDescent="0.25">
      <c r="E39020">
        <v>16</v>
      </c>
    </row>
    <row r="39021" spans="5:5" x14ac:dyDescent="0.25">
      <c r="E39021">
        <v>3</v>
      </c>
    </row>
    <row r="39022" spans="5:5" x14ac:dyDescent="0.25">
      <c r="E39022">
        <v>2</v>
      </c>
    </row>
    <row r="39023" spans="5:5" x14ac:dyDescent="0.25">
      <c r="E39023">
        <v>10</v>
      </c>
    </row>
    <row r="39024" spans="5:5" x14ac:dyDescent="0.25">
      <c r="E39024">
        <v>23</v>
      </c>
    </row>
    <row r="39025" spans="5:5" x14ac:dyDescent="0.25">
      <c r="E39025">
        <v>27</v>
      </c>
    </row>
    <row r="39026" spans="5:5" x14ac:dyDescent="0.25">
      <c r="E39026">
        <v>14</v>
      </c>
    </row>
    <row r="39027" spans="5:5" x14ac:dyDescent="0.25">
      <c r="E39027">
        <v>14</v>
      </c>
    </row>
    <row r="39028" spans="5:5" x14ac:dyDescent="0.25">
      <c r="E39028">
        <v>40</v>
      </c>
    </row>
    <row r="39029" spans="5:5" x14ac:dyDescent="0.25">
      <c r="E39029">
        <v>30</v>
      </c>
    </row>
    <row r="39030" spans="5:5" x14ac:dyDescent="0.25">
      <c r="E39030">
        <v>9</v>
      </c>
    </row>
    <row r="39031" spans="5:5" x14ac:dyDescent="0.25">
      <c r="E39031">
        <v>42</v>
      </c>
    </row>
    <row r="39032" spans="5:5" x14ac:dyDescent="0.25">
      <c r="E39032">
        <v>3</v>
      </c>
    </row>
    <row r="39033" spans="5:5" x14ac:dyDescent="0.25">
      <c r="E39033">
        <v>2</v>
      </c>
    </row>
    <row r="39034" spans="5:5" x14ac:dyDescent="0.25">
      <c r="E39034">
        <v>38</v>
      </c>
    </row>
    <row r="39035" spans="5:5" x14ac:dyDescent="0.25">
      <c r="E39035">
        <v>27</v>
      </c>
    </row>
    <row r="39036" spans="5:5" x14ac:dyDescent="0.25">
      <c r="E39036">
        <v>4</v>
      </c>
    </row>
    <row r="39037" spans="5:5" x14ac:dyDescent="0.25">
      <c r="E39037">
        <v>24</v>
      </c>
    </row>
    <row r="39038" spans="5:5" x14ac:dyDescent="0.25">
      <c r="E39038">
        <v>27</v>
      </c>
    </row>
    <row r="39039" spans="5:5" x14ac:dyDescent="0.25">
      <c r="E39039">
        <v>37</v>
      </c>
    </row>
    <row r="39040" spans="5:5" x14ac:dyDescent="0.25">
      <c r="E39040">
        <v>11</v>
      </c>
    </row>
    <row r="39041" spans="5:5" x14ac:dyDescent="0.25">
      <c r="E39041">
        <v>18</v>
      </c>
    </row>
    <row r="39042" spans="5:5" x14ac:dyDescent="0.25">
      <c r="E39042">
        <v>31</v>
      </c>
    </row>
    <row r="39043" spans="5:5" x14ac:dyDescent="0.25">
      <c r="E39043">
        <v>23</v>
      </c>
    </row>
    <row r="39044" spans="5:5" x14ac:dyDescent="0.25">
      <c r="E39044">
        <v>28</v>
      </c>
    </row>
    <row r="39045" spans="5:5" x14ac:dyDescent="0.25">
      <c r="E39045">
        <v>34</v>
      </c>
    </row>
    <row r="39046" spans="5:5" x14ac:dyDescent="0.25">
      <c r="E39046">
        <v>19</v>
      </c>
    </row>
    <row r="39047" spans="5:5" x14ac:dyDescent="0.25">
      <c r="E39047">
        <v>37</v>
      </c>
    </row>
    <row r="39048" spans="5:5" x14ac:dyDescent="0.25">
      <c r="E39048">
        <v>29</v>
      </c>
    </row>
    <row r="39049" spans="5:5" x14ac:dyDescent="0.25">
      <c r="E39049">
        <v>30</v>
      </c>
    </row>
    <row r="39050" spans="5:5" x14ac:dyDescent="0.25">
      <c r="E39050">
        <v>27</v>
      </c>
    </row>
    <row r="39051" spans="5:5" x14ac:dyDescent="0.25">
      <c r="E39051">
        <v>23</v>
      </c>
    </row>
    <row r="39052" spans="5:5" x14ac:dyDescent="0.25">
      <c r="E39052">
        <v>39</v>
      </c>
    </row>
    <row r="39053" spans="5:5" x14ac:dyDescent="0.25">
      <c r="E39053">
        <v>58</v>
      </c>
    </row>
    <row r="39054" spans="5:5" x14ac:dyDescent="0.25">
      <c r="E39054">
        <v>31</v>
      </c>
    </row>
    <row r="39055" spans="5:5" x14ac:dyDescent="0.25">
      <c r="E39055">
        <v>25</v>
      </c>
    </row>
    <row r="39056" spans="5:5" x14ac:dyDescent="0.25">
      <c r="E39056">
        <v>39</v>
      </c>
    </row>
    <row r="39057" spans="5:5" x14ac:dyDescent="0.25">
      <c r="E39057">
        <v>25</v>
      </c>
    </row>
    <row r="39058" spans="5:5" x14ac:dyDescent="0.25">
      <c r="E39058">
        <v>36</v>
      </c>
    </row>
    <row r="39059" spans="5:5" x14ac:dyDescent="0.25">
      <c r="E39059">
        <v>26</v>
      </c>
    </row>
    <row r="39060" spans="5:5" x14ac:dyDescent="0.25">
      <c r="E39060">
        <v>39</v>
      </c>
    </row>
    <row r="39061" spans="5:5" x14ac:dyDescent="0.25">
      <c r="E39061">
        <v>45</v>
      </c>
    </row>
    <row r="39062" spans="5:5" x14ac:dyDescent="0.25">
      <c r="E39062">
        <v>29</v>
      </c>
    </row>
    <row r="39063" spans="5:5" x14ac:dyDescent="0.25">
      <c r="E39063">
        <v>39</v>
      </c>
    </row>
    <row r="39064" spans="5:5" x14ac:dyDescent="0.25">
      <c r="E39064">
        <v>11</v>
      </c>
    </row>
    <row r="39065" spans="5:5" x14ac:dyDescent="0.25">
      <c r="E39065">
        <v>62</v>
      </c>
    </row>
    <row r="39066" spans="5:5" x14ac:dyDescent="0.25">
      <c r="E39066">
        <v>27</v>
      </c>
    </row>
    <row r="39067" spans="5:5" x14ac:dyDescent="0.25">
      <c r="E39067">
        <v>15</v>
      </c>
    </row>
    <row r="39068" spans="5:5" x14ac:dyDescent="0.25">
      <c r="E39068">
        <v>4</v>
      </c>
    </row>
    <row r="39069" spans="5:5" x14ac:dyDescent="0.25">
      <c r="E39069">
        <v>4</v>
      </c>
    </row>
    <row r="39070" spans="5:5" x14ac:dyDescent="0.25">
      <c r="E39070">
        <v>15</v>
      </c>
    </row>
    <row r="39071" spans="5:5" x14ac:dyDescent="0.25">
      <c r="E39071">
        <v>4</v>
      </c>
    </row>
    <row r="39072" spans="5:5" x14ac:dyDescent="0.25">
      <c r="E39072">
        <v>15</v>
      </c>
    </row>
    <row r="39073" spans="5:5" x14ac:dyDescent="0.25">
      <c r="E39073">
        <v>4</v>
      </c>
    </row>
    <row r="39074" spans="5:5" x14ac:dyDescent="0.25">
      <c r="E39074">
        <v>32</v>
      </c>
    </row>
    <row r="39075" spans="5:5" x14ac:dyDescent="0.25">
      <c r="E39075">
        <v>65</v>
      </c>
    </row>
    <row r="39076" spans="5:5" x14ac:dyDescent="0.25">
      <c r="E39076">
        <v>52</v>
      </c>
    </row>
    <row r="39077" spans="5:5" x14ac:dyDescent="0.25">
      <c r="E39077">
        <v>45</v>
      </c>
    </row>
    <row r="39078" spans="5:5" x14ac:dyDescent="0.25">
      <c r="E39078">
        <v>37</v>
      </c>
    </row>
    <row r="39079" spans="5:5" x14ac:dyDescent="0.25">
      <c r="E39079">
        <v>12</v>
      </c>
    </row>
    <row r="39080" spans="5:5" x14ac:dyDescent="0.25">
      <c r="E39080">
        <v>81</v>
      </c>
    </row>
    <row r="39081" spans="5:5" x14ac:dyDescent="0.25">
      <c r="E39081">
        <v>53</v>
      </c>
    </row>
    <row r="39082" spans="5:5" x14ac:dyDescent="0.25">
      <c r="E39082">
        <v>18</v>
      </c>
    </row>
    <row r="39083" spans="5:5" x14ac:dyDescent="0.25">
      <c r="E39083">
        <v>45</v>
      </c>
    </row>
    <row r="39084" spans="5:5" x14ac:dyDescent="0.25">
      <c r="E39084">
        <v>57</v>
      </c>
    </row>
    <row r="39085" spans="5:5" x14ac:dyDescent="0.25">
      <c r="E39085">
        <v>18</v>
      </c>
    </row>
    <row r="39086" spans="5:5" x14ac:dyDescent="0.25">
      <c r="E39086">
        <v>47</v>
      </c>
    </row>
    <row r="39087" spans="5:5" x14ac:dyDescent="0.25">
      <c r="E39087">
        <v>32</v>
      </c>
    </row>
    <row r="39088" spans="5:5" x14ac:dyDescent="0.25">
      <c r="E39088">
        <v>68</v>
      </c>
    </row>
    <row r="39089" spans="5:5" x14ac:dyDescent="0.25">
      <c r="E39089">
        <v>43</v>
      </c>
    </row>
    <row r="39090" spans="5:5" x14ac:dyDescent="0.25">
      <c r="E39090">
        <v>27</v>
      </c>
    </row>
    <row r="39091" spans="5:5" x14ac:dyDescent="0.25">
      <c r="E39091">
        <v>37</v>
      </c>
    </row>
    <row r="39092" spans="5:5" x14ac:dyDescent="0.25">
      <c r="E39092">
        <v>45</v>
      </c>
    </row>
    <row r="39093" spans="5:5" x14ac:dyDescent="0.25">
      <c r="E39093">
        <v>54</v>
      </c>
    </row>
    <row r="39094" spans="5:5" x14ac:dyDescent="0.25">
      <c r="E39094">
        <v>18</v>
      </c>
    </row>
    <row r="39095" spans="5:5" x14ac:dyDescent="0.25">
      <c r="E39095">
        <v>52</v>
      </c>
    </row>
    <row r="39096" spans="5:5" x14ac:dyDescent="0.25">
      <c r="E39096">
        <v>71</v>
      </c>
    </row>
    <row r="39097" spans="5:5" x14ac:dyDescent="0.25">
      <c r="E39097">
        <v>40</v>
      </c>
    </row>
    <row r="39098" spans="5:5" x14ac:dyDescent="0.25">
      <c r="E39098">
        <v>58</v>
      </c>
    </row>
    <row r="39099" spans="5:5" x14ac:dyDescent="0.25">
      <c r="E39099">
        <v>77</v>
      </c>
    </row>
    <row r="39100" spans="5:5" x14ac:dyDescent="0.25">
      <c r="E39100">
        <v>59</v>
      </c>
    </row>
    <row r="39101" spans="5:5" x14ac:dyDescent="0.25">
      <c r="E39101">
        <v>39</v>
      </c>
    </row>
    <row r="39102" spans="5:5" x14ac:dyDescent="0.25">
      <c r="E39102">
        <v>29</v>
      </c>
    </row>
    <row r="39103" spans="5:5" x14ac:dyDescent="0.25">
      <c r="E39103">
        <v>41</v>
      </c>
    </row>
    <row r="39104" spans="5:5" x14ac:dyDescent="0.25">
      <c r="E39104">
        <v>36</v>
      </c>
    </row>
    <row r="39105" spans="5:5" x14ac:dyDescent="0.25">
      <c r="E39105">
        <v>64</v>
      </c>
    </row>
    <row r="39106" spans="5:5" x14ac:dyDescent="0.25">
      <c r="E39106">
        <v>75</v>
      </c>
    </row>
    <row r="39107" spans="5:5" x14ac:dyDescent="0.25">
      <c r="E39107">
        <v>3</v>
      </c>
    </row>
    <row r="39108" spans="5:5" x14ac:dyDescent="0.25">
      <c r="E39108">
        <v>8</v>
      </c>
    </row>
    <row r="39109" spans="5:5" x14ac:dyDescent="0.25">
      <c r="E39109">
        <v>34</v>
      </c>
    </row>
    <row r="39110" spans="5:5" x14ac:dyDescent="0.25">
      <c r="E39110">
        <v>37</v>
      </c>
    </row>
    <row r="39111" spans="5:5" x14ac:dyDescent="0.25">
      <c r="E39111">
        <v>21</v>
      </c>
    </row>
    <row r="39112" spans="5:5" x14ac:dyDescent="0.25">
      <c r="E39112">
        <v>36</v>
      </c>
    </row>
    <row r="39113" spans="5:5" x14ac:dyDescent="0.25">
      <c r="E39113">
        <v>32</v>
      </c>
    </row>
    <row r="39114" spans="5:5" x14ac:dyDescent="0.25">
      <c r="E39114">
        <v>22</v>
      </c>
    </row>
    <row r="39115" spans="5:5" x14ac:dyDescent="0.25">
      <c r="E39115">
        <v>43</v>
      </c>
    </row>
    <row r="39116" spans="5:5" x14ac:dyDescent="0.25">
      <c r="E39116">
        <v>41</v>
      </c>
    </row>
    <row r="39117" spans="5:5" x14ac:dyDescent="0.25">
      <c r="E39117">
        <v>29</v>
      </c>
    </row>
    <row r="39118" spans="5:5" x14ac:dyDescent="0.25">
      <c r="E39118">
        <v>27</v>
      </c>
    </row>
    <row r="39119" spans="5:5" x14ac:dyDescent="0.25">
      <c r="E39119">
        <v>23</v>
      </c>
    </row>
    <row r="39120" spans="5:5" x14ac:dyDescent="0.25">
      <c r="E39120">
        <v>46</v>
      </c>
    </row>
    <row r="39121" spans="5:5" x14ac:dyDescent="0.25">
      <c r="E39121">
        <v>7</v>
      </c>
    </row>
    <row r="39122" spans="5:5" x14ac:dyDescent="0.25">
      <c r="E39122">
        <v>37</v>
      </c>
    </row>
    <row r="39123" spans="5:5" x14ac:dyDescent="0.25">
      <c r="E39123">
        <v>15</v>
      </c>
    </row>
    <row r="39124" spans="5:5" x14ac:dyDescent="0.25">
      <c r="E39124">
        <v>6</v>
      </c>
    </row>
    <row r="39125" spans="5:5" x14ac:dyDescent="0.25">
      <c r="E39125">
        <v>23</v>
      </c>
    </row>
    <row r="39126" spans="5:5" x14ac:dyDescent="0.25">
      <c r="E39126">
        <v>5</v>
      </c>
    </row>
    <row r="39127" spans="5:5" x14ac:dyDescent="0.25">
      <c r="E39127">
        <v>17</v>
      </c>
    </row>
    <row r="39128" spans="5:5" x14ac:dyDescent="0.25">
      <c r="E39128">
        <v>19</v>
      </c>
    </row>
    <row r="39129" spans="5:5" x14ac:dyDescent="0.25">
      <c r="E39129">
        <v>4</v>
      </c>
    </row>
    <row r="39130" spans="5:5" x14ac:dyDescent="0.25">
      <c r="E39130">
        <v>11</v>
      </c>
    </row>
    <row r="39131" spans="5:5" x14ac:dyDescent="0.25">
      <c r="E39131">
        <v>9</v>
      </c>
    </row>
    <row r="39132" spans="5:5" x14ac:dyDescent="0.25">
      <c r="E39132">
        <v>5</v>
      </c>
    </row>
    <row r="39133" spans="5:5" x14ac:dyDescent="0.25">
      <c r="E39133">
        <v>10</v>
      </c>
    </row>
    <row r="39134" spans="5:5" x14ac:dyDescent="0.25">
      <c r="E39134">
        <v>7</v>
      </c>
    </row>
    <row r="39135" spans="5:5" x14ac:dyDescent="0.25">
      <c r="E39135">
        <v>4</v>
      </c>
    </row>
    <row r="39136" spans="5:5" x14ac:dyDescent="0.25">
      <c r="E39136">
        <v>6</v>
      </c>
    </row>
    <row r="39137" spans="5:5" x14ac:dyDescent="0.25">
      <c r="E39137">
        <v>13</v>
      </c>
    </row>
    <row r="39138" spans="5:5" x14ac:dyDescent="0.25">
      <c r="E39138">
        <v>18</v>
      </c>
    </row>
    <row r="39139" spans="5:5" x14ac:dyDescent="0.25">
      <c r="E39139">
        <v>11</v>
      </c>
    </row>
    <row r="39140" spans="5:5" x14ac:dyDescent="0.25">
      <c r="E39140">
        <v>16</v>
      </c>
    </row>
    <row r="39141" spans="5:5" x14ac:dyDescent="0.25">
      <c r="E39141">
        <v>4</v>
      </c>
    </row>
    <row r="39142" spans="5:5" x14ac:dyDescent="0.25">
      <c r="E39142">
        <v>11</v>
      </c>
    </row>
    <row r="39143" spans="5:5" x14ac:dyDescent="0.25">
      <c r="E39143">
        <v>30</v>
      </c>
    </row>
    <row r="39144" spans="5:5" x14ac:dyDescent="0.25">
      <c r="E39144">
        <v>12</v>
      </c>
    </row>
    <row r="39145" spans="5:5" x14ac:dyDescent="0.25">
      <c r="E39145">
        <v>4</v>
      </c>
    </row>
    <row r="39146" spans="5:5" x14ac:dyDescent="0.25">
      <c r="E39146">
        <v>15</v>
      </c>
    </row>
    <row r="39147" spans="5:5" x14ac:dyDescent="0.25">
      <c r="E39147">
        <v>4</v>
      </c>
    </row>
    <row r="39148" spans="5:5" x14ac:dyDescent="0.25">
      <c r="E39148">
        <v>4</v>
      </c>
    </row>
    <row r="39149" spans="5:5" x14ac:dyDescent="0.25">
      <c r="E39149">
        <v>11</v>
      </c>
    </row>
    <row r="39150" spans="5:5" x14ac:dyDescent="0.25">
      <c r="E39150">
        <v>7</v>
      </c>
    </row>
    <row r="39151" spans="5:5" x14ac:dyDescent="0.25">
      <c r="E39151">
        <v>20</v>
      </c>
    </row>
    <row r="39152" spans="5:5" x14ac:dyDescent="0.25">
      <c r="E39152">
        <v>8</v>
      </c>
    </row>
    <row r="39153" spans="5:5" x14ac:dyDescent="0.25">
      <c r="E39153">
        <v>4</v>
      </c>
    </row>
    <row r="39154" spans="5:5" x14ac:dyDescent="0.25">
      <c r="E39154">
        <v>13</v>
      </c>
    </row>
    <row r="39155" spans="5:5" x14ac:dyDescent="0.25">
      <c r="E39155">
        <v>4</v>
      </c>
    </row>
    <row r="39156" spans="5:5" x14ac:dyDescent="0.25">
      <c r="E39156">
        <v>12</v>
      </c>
    </row>
    <row r="39157" spans="5:5" x14ac:dyDescent="0.25">
      <c r="E39157">
        <v>4</v>
      </c>
    </row>
    <row r="39158" spans="5:5" x14ac:dyDescent="0.25">
      <c r="E39158">
        <v>9</v>
      </c>
    </row>
    <row r="39159" spans="5:5" x14ac:dyDescent="0.25">
      <c r="E39159">
        <v>4</v>
      </c>
    </row>
    <row r="39160" spans="5:5" x14ac:dyDescent="0.25">
      <c r="E39160">
        <v>44</v>
      </c>
    </row>
    <row r="39161" spans="5:5" x14ac:dyDescent="0.25">
      <c r="E39161">
        <v>26</v>
      </c>
    </row>
    <row r="39162" spans="5:5" x14ac:dyDescent="0.25">
      <c r="E39162">
        <v>10</v>
      </c>
    </row>
    <row r="39163" spans="5:5" x14ac:dyDescent="0.25">
      <c r="E39163">
        <v>4</v>
      </c>
    </row>
    <row r="39164" spans="5:5" x14ac:dyDescent="0.25">
      <c r="E39164">
        <v>7</v>
      </c>
    </row>
    <row r="39165" spans="5:5" x14ac:dyDescent="0.25">
      <c r="E39165">
        <v>5</v>
      </c>
    </row>
    <row r="39166" spans="5:5" x14ac:dyDescent="0.25">
      <c r="E39166">
        <v>7</v>
      </c>
    </row>
    <row r="39167" spans="5:5" x14ac:dyDescent="0.25">
      <c r="E39167">
        <v>4</v>
      </c>
    </row>
    <row r="39168" spans="5:5" x14ac:dyDescent="0.25">
      <c r="E39168">
        <v>6</v>
      </c>
    </row>
    <row r="39169" spans="5:5" x14ac:dyDescent="0.25">
      <c r="E39169">
        <v>7</v>
      </c>
    </row>
    <row r="39170" spans="5:5" x14ac:dyDescent="0.25">
      <c r="E39170">
        <v>14</v>
      </c>
    </row>
    <row r="39171" spans="5:5" x14ac:dyDescent="0.25">
      <c r="E39171">
        <v>46</v>
      </c>
    </row>
    <row r="39172" spans="5:5" x14ac:dyDescent="0.25">
      <c r="E39172">
        <v>21</v>
      </c>
    </row>
    <row r="39173" spans="5:5" x14ac:dyDescent="0.25">
      <c r="E39173">
        <v>30</v>
      </c>
    </row>
    <row r="39174" spans="5:5" x14ac:dyDescent="0.25">
      <c r="E39174">
        <v>24</v>
      </c>
    </row>
    <row r="39175" spans="5:5" x14ac:dyDescent="0.25">
      <c r="E39175">
        <v>9</v>
      </c>
    </row>
    <row r="39176" spans="5:5" x14ac:dyDescent="0.25">
      <c r="E39176">
        <v>13</v>
      </c>
    </row>
    <row r="39177" spans="5:5" x14ac:dyDescent="0.25">
      <c r="E39177">
        <v>22</v>
      </c>
    </row>
    <row r="39178" spans="5:5" x14ac:dyDescent="0.25">
      <c r="E39178">
        <v>2</v>
      </c>
    </row>
    <row r="39179" spans="5:5" x14ac:dyDescent="0.25">
      <c r="E39179">
        <v>11</v>
      </c>
    </row>
    <row r="39180" spans="5:5" x14ac:dyDescent="0.25">
      <c r="E39180">
        <v>4</v>
      </c>
    </row>
    <row r="39181" spans="5:5" x14ac:dyDescent="0.25">
      <c r="E39181">
        <v>13</v>
      </c>
    </row>
    <row r="39182" spans="5:5" x14ac:dyDescent="0.25">
      <c r="E39182">
        <v>57</v>
      </c>
    </row>
    <row r="39183" spans="5:5" x14ac:dyDescent="0.25">
      <c r="E39183">
        <v>61</v>
      </c>
    </row>
    <row r="39184" spans="5:5" x14ac:dyDescent="0.25">
      <c r="E39184">
        <v>36</v>
      </c>
    </row>
    <row r="39185" spans="5:5" x14ac:dyDescent="0.25">
      <c r="E39185">
        <v>24</v>
      </c>
    </row>
    <row r="39186" spans="5:5" x14ac:dyDescent="0.25">
      <c r="E39186">
        <v>31</v>
      </c>
    </row>
    <row r="39187" spans="5:5" x14ac:dyDescent="0.25">
      <c r="E39187">
        <v>28</v>
      </c>
    </row>
    <row r="39188" spans="5:5" x14ac:dyDescent="0.25">
      <c r="E39188">
        <v>79</v>
      </c>
    </row>
    <row r="39189" spans="5:5" x14ac:dyDescent="0.25">
      <c r="E39189">
        <v>47</v>
      </c>
    </row>
    <row r="39190" spans="5:5" x14ac:dyDescent="0.25">
      <c r="E39190">
        <v>25</v>
      </c>
    </row>
    <row r="39191" spans="5:5" x14ac:dyDescent="0.25">
      <c r="E39191">
        <v>27</v>
      </c>
    </row>
    <row r="39192" spans="5:5" x14ac:dyDescent="0.25">
      <c r="E39192">
        <v>60</v>
      </c>
    </row>
    <row r="39193" spans="5:5" x14ac:dyDescent="0.25">
      <c r="E39193">
        <v>67</v>
      </c>
    </row>
    <row r="39194" spans="5:5" x14ac:dyDescent="0.25">
      <c r="E39194">
        <v>49</v>
      </c>
    </row>
    <row r="39195" spans="5:5" x14ac:dyDescent="0.25">
      <c r="E39195">
        <v>83</v>
      </c>
    </row>
    <row r="39196" spans="5:5" x14ac:dyDescent="0.25">
      <c r="E39196">
        <v>42</v>
      </c>
    </row>
    <row r="39197" spans="5:5" x14ac:dyDescent="0.25">
      <c r="E39197">
        <v>80</v>
      </c>
    </row>
    <row r="39198" spans="5:5" x14ac:dyDescent="0.25">
      <c r="E39198">
        <v>40</v>
      </c>
    </row>
    <row r="39199" spans="5:5" x14ac:dyDescent="0.25">
      <c r="E39199">
        <v>60</v>
      </c>
    </row>
    <row r="39200" spans="5:5" x14ac:dyDescent="0.25">
      <c r="E39200">
        <v>67</v>
      </c>
    </row>
    <row r="39201" spans="5:5" x14ac:dyDescent="0.25">
      <c r="E39201">
        <v>39</v>
      </c>
    </row>
    <row r="39202" spans="5:5" x14ac:dyDescent="0.25">
      <c r="E39202">
        <v>52</v>
      </c>
    </row>
    <row r="39203" spans="5:5" x14ac:dyDescent="0.25">
      <c r="E39203">
        <v>68</v>
      </c>
    </row>
    <row r="39204" spans="5:5" x14ac:dyDescent="0.25">
      <c r="E39204">
        <v>79</v>
      </c>
    </row>
    <row r="39205" spans="5:5" x14ac:dyDescent="0.25">
      <c r="E39205">
        <v>66</v>
      </c>
    </row>
    <row r="39206" spans="5:5" x14ac:dyDescent="0.25">
      <c r="E39206">
        <v>42</v>
      </c>
    </row>
    <row r="39207" spans="5:5" x14ac:dyDescent="0.25">
      <c r="E39207">
        <v>18</v>
      </c>
    </row>
    <row r="39208" spans="5:5" x14ac:dyDescent="0.25">
      <c r="E39208">
        <v>26</v>
      </c>
    </row>
    <row r="39209" spans="5:5" x14ac:dyDescent="0.25">
      <c r="E39209">
        <v>28</v>
      </c>
    </row>
    <row r="39210" spans="5:5" x14ac:dyDescent="0.25">
      <c r="E39210">
        <v>53</v>
      </c>
    </row>
    <row r="39211" spans="5:5" x14ac:dyDescent="0.25">
      <c r="E39211">
        <v>22</v>
      </c>
    </row>
    <row r="39212" spans="5:5" x14ac:dyDescent="0.25">
      <c r="E39212">
        <v>97</v>
      </c>
    </row>
    <row r="39213" spans="5:5" x14ac:dyDescent="0.25">
      <c r="E39213">
        <v>42</v>
      </c>
    </row>
    <row r="39214" spans="5:5" x14ac:dyDescent="0.25">
      <c r="E39214">
        <v>39</v>
      </c>
    </row>
    <row r="39215" spans="5:5" x14ac:dyDescent="0.25">
      <c r="E39215">
        <v>18</v>
      </c>
    </row>
    <row r="39216" spans="5:5" x14ac:dyDescent="0.25">
      <c r="E39216">
        <v>59</v>
      </c>
    </row>
    <row r="39217" spans="5:5" x14ac:dyDescent="0.25">
      <c r="E39217">
        <v>92</v>
      </c>
    </row>
    <row r="39218" spans="5:5" x14ac:dyDescent="0.25">
      <c r="E39218">
        <v>8</v>
      </c>
    </row>
    <row r="39219" spans="5:5" x14ac:dyDescent="0.25">
      <c r="E39219">
        <v>62</v>
      </c>
    </row>
    <row r="39220" spans="5:5" x14ac:dyDescent="0.25">
      <c r="E39220">
        <v>38</v>
      </c>
    </row>
    <row r="39221" spans="5:5" x14ac:dyDescent="0.25">
      <c r="E39221">
        <v>38</v>
      </c>
    </row>
    <row r="39222" spans="5:5" x14ac:dyDescent="0.25">
      <c r="E39222">
        <v>49</v>
      </c>
    </row>
    <row r="39223" spans="5:5" x14ac:dyDescent="0.25">
      <c r="E39223">
        <v>29</v>
      </c>
    </row>
    <row r="39224" spans="5:5" x14ac:dyDescent="0.25">
      <c r="E39224">
        <v>31</v>
      </c>
    </row>
    <row r="39225" spans="5:5" x14ac:dyDescent="0.25">
      <c r="E39225">
        <v>30</v>
      </c>
    </row>
    <row r="39226" spans="5:5" x14ac:dyDescent="0.25">
      <c r="E39226">
        <v>39</v>
      </c>
    </row>
    <row r="39227" spans="5:5" x14ac:dyDescent="0.25">
      <c r="E39227">
        <v>30</v>
      </c>
    </row>
    <row r="39228" spans="5:5" x14ac:dyDescent="0.25">
      <c r="E39228">
        <v>19</v>
      </c>
    </row>
    <row r="39229" spans="5:5" x14ac:dyDescent="0.25">
      <c r="E39229">
        <v>48</v>
      </c>
    </row>
    <row r="39230" spans="5:5" x14ac:dyDescent="0.25">
      <c r="E39230">
        <v>34</v>
      </c>
    </row>
    <row r="39231" spans="5:5" x14ac:dyDescent="0.25">
      <c r="E39231">
        <v>27</v>
      </c>
    </row>
    <row r="39232" spans="5:5" x14ac:dyDescent="0.25">
      <c r="E39232">
        <v>16</v>
      </c>
    </row>
    <row r="39233" spans="5:5" x14ac:dyDescent="0.25">
      <c r="E39233">
        <v>35</v>
      </c>
    </row>
    <row r="39234" spans="5:5" x14ac:dyDescent="0.25">
      <c r="E39234">
        <v>26</v>
      </c>
    </row>
    <row r="39235" spans="5:5" x14ac:dyDescent="0.25">
      <c r="E39235">
        <v>7</v>
      </c>
    </row>
    <row r="39236" spans="5:5" x14ac:dyDescent="0.25">
      <c r="E39236">
        <v>54</v>
      </c>
    </row>
    <row r="39237" spans="5:5" x14ac:dyDescent="0.25">
      <c r="E39237">
        <v>15</v>
      </c>
    </row>
    <row r="39238" spans="5:5" x14ac:dyDescent="0.25">
      <c r="E39238">
        <v>31</v>
      </c>
    </row>
    <row r="39239" spans="5:5" x14ac:dyDescent="0.25">
      <c r="E39239">
        <v>48</v>
      </c>
    </row>
    <row r="39240" spans="5:5" x14ac:dyDescent="0.25">
      <c r="E39240">
        <v>15</v>
      </c>
    </row>
    <row r="39241" spans="5:5" x14ac:dyDescent="0.25">
      <c r="E39241">
        <v>64</v>
      </c>
    </row>
    <row r="39242" spans="5:5" x14ac:dyDescent="0.25">
      <c r="E39242">
        <v>47</v>
      </c>
    </row>
    <row r="39243" spans="5:5" x14ac:dyDescent="0.25">
      <c r="E39243">
        <v>36</v>
      </c>
    </row>
    <row r="39244" spans="5:5" x14ac:dyDescent="0.25">
      <c r="E39244">
        <v>28</v>
      </c>
    </row>
    <row r="39245" spans="5:5" x14ac:dyDescent="0.25">
      <c r="E39245">
        <v>51</v>
      </c>
    </row>
    <row r="39246" spans="5:5" x14ac:dyDescent="0.25">
      <c r="E39246">
        <v>49</v>
      </c>
    </row>
    <row r="39247" spans="5:5" x14ac:dyDescent="0.25">
      <c r="E39247">
        <v>58</v>
      </c>
    </row>
    <row r="39248" spans="5:5" x14ac:dyDescent="0.25">
      <c r="E39248">
        <v>20</v>
      </c>
    </row>
    <row r="39249" spans="5:5" x14ac:dyDescent="0.25">
      <c r="E39249">
        <v>39</v>
      </c>
    </row>
    <row r="39250" spans="5:5" x14ac:dyDescent="0.25">
      <c r="E39250">
        <v>28</v>
      </c>
    </row>
    <row r="39251" spans="5:5" x14ac:dyDescent="0.25">
      <c r="E39251">
        <v>48</v>
      </c>
    </row>
    <row r="39252" spans="5:5" x14ac:dyDescent="0.25">
      <c r="E39252">
        <v>36</v>
      </c>
    </row>
    <row r="39253" spans="5:5" x14ac:dyDescent="0.25">
      <c r="E39253">
        <v>32</v>
      </c>
    </row>
    <row r="39254" spans="5:5" x14ac:dyDescent="0.25">
      <c r="E39254">
        <v>48</v>
      </c>
    </row>
    <row r="39255" spans="5:5" x14ac:dyDescent="0.25">
      <c r="E39255">
        <v>26</v>
      </c>
    </row>
    <row r="39256" spans="5:5" x14ac:dyDescent="0.25">
      <c r="E39256">
        <v>29</v>
      </c>
    </row>
    <row r="39257" spans="5:5" x14ac:dyDescent="0.25">
      <c r="E39257">
        <v>31</v>
      </c>
    </row>
    <row r="39258" spans="5:5" x14ac:dyDescent="0.25">
      <c r="E39258">
        <v>26</v>
      </c>
    </row>
    <row r="39259" spans="5:5" x14ac:dyDescent="0.25">
      <c r="E39259">
        <v>32</v>
      </c>
    </row>
    <row r="39260" spans="5:5" x14ac:dyDescent="0.25">
      <c r="E39260">
        <v>20</v>
      </c>
    </row>
    <row r="39261" spans="5:5" x14ac:dyDescent="0.25">
      <c r="E39261">
        <v>29</v>
      </c>
    </row>
    <row r="39262" spans="5:5" x14ac:dyDescent="0.25">
      <c r="E39262">
        <v>58</v>
      </c>
    </row>
    <row r="39263" spans="5:5" x14ac:dyDescent="0.25">
      <c r="E39263">
        <v>39</v>
      </c>
    </row>
    <row r="39264" spans="5:5" x14ac:dyDescent="0.25">
      <c r="E39264">
        <v>28</v>
      </c>
    </row>
    <row r="39265" spans="5:5" x14ac:dyDescent="0.25">
      <c r="E39265">
        <v>31</v>
      </c>
    </row>
    <row r="39266" spans="5:5" x14ac:dyDescent="0.25">
      <c r="E39266">
        <v>38</v>
      </c>
    </row>
    <row r="39267" spans="5:5" x14ac:dyDescent="0.25">
      <c r="E39267">
        <v>37</v>
      </c>
    </row>
    <row r="39268" spans="5:5" x14ac:dyDescent="0.25">
      <c r="E39268">
        <v>9</v>
      </c>
    </row>
    <row r="39269" spans="5:5" x14ac:dyDescent="0.25">
      <c r="E39269">
        <v>14</v>
      </c>
    </row>
    <row r="39270" spans="5:5" x14ac:dyDescent="0.25">
      <c r="E39270">
        <v>15</v>
      </c>
    </row>
    <row r="39271" spans="5:5" x14ac:dyDescent="0.25">
      <c r="E39271">
        <v>4</v>
      </c>
    </row>
    <row r="39272" spans="5:5" x14ac:dyDescent="0.25">
      <c r="E39272">
        <v>6</v>
      </c>
    </row>
    <row r="39273" spans="5:5" x14ac:dyDescent="0.25">
      <c r="E39273">
        <v>13</v>
      </c>
    </row>
    <row r="39274" spans="5:5" x14ac:dyDescent="0.25">
      <c r="E39274">
        <v>15</v>
      </c>
    </row>
    <row r="39275" spans="5:5" x14ac:dyDescent="0.25">
      <c r="E39275">
        <v>9</v>
      </c>
    </row>
    <row r="39276" spans="5:5" x14ac:dyDescent="0.25">
      <c r="E39276">
        <v>15</v>
      </c>
    </row>
    <row r="39277" spans="5:5" x14ac:dyDescent="0.25">
      <c r="E39277">
        <v>4</v>
      </c>
    </row>
    <row r="39278" spans="5:5" x14ac:dyDescent="0.25">
      <c r="E39278">
        <v>24</v>
      </c>
    </row>
    <row r="39279" spans="5:5" x14ac:dyDescent="0.25">
      <c r="E39279">
        <v>15</v>
      </c>
    </row>
    <row r="39280" spans="5:5" x14ac:dyDescent="0.25">
      <c r="E39280">
        <v>28</v>
      </c>
    </row>
    <row r="39281" spans="5:5" x14ac:dyDescent="0.25">
      <c r="E39281">
        <v>39</v>
      </c>
    </row>
    <row r="39282" spans="5:5" x14ac:dyDescent="0.25">
      <c r="E39282">
        <v>21</v>
      </c>
    </row>
    <row r="39283" spans="5:5" x14ac:dyDescent="0.25">
      <c r="E39283">
        <v>18</v>
      </c>
    </row>
    <row r="39284" spans="5:5" x14ac:dyDescent="0.25">
      <c r="E39284">
        <v>5</v>
      </c>
    </row>
    <row r="39285" spans="5:5" x14ac:dyDescent="0.25">
      <c r="E39285">
        <v>11</v>
      </c>
    </row>
    <row r="39286" spans="5:5" x14ac:dyDescent="0.25">
      <c r="E39286">
        <v>20</v>
      </c>
    </row>
    <row r="39287" spans="5:5" x14ac:dyDescent="0.25">
      <c r="E39287">
        <v>35</v>
      </c>
    </row>
    <row r="39288" spans="5:5" x14ac:dyDescent="0.25">
      <c r="E39288">
        <v>67</v>
      </c>
    </row>
    <row r="39289" spans="5:5" x14ac:dyDescent="0.25">
      <c r="E39289">
        <v>20</v>
      </c>
    </row>
    <row r="39290" spans="5:5" x14ac:dyDescent="0.25">
      <c r="E39290">
        <v>40</v>
      </c>
    </row>
    <row r="39291" spans="5:5" x14ac:dyDescent="0.25">
      <c r="E39291">
        <v>6</v>
      </c>
    </row>
    <row r="39292" spans="5:5" x14ac:dyDescent="0.25">
      <c r="E39292">
        <v>38</v>
      </c>
    </row>
    <row r="39293" spans="5:5" x14ac:dyDescent="0.25">
      <c r="E39293">
        <v>14</v>
      </c>
    </row>
    <row r="39294" spans="5:5" x14ac:dyDescent="0.25">
      <c r="E39294">
        <v>56</v>
      </c>
    </row>
    <row r="39295" spans="5:5" x14ac:dyDescent="0.25">
      <c r="E39295">
        <v>38</v>
      </c>
    </row>
    <row r="39296" spans="5:5" x14ac:dyDescent="0.25">
      <c r="E39296">
        <v>6</v>
      </c>
    </row>
    <row r="39297" spans="5:5" x14ac:dyDescent="0.25">
      <c r="E39297">
        <v>45</v>
      </c>
    </row>
    <row r="39298" spans="5:5" x14ac:dyDescent="0.25">
      <c r="E39298">
        <v>15</v>
      </c>
    </row>
    <row r="39299" spans="5:5" x14ac:dyDescent="0.25">
      <c r="E39299">
        <v>11</v>
      </c>
    </row>
    <row r="39300" spans="5:5" x14ac:dyDescent="0.25">
      <c r="E39300">
        <v>32</v>
      </c>
    </row>
    <row r="39301" spans="5:5" x14ac:dyDescent="0.25">
      <c r="E39301">
        <v>34</v>
      </c>
    </row>
    <row r="39302" spans="5:5" x14ac:dyDescent="0.25">
      <c r="E39302">
        <v>21</v>
      </c>
    </row>
    <row r="39303" spans="5:5" x14ac:dyDescent="0.25">
      <c r="E39303">
        <v>38</v>
      </c>
    </row>
    <row r="39304" spans="5:5" x14ac:dyDescent="0.25">
      <c r="E39304">
        <v>16</v>
      </c>
    </row>
    <row r="39305" spans="5:5" x14ac:dyDescent="0.25">
      <c r="E39305">
        <v>20</v>
      </c>
    </row>
    <row r="39306" spans="5:5" x14ac:dyDescent="0.25">
      <c r="E39306">
        <v>6</v>
      </c>
    </row>
    <row r="39307" spans="5:5" x14ac:dyDescent="0.25">
      <c r="E39307">
        <v>24</v>
      </c>
    </row>
    <row r="39308" spans="5:5" x14ac:dyDescent="0.25">
      <c r="E39308">
        <v>15</v>
      </c>
    </row>
    <row r="39309" spans="5:5" x14ac:dyDescent="0.25">
      <c r="E39309">
        <v>4</v>
      </c>
    </row>
    <row r="39310" spans="5:5" x14ac:dyDescent="0.25">
      <c r="E39310">
        <v>50</v>
      </c>
    </row>
    <row r="39311" spans="5:5" x14ac:dyDescent="0.25">
      <c r="E39311">
        <v>4</v>
      </c>
    </row>
    <row r="39312" spans="5:5" x14ac:dyDescent="0.25">
      <c r="E39312">
        <v>17</v>
      </c>
    </row>
    <row r="39313" spans="5:5" x14ac:dyDescent="0.25">
      <c r="E39313">
        <v>13</v>
      </c>
    </row>
    <row r="39314" spans="5:5" x14ac:dyDescent="0.25">
      <c r="E39314">
        <v>5</v>
      </c>
    </row>
    <row r="39315" spans="5:5" x14ac:dyDescent="0.25">
      <c r="E39315">
        <v>15</v>
      </c>
    </row>
    <row r="39316" spans="5:5" x14ac:dyDescent="0.25">
      <c r="E39316">
        <v>11</v>
      </c>
    </row>
    <row r="39317" spans="5:5" x14ac:dyDescent="0.25">
      <c r="E39317">
        <v>10</v>
      </c>
    </row>
    <row r="39318" spans="5:5" x14ac:dyDescent="0.25">
      <c r="E39318">
        <v>19</v>
      </c>
    </row>
    <row r="39319" spans="5:5" x14ac:dyDescent="0.25">
      <c r="E39319">
        <v>39</v>
      </c>
    </row>
    <row r="39320" spans="5:5" x14ac:dyDescent="0.25">
      <c r="E39320">
        <v>17</v>
      </c>
    </row>
    <row r="39321" spans="5:5" x14ac:dyDescent="0.25">
      <c r="E39321">
        <v>18</v>
      </c>
    </row>
    <row r="39322" spans="5:5" x14ac:dyDescent="0.25">
      <c r="E39322">
        <v>14</v>
      </c>
    </row>
    <row r="39323" spans="5:5" x14ac:dyDescent="0.25">
      <c r="E39323">
        <v>23</v>
      </c>
    </row>
    <row r="39324" spans="5:5" x14ac:dyDescent="0.25">
      <c r="E39324">
        <v>35</v>
      </c>
    </row>
    <row r="39325" spans="5:5" x14ac:dyDescent="0.25">
      <c r="E39325">
        <v>38</v>
      </c>
    </row>
    <row r="39326" spans="5:5" x14ac:dyDescent="0.25">
      <c r="E39326">
        <v>24</v>
      </c>
    </row>
    <row r="39327" spans="5:5" x14ac:dyDescent="0.25">
      <c r="E39327">
        <v>23</v>
      </c>
    </row>
    <row r="39328" spans="5:5" x14ac:dyDescent="0.25">
      <c r="E39328">
        <v>14</v>
      </c>
    </row>
    <row r="39329" spans="5:5" x14ac:dyDescent="0.25">
      <c r="E39329">
        <v>23</v>
      </c>
    </row>
    <row r="39330" spans="5:5" x14ac:dyDescent="0.25">
      <c r="E39330">
        <v>19</v>
      </c>
    </row>
    <row r="39331" spans="5:5" x14ac:dyDescent="0.25">
      <c r="E39331">
        <v>29</v>
      </c>
    </row>
    <row r="39332" spans="5:5" x14ac:dyDescent="0.25">
      <c r="E39332">
        <v>50</v>
      </c>
    </row>
    <row r="39333" spans="5:5" x14ac:dyDescent="0.25">
      <c r="E39333">
        <v>15</v>
      </c>
    </row>
    <row r="39334" spans="5:5" x14ac:dyDescent="0.25">
      <c r="E39334">
        <v>15</v>
      </c>
    </row>
    <row r="39335" spans="5:5" x14ac:dyDescent="0.25">
      <c r="E39335">
        <v>29</v>
      </c>
    </row>
    <row r="39336" spans="5:5" x14ac:dyDescent="0.25">
      <c r="E39336">
        <v>28</v>
      </c>
    </row>
    <row r="39337" spans="5:5" x14ac:dyDescent="0.25">
      <c r="E39337">
        <v>12</v>
      </c>
    </row>
    <row r="39338" spans="5:5" x14ac:dyDescent="0.25">
      <c r="E39338">
        <v>23</v>
      </c>
    </row>
    <row r="39339" spans="5:5" x14ac:dyDescent="0.25">
      <c r="E39339">
        <v>33</v>
      </c>
    </row>
    <row r="39340" spans="5:5" x14ac:dyDescent="0.25">
      <c r="E39340">
        <v>32</v>
      </c>
    </row>
    <row r="39341" spans="5:5" x14ac:dyDescent="0.25">
      <c r="E39341">
        <v>23</v>
      </c>
    </row>
    <row r="39342" spans="5:5" x14ac:dyDescent="0.25">
      <c r="E39342">
        <v>10</v>
      </c>
    </row>
    <row r="39343" spans="5:5" x14ac:dyDescent="0.25">
      <c r="E39343">
        <v>14</v>
      </c>
    </row>
    <row r="39344" spans="5:5" x14ac:dyDescent="0.25">
      <c r="E39344">
        <v>15</v>
      </c>
    </row>
    <row r="39345" spans="5:5" x14ac:dyDescent="0.25">
      <c r="E39345">
        <v>40</v>
      </c>
    </row>
    <row r="39346" spans="5:5" x14ac:dyDescent="0.25">
      <c r="E39346">
        <v>17</v>
      </c>
    </row>
    <row r="39347" spans="5:5" x14ac:dyDescent="0.25">
      <c r="E39347">
        <v>49</v>
      </c>
    </row>
    <row r="39348" spans="5:5" x14ac:dyDescent="0.25">
      <c r="E39348">
        <v>12</v>
      </c>
    </row>
    <row r="39349" spans="5:5" x14ac:dyDescent="0.25">
      <c r="E39349">
        <v>2</v>
      </c>
    </row>
    <row r="39350" spans="5:5" x14ac:dyDescent="0.25">
      <c r="E39350">
        <v>17</v>
      </c>
    </row>
    <row r="39351" spans="5:5" x14ac:dyDescent="0.25">
      <c r="E39351">
        <v>2</v>
      </c>
    </row>
    <row r="39352" spans="5:5" x14ac:dyDescent="0.25">
      <c r="E39352">
        <v>39</v>
      </c>
    </row>
    <row r="39353" spans="5:5" x14ac:dyDescent="0.25">
      <c r="E39353">
        <v>12</v>
      </c>
    </row>
    <row r="39354" spans="5:5" x14ac:dyDescent="0.25">
      <c r="E39354">
        <v>4</v>
      </c>
    </row>
    <row r="39355" spans="5:5" x14ac:dyDescent="0.25">
      <c r="E39355">
        <v>4</v>
      </c>
    </row>
    <row r="39356" spans="5:5" x14ac:dyDescent="0.25">
      <c r="E39356">
        <v>21</v>
      </c>
    </row>
    <row r="39357" spans="5:5" x14ac:dyDescent="0.25">
      <c r="E39357">
        <v>4</v>
      </c>
    </row>
    <row r="39358" spans="5:5" x14ac:dyDescent="0.25">
      <c r="E39358">
        <v>6</v>
      </c>
    </row>
    <row r="39359" spans="5:5" x14ac:dyDescent="0.25">
      <c r="E39359">
        <v>15</v>
      </c>
    </row>
    <row r="39360" spans="5:5" x14ac:dyDescent="0.25">
      <c r="E39360">
        <v>13</v>
      </c>
    </row>
    <row r="39361" spans="5:5" x14ac:dyDescent="0.25">
      <c r="E39361">
        <v>43</v>
      </c>
    </row>
    <row r="39362" spans="5:5" x14ac:dyDescent="0.25">
      <c r="E39362">
        <v>15</v>
      </c>
    </row>
    <row r="39363" spans="5:5" x14ac:dyDescent="0.25">
      <c r="E39363">
        <v>30</v>
      </c>
    </row>
    <row r="39364" spans="5:5" x14ac:dyDescent="0.25">
      <c r="E39364">
        <v>23</v>
      </c>
    </row>
    <row r="39365" spans="5:5" x14ac:dyDescent="0.25">
      <c r="E39365">
        <v>49</v>
      </c>
    </row>
    <row r="39366" spans="5:5" x14ac:dyDescent="0.25">
      <c r="E39366">
        <v>40</v>
      </c>
    </row>
    <row r="39367" spans="5:5" x14ac:dyDescent="0.25">
      <c r="E39367">
        <v>56</v>
      </c>
    </row>
    <row r="39368" spans="5:5" x14ac:dyDescent="0.25">
      <c r="E39368">
        <v>62</v>
      </c>
    </row>
    <row r="39369" spans="5:5" x14ac:dyDescent="0.25">
      <c r="E39369">
        <v>20</v>
      </c>
    </row>
    <row r="39370" spans="5:5" x14ac:dyDescent="0.25">
      <c r="E39370">
        <v>83</v>
      </c>
    </row>
    <row r="39371" spans="5:5" x14ac:dyDescent="0.25">
      <c r="E39371">
        <v>44</v>
      </c>
    </row>
    <row r="39372" spans="5:5" x14ac:dyDescent="0.25">
      <c r="E39372">
        <v>76</v>
      </c>
    </row>
    <row r="39373" spans="5:5" x14ac:dyDescent="0.25">
      <c r="E39373">
        <v>38</v>
      </c>
    </row>
    <row r="39374" spans="5:5" x14ac:dyDescent="0.25">
      <c r="E39374">
        <v>55</v>
      </c>
    </row>
    <row r="39375" spans="5:5" x14ac:dyDescent="0.25">
      <c r="E39375">
        <v>41</v>
      </c>
    </row>
    <row r="39376" spans="5:5" x14ac:dyDescent="0.25">
      <c r="E39376">
        <v>32</v>
      </c>
    </row>
    <row r="39377" spans="5:5" x14ac:dyDescent="0.25">
      <c r="E39377">
        <v>28</v>
      </c>
    </row>
    <row r="39378" spans="5:5" x14ac:dyDescent="0.25">
      <c r="E39378">
        <v>4</v>
      </c>
    </row>
    <row r="39379" spans="5:5" x14ac:dyDescent="0.25">
      <c r="E39379">
        <v>11</v>
      </c>
    </row>
    <row r="39380" spans="5:5" x14ac:dyDescent="0.25">
      <c r="E39380">
        <v>23</v>
      </c>
    </row>
    <row r="39381" spans="5:5" x14ac:dyDescent="0.25">
      <c r="E39381">
        <v>17</v>
      </c>
    </row>
    <row r="39382" spans="5:5" x14ac:dyDescent="0.25">
      <c r="E39382">
        <v>28</v>
      </c>
    </row>
    <row r="39383" spans="5:5" x14ac:dyDescent="0.25">
      <c r="E39383">
        <v>16</v>
      </c>
    </row>
    <row r="39384" spans="5:5" x14ac:dyDescent="0.25">
      <c r="E39384">
        <v>18</v>
      </c>
    </row>
    <row r="39385" spans="5:5" x14ac:dyDescent="0.25">
      <c r="E39385">
        <v>7</v>
      </c>
    </row>
    <row r="39386" spans="5:5" x14ac:dyDescent="0.25">
      <c r="E39386">
        <v>12</v>
      </c>
    </row>
    <row r="39387" spans="5:5" x14ac:dyDescent="0.25">
      <c r="E39387">
        <v>15</v>
      </c>
    </row>
    <row r="39388" spans="5:5" x14ac:dyDescent="0.25">
      <c r="E39388">
        <v>8</v>
      </c>
    </row>
    <row r="39389" spans="5:5" x14ac:dyDescent="0.25">
      <c r="E39389">
        <v>22</v>
      </c>
    </row>
    <row r="39390" spans="5:5" x14ac:dyDescent="0.25">
      <c r="E39390">
        <v>26</v>
      </c>
    </row>
    <row r="39391" spans="5:5" x14ac:dyDescent="0.25">
      <c r="E39391">
        <v>22</v>
      </c>
    </row>
    <row r="39392" spans="5:5" x14ac:dyDescent="0.25">
      <c r="E39392">
        <v>23</v>
      </c>
    </row>
    <row r="39393" spans="5:5" x14ac:dyDescent="0.25">
      <c r="E39393">
        <v>14</v>
      </c>
    </row>
    <row r="39394" spans="5:5" x14ac:dyDescent="0.25">
      <c r="E39394">
        <v>4</v>
      </c>
    </row>
    <row r="39395" spans="5:5" x14ac:dyDescent="0.25">
      <c r="E39395">
        <v>10</v>
      </c>
    </row>
    <row r="39396" spans="5:5" x14ac:dyDescent="0.25">
      <c r="E39396">
        <v>68</v>
      </c>
    </row>
    <row r="39397" spans="5:5" x14ac:dyDescent="0.25">
      <c r="E39397">
        <v>29</v>
      </c>
    </row>
    <row r="39398" spans="5:5" x14ac:dyDescent="0.25">
      <c r="E39398">
        <v>20</v>
      </c>
    </row>
    <row r="39399" spans="5:5" x14ac:dyDescent="0.25">
      <c r="E39399">
        <v>18</v>
      </c>
    </row>
    <row r="39400" spans="5:5" x14ac:dyDescent="0.25">
      <c r="E39400">
        <v>22</v>
      </c>
    </row>
    <row r="39401" spans="5:5" x14ac:dyDescent="0.25">
      <c r="E39401">
        <v>19</v>
      </c>
    </row>
    <row r="39402" spans="5:5" x14ac:dyDescent="0.25">
      <c r="E39402">
        <v>9</v>
      </c>
    </row>
    <row r="39403" spans="5:5" x14ac:dyDescent="0.25">
      <c r="E39403">
        <v>25</v>
      </c>
    </row>
    <row r="39404" spans="5:5" x14ac:dyDescent="0.25">
      <c r="E39404">
        <v>14</v>
      </c>
    </row>
    <row r="39405" spans="5:5" x14ac:dyDescent="0.25">
      <c r="E39405">
        <v>4</v>
      </c>
    </row>
    <row r="39406" spans="5:5" x14ac:dyDescent="0.25">
      <c r="E39406">
        <v>15</v>
      </c>
    </row>
    <row r="39407" spans="5:5" x14ac:dyDescent="0.25">
      <c r="E39407">
        <v>24</v>
      </c>
    </row>
    <row r="39408" spans="5:5" x14ac:dyDescent="0.25">
      <c r="E39408">
        <v>6</v>
      </c>
    </row>
    <row r="39409" spans="5:5" x14ac:dyDescent="0.25">
      <c r="E39409">
        <v>24</v>
      </c>
    </row>
    <row r="39410" spans="5:5" x14ac:dyDescent="0.25">
      <c r="E39410">
        <v>11</v>
      </c>
    </row>
    <row r="39411" spans="5:5" x14ac:dyDescent="0.25">
      <c r="E39411">
        <v>12</v>
      </c>
    </row>
    <row r="39412" spans="5:5" x14ac:dyDescent="0.25">
      <c r="E39412">
        <v>19</v>
      </c>
    </row>
    <row r="39413" spans="5:5" x14ac:dyDescent="0.25">
      <c r="E39413">
        <v>5</v>
      </c>
    </row>
    <row r="39414" spans="5:5" x14ac:dyDescent="0.25">
      <c r="E39414">
        <v>14</v>
      </c>
    </row>
    <row r="39415" spans="5:5" x14ac:dyDescent="0.25">
      <c r="E39415">
        <v>4</v>
      </c>
    </row>
    <row r="39416" spans="5:5" x14ac:dyDescent="0.25">
      <c r="E39416">
        <v>18</v>
      </c>
    </row>
    <row r="39417" spans="5:5" x14ac:dyDescent="0.25">
      <c r="E39417">
        <v>4</v>
      </c>
    </row>
    <row r="39418" spans="5:5" x14ac:dyDescent="0.25">
      <c r="E39418">
        <v>12</v>
      </c>
    </row>
    <row r="39419" spans="5:5" x14ac:dyDescent="0.25">
      <c r="E39419">
        <v>29</v>
      </c>
    </row>
    <row r="39420" spans="5:5" x14ac:dyDescent="0.25">
      <c r="E39420">
        <v>10</v>
      </c>
    </row>
    <row r="39421" spans="5:5" x14ac:dyDescent="0.25">
      <c r="E39421">
        <v>19</v>
      </c>
    </row>
    <row r="39422" spans="5:5" x14ac:dyDescent="0.25">
      <c r="E39422">
        <v>9</v>
      </c>
    </row>
    <row r="39423" spans="5:5" x14ac:dyDescent="0.25">
      <c r="E39423">
        <v>8</v>
      </c>
    </row>
    <row r="39424" spans="5:5" x14ac:dyDescent="0.25">
      <c r="E39424">
        <v>13</v>
      </c>
    </row>
    <row r="39425" spans="5:5" x14ac:dyDescent="0.25">
      <c r="E39425">
        <v>5</v>
      </c>
    </row>
    <row r="39426" spans="5:5" x14ac:dyDescent="0.25">
      <c r="E39426">
        <v>4</v>
      </c>
    </row>
    <row r="39427" spans="5:5" x14ac:dyDescent="0.25">
      <c r="E39427">
        <v>16</v>
      </c>
    </row>
    <row r="39428" spans="5:5" x14ac:dyDescent="0.25">
      <c r="E39428">
        <v>3</v>
      </c>
    </row>
    <row r="39429" spans="5:5" x14ac:dyDescent="0.25">
      <c r="E39429">
        <v>40</v>
      </c>
    </row>
    <row r="39430" spans="5:5" x14ac:dyDescent="0.25">
      <c r="E39430">
        <v>19</v>
      </c>
    </row>
    <row r="39431" spans="5:5" x14ac:dyDescent="0.25">
      <c r="E39431">
        <v>15</v>
      </c>
    </row>
    <row r="39432" spans="5:5" x14ac:dyDescent="0.25">
      <c r="E39432">
        <v>16</v>
      </c>
    </row>
    <row r="39433" spans="5:5" x14ac:dyDescent="0.25">
      <c r="E39433">
        <v>22</v>
      </c>
    </row>
    <row r="39434" spans="5:5" x14ac:dyDescent="0.25">
      <c r="E39434">
        <v>4</v>
      </c>
    </row>
    <row r="39435" spans="5:5" x14ac:dyDescent="0.25">
      <c r="E39435">
        <v>17</v>
      </c>
    </row>
    <row r="39436" spans="5:5" x14ac:dyDescent="0.25">
      <c r="E39436">
        <v>4</v>
      </c>
    </row>
    <row r="39437" spans="5:5" x14ac:dyDescent="0.25">
      <c r="E39437">
        <v>5</v>
      </c>
    </row>
    <row r="39438" spans="5:5" x14ac:dyDescent="0.25">
      <c r="E39438">
        <v>11</v>
      </c>
    </row>
    <row r="39439" spans="5:5" x14ac:dyDescent="0.25">
      <c r="E39439">
        <v>10</v>
      </c>
    </row>
    <row r="39440" spans="5:5" x14ac:dyDescent="0.25">
      <c r="E39440">
        <v>3</v>
      </c>
    </row>
    <row r="39441" spans="5:5" x14ac:dyDescent="0.25">
      <c r="E39441">
        <v>5</v>
      </c>
    </row>
    <row r="39442" spans="5:5" x14ac:dyDescent="0.25">
      <c r="E39442">
        <v>7</v>
      </c>
    </row>
    <row r="39443" spans="5:5" x14ac:dyDescent="0.25">
      <c r="E39443">
        <v>5</v>
      </c>
    </row>
    <row r="39444" spans="5:5" x14ac:dyDescent="0.25">
      <c r="E39444">
        <v>7</v>
      </c>
    </row>
    <row r="39445" spans="5:5" x14ac:dyDescent="0.25">
      <c r="E39445">
        <v>4</v>
      </c>
    </row>
    <row r="39446" spans="5:5" x14ac:dyDescent="0.25">
      <c r="E39446">
        <v>14</v>
      </c>
    </row>
    <row r="39447" spans="5:5" x14ac:dyDescent="0.25">
      <c r="E39447">
        <v>10</v>
      </c>
    </row>
    <row r="39448" spans="5:5" x14ac:dyDescent="0.25">
      <c r="E39448">
        <v>3</v>
      </c>
    </row>
    <row r="39449" spans="5:5" x14ac:dyDescent="0.25">
      <c r="E39449">
        <v>10</v>
      </c>
    </row>
    <row r="39450" spans="5:5" x14ac:dyDescent="0.25">
      <c r="E39450">
        <v>4</v>
      </c>
    </row>
    <row r="39451" spans="5:5" x14ac:dyDescent="0.25">
      <c r="E39451">
        <v>6</v>
      </c>
    </row>
    <row r="39452" spans="5:5" x14ac:dyDescent="0.25">
      <c r="E39452">
        <v>4</v>
      </c>
    </row>
    <row r="39453" spans="5:5" x14ac:dyDescent="0.25">
      <c r="E39453">
        <v>21</v>
      </c>
    </row>
    <row r="39454" spans="5:5" x14ac:dyDescent="0.25">
      <c r="E39454">
        <v>11</v>
      </c>
    </row>
    <row r="39455" spans="5:5" x14ac:dyDescent="0.25">
      <c r="E39455">
        <v>4</v>
      </c>
    </row>
    <row r="39456" spans="5:5" x14ac:dyDescent="0.25">
      <c r="E39456">
        <v>23</v>
      </c>
    </row>
    <row r="39457" spans="5:5" x14ac:dyDescent="0.25">
      <c r="E39457">
        <v>9</v>
      </c>
    </row>
    <row r="39458" spans="5:5" x14ac:dyDescent="0.25">
      <c r="E39458">
        <v>9</v>
      </c>
    </row>
    <row r="39459" spans="5:5" x14ac:dyDescent="0.25">
      <c r="E39459">
        <v>2</v>
      </c>
    </row>
    <row r="39460" spans="5:5" x14ac:dyDescent="0.25">
      <c r="E39460">
        <v>2</v>
      </c>
    </row>
    <row r="39461" spans="5:5" x14ac:dyDescent="0.25">
      <c r="E39461">
        <v>9</v>
      </c>
    </row>
    <row r="39462" spans="5:5" x14ac:dyDescent="0.25">
      <c r="E39462">
        <v>3</v>
      </c>
    </row>
    <row r="39463" spans="5:5" x14ac:dyDescent="0.25">
      <c r="E39463">
        <v>13</v>
      </c>
    </row>
    <row r="39464" spans="5:5" x14ac:dyDescent="0.25">
      <c r="E39464">
        <v>4</v>
      </c>
    </row>
    <row r="39465" spans="5:5" x14ac:dyDescent="0.25">
      <c r="E39465">
        <v>7</v>
      </c>
    </row>
    <row r="39466" spans="5:5" x14ac:dyDescent="0.25">
      <c r="E39466">
        <v>3</v>
      </c>
    </row>
    <row r="39467" spans="5:5" x14ac:dyDescent="0.25">
      <c r="E39467">
        <v>7</v>
      </c>
    </row>
    <row r="39468" spans="5:5" x14ac:dyDescent="0.25">
      <c r="E39468">
        <v>9</v>
      </c>
    </row>
    <row r="39469" spans="5:5" x14ac:dyDescent="0.25">
      <c r="E39469">
        <v>4</v>
      </c>
    </row>
    <row r="39470" spans="5:5" x14ac:dyDescent="0.25">
      <c r="E39470">
        <v>10</v>
      </c>
    </row>
    <row r="39471" spans="5:5" x14ac:dyDescent="0.25">
      <c r="E39471">
        <v>3</v>
      </c>
    </row>
    <row r="39472" spans="5:5" x14ac:dyDescent="0.25">
      <c r="E39472">
        <v>11</v>
      </c>
    </row>
    <row r="39473" spans="5:5" x14ac:dyDescent="0.25">
      <c r="E39473">
        <v>44</v>
      </c>
    </row>
    <row r="39474" spans="5:5" x14ac:dyDescent="0.25">
      <c r="E39474">
        <v>17</v>
      </c>
    </row>
    <row r="39475" spans="5:5" x14ac:dyDescent="0.25">
      <c r="E39475">
        <v>19</v>
      </c>
    </row>
    <row r="39476" spans="5:5" x14ac:dyDescent="0.25">
      <c r="E39476">
        <v>16</v>
      </c>
    </row>
    <row r="39477" spans="5:5" x14ac:dyDescent="0.25">
      <c r="E39477">
        <v>15</v>
      </c>
    </row>
    <row r="39478" spans="5:5" x14ac:dyDescent="0.25">
      <c r="E39478">
        <v>24</v>
      </c>
    </row>
    <row r="39479" spans="5:5" x14ac:dyDescent="0.25">
      <c r="E39479">
        <v>26</v>
      </c>
    </row>
    <row r="39480" spans="5:5" x14ac:dyDescent="0.25">
      <c r="E39480">
        <v>33</v>
      </c>
    </row>
    <row r="39481" spans="5:5" x14ac:dyDescent="0.25">
      <c r="E39481">
        <v>44</v>
      </c>
    </row>
    <row r="39482" spans="5:5" x14ac:dyDescent="0.25">
      <c r="E39482">
        <v>19</v>
      </c>
    </row>
    <row r="39483" spans="5:5" x14ac:dyDescent="0.25">
      <c r="E39483">
        <v>31</v>
      </c>
    </row>
    <row r="39484" spans="5:5" x14ac:dyDescent="0.25">
      <c r="E39484">
        <v>25</v>
      </c>
    </row>
    <row r="39485" spans="5:5" x14ac:dyDescent="0.25">
      <c r="E39485">
        <v>14</v>
      </c>
    </row>
    <row r="39486" spans="5:5" x14ac:dyDescent="0.25">
      <c r="E39486">
        <v>59</v>
      </c>
    </row>
    <row r="39487" spans="5:5" x14ac:dyDescent="0.25">
      <c r="E39487">
        <v>59</v>
      </c>
    </row>
    <row r="39488" spans="5:5" x14ac:dyDescent="0.25">
      <c r="E39488">
        <v>19</v>
      </c>
    </row>
    <row r="39489" spans="5:5" x14ac:dyDescent="0.25">
      <c r="E39489">
        <v>30</v>
      </c>
    </row>
    <row r="39490" spans="5:5" x14ac:dyDescent="0.25">
      <c r="E39490">
        <v>19</v>
      </c>
    </row>
    <row r="39491" spans="5:5" x14ac:dyDescent="0.25">
      <c r="E39491">
        <v>19</v>
      </c>
    </row>
    <row r="39492" spans="5:5" x14ac:dyDescent="0.25">
      <c r="E39492">
        <v>15</v>
      </c>
    </row>
    <row r="39493" spans="5:5" x14ac:dyDescent="0.25">
      <c r="E39493">
        <v>30</v>
      </c>
    </row>
    <row r="39494" spans="5:5" x14ac:dyDescent="0.25">
      <c r="E39494">
        <v>27</v>
      </c>
    </row>
    <row r="39495" spans="5:5" x14ac:dyDescent="0.25">
      <c r="E39495">
        <v>52</v>
      </c>
    </row>
    <row r="39496" spans="5:5" x14ac:dyDescent="0.25">
      <c r="E39496">
        <v>51</v>
      </c>
    </row>
    <row r="39497" spans="5:5" x14ac:dyDescent="0.25">
      <c r="E39497">
        <v>38</v>
      </c>
    </row>
    <row r="39498" spans="5:5" x14ac:dyDescent="0.25">
      <c r="E39498">
        <v>53</v>
      </c>
    </row>
    <row r="39499" spans="5:5" x14ac:dyDescent="0.25">
      <c r="E39499">
        <v>51</v>
      </c>
    </row>
    <row r="39500" spans="5:5" x14ac:dyDescent="0.25">
      <c r="E39500">
        <v>47</v>
      </c>
    </row>
    <row r="39501" spans="5:5" x14ac:dyDescent="0.25">
      <c r="E39501">
        <v>29</v>
      </c>
    </row>
    <row r="39502" spans="5:5" x14ac:dyDescent="0.25">
      <c r="E39502">
        <v>18</v>
      </c>
    </row>
    <row r="39503" spans="5:5" x14ac:dyDescent="0.25">
      <c r="E39503">
        <v>26</v>
      </c>
    </row>
    <row r="39504" spans="5:5" x14ac:dyDescent="0.25">
      <c r="E39504">
        <v>41</v>
      </c>
    </row>
    <row r="39505" spans="5:5" x14ac:dyDescent="0.25">
      <c r="E39505">
        <v>26</v>
      </c>
    </row>
    <row r="39506" spans="5:5" x14ac:dyDescent="0.25">
      <c r="E39506">
        <v>60</v>
      </c>
    </row>
    <row r="39507" spans="5:5" x14ac:dyDescent="0.25">
      <c r="E39507">
        <v>23</v>
      </c>
    </row>
    <row r="39508" spans="5:5" x14ac:dyDescent="0.25">
      <c r="E39508">
        <v>59</v>
      </c>
    </row>
    <row r="39509" spans="5:5" x14ac:dyDescent="0.25">
      <c r="E39509">
        <v>55</v>
      </c>
    </row>
    <row r="39510" spans="5:5" x14ac:dyDescent="0.25">
      <c r="E39510">
        <v>22</v>
      </c>
    </row>
    <row r="39511" spans="5:5" x14ac:dyDescent="0.25">
      <c r="E39511">
        <v>77</v>
      </c>
    </row>
    <row r="39512" spans="5:5" x14ac:dyDescent="0.25">
      <c r="E39512">
        <v>65</v>
      </c>
    </row>
    <row r="39513" spans="5:5" x14ac:dyDescent="0.25">
      <c r="E39513">
        <v>102</v>
      </c>
    </row>
    <row r="39514" spans="5:5" x14ac:dyDescent="0.25">
      <c r="E39514">
        <v>87</v>
      </c>
    </row>
    <row r="39515" spans="5:5" x14ac:dyDescent="0.25">
      <c r="E39515">
        <v>29</v>
      </c>
    </row>
    <row r="39516" spans="5:5" x14ac:dyDescent="0.25">
      <c r="E39516">
        <v>62</v>
      </c>
    </row>
    <row r="39517" spans="5:5" x14ac:dyDescent="0.25">
      <c r="E39517">
        <v>28</v>
      </c>
    </row>
    <row r="39518" spans="5:5" x14ac:dyDescent="0.25">
      <c r="E39518">
        <v>59</v>
      </c>
    </row>
    <row r="39519" spans="5:5" x14ac:dyDescent="0.25">
      <c r="E39519">
        <v>42</v>
      </c>
    </row>
    <row r="39520" spans="5:5" x14ac:dyDescent="0.25">
      <c r="E39520">
        <v>18</v>
      </c>
    </row>
    <row r="39521" spans="5:5" x14ac:dyDescent="0.25">
      <c r="E39521">
        <v>18</v>
      </c>
    </row>
    <row r="39522" spans="5:5" x14ac:dyDescent="0.25">
      <c r="E39522">
        <v>76</v>
      </c>
    </row>
    <row r="39523" spans="5:5" x14ac:dyDescent="0.25">
      <c r="E39523">
        <v>43</v>
      </c>
    </row>
    <row r="39524" spans="5:5" x14ac:dyDescent="0.25">
      <c r="E39524">
        <v>67</v>
      </c>
    </row>
    <row r="39525" spans="5:5" x14ac:dyDescent="0.25">
      <c r="E39525">
        <v>58</v>
      </c>
    </row>
    <row r="39526" spans="5:5" x14ac:dyDescent="0.25">
      <c r="E39526">
        <v>61</v>
      </c>
    </row>
    <row r="39527" spans="5:5" x14ac:dyDescent="0.25">
      <c r="E39527">
        <v>61</v>
      </c>
    </row>
    <row r="39528" spans="5:5" x14ac:dyDescent="0.25">
      <c r="E39528">
        <v>38</v>
      </c>
    </row>
    <row r="39529" spans="5:5" x14ac:dyDescent="0.25">
      <c r="E39529">
        <v>48</v>
      </c>
    </row>
    <row r="39530" spans="5:5" x14ac:dyDescent="0.25">
      <c r="E39530">
        <v>87</v>
      </c>
    </row>
    <row r="39531" spans="5:5" x14ac:dyDescent="0.25">
      <c r="E39531">
        <v>16</v>
      </c>
    </row>
    <row r="39532" spans="5:5" x14ac:dyDescent="0.25">
      <c r="E39532">
        <v>65</v>
      </c>
    </row>
    <row r="39533" spans="5:5" x14ac:dyDescent="0.25">
      <c r="E39533">
        <v>58</v>
      </c>
    </row>
    <row r="39534" spans="5:5" x14ac:dyDescent="0.25">
      <c r="E39534">
        <v>49</v>
      </c>
    </row>
    <row r="39535" spans="5:5" x14ac:dyDescent="0.25">
      <c r="E39535">
        <v>42</v>
      </c>
    </row>
    <row r="39536" spans="5:5" x14ac:dyDescent="0.25">
      <c r="E39536">
        <v>23</v>
      </c>
    </row>
    <row r="39537" spans="5:5" x14ac:dyDescent="0.25">
      <c r="E39537">
        <v>72</v>
      </c>
    </row>
    <row r="39538" spans="5:5" x14ac:dyDescent="0.25">
      <c r="E39538">
        <v>30</v>
      </c>
    </row>
    <row r="39539" spans="5:5" x14ac:dyDescent="0.25">
      <c r="E39539">
        <v>41</v>
      </c>
    </row>
    <row r="39540" spans="5:5" x14ac:dyDescent="0.25">
      <c r="E39540">
        <v>36</v>
      </c>
    </row>
    <row r="39541" spans="5:5" x14ac:dyDescent="0.25">
      <c r="E39541">
        <v>97</v>
      </c>
    </row>
    <row r="39542" spans="5:5" x14ac:dyDescent="0.25">
      <c r="E39542">
        <v>43</v>
      </c>
    </row>
    <row r="39543" spans="5:5" x14ac:dyDescent="0.25">
      <c r="E39543">
        <v>48</v>
      </c>
    </row>
    <row r="39544" spans="5:5" x14ac:dyDescent="0.25">
      <c r="E39544">
        <v>36</v>
      </c>
    </row>
    <row r="39545" spans="5:5" x14ac:dyDescent="0.25">
      <c r="E39545">
        <v>77</v>
      </c>
    </row>
    <row r="39546" spans="5:5" x14ac:dyDescent="0.25">
      <c r="E39546">
        <v>30</v>
      </c>
    </row>
    <row r="39547" spans="5:5" x14ac:dyDescent="0.25">
      <c r="E39547">
        <v>64</v>
      </c>
    </row>
    <row r="39548" spans="5:5" x14ac:dyDescent="0.25">
      <c r="E39548">
        <v>58</v>
      </c>
    </row>
    <row r="39549" spans="5:5" x14ac:dyDescent="0.25">
      <c r="E39549">
        <v>47</v>
      </c>
    </row>
    <row r="39550" spans="5:5" x14ac:dyDescent="0.25">
      <c r="E39550">
        <v>43</v>
      </c>
    </row>
    <row r="39551" spans="5:5" x14ac:dyDescent="0.25">
      <c r="E39551">
        <v>41</v>
      </c>
    </row>
    <row r="39552" spans="5:5" x14ac:dyDescent="0.25">
      <c r="E39552">
        <v>40</v>
      </c>
    </row>
    <row r="39553" spans="5:5" x14ac:dyDescent="0.25">
      <c r="E39553">
        <v>71</v>
      </c>
    </row>
    <row r="39554" spans="5:5" x14ac:dyDescent="0.25">
      <c r="E39554">
        <v>64</v>
      </c>
    </row>
    <row r="39555" spans="5:5" x14ac:dyDescent="0.25">
      <c r="E39555">
        <v>48</v>
      </c>
    </row>
    <row r="39556" spans="5:5" x14ac:dyDescent="0.25">
      <c r="E39556">
        <v>78</v>
      </c>
    </row>
    <row r="39557" spans="5:5" x14ac:dyDescent="0.25">
      <c r="E39557">
        <v>73</v>
      </c>
    </row>
    <row r="39558" spans="5:5" x14ac:dyDescent="0.25">
      <c r="E39558">
        <v>63</v>
      </c>
    </row>
    <row r="39559" spans="5:5" x14ac:dyDescent="0.25">
      <c r="E39559">
        <v>76</v>
      </c>
    </row>
    <row r="39560" spans="5:5" x14ac:dyDescent="0.25">
      <c r="E39560">
        <v>13</v>
      </c>
    </row>
    <row r="39561" spans="5:5" x14ac:dyDescent="0.25">
      <c r="E39561">
        <v>19</v>
      </c>
    </row>
    <row r="39562" spans="5:5" x14ac:dyDescent="0.25">
      <c r="E39562">
        <v>53</v>
      </c>
    </row>
    <row r="39563" spans="5:5" x14ac:dyDescent="0.25">
      <c r="E39563">
        <v>45</v>
      </c>
    </row>
    <row r="39564" spans="5:5" x14ac:dyDescent="0.25">
      <c r="E39564">
        <v>28</v>
      </c>
    </row>
    <row r="39565" spans="5:5" x14ac:dyDescent="0.25">
      <c r="E39565">
        <v>82</v>
      </c>
    </row>
    <row r="39566" spans="5:5" x14ac:dyDescent="0.25">
      <c r="E39566">
        <v>56</v>
      </c>
    </row>
    <row r="39567" spans="5:5" x14ac:dyDescent="0.25">
      <c r="E39567">
        <v>75</v>
      </c>
    </row>
    <row r="39568" spans="5:5" x14ac:dyDescent="0.25">
      <c r="E39568">
        <v>46</v>
      </c>
    </row>
    <row r="39569" spans="5:5" x14ac:dyDescent="0.25">
      <c r="E39569">
        <v>54</v>
      </c>
    </row>
    <row r="39570" spans="5:5" x14ac:dyDescent="0.25">
      <c r="E39570">
        <v>37</v>
      </c>
    </row>
    <row r="39571" spans="5:5" x14ac:dyDescent="0.25">
      <c r="E39571">
        <v>72</v>
      </c>
    </row>
    <row r="39572" spans="5:5" x14ac:dyDescent="0.25">
      <c r="E39572">
        <v>60</v>
      </c>
    </row>
    <row r="39573" spans="5:5" x14ac:dyDescent="0.25">
      <c r="E39573">
        <v>39</v>
      </c>
    </row>
    <row r="39574" spans="5:5" x14ac:dyDescent="0.25">
      <c r="E39574">
        <v>66</v>
      </c>
    </row>
    <row r="39575" spans="5:5" x14ac:dyDescent="0.25">
      <c r="E39575">
        <v>58</v>
      </c>
    </row>
    <row r="39576" spans="5:5" x14ac:dyDescent="0.25">
      <c r="E39576">
        <v>67</v>
      </c>
    </row>
    <row r="39577" spans="5:5" x14ac:dyDescent="0.25">
      <c r="E39577">
        <v>31</v>
      </c>
    </row>
    <row r="39578" spans="5:5" x14ac:dyDescent="0.25">
      <c r="E39578">
        <v>40</v>
      </c>
    </row>
    <row r="39579" spans="5:5" x14ac:dyDescent="0.25">
      <c r="E39579">
        <v>39</v>
      </c>
    </row>
    <row r="39580" spans="5:5" x14ac:dyDescent="0.25">
      <c r="E39580">
        <v>40</v>
      </c>
    </row>
    <row r="39581" spans="5:5" x14ac:dyDescent="0.25">
      <c r="E39581">
        <v>36</v>
      </c>
    </row>
    <row r="39582" spans="5:5" x14ac:dyDescent="0.25">
      <c r="E39582">
        <v>43</v>
      </c>
    </row>
    <row r="39583" spans="5:5" x14ac:dyDescent="0.25">
      <c r="E39583">
        <v>8</v>
      </c>
    </row>
    <row r="39584" spans="5:5" x14ac:dyDescent="0.25">
      <c r="E39584">
        <v>93</v>
      </c>
    </row>
    <row r="39585" spans="5:5" x14ac:dyDescent="0.25">
      <c r="E39585">
        <v>36</v>
      </c>
    </row>
    <row r="39586" spans="5:5" x14ac:dyDescent="0.25">
      <c r="E39586">
        <v>41</v>
      </c>
    </row>
    <row r="39587" spans="5:5" x14ac:dyDescent="0.25">
      <c r="E39587">
        <v>19</v>
      </c>
    </row>
    <row r="39588" spans="5:5" x14ac:dyDescent="0.25">
      <c r="E39588">
        <v>22</v>
      </c>
    </row>
    <row r="39589" spans="5:5" x14ac:dyDescent="0.25">
      <c r="E39589">
        <v>23</v>
      </c>
    </row>
    <row r="39590" spans="5:5" x14ac:dyDescent="0.25">
      <c r="E39590">
        <v>32</v>
      </c>
    </row>
    <row r="39591" spans="5:5" x14ac:dyDescent="0.25">
      <c r="E39591">
        <v>5</v>
      </c>
    </row>
    <row r="39592" spans="5:5" x14ac:dyDescent="0.25">
      <c r="E39592">
        <v>38</v>
      </c>
    </row>
    <row r="39593" spans="5:5" x14ac:dyDescent="0.25">
      <c r="E39593">
        <v>15</v>
      </c>
    </row>
    <row r="39594" spans="5:5" x14ac:dyDescent="0.25">
      <c r="E39594">
        <v>33</v>
      </c>
    </row>
    <row r="39595" spans="5:5" x14ac:dyDescent="0.25">
      <c r="E39595">
        <v>55</v>
      </c>
    </row>
    <row r="39596" spans="5:5" x14ac:dyDescent="0.25">
      <c r="E39596">
        <v>48</v>
      </c>
    </row>
    <row r="39597" spans="5:5" x14ac:dyDescent="0.25">
      <c r="E39597">
        <v>45</v>
      </c>
    </row>
    <row r="39598" spans="5:5" x14ac:dyDescent="0.25">
      <c r="E39598">
        <v>18</v>
      </c>
    </row>
    <row r="39599" spans="5:5" x14ac:dyDescent="0.25">
      <c r="E39599">
        <v>52</v>
      </c>
    </row>
    <row r="39600" spans="5:5" x14ac:dyDescent="0.25">
      <c r="E39600">
        <v>35</v>
      </c>
    </row>
    <row r="39601" spans="5:5" x14ac:dyDescent="0.25">
      <c r="E39601">
        <v>47</v>
      </c>
    </row>
    <row r="39602" spans="5:5" x14ac:dyDescent="0.25">
      <c r="E39602">
        <v>34</v>
      </c>
    </row>
    <row r="39603" spans="5:5" x14ac:dyDescent="0.25">
      <c r="E39603">
        <v>60</v>
      </c>
    </row>
    <row r="39604" spans="5:5" x14ac:dyDescent="0.25">
      <c r="E39604">
        <v>16</v>
      </c>
    </row>
    <row r="39605" spans="5:5" x14ac:dyDescent="0.25">
      <c r="E39605">
        <v>33</v>
      </c>
    </row>
    <row r="39606" spans="5:5" x14ac:dyDescent="0.25">
      <c r="E39606">
        <v>21</v>
      </c>
    </row>
    <row r="39607" spans="5:5" x14ac:dyDescent="0.25">
      <c r="E39607">
        <v>46</v>
      </c>
    </row>
    <row r="39608" spans="5:5" x14ac:dyDescent="0.25">
      <c r="E39608">
        <v>54</v>
      </c>
    </row>
    <row r="39609" spans="5:5" x14ac:dyDescent="0.25">
      <c r="E39609">
        <v>20</v>
      </c>
    </row>
    <row r="39610" spans="5:5" x14ac:dyDescent="0.25">
      <c r="E39610">
        <v>14</v>
      </c>
    </row>
    <row r="39611" spans="5:5" x14ac:dyDescent="0.25">
      <c r="E39611">
        <v>29</v>
      </c>
    </row>
    <row r="39612" spans="5:5" x14ac:dyDescent="0.25">
      <c r="E39612">
        <v>3</v>
      </c>
    </row>
    <row r="39613" spans="5:5" x14ac:dyDescent="0.25">
      <c r="E39613">
        <v>44</v>
      </c>
    </row>
    <row r="39614" spans="5:5" x14ac:dyDescent="0.25">
      <c r="E39614">
        <v>20</v>
      </c>
    </row>
    <row r="39615" spans="5:5" x14ac:dyDescent="0.25">
      <c r="E39615">
        <v>26</v>
      </c>
    </row>
    <row r="39616" spans="5:5" x14ac:dyDescent="0.25">
      <c r="E39616">
        <v>25</v>
      </c>
    </row>
    <row r="39617" spans="5:5" x14ac:dyDescent="0.25">
      <c r="E39617">
        <v>15</v>
      </c>
    </row>
    <row r="39618" spans="5:5" x14ac:dyDescent="0.25">
      <c r="E39618">
        <v>32</v>
      </c>
    </row>
    <row r="39619" spans="5:5" x14ac:dyDescent="0.25">
      <c r="E39619">
        <v>21</v>
      </c>
    </row>
    <row r="39620" spans="5:5" x14ac:dyDescent="0.25">
      <c r="E39620">
        <v>15</v>
      </c>
    </row>
    <row r="39621" spans="5:5" x14ac:dyDescent="0.25">
      <c r="E39621">
        <v>16</v>
      </c>
    </row>
    <row r="39622" spans="5:5" x14ac:dyDescent="0.25">
      <c r="E39622">
        <v>15</v>
      </c>
    </row>
    <row r="39623" spans="5:5" x14ac:dyDescent="0.25">
      <c r="E39623">
        <v>29</v>
      </c>
    </row>
    <row r="39624" spans="5:5" x14ac:dyDescent="0.25">
      <c r="E39624">
        <v>49</v>
      </c>
    </row>
    <row r="39625" spans="5:5" x14ac:dyDescent="0.25">
      <c r="E39625">
        <v>17</v>
      </c>
    </row>
    <row r="39626" spans="5:5" x14ac:dyDescent="0.25">
      <c r="E39626">
        <v>26</v>
      </c>
    </row>
    <row r="39627" spans="5:5" x14ac:dyDescent="0.25">
      <c r="E39627">
        <v>49</v>
      </c>
    </row>
    <row r="39628" spans="5:5" x14ac:dyDescent="0.25">
      <c r="E39628">
        <v>19</v>
      </c>
    </row>
    <row r="39629" spans="5:5" x14ac:dyDescent="0.25">
      <c r="E39629">
        <v>15</v>
      </c>
    </row>
    <row r="39630" spans="5:5" x14ac:dyDescent="0.25">
      <c r="E39630">
        <v>17</v>
      </c>
    </row>
    <row r="39631" spans="5:5" x14ac:dyDescent="0.25">
      <c r="E39631">
        <v>43</v>
      </c>
    </row>
    <row r="39632" spans="5:5" x14ac:dyDescent="0.25">
      <c r="E39632">
        <v>17</v>
      </c>
    </row>
    <row r="39633" spans="5:5" x14ac:dyDescent="0.25">
      <c r="E39633">
        <v>13</v>
      </c>
    </row>
    <row r="39634" spans="5:5" x14ac:dyDescent="0.25">
      <c r="E39634">
        <v>14</v>
      </c>
    </row>
    <row r="39635" spans="5:5" x14ac:dyDescent="0.25">
      <c r="E39635">
        <v>15</v>
      </c>
    </row>
    <row r="39636" spans="5:5" x14ac:dyDescent="0.25">
      <c r="E39636">
        <v>21</v>
      </c>
    </row>
    <row r="39637" spans="5:5" x14ac:dyDescent="0.25">
      <c r="E39637">
        <v>24</v>
      </c>
    </row>
    <row r="39638" spans="5:5" x14ac:dyDescent="0.25">
      <c r="E39638">
        <v>15</v>
      </c>
    </row>
    <row r="39639" spans="5:5" x14ac:dyDescent="0.25">
      <c r="E39639">
        <v>30</v>
      </c>
    </row>
    <row r="39640" spans="5:5" x14ac:dyDescent="0.25">
      <c r="E39640">
        <v>30</v>
      </c>
    </row>
    <row r="39641" spans="5:5" x14ac:dyDescent="0.25">
      <c r="E39641">
        <v>36</v>
      </c>
    </row>
    <row r="39642" spans="5:5" x14ac:dyDescent="0.25">
      <c r="E39642">
        <v>33</v>
      </c>
    </row>
    <row r="39643" spans="5:5" x14ac:dyDescent="0.25">
      <c r="E39643">
        <v>17</v>
      </c>
    </row>
    <row r="39644" spans="5:5" x14ac:dyDescent="0.25">
      <c r="E39644">
        <v>9</v>
      </c>
    </row>
    <row r="39645" spans="5:5" x14ac:dyDescent="0.25">
      <c r="E39645">
        <v>40</v>
      </c>
    </row>
    <row r="39646" spans="5:5" x14ac:dyDescent="0.25">
      <c r="E39646">
        <v>13</v>
      </c>
    </row>
    <row r="39647" spans="5:5" x14ac:dyDescent="0.25">
      <c r="E39647">
        <v>12</v>
      </c>
    </row>
    <row r="39648" spans="5:5" x14ac:dyDescent="0.25">
      <c r="E39648">
        <v>15</v>
      </c>
    </row>
    <row r="39649" spans="5:5" x14ac:dyDescent="0.25">
      <c r="E39649">
        <v>12</v>
      </c>
    </row>
    <row r="39650" spans="5:5" x14ac:dyDescent="0.25">
      <c r="E39650">
        <v>15</v>
      </c>
    </row>
    <row r="39651" spans="5:5" x14ac:dyDescent="0.25">
      <c r="E39651">
        <v>15</v>
      </c>
    </row>
    <row r="39652" spans="5:5" x14ac:dyDescent="0.25">
      <c r="E39652">
        <v>2</v>
      </c>
    </row>
    <row r="39653" spans="5:5" x14ac:dyDescent="0.25">
      <c r="E39653">
        <v>17</v>
      </c>
    </row>
    <row r="39654" spans="5:5" x14ac:dyDescent="0.25">
      <c r="E39654">
        <v>15</v>
      </c>
    </row>
    <row r="39655" spans="5:5" x14ac:dyDescent="0.25">
      <c r="E39655">
        <v>18</v>
      </c>
    </row>
    <row r="39656" spans="5:5" x14ac:dyDescent="0.25">
      <c r="E39656">
        <v>15</v>
      </c>
    </row>
    <row r="39657" spans="5:5" x14ac:dyDescent="0.25">
      <c r="E39657">
        <v>2</v>
      </c>
    </row>
    <row r="39658" spans="5:5" x14ac:dyDescent="0.25">
      <c r="E39658">
        <v>16</v>
      </c>
    </row>
    <row r="39659" spans="5:5" x14ac:dyDescent="0.25">
      <c r="E39659">
        <v>10</v>
      </c>
    </row>
    <row r="39660" spans="5:5" x14ac:dyDescent="0.25">
      <c r="E39660">
        <v>13</v>
      </c>
    </row>
    <row r="39661" spans="5:5" x14ac:dyDescent="0.25">
      <c r="E39661">
        <v>2</v>
      </c>
    </row>
    <row r="39662" spans="5:5" x14ac:dyDescent="0.25">
      <c r="E39662">
        <v>72</v>
      </c>
    </row>
    <row r="39663" spans="5:5" x14ac:dyDescent="0.25">
      <c r="E39663">
        <v>58</v>
      </c>
    </row>
    <row r="39664" spans="5:5" x14ac:dyDescent="0.25">
      <c r="E39664">
        <v>42</v>
      </c>
    </row>
    <row r="39665" spans="5:5" x14ac:dyDescent="0.25">
      <c r="E39665">
        <v>31</v>
      </c>
    </row>
    <row r="39666" spans="5:5" x14ac:dyDescent="0.25">
      <c r="E39666">
        <v>27</v>
      </c>
    </row>
    <row r="39667" spans="5:5" x14ac:dyDescent="0.25">
      <c r="E39667">
        <v>30</v>
      </c>
    </row>
    <row r="39668" spans="5:5" x14ac:dyDescent="0.25">
      <c r="E39668">
        <v>16</v>
      </c>
    </row>
    <row r="39669" spans="5:5" x14ac:dyDescent="0.25">
      <c r="E39669">
        <v>20</v>
      </c>
    </row>
    <row r="39670" spans="5:5" x14ac:dyDescent="0.25">
      <c r="E39670">
        <v>28</v>
      </c>
    </row>
    <row r="39671" spans="5:5" x14ac:dyDescent="0.25">
      <c r="E39671">
        <v>15</v>
      </c>
    </row>
    <row r="39672" spans="5:5" x14ac:dyDescent="0.25">
      <c r="E39672">
        <v>10</v>
      </c>
    </row>
    <row r="39673" spans="5:5" x14ac:dyDescent="0.25">
      <c r="E39673">
        <v>11</v>
      </c>
    </row>
    <row r="39674" spans="5:5" x14ac:dyDescent="0.25">
      <c r="E39674">
        <v>12</v>
      </c>
    </row>
    <row r="39675" spans="5:5" x14ac:dyDescent="0.25">
      <c r="E39675">
        <v>37</v>
      </c>
    </row>
    <row r="39676" spans="5:5" x14ac:dyDescent="0.25">
      <c r="E39676">
        <v>44</v>
      </c>
    </row>
    <row r="39677" spans="5:5" x14ac:dyDescent="0.25">
      <c r="E39677">
        <v>31</v>
      </c>
    </row>
    <row r="39678" spans="5:5" x14ac:dyDescent="0.25">
      <c r="E39678">
        <v>68</v>
      </c>
    </row>
    <row r="39679" spans="5:5" x14ac:dyDescent="0.25">
      <c r="E39679">
        <v>32</v>
      </c>
    </row>
    <row r="39680" spans="5:5" x14ac:dyDescent="0.25">
      <c r="E39680">
        <v>35</v>
      </c>
    </row>
    <row r="39681" spans="5:5" x14ac:dyDescent="0.25">
      <c r="E39681">
        <v>42</v>
      </c>
    </row>
    <row r="39682" spans="5:5" x14ac:dyDescent="0.25">
      <c r="E39682">
        <v>80</v>
      </c>
    </row>
    <row r="39683" spans="5:5" x14ac:dyDescent="0.25">
      <c r="E39683">
        <v>36</v>
      </c>
    </row>
    <row r="39684" spans="5:5" x14ac:dyDescent="0.25">
      <c r="E39684">
        <v>36</v>
      </c>
    </row>
    <row r="39685" spans="5:5" x14ac:dyDescent="0.25">
      <c r="E39685">
        <v>15</v>
      </c>
    </row>
    <row r="39686" spans="5:5" x14ac:dyDescent="0.25">
      <c r="E39686">
        <v>34</v>
      </c>
    </row>
    <row r="39687" spans="5:5" x14ac:dyDescent="0.25">
      <c r="E39687">
        <v>25</v>
      </c>
    </row>
    <row r="39688" spans="5:5" x14ac:dyDescent="0.25">
      <c r="E39688">
        <v>21</v>
      </c>
    </row>
    <row r="39689" spans="5:5" x14ac:dyDescent="0.25">
      <c r="E39689">
        <v>39</v>
      </c>
    </row>
    <row r="39690" spans="5:5" x14ac:dyDescent="0.25">
      <c r="E39690">
        <v>40</v>
      </c>
    </row>
    <row r="39691" spans="5:5" x14ac:dyDescent="0.25">
      <c r="E39691">
        <v>33</v>
      </c>
    </row>
    <row r="39692" spans="5:5" x14ac:dyDescent="0.25">
      <c r="E39692">
        <v>27</v>
      </c>
    </row>
    <row r="39693" spans="5:5" x14ac:dyDescent="0.25">
      <c r="E39693">
        <v>53</v>
      </c>
    </row>
    <row r="39694" spans="5:5" x14ac:dyDescent="0.25">
      <c r="E39694">
        <v>35</v>
      </c>
    </row>
    <row r="39695" spans="5:5" x14ac:dyDescent="0.25">
      <c r="E39695">
        <v>40</v>
      </c>
    </row>
    <row r="39696" spans="5:5" x14ac:dyDescent="0.25">
      <c r="E39696">
        <v>5</v>
      </c>
    </row>
    <row r="39697" spans="5:5" x14ac:dyDescent="0.25">
      <c r="E39697">
        <v>29</v>
      </c>
    </row>
    <row r="39698" spans="5:5" x14ac:dyDescent="0.25">
      <c r="E39698">
        <v>21</v>
      </c>
    </row>
    <row r="39699" spans="5:5" x14ac:dyDescent="0.25">
      <c r="E39699">
        <v>29</v>
      </c>
    </row>
    <row r="39700" spans="5:5" x14ac:dyDescent="0.25">
      <c r="E39700">
        <v>25</v>
      </c>
    </row>
    <row r="39701" spans="5:5" x14ac:dyDescent="0.25">
      <c r="E39701">
        <v>59</v>
      </c>
    </row>
    <row r="39702" spans="5:5" x14ac:dyDescent="0.25">
      <c r="E39702">
        <v>23</v>
      </c>
    </row>
    <row r="39703" spans="5:5" x14ac:dyDescent="0.25">
      <c r="E39703">
        <v>36</v>
      </c>
    </row>
    <row r="39704" spans="5:5" x14ac:dyDescent="0.25">
      <c r="E39704">
        <v>60</v>
      </c>
    </row>
    <row r="39705" spans="5:5" x14ac:dyDescent="0.25">
      <c r="E39705">
        <v>26</v>
      </c>
    </row>
    <row r="39706" spans="5:5" x14ac:dyDescent="0.25">
      <c r="E39706">
        <v>30</v>
      </c>
    </row>
    <row r="39707" spans="5:5" x14ac:dyDescent="0.25">
      <c r="E39707">
        <v>50</v>
      </c>
    </row>
    <row r="39708" spans="5:5" x14ac:dyDescent="0.25">
      <c r="E39708">
        <v>18</v>
      </c>
    </row>
    <row r="39709" spans="5:5" x14ac:dyDescent="0.25">
      <c r="E39709">
        <v>73</v>
      </c>
    </row>
    <row r="39710" spans="5:5" x14ac:dyDescent="0.25">
      <c r="E39710">
        <v>10</v>
      </c>
    </row>
    <row r="39711" spans="5:5" x14ac:dyDescent="0.25">
      <c r="E39711">
        <v>18</v>
      </c>
    </row>
    <row r="39712" spans="5:5" x14ac:dyDescent="0.25">
      <c r="E39712">
        <v>33</v>
      </c>
    </row>
    <row r="39713" spans="5:5" x14ac:dyDescent="0.25">
      <c r="E39713">
        <v>31</v>
      </c>
    </row>
    <row r="39714" spans="5:5" x14ac:dyDescent="0.25">
      <c r="E39714">
        <v>61</v>
      </c>
    </row>
    <row r="39715" spans="5:5" x14ac:dyDescent="0.25">
      <c r="E39715">
        <v>73</v>
      </c>
    </row>
    <row r="39716" spans="5:5" x14ac:dyDescent="0.25">
      <c r="E39716">
        <v>18</v>
      </c>
    </row>
    <row r="39717" spans="5:5" x14ac:dyDescent="0.25">
      <c r="E39717">
        <v>29</v>
      </c>
    </row>
    <row r="39718" spans="5:5" x14ac:dyDescent="0.25">
      <c r="E39718">
        <v>62</v>
      </c>
    </row>
    <row r="39719" spans="5:5" x14ac:dyDescent="0.25">
      <c r="E39719">
        <v>66</v>
      </c>
    </row>
    <row r="39720" spans="5:5" x14ac:dyDescent="0.25">
      <c r="E39720">
        <v>41</v>
      </c>
    </row>
    <row r="39721" spans="5:5" x14ac:dyDescent="0.25">
      <c r="E39721">
        <v>39</v>
      </c>
    </row>
    <row r="39722" spans="5:5" x14ac:dyDescent="0.25">
      <c r="E39722">
        <v>46</v>
      </c>
    </row>
    <row r="39723" spans="5:5" x14ac:dyDescent="0.25">
      <c r="E39723">
        <v>23</v>
      </c>
    </row>
    <row r="39724" spans="5:5" x14ac:dyDescent="0.25">
      <c r="E39724">
        <v>37</v>
      </c>
    </row>
    <row r="39725" spans="5:5" x14ac:dyDescent="0.25">
      <c r="E39725">
        <v>16</v>
      </c>
    </row>
    <row r="39726" spans="5:5" x14ac:dyDescent="0.25">
      <c r="E39726">
        <v>35</v>
      </c>
    </row>
    <row r="39727" spans="5:5" x14ac:dyDescent="0.25">
      <c r="E39727">
        <v>21</v>
      </c>
    </row>
    <row r="39728" spans="5:5" x14ac:dyDescent="0.25">
      <c r="E39728">
        <v>30</v>
      </c>
    </row>
    <row r="39729" spans="5:5" x14ac:dyDescent="0.25">
      <c r="E39729">
        <v>11</v>
      </c>
    </row>
    <row r="39730" spans="5:5" x14ac:dyDescent="0.25">
      <c r="E39730">
        <v>48</v>
      </c>
    </row>
    <row r="39731" spans="5:5" x14ac:dyDescent="0.25">
      <c r="E39731">
        <v>50</v>
      </c>
    </row>
    <row r="39732" spans="5:5" x14ac:dyDescent="0.25">
      <c r="E39732">
        <v>35</v>
      </c>
    </row>
    <row r="39733" spans="5:5" x14ac:dyDescent="0.25">
      <c r="E39733">
        <v>19</v>
      </c>
    </row>
    <row r="39734" spans="5:5" x14ac:dyDescent="0.25">
      <c r="E39734">
        <v>21</v>
      </c>
    </row>
    <row r="39735" spans="5:5" x14ac:dyDescent="0.25">
      <c r="E39735">
        <v>32</v>
      </c>
    </row>
    <row r="39736" spans="5:5" x14ac:dyDescent="0.25">
      <c r="E39736">
        <v>64</v>
      </c>
    </row>
    <row r="39737" spans="5:5" x14ac:dyDescent="0.25">
      <c r="E39737">
        <v>52</v>
      </c>
    </row>
    <row r="39738" spans="5:5" x14ac:dyDescent="0.25">
      <c r="E39738">
        <v>30</v>
      </c>
    </row>
    <row r="39739" spans="5:5" x14ac:dyDescent="0.25">
      <c r="E39739">
        <v>51</v>
      </c>
    </row>
    <row r="39740" spans="5:5" x14ac:dyDescent="0.25">
      <c r="E39740">
        <v>24</v>
      </c>
    </row>
    <row r="39741" spans="5:5" x14ac:dyDescent="0.25">
      <c r="E39741">
        <v>38</v>
      </c>
    </row>
    <row r="39742" spans="5:5" x14ac:dyDescent="0.25">
      <c r="E39742">
        <v>45</v>
      </c>
    </row>
    <row r="39743" spans="5:5" x14ac:dyDescent="0.25">
      <c r="E39743">
        <v>48</v>
      </c>
    </row>
    <row r="39744" spans="5:5" x14ac:dyDescent="0.25">
      <c r="E39744">
        <v>4</v>
      </c>
    </row>
    <row r="39745" spans="5:5" x14ac:dyDescent="0.25">
      <c r="E39745">
        <v>17</v>
      </c>
    </row>
    <row r="39746" spans="5:5" x14ac:dyDescent="0.25">
      <c r="E39746">
        <v>43</v>
      </c>
    </row>
    <row r="39747" spans="5:5" x14ac:dyDescent="0.25">
      <c r="E39747">
        <v>34</v>
      </c>
    </row>
    <row r="39748" spans="5:5" x14ac:dyDescent="0.25">
      <c r="E39748">
        <v>34</v>
      </c>
    </row>
    <row r="39749" spans="5:5" x14ac:dyDescent="0.25">
      <c r="E39749">
        <v>23</v>
      </c>
    </row>
    <row r="39750" spans="5:5" x14ac:dyDescent="0.25">
      <c r="E39750">
        <v>31</v>
      </c>
    </row>
    <row r="39751" spans="5:5" x14ac:dyDescent="0.25">
      <c r="E39751">
        <v>21</v>
      </c>
    </row>
    <row r="39752" spans="5:5" x14ac:dyDescent="0.25">
      <c r="E39752">
        <v>50</v>
      </c>
    </row>
    <row r="39753" spans="5:5" x14ac:dyDescent="0.25">
      <c r="E39753">
        <v>29</v>
      </c>
    </row>
    <row r="39754" spans="5:5" x14ac:dyDescent="0.25">
      <c r="E39754">
        <v>29</v>
      </c>
    </row>
    <row r="39755" spans="5:5" x14ac:dyDescent="0.25">
      <c r="E39755">
        <v>42</v>
      </c>
    </row>
    <row r="39756" spans="5:5" x14ac:dyDescent="0.25">
      <c r="E39756">
        <v>27</v>
      </c>
    </row>
    <row r="39757" spans="5:5" x14ac:dyDescent="0.25">
      <c r="E39757">
        <v>37</v>
      </c>
    </row>
    <row r="39758" spans="5:5" x14ac:dyDescent="0.25">
      <c r="E39758">
        <v>23</v>
      </c>
    </row>
    <row r="39759" spans="5:5" x14ac:dyDescent="0.25">
      <c r="E39759">
        <v>29</v>
      </c>
    </row>
    <row r="39760" spans="5:5" x14ac:dyDescent="0.25">
      <c r="E39760">
        <v>15</v>
      </c>
    </row>
    <row r="39761" spans="5:5" x14ac:dyDescent="0.25">
      <c r="E39761">
        <v>2</v>
      </c>
    </row>
    <row r="39762" spans="5:5" x14ac:dyDescent="0.25">
      <c r="E39762">
        <v>12</v>
      </c>
    </row>
    <row r="39763" spans="5:5" x14ac:dyDescent="0.25">
      <c r="E39763">
        <v>22</v>
      </c>
    </row>
    <row r="39764" spans="5:5" x14ac:dyDescent="0.25">
      <c r="E39764">
        <v>16</v>
      </c>
    </row>
    <row r="39765" spans="5:5" x14ac:dyDescent="0.25">
      <c r="E39765">
        <v>23</v>
      </c>
    </row>
    <row r="39766" spans="5:5" x14ac:dyDescent="0.25">
      <c r="E39766">
        <v>29</v>
      </c>
    </row>
    <row r="39767" spans="5:5" x14ac:dyDescent="0.25">
      <c r="E39767">
        <v>43</v>
      </c>
    </row>
    <row r="39768" spans="5:5" x14ac:dyDescent="0.25">
      <c r="E39768">
        <v>16</v>
      </c>
    </row>
    <row r="39769" spans="5:5" x14ac:dyDescent="0.25">
      <c r="E39769">
        <v>21</v>
      </c>
    </row>
    <row r="39770" spans="5:5" x14ac:dyDescent="0.25">
      <c r="E39770">
        <v>16</v>
      </c>
    </row>
    <row r="39771" spans="5:5" x14ac:dyDescent="0.25">
      <c r="E39771">
        <v>23</v>
      </c>
    </row>
    <row r="39772" spans="5:5" x14ac:dyDescent="0.25">
      <c r="E39772">
        <v>4</v>
      </c>
    </row>
    <row r="39773" spans="5:5" x14ac:dyDescent="0.25">
      <c r="E39773">
        <v>71</v>
      </c>
    </row>
    <row r="39774" spans="5:5" x14ac:dyDescent="0.25">
      <c r="E39774">
        <v>12</v>
      </c>
    </row>
    <row r="39775" spans="5:5" x14ac:dyDescent="0.25">
      <c r="E39775">
        <v>24</v>
      </c>
    </row>
    <row r="39776" spans="5:5" x14ac:dyDescent="0.25">
      <c r="E39776">
        <v>11</v>
      </c>
    </row>
    <row r="39777" spans="5:5" x14ac:dyDescent="0.25">
      <c r="E39777">
        <v>34</v>
      </c>
    </row>
    <row r="39778" spans="5:5" x14ac:dyDescent="0.25">
      <c r="E39778">
        <v>55</v>
      </c>
    </row>
    <row r="39779" spans="5:5" x14ac:dyDescent="0.25">
      <c r="E39779">
        <v>8</v>
      </c>
    </row>
    <row r="39780" spans="5:5" x14ac:dyDescent="0.25">
      <c r="E39780">
        <v>18</v>
      </c>
    </row>
    <row r="39781" spans="5:5" x14ac:dyDescent="0.25">
      <c r="E39781">
        <v>27</v>
      </c>
    </row>
    <row r="39782" spans="5:5" x14ac:dyDescent="0.25">
      <c r="E39782">
        <v>23</v>
      </c>
    </row>
    <row r="39783" spans="5:5" x14ac:dyDescent="0.25">
      <c r="E39783">
        <v>20</v>
      </c>
    </row>
    <row r="39784" spans="5:5" x14ac:dyDescent="0.25">
      <c r="E39784">
        <v>31</v>
      </c>
    </row>
    <row r="39785" spans="5:5" x14ac:dyDescent="0.25">
      <c r="E39785">
        <v>29</v>
      </c>
    </row>
    <row r="39786" spans="5:5" x14ac:dyDescent="0.25">
      <c r="E39786">
        <v>47</v>
      </c>
    </row>
    <row r="39787" spans="5:5" x14ac:dyDescent="0.25">
      <c r="E39787">
        <v>21</v>
      </c>
    </row>
    <row r="39788" spans="5:5" x14ac:dyDescent="0.25">
      <c r="E39788">
        <v>19</v>
      </c>
    </row>
    <row r="39789" spans="5:5" x14ac:dyDescent="0.25">
      <c r="E39789">
        <v>30</v>
      </c>
    </row>
    <row r="39790" spans="5:5" x14ac:dyDescent="0.25">
      <c r="E39790">
        <v>16</v>
      </c>
    </row>
    <row r="39791" spans="5:5" x14ac:dyDescent="0.25">
      <c r="E39791">
        <v>35</v>
      </c>
    </row>
    <row r="39792" spans="5:5" x14ac:dyDescent="0.25">
      <c r="E39792">
        <v>44</v>
      </c>
    </row>
    <row r="39793" spans="5:5" x14ac:dyDescent="0.25">
      <c r="E39793">
        <v>17</v>
      </c>
    </row>
    <row r="39794" spans="5:5" x14ac:dyDescent="0.25">
      <c r="E39794">
        <v>13</v>
      </c>
    </row>
    <row r="39795" spans="5:5" x14ac:dyDescent="0.25">
      <c r="E39795">
        <v>30</v>
      </c>
    </row>
    <row r="39796" spans="5:5" x14ac:dyDescent="0.25">
      <c r="E39796">
        <v>53</v>
      </c>
    </row>
    <row r="39797" spans="5:5" x14ac:dyDescent="0.25">
      <c r="E39797">
        <v>20</v>
      </c>
    </row>
    <row r="39798" spans="5:5" x14ac:dyDescent="0.25">
      <c r="E39798">
        <v>39</v>
      </c>
    </row>
    <row r="39799" spans="5:5" x14ac:dyDescent="0.25">
      <c r="E39799">
        <v>35</v>
      </c>
    </row>
    <row r="39800" spans="5:5" x14ac:dyDescent="0.25">
      <c r="E39800">
        <v>44</v>
      </c>
    </row>
    <row r="39801" spans="5:5" x14ac:dyDescent="0.25">
      <c r="E39801">
        <v>31</v>
      </c>
    </row>
    <row r="39802" spans="5:5" x14ac:dyDescent="0.25">
      <c r="E39802">
        <v>36</v>
      </c>
    </row>
    <row r="39803" spans="5:5" x14ac:dyDescent="0.25">
      <c r="E39803">
        <v>31</v>
      </c>
    </row>
    <row r="39804" spans="5:5" x14ac:dyDescent="0.25">
      <c r="E39804">
        <v>2</v>
      </c>
    </row>
    <row r="39805" spans="5:5" x14ac:dyDescent="0.25">
      <c r="E39805">
        <v>21</v>
      </c>
    </row>
    <row r="39806" spans="5:5" x14ac:dyDescent="0.25">
      <c r="E39806">
        <v>5</v>
      </c>
    </row>
    <row r="39807" spans="5:5" x14ac:dyDescent="0.25">
      <c r="E39807">
        <v>12</v>
      </c>
    </row>
    <row r="39808" spans="5:5" x14ac:dyDescent="0.25">
      <c r="E39808">
        <v>4</v>
      </c>
    </row>
    <row r="39809" spans="5:5" x14ac:dyDescent="0.25">
      <c r="E39809">
        <v>13</v>
      </c>
    </row>
    <row r="39810" spans="5:5" x14ac:dyDescent="0.25">
      <c r="E39810">
        <v>4</v>
      </c>
    </row>
    <row r="39811" spans="5:5" x14ac:dyDescent="0.25">
      <c r="E39811">
        <v>4</v>
      </c>
    </row>
    <row r="39812" spans="5:5" x14ac:dyDescent="0.25">
      <c r="E39812">
        <v>5</v>
      </c>
    </row>
    <row r="39813" spans="5:5" x14ac:dyDescent="0.25">
      <c r="E39813">
        <v>4</v>
      </c>
    </row>
    <row r="39814" spans="5:5" x14ac:dyDescent="0.25">
      <c r="E39814">
        <v>8</v>
      </c>
    </row>
    <row r="39815" spans="5:5" x14ac:dyDescent="0.25">
      <c r="E39815">
        <v>8</v>
      </c>
    </row>
    <row r="39816" spans="5:5" x14ac:dyDescent="0.25">
      <c r="E39816">
        <v>14</v>
      </c>
    </row>
    <row r="39817" spans="5:5" x14ac:dyDescent="0.25">
      <c r="E39817">
        <v>4</v>
      </c>
    </row>
    <row r="39818" spans="5:5" x14ac:dyDescent="0.25">
      <c r="E39818">
        <v>4</v>
      </c>
    </row>
    <row r="39819" spans="5:5" x14ac:dyDescent="0.25">
      <c r="E39819">
        <v>31</v>
      </c>
    </row>
    <row r="39820" spans="5:5" x14ac:dyDescent="0.25">
      <c r="E39820">
        <v>29</v>
      </c>
    </row>
    <row r="39821" spans="5:5" x14ac:dyDescent="0.25">
      <c r="E39821">
        <v>4</v>
      </c>
    </row>
    <row r="39822" spans="5:5" x14ac:dyDescent="0.25">
      <c r="E39822">
        <v>14</v>
      </c>
    </row>
    <row r="39823" spans="5:5" x14ac:dyDescent="0.25">
      <c r="E39823">
        <v>3</v>
      </c>
    </row>
    <row r="39824" spans="5:5" x14ac:dyDescent="0.25">
      <c r="E39824">
        <v>15</v>
      </c>
    </row>
    <row r="39825" spans="5:5" x14ac:dyDescent="0.25">
      <c r="E39825">
        <v>25</v>
      </c>
    </row>
    <row r="39826" spans="5:5" x14ac:dyDescent="0.25">
      <c r="E39826">
        <v>9</v>
      </c>
    </row>
    <row r="39827" spans="5:5" x14ac:dyDescent="0.25">
      <c r="E39827">
        <v>2</v>
      </c>
    </row>
    <row r="39828" spans="5:5" x14ac:dyDescent="0.25">
      <c r="E39828">
        <v>2</v>
      </c>
    </row>
    <row r="39829" spans="5:5" x14ac:dyDescent="0.25">
      <c r="E39829">
        <v>14</v>
      </c>
    </row>
    <row r="39830" spans="5:5" x14ac:dyDescent="0.25">
      <c r="E39830">
        <v>2</v>
      </c>
    </row>
    <row r="39831" spans="5:5" x14ac:dyDescent="0.25">
      <c r="E39831">
        <v>2</v>
      </c>
    </row>
    <row r="39832" spans="5:5" x14ac:dyDescent="0.25">
      <c r="E39832">
        <v>2</v>
      </c>
    </row>
    <row r="39833" spans="5:5" x14ac:dyDescent="0.25">
      <c r="E39833">
        <v>6</v>
      </c>
    </row>
    <row r="39834" spans="5:5" x14ac:dyDescent="0.25">
      <c r="E39834">
        <v>16</v>
      </c>
    </row>
    <row r="39835" spans="5:5" x14ac:dyDescent="0.25">
      <c r="E39835">
        <v>11</v>
      </c>
    </row>
    <row r="39836" spans="5:5" x14ac:dyDescent="0.25">
      <c r="E39836">
        <v>6</v>
      </c>
    </row>
    <row r="39837" spans="5:5" x14ac:dyDescent="0.25">
      <c r="E39837">
        <v>6</v>
      </c>
    </row>
    <row r="39838" spans="5:5" x14ac:dyDescent="0.25">
      <c r="E39838">
        <v>18</v>
      </c>
    </row>
    <row r="39839" spans="5:5" x14ac:dyDescent="0.25">
      <c r="E39839">
        <v>17</v>
      </c>
    </row>
    <row r="39840" spans="5:5" x14ac:dyDescent="0.25">
      <c r="E39840">
        <v>30</v>
      </c>
    </row>
    <row r="39841" spans="5:5" x14ac:dyDescent="0.25">
      <c r="E39841">
        <v>36</v>
      </c>
    </row>
    <row r="39842" spans="5:5" x14ac:dyDescent="0.25">
      <c r="E39842">
        <v>3</v>
      </c>
    </row>
    <row r="39843" spans="5:5" x14ac:dyDescent="0.25">
      <c r="E39843">
        <v>20</v>
      </c>
    </row>
    <row r="39844" spans="5:5" x14ac:dyDescent="0.25">
      <c r="E39844">
        <v>2</v>
      </c>
    </row>
    <row r="39845" spans="5:5" x14ac:dyDescent="0.25">
      <c r="E39845">
        <v>25</v>
      </c>
    </row>
    <row r="39846" spans="5:5" x14ac:dyDescent="0.25">
      <c r="E39846">
        <v>39</v>
      </c>
    </row>
    <row r="39847" spans="5:5" x14ac:dyDescent="0.25">
      <c r="E39847">
        <v>43</v>
      </c>
    </row>
    <row r="39848" spans="5:5" x14ac:dyDescent="0.25">
      <c r="E39848">
        <v>26</v>
      </c>
    </row>
    <row r="39849" spans="5:5" x14ac:dyDescent="0.25">
      <c r="E39849">
        <v>29</v>
      </c>
    </row>
    <row r="39850" spans="5:5" x14ac:dyDescent="0.25">
      <c r="E39850">
        <v>29</v>
      </c>
    </row>
    <row r="39851" spans="5:5" x14ac:dyDescent="0.25">
      <c r="E39851">
        <v>42</v>
      </c>
    </row>
    <row r="39852" spans="5:5" x14ac:dyDescent="0.25">
      <c r="E39852">
        <v>20</v>
      </c>
    </row>
    <row r="39853" spans="5:5" x14ac:dyDescent="0.25">
      <c r="E39853">
        <v>20</v>
      </c>
    </row>
    <row r="39854" spans="5:5" x14ac:dyDescent="0.25">
      <c r="E39854">
        <v>26</v>
      </c>
    </row>
    <row r="39855" spans="5:5" x14ac:dyDescent="0.25">
      <c r="E39855">
        <v>23</v>
      </c>
    </row>
    <row r="39856" spans="5:5" x14ac:dyDescent="0.25">
      <c r="E39856">
        <v>53</v>
      </c>
    </row>
    <row r="39857" spans="5:5" x14ac:dyDescent="0.25">
      <c r="E39857">
        <v>6</v>
      </c>
    </row>
    <row r="39858" spans="5:5" x14ac:dyDescent="0.25">
      <c r="E39858">
        <v>32</v>
      </c>
    </row>
    <row r="39859" spans="5:5" x14ac:dyDescent="0.25">
      <c r="E39859">
        <v>5</v>
      </c>
    </row>
    <row r="39860" spans="5:5" x14ac:dyDescent="0.25">
      <c r="E39860">
        <v>14</v>
      </c>
    </row>
    <row r="39861" spans="5:5" x14ac:dyDescent="0.25">
      <c r="E39861">
        <v>49</v>
      </c>
    </row>
    <row r="39862" spans="5:5" x14ac:dyDescent="0.25">
      <c r="E39862">
        <v>20</v>
      </c>
    </row>
    <row r="39863" spans="5:5" x14ac:dyDescent="0.25">
      <c r="E39863">
        <v>78</v>
      </c>
    </row>
    <row r="39864" spans="5:5" x14ac:dyDescent="0.25">
      <c r="E39864">
        <v>19</v>
      </c>
    </row>
    <row r="39865" spans="5:5" x14ac:dyDescent="0.25">
      <c r="E39865">
        <v>17</v>
      </c>
    </row>
    <row r="39866" spans="5:5" x14ac:dyDescent="0.25">
      <c r="E39866">
        <v>30</v>
      </c>
    </row>
    <row r="39867" spans="5:5" x14ac:dyDescent="0.25">
      <c r="E39867">
        <v>43</v>
      </c>
    </row>
    <row r="39868" spans="5:5" x14ac:dyDescent="0.25">
      <c r="E39868">
        <v>25</v>
      </c>
    </row>
    <row r="39869" spans="5:5" x14ac:dyDescent="0.25">
      <c r="E39869">
        <v>39</v>
      </c>
    </row>
    <row r="39870" spans="5:5" x14ac:dyDescent="0.25">
      <c r="E39870">
        <v>37</v>
      </c>
    </row>
    <row r="39871" spans="5:5" x14ac:dyDescent="0.25">
      <c r="E39871">
        <v>31</v>
      </c>
    </row>
    <row r="39872" spans="5:5" x14ac:dyDescent="0.25">
      <c r="E39872">
        <v>21</v>
      </c>
    </row>
    <row r="39873" spans="5:5" x14ac:dyDescent="0.25">
      <c r="E39873">
        <v>2</v>
      </c>
    </row>
    <row r="39874" spans="5:5" x14ac:dyDescent="0.25">
      <c r="E39874">
        <v>2</v>
      </c>
    </row>
    <row r="39875" spans="5:5" x14ac:dyDescent="0.25">
      <c r="E39875">
        <v>5</v>
      </c>
    </row>
    <row r="39876" spans="5:5" x14ac:dyDescent="0.25">
      <c r="E39876">
        <v>43</v>
      </c>
    </row>
    <row r="39877" spans="5:5" x14ac:dyDescent="0.25">
      <c r="E39877">
        <v>28</v>
      </c>
    </row>
    <row r="39878" spans="5:5" x14ac:dyDescent="0.25">
      <c r="E39878">
        <v>35</v>
      </c>
    </row>
    <row r="39879" spans="5:5" x14ac:dyDescent="0.25">
      <c r="E39879">
        <v>9</v>
      </c>
    </row>
    <row r="39880" spans="5:5" x14ac:dyDescent="0.25">
      <c r="E39880">
        <v>43</v>
      </c>
    </row>
    <row r="39881" spans="5:5" x14ac:dyDescent="0.25">
      <c r="E39881">
        <v>15</v>
      </c>
    </row>
    <row r="39882" spans="5:5" x14ac:dyDescent="0.25">
      <c r="E39882">
        <v>38</v>
      </c>
    </row>
    <row r="39883" spans="5:5" x14ac:dyDescent="0.25">
      <c r="E39883">
        <v>23</v>
      </c>
    </row>
    <row r="39884" spans="5:5" x14ac:dyDescent="0.25">
      <c r="E39884">
        <v>2</v>
      </c>
    </row>
    <row r="39885" spans="5:5" x14ac:dyDescent="0.25">
      <c r="E39885">
        <v>15</v>
      </c>
    </row>
    <row r="39886" spans="5:5" x14ac:dyDescent="0.25">
      <c r="E39886">
        <v>4</v>
      </c>
    </row>
    <row r="39887" spans="5:5" x14ac:dyDescent="0.25">
      <c r="E39887">
        <v>17</v>
      </c>
    </row>
    <row r="39888" spans="5:5" x14ac:dyDescent="0.25">
      <c r="E39888">
        <v>15</v>
      </c>
    </row>
    <row r="39889" spans="5:5" x14ac:dyDescent="0.25">
      <c r="E39889">
        <v>16</v>
      </c>
    </row>
    <row r="39890" spans="5:5" x14ac:dyDescent="0.25">
      <c r="E39890">
        <v>11</v>
      </c>
    </row>
    <row r="39891" spans="5:5" x14ac:dyDescent="0.25">
      <c r="E39891">
        <v>32</v>
      </c>
    </row>
    <row r="39892" spans="5:5" x14ac:dyDescent="0.25">
      <c r="E39892">
        <v>12</v>
      </c>
    </row>
    <row r="39893" spans="5:5" x14ac:dyDescent="0.25">
      <c r="E39893">
        <v>34</v>
      </c>
    </row>
    <row r="39894" spans="5:5" x14ac:dyDescent="0.25">
      <c r="E39894">
        <v>10</v>
      </c>
    </row>
    <row r="39895" spans="5:5" x14ac:dyDescent="0.25">
      <c r="E39895">
        <v>9</v>
      </c>
    </row>
    <row r="39896" spans="5:5" x14ac:dyDescent="0.25">
      <c r="E39896">
        <v>20</v>
      </c>
    </row>
    <row r="39897" spans="5:5" x14ac:dyDescent="0.25">
      <c r="E39897">
        <v>38</v>
      </c>
    </row>
    <row r="39898" spans="5:5" x14ac:dyDescent="0.25">
      <c r="E39898">
        <v>25</v>
      </c>
    </row>
    <row r="39899" spans="5:5" x14ac:dyDescent="0.25">
      <c r="E39899">
        <v>26</v>
      </c>
    </row>
    <row r="39900" spans="5:5" x14ac:dyDescent="0.25">
      <c r="E39900">
        <v>46</v>
      </c>
    </row>
    <row r="39901" spans="5:5" x14ac:dyDescent="0.25">
      <c r="E39901">
        <v>23</v>
      </c>
    </row>
    <row r="39902" spans="5:5" x14ac:dyDescent="0.25">
      <c r="E39902">
        <v>11</v>
      </c>
    </row>
    <row r="39903" spans="5:5" x14ac:dyDescent="0.25">
      <c r="E39903">
        <v>36</v>
      </c>
    </row>
    <row r="39904" spans="5:5" x14ac:dyDescent="0.25">
      <c r="E39904">
        <v>15</v>
      </c>
    </row>
    <row r="39905" spans="5:5" x14ac:dyDescent="0.25">
      <c r="E39905">
        <v>16</v>
      </c>
    </row>
    <row r="39906" spans="5:5" x14ac:dyDescent="0.25">
      <c r="E39906">
        <v>86</v>
      </c>
    </row>
    <row r="39907" spans="5:5" x14ac:dyDescent="0.25">
      <c r="E39907">
        <v>19</v>
      </c>
    </row>
    <row r="39908" spans="5:5" x14ac:dyDescent="0.25">
      <c r="E39908">
        <v>37</v>
      </c>
    </row>
    <row r="39909" spans="5:5" x14ac:dyDescent="0.25">
      <c r="E39909">
        <v>47</v>
      </c>
    </row>
    <row r="39910" spans="5:5" x14ac:dyDescent="0.25">
      <c r="E39910">
        <v>33</v>
      </c>
    </row>
    <row r="39911" spans="5:5" x14ac:dyDescent="0.25">
      <c r="E39911">
        <v>15</v>
      </c>
    </row>
    <row r="39912" spans="5:5" x14ac:dyDescent="0.25">
      <c r="E39912">
        <v>20</v>
      </c>
    </row>
    <row r="39913" spans="5:5" x14ac:dyDescent="0.25">
      <c r="E39913">
        <v>30</v>
      </c>
    </row>
    <row r="39914" spans="5:5" x14ac:dyDescent="0.25">
      <c r="E39914">
        <v>16</v>
      </c>
    </row>
    <row r="39915" spans="5:5" x14ac:dyDescent="0.25">
      <c r="E39915">
        <v>31</v>
      </c>
    </row>
    <row r="39916" spans="5:5" x14ac:dyDescent="0.25">
      <c r="E39916">
        <v>27</v>
      </c>
    </row>
    <row r="39917" spans="5:5" x14ac:dyDescent="0.25">
      <c r="E39917">
        <v>44</v>
      </c>
    </row>
    <row r="39918" spans="5:5" x14ac:dyDescent="0.25">
      <c r="E39918">
        <v>39</v>
      </c>
    </row>
    <row r="39919" spans="5:5" x14ac:dyDescent="0.25">
      <c r="E39919">
        <v>40</v>
      </c>
    </row>
    <row r="39920" spans="5:5" x14ac:dyDescent="0.25">
      <c r="E39920">
        <v>36</v>
      </c>
    </row>
    <row r="39921" spans="5:5" x14ac:dyDescent="0.25">
      <c r="E39921">
        <v>39</v>
      </c>
    </row>
    <row r="39922" spans="5:5" x14ac:dyDescent="0.25">
      <c r="E39922">
        <v>32</v>
      </c>
    </row>
    <row r="39923" spans="5:5" x14ac:dyDescent="0.25">
      <c r="E39923">
        <v>43</v>
      </c>
    </row>
    <row r="39924" spans="5:5" x14ac:dyDescent="0.25">
      <c r="E39924">
        <v>18</v>
      </c>
    </row>
    <row r="39925" spans="5:5" x14ac:dyDescent="0.25">
      <c r="E39925">
        <v>25</v>
      </c>
    </row>
    <row r="39926" spans="5:5" x14ac:dyDescent="0.25">
      <c r="E39926">
        <v>47</v>
      </c>
    </row>
    <row r="39927" spans="5:5" x14ac:dyDescent="0.25">
      <c r="E39927">
        <v>23</v>
      </c>
    </row>
    <row r="39928" spans="5:5" x14ac:dyDescent="0.25">
      <c r="E39928">
        <v>43</v>
      </c>
    </row>
    <row r="39929" spans="5:5" x14ac:dyDescent="0.25">
      <c r="E39929">
        <v>54</v>
      </c>
    </row>
    <row r="39930" spans="5:5" x14ac:dyDescent="0.25">
      <c r="E39930">
        <v>18</v>
      </c>
    </row>
    <row r="39931" spans="5:5" x14ac:dyDescent="0.25">
      <c r="E39931">
        <v>16</v>
      </c>
    </row>
    <row r="39932" spans="5:5" x14ac:dyDescent="0.25">
      <c r="E39932">
        <v>22</v>
      </c>
    </row>
    <row r="39933" spans="5:5" x14ac:dyDescent="0.25">
      <c r="E39933">
        <v>44</v>
      </c>
    </row>
    <row r="39934" spans="5:5" x14ac:dyDescent="0.25">
      <c r="E39934">
        <v>22</v>
      </c>
    </row>
    <row r="39935" spans="5:5" x14ac:dyDescent="0.25">
      <c r="E39935">
        <v>19</v>
      </c>
    </row>
    <row r="39936" spans="5:5" x14ac:dyDescent="0.25">
      <c r="E39936">
        <v>33</v>
      </c>
    </row>
    <row r="39937" spans="5:5" x14ac:dyDescent="0.25">
      <c r="E39937">
        <v>65</v>
      </c>
    </row>
    <row r="39938" spans="5:5" x14ac:dyDescent="0.25">
      <c r="E39938">
        <v>27</v>
      </c>
    </row>
    <row r="39939" spans="5:5" x14ac:dyDescent="0.25">
      <c r="E39939">
        <v>36</v>
      </c>
    </row>
    <row r="39940" spans="5:5" x14ac:dyDescent="0.25">
      <c r="E39940">
        <v>30</v>
      </c>
    </row>
    <row r="39941" spans="5:5" x14ac:dyDescent="0.25">
      <c r="E39941">
        <v>43</v>
      </c>
    </row>
    <row r="39942" spans="5:5" x14ac:dyDescent="0.25">
      <c r="E39942">
        <v>39</v>
      </c>
    </row>
    <row r="39943" spans="5:5" x14ac:dyDescent="0.25">
      <c r="E39943">
        <v>54</v>
      </c>
    </row>
    <row r="39944" spans="5:5" x14ac:dyDescent="0.25">
      <c r="E39944">
        <v>3</v>
      </c>
    </row>
    <row r="39945" spans="5:5" x14ac:dyDescent="0.25">
      <c r="E39945">
        <v>16</v>
      </c>
    </row>
    <row r="39946" spans="5:5" x14ac:dyDescent="0.25">
      <c r="E39946">
        <v>31</v>
      </c>
    </row>
    <row r="39947" spans="5:5" x14ac:dyDescent="0.25">
      <c r="E39947">
        <v>53</v>
      </c>
    </row>
    <row r="39948" spans="5:5" x14ac:dyDescent="0.25">
      <c r="E39948">
        <v>34</v>
      </c>
    </row>
    <row r="39949" spans="5:5" x14ac:dyDescent="0.25">
      <c r="E39949">
        <v>43</v>
      </c>
    </row>
    <row r="39950" spans="5:5" x14ac:dyDescent="0.25">
      <c r="E39950">
        <v>52</v>
      </c>
    </row>
    <row r="39951" spans="5:5" x14ac:dyDescent="0.25">
      <c r="E39951">
        <v>42</v>
      </c>
    </row>
    <row r="39952" spans="5:5" x14ac:dyDescent="0.25">
      <c r="E39952">
        <v>10</v>
      </c>
    </row>
    <row r="39953" spans="5:5" x14ac:dyDescent="0.25">
      <c r="E39953">
        <v>7</v>
      </c>
    </row>
    <row r="39954" spans="5:5" x14ac:dyDescent="0.25">
      <c r="E39954">
        <v>13</v>
      </c>
    </row>
    <row r="39955" spans="5:5" x14ac:dyDescent="0.25">
      <c r="E39955">
        <v>15</v>
      </c>
    </row>
    <row r="39956" spans="5:5" x14ac:dyDescent="0.25">
      <c r="E39956">
        <v>18</v>
      </c>
    </row>
    <row r="39957" spans="5:5" x14ac:dyDescent="0.25">
      <c r="E39957">
        <v>33</v>
      </c>
    </row>
    <row r="39958" spans="5:5" x14ac:dyDescent="0.25">
      <c r="E39958">
        <v>42</v>
      </c>
    </row>
    <row r="39959" spans="5:5" x14ac:dyDescent="0.25">
      <c r="E39959">
        <v>50</v>
      </c>
    </row>
    <row r="39960" spans="5:5" x14ac:dyDescent="0.25">
      <c r="E39960">
        <v>18</v>
      </c>
    </row>
    <row r="39961" spans="5:5" x14ac:dyDescent="0.25">
      <c r="E39961">
        <v>19</v>
      </c>
    </row>
    <row r="39962" spans="5:5" x14ac:dyDescent="0.25">
      <c r="E39962">
        <v>21</v>
      </c>
    </row>
    <row r="39963" spans="5:5" x14ac:dyDescent="0.25">
      <c r="E39963">
        <v>56</v>
      </c>
    </row>
    <row r="39964" spans="5:5" x14ac:dyDescent="0.25">
      <c r="E39964">
        <v>35</v>
      </c>
    </row>
    <row r="39965" spans="5:5" x14ac:dyDescent="0.25">
      <c r="E39965">
        <v>24</v>
      </c>
    </row>
    <row r="39966" spans="5:5" x14ac:dyDescent="0.25">
      <c r="E39966">
        <v>22</v>
      </c>
    </row>
    <row r="39967" spans="5:5" x14ac:dyDescent="0.25">
      <c r="E39967">
        <v>23</v>
      </c>
    </row>
    <row r="39968" spans="5:5" x14ac:dyDescent="0.25">
      <c r="E39968">
        <v>14</v>
      </c>
    </row>
    <row r="39969" spans="5:5" x14ac:dyDescent="0.25">
      <c r="E39969">
        <v>17</v>
      </c>
    </row>
    <row r="39970" spans="5:5" x14ac:dyDescent="0.25">
      <c r="E39970">
        <v>54</v>
      </c>
    </row>
    <row r="39971" spans="5:5" x14ac:dyDescent="0.25">
      <c r="E39971">
        <v>50</v>
      </c>
    </row>
    <row r="39972" spans="5:5" x14ac:dyDescent="0.25">
      <c r="E39972">
        <v>27</v>
      </c>
    </row>
    <row r="39973" spans="5:5" x14ac:dyDescent="0.25">
      <c r="E39973">
        <v>31</v>
      </c>
    </row>
    <row r="39974" spans="5:5" x14ac:dyDescent="0.25">
      <c r="E39974">
        <v>33</v>
      </c>
    </row>
    <row r="39975" spans="5:5" x14ac:dyDescent="0.25">
      <c r="E39975">
        <v>64</v>
      </c>
    </row>
    <row r="39976" spans="5:5" x14ac:dyDescent="0.25">
      <c r="E39976">
        <v>3</v>
      </c>
    </row>
    <row r="39977" spans="5:5" x14ac:dyDescent="0.25">
      <c r="E39977">
        <v>20</v>
      </c>
    </row>
    <row r="39978" spans="5:5" x14ac:dyDescent="0.25">
      <c r="E39978">
        <v>20</v>
      </c>
    </row>
    <row r="39979" spans="5:5" x14ac:dyDescent="0.25">
      <c r="E39979">
        <v>61</v>
      </c>
    </row>
    <row r="39980" spans="5:5" x14ac:dyDescent="0.25">
      <c r="E39980">
        <v>73</v>
      </c>
    </row>
    <row r="39981" spans="5:5" x14ac:dyDescent="0.25">
      <c r="E39981">
        <v>62</v>
      </c>
    </row>
    <row r="39982" spans="5:5" x14ac:dyDescent="0.25">
      <c r="E39982">
        <v>44</v>
      </c>
    </row>
    <row r="39983" spans="5:5" x14ac:dyDescent="0.25">
      <c r="E39983">
        <v>52</v>
      </c>
    </row>
    <row r="39984" spans="5:5" x14ac:dyDescent="0.25">
      <c r="E39984">
        <v>35</v>
      </c>
    </row>
    <row r="39985" spans="5:5" x14ac:dyDescent="0.25">
      <c r="E39985">
        <v>40</v>
      </c>
    </row>
    <row r="39986" spans="5:5" x14ac:dyDescent="0.25">
      <c r="E39986">
        <v>37</v>
      </c>
    </row>
    <row r="39987" spans="5:5" x14ac:dyDescent="0.25">
      <c r="E39987">
        <v>32</v>
      </c>
    </row>
    <row r="39988" spans="5:5" x14ac:dyDescent="0.25">
      <c r="E39988">
        <v>72</v>
      </c>
    </row>
    <row r="39989" spans="5:5" x14ac:dyDescent="0.25">
      <c r="E39989">
        <v>70</v>
      </c>
    </row>
    <row r="39990" spans="5:5" x14ac:dyDescent="0.25">
      <c r="E39990">
        <v>24</v>
      </c>
    </row>
    <row r="39991" spans="5:5" x14ac:dyDescent="0.25">
      <c r="E39991">
        <v>72</v>
      </c>
    </row>
    <row r="39992" spans="5:5" x14ac:dyDescent="0.25">
      <c r="E39992">
        <v>16</v>
      </c>
    </row>
    <row r="39993" spans="5:5" x14ac:dyDescent="0.25">
      <c r="E39993">
        <v>2</v>
      </c>
    </row>
    <row r="39994" spans="5:5" x14ac:dyDescent="0.25">
      <c r="E39994">
        <v>16</v>
      </c>
    </row>
    <row r="39995" spans="5:5" x14ac:dyDescent="0.25">
      <c r="E39995">
        <v>24</v>
      </c>
    </row>
    <row r="39996" spans="5:5" x14ac:dyDescent="0.25">
      <c r="E39996">
        <v>27</v>
      </c>
    </row>
    <row r="39997" spans="5:5" x14ac:dyDescent="0.25">
      <c r="E39997">
        <v>21</v>
      </c>
    </row>
    <row r="39998" spans="5:5" x14ac:dyDescent="0.25">
      <c r="E39998">
        <v>49</v>
      </c>
    </row>
    <row r="39999" spans="5:5" x14ac:dyDescent="0.25">
      <c r="E39999">
        <v>51</v>
      </c>
    </row>
    <row r="40000" spans="5:5" x14ac:dyDescent="0.25">
      <c r="E40000">
        <v>68</v>
      </c>
    </row>
    <row r="40001" spans="5:5" x14ac:dyDescent="0.25">
      <c r="E40001">
        <v>59</v>
      </c>
    </row>
    <row r="40002" spans="5:5" x14ac:dyDescent="0.25">
      <c r="E40002">
        <v>47</v>
      </c>
    </row>
    <row r="40003" spans="5:5" x14ac:dyDescent="0.25">
      <c r="E40003">
        <v>45</v>
      </c>
    </row>
    <row r="40004" spans="5:5" x14ac:dyDescent="0.25">
      <c r="E40004">
        <v>66</v>
      </c>
    </row>
    <row r="40005" spans="5:5" x14ac:dyDescent="0.25">
      <c r="E40005">
        <v>51</v>
      </c>
    </row>
    <row r="40006" spans="5:5" x14ac:dyDescent="0.25">
      <c r="E40006">
        <v>53</v>
      </c>
    </row>
    <row r="40007" spans="5:5" x14ac:dyDescent="0.25">
      <c r="E40007">
        <v>50</v>
      </c>
    </row>
    <row r="40008" spans="5:5" x14ac:dyDescent="0.25">
      <c r="E40008">
        <v>41</v>
      </c>
    </row>
    <row r="40009" spans="5:5" x14ac:dyDescent="0.25">
      <c r="E40009">
        <v>84</v>
      </c>
    </row>
    <row r="40010" spans="5:5" x14ac:dyDescent="0.25">
      <c r="E40010">
        <v>19</v>
      </c>
    </row>
    <row r="40011" spans="5:5" x14ac:dyDescent="0.25">
      <c r="E40011">
        <v>70</v>
      </c>
    </row>
    <row r="40012" spans="5:5" x14ac:dyDescent="0.25">
      <c r="E40012">
        <v>36</v>
      </c>
    </row>
    <row r="40013" spans="5:5" x14ac:dyDescent="0.25">
      <c r="E40013">
        <v>65</v>
      </c>
    </row>
    <row r="40014" spans="5:5" x14ac:dyDescent="0.25">
      <c r="E40014">
        <v>40</v>
      </c>
    </row>
    <row r="40015" spans="5:5" x14ac:dyDescent="0.25">
      <c r="E40015">
        <v>38</v>
      </c>
    </row>
    <row r="40016" spans="5:5" x14ac:dyDescent="0.25">
      <c r="E40016">
        <v>19</v>
      </c>
    </row>
    <row r="40017" spans="5:5" x14ac:dyDescent="0.25">
      <c r="E40017">
        <v>18</v>
      </c>
    </row>
    <row r="40018" spans="5:5" x14ac:dyDescent="0.25">
      <c r="E40018">
        <v>45</v>
      </c>
    </row>
    <row r="40019" spans="5:5" x14ac:dyDescent="0.25">
      <c r="E40019">
        <v>56</v>
      </c>
    </row>
    <row r="40020" spans="5:5" x14ac:dyDescent="0.25">
      <c r="E40020">
        <v>39</v>
      </c>
    </row>
    <row r="40021" spans="5:5" x14ac:dyDescent="0.25">
      <c r="E40021">
        <v>2</v>
      </c>
    </row>
    <row r="40022" spans="5:5" x14ac:dyDescent="0.25">
      <c r="E40022">
        <v>33</v>
      </c>
    </row>
    <row r="40023" spans="5:5" x14ac:dyDescent="0.25">
      <c r="E40023">
        <v>11</v>
      </c>
    </row>
    <row r="40024" spans="5:5" x14ac:dyDescent="0.25">
      <c r="E40024">
        <v>18</v>
      </c>
    </row>
    <row r="40025" spans="5:5" x14ac:dyDescent="0.25">
      <c r="E40025">
        <v>30</v>
      </c>
    </row>
    <row r="40026" spans="5:5" x14ac:dyDescent="0.25">
      <c r="E40026">
        <v>29</v>
      </c>
    </row>
    <row r="40027" spans="5:5" x14ac:dyDescent="0.25">
      <c r="E40027">
        <v>2</v>
      </c>
    </row>
    <row r="40028" spans="5:5" x14ac:dyDescent="0.25">
      <c r="E40028">
        <v>2</v>
      </c>
    </row>
    <row r="40029" spans="5:5" x14ac:dyDescent="0.25">
      <c r="E40029">
        <v>7</v>
      </c>
    </row>
    <row r="40030" spans="5:5" x14ac:dyDescent="0.25">
      <c r="E40030">
        <v>36</v>
      </c>
    </row>
    <row r="40031" spans="5:5" x14ac:dyDescent="0.25">
      <c r="E40031">
        <v>18</v>
      </c>
    </row>
    <row r="40032" spans="5:5" x14ac:dyDescent="0.25">
      <c r="E40032">
        <v>29</v>
      </c>
    </row>
    <row r="40033" spans="5:5" x14ac:dyDescent="0.25">
      <c r="E40033">
        <v>56</v>
      </c>
    </row>
    <row r="40034" spans="5:5" x14ac:dyDescent="0.25">
      <c r="E40034">
        <v>18</v>
      </c>
    </row>
    <row r="40035" spans="5:5" x14ac:dyDescent="0.25">
      <c r="E40035">
        <v>15</v>
      </c>
    </row>
    <row r="40036" spans="5:5" x14ac:dyDescent="0.25">
      <c r="E40036">
        <v>52</v>
      </c>
    </row>
    <row r="40037" spans="5:5" x14ac:dyDescent="0.25">
      <c r="E40037">
        <v>81</v>
      </c>
    </row>
    <row r="40038" spans="5:5" x14ac:dyDescent="0.25">
      <c r="E40038">
        <v>6</v>
      </c>
    </row>
    <row r="40039" spans="5:5" x14ac:dyDescent="0.25">
      <c r="E40039">
        <v>59</v>
      </c>
    </row>
    <row r="40040" spans="5:5" x14ac:dyDescent="0.25">
      <c r="E40040">
        <v>39</v>
      </c>
    </row>
    <row r="40041" spans="5:5" x14ac:dyDescent="0.25">
      <c r="E40041">
        <v>48</v>
      </c>
    </row>
    <row r="40042" spans="5:5" x14ac:dyDescent="0.25">
      <c r="E40042">
        <v>74</v>
      </c>
    </row>
    <row r="40043" spans="5:5" x14ac:dyDescent="0.25">
      <c r="E40043">
        <v>49</v>
      </c>
    </row>
    <row r="40044" spans="5:5" x14ac:dyDescent="0.25">
      <c r="E40044">
        <v>30</v>
      </c>
    </row>
    <row r="40045" spans="5:5" x14ac:dyDescent="0.25">
      <c r="E40045">
        <v>37</v>
      </c>
    </row>
    <row r="40046" spans="5:5" x14ac:dyDescent="0.25">
      <c r="E40046">
        <v>78</v>
      </c>
    </row>
    <row r="40047" spans="5:5" x14ac:dyDescent="0.25">
      <c r="E40047">
        <v>38</v>
      </c>
    </row>
    <row r="40048" spans="5:5" x14ac:dyDescent="0.25">
      <c r="E40048">
        <v>29</v>
      </c>
    </row>
    <row r="40049" spans="5:5" x14ac:dyDescent="0.25">
      <c r="E40049">
        <v>22</v>
      </c>
    </row>
    <row r="40050" spans="5:5" x14ac:dyDescent="0.25">
      <c r="E40050">
        <v>31</v>
      </c>
    </row>
    <row r="40051" spans="5:5" x14ac:dyDescent="0.25">
      <c r="E40051">
        <v>37</v>
      </c>
    </row>
    <row r="40052" spans="5:5" x14ac:dyDescent="0.25">
      <c r="E40052">
        <v>18</v>
      </c>
    </row>
    <row r="40053" spans="5:5" x14ac:dyDescent="0.25">
      <c r="E40053">
        <v>5</v>
      </c>
    </row>
    <row r="40054" spans="5:5" x14ac:dyDescent="0.25">
      <c r="E40054">
        <v>30</v>
      </c>
    </row>
    <row r="40055" spans="5:5" x14ac:dyDescent="0.25">
      <c r="E40055">
        <v>18</v>
      </c>
    </row>
    <row r="40056" spans="5:5" x14ac:dyDescent="0.25">
      <c r="E40056">
        <v>32</v>
      </c>
    </row>
    <row r="40057" spans="5:5" x14ac:dyDescent="0.25">
      <c r="E40057">
        <v>29</v>
      </c>
    </row>
    <row r="40058" spans="5:5" x14ac:dyDescent="0.25">
      <c r="E40058">
        <v>19</v>
      </c>
    </row>
    <row r="40059" spans="5:5" x14ac:dyDescent="0.25">
      <c r="E40059">
        <v>27</v>
      </c>
    </row>
    <row r="40060" spans="5:5" x14ac:dyDescent="0.25">
      <c r="E40060">
        <v>56</v>
      </c>
    </row>
    <row r="40061" spans="5:5" x14ac:dyDescent="0.25">
      <c r="E40061">
        <v>39</v>
      </c>
    </row>
    <row r="40062" spans="5:5" x14ac:dyDescent="0.25">
      <c r="E40062">
        <v>50</v>
      </c>
    </row>
    <row r="40063" spans="5:5" x14ac:dyDescent="0.25">
      <c r="E40063">
        <v>63</v>
      </c>
    </row>
    <row r="40064" spans="5:5" x14ac:dyDescent="0.25">
      <c r="E40064">
        <v>5</v>
      </c>
    </row>
    <row r="40065" spans="5:5" x14ac:dyDescent="0.25">
      <c r="E40065">
        <v>17</v>
      </c>
    </row>
    <row r="40066" spans="5:5" x14ac:dyDescent="0.25">
      <c r="E40066">
        <v>65</v>
      </c>
    </row>
    <row r="40067" spans="5:5" x14ac:dyDescent="0.25">
      <c r="E40067">
        <v>40</v>
      </c>
    </row>
    <row r="40068" spans="5:5" x14ac:dyDescent="0.25">
      <c r="E40068">
        <v>74</v>
      </c>
    </row>
    <row r="40069" spans="5:5" x14ac:dyDescent="0.25">
      <c r="E40069">
        <v>50</v>
      </c>
    </row>
    <row r="40070" spans="5:5" x14ac:dyDescent="0.25">
      <c r="E40070">
        <v>48</v>
      </c>
    </row>
    <row r="40071" spans="5:5" x14ac:dyDescent="0.25">
      <c r="E40071">
        <v>33</v>
      </c>
    </row>
    <row r="40072" spans="5:5" x14ac:dyDescent="0.25">
      <c r="E40072">
        <v>43</v>
      </c>
    </row>
    <row r="40073" spans="5:5" x14ac:dyDescent="0.25">
      <c r="E40073">
        <v>81</v>
      </c>
    </row>
    <row r="40074" spans="5:5" x14ac:dyDescent="0.25">
      <c r="E40074">
        <v>22</v>
      </c>
    </row>
    <row r="40075" spans="5:5" x14ac:dyDescent="0.25">
      <c r="E40075">
        <v>42</v>
      </c>
    </row>
    <row r="40076" spans="5:5" x14ac:dyDescent="0.25">
      <c r="E40076">
        <v>37</v>
      </c>
    </row>
    <row r="40077" spans="5:5" x14ac:dyDescent="0.25">
      <c r="E40077">
        <v>52</v>
      </c>
    </row>
    <row r="40078" spans="5:5" x14ac:dyDescent="0.25">
      <c r="E40078">
        <v>33</v>
      </c>
    </row>
    <row r="40079" spans="5:5" x14ac:dyDescent="0.25">
      <c r="E40079">
        <v>23</v>
      </c>
    </row>
    <row r="40080" spans="5:5" x14ac:dyDescent="0.25">
      <c r="E40080">
        <v>76</v>
      </c>
    </row>
    <row r="40081" spans="5:5" x14ac:dyDescent="0.25">
      <c r="E40081">
        <v>66</v>
      </c>
    </row>
    <row r="40082" spans="5:5" x14ac:dyDescent="0.25">
      <c r="E40082">
        <v>27</v>
      </c>
    </row>
    <row r="40083" spans="5:5" x14ac:dyDescent="0.25">
      <c r="E40083">
        <v>47</v>
      </c>
    </row>
    <row r="40084" spans="5:5" x14ac:dyDescent="0.25">
      <c r="E40084">
        <v>27</v>
      </c>
    </row>
    <row r="40085" spans="5:5" x14ac:dyDescent="0.25">
      <c r="E40085">
        <v>20</v>
      </c>
    </row>
    <row r="40086" spans="5:5" x14ac:dyDescent="0.25">
      <c r="E40086">
        <v>35</v>
      </c>
    </row>
    <row r="40087" spans="5:5" x14ac:dyDescent="0.25">
      <c r="E40087">
        <v>43</v>
      </c>
    </row>
    <row r="40088" spans="5:5" x14ac:dyDescent="0.25">
      <c r="E40088">
        <v>20</v>
      </c>
    </row>
    <row r="40089" spans="5:5" x14ac:dyDescent="0.25">
      <c r="E40089">
        <v>44</v>
      </c>
    </row>
    <row r="40090" spans="5:5" x14ac:dyDescent="0.25">
      <c r="E40090">
        <v>38</v>
      </c>
    </row>
    <row r="40091" spans="5:5" x14ac:dyDescent="0.25">
      <c r="E40091">
        <v>59</v>
      </c>
    </row>
    <row r="40092" spans="5:5" x14ac:dyDescent="0.25">
      <c r="E40092">
        <v>38</v>
      </c>
    </row>
    <row r="40093" spans="5:5" x14ac:dyDescent="0.25">
      <c r="E40093">
        <v>54</v>
      </c>
    </row>
    <row r="40094" spans="5:5" x14ac:dyDescent="0.25">
      <c r="E40094">
        <v>36</v>
      </c>
    </row>
    <row r="40095" spans="5:5" x14ac:dyDescent="0.25">
      <c r="E40095">
        <v>41</v>
      </c>
    </row>
    <row r="40096" spans="5:5" x14ac:dyDescent="0.25">
      <c r="E40096">
        <v>32</v>
      </c>
    </row>
    <row r="40097" spans="5:5" x14ac:dyDescent="0.25">
      <c r="E40097">
        <v>37</v>
      </c>
    </row>
    <row r="40098" spans="5:5" x14ac:dyDescent="0.25">
      <c r="E40098">
        <v>43</v>
      </c>
    </row>
    <row r="40099" spans="5:5" x14ac:dyDescent="0.25">
      <c r="E40099">
        <v>55</v>
      </c>
    </row>
    <row r="40100" spans="5:5" x14ac:dyDescent="0.25">
      <c r="E40100">
        <v>53</v>
      </c>
    </row>
    <row r="40101" spans="5:5" x14ac:dyDescent="0.25">
      <c r="E40101">
        <v>58</v>
      </c>
    </row>
    <row r="40102" spans="5:5" x14ac:dyDescent="0.25">
      <c r="E40102">
        <v>29</v>
      </c>
    </row>
    <row r="40103" spans="5:5" x14ac:dyDescent="0.25">
      <c r="E40103">
        <v>44</v>
      </c>
    </row>
    <row r="40104" spans="5:5" x14ac:dyDescent="0.25">
      <c r="E40104">
        <v>41</v>
      </c>
    </row>
    <row r="40105" spans="5:5" x14ac:dyDescent="0.25">
      <c r="E40105">
        <v>33</v>
      </c>
    </row>
    <row r="40106" spans="5:5" x14ac:dyDescent="0.25">
      <c r="E40106">
        <v>21</v>
      </c>
    </row>
    <row r="40107" spans="5:5" x14ac:dyDescent="0.25">
      <c r="E40107">
        <v>24</v>
      </c>
    </row>
    <row r="40108" spans="5:5" x14ac:dyDescent="0.25">
      <c r="E40108">
        <v>26</v>
      </c>
    </row>
    <row r="40109" spans="5:5" x14ac:dyDescent="0.25">
      <c r="E40109">
        <v>60</v>
      </c>
    </row>
    <row r="40110" spans="5:5" x14ac:dyDescent="0.25">
      <c r="E40110">
        <v>46</v>
      </c>
    </row>
    <row r="40111" spans="5:5" x14ac:dyDescent="0.25">
      <c r="E40111">
        <v>25</v>
      </c>
    </row>
    <row r="40112" spans="5:5" x14ac:dyDescent="0.25">
      <c r="E40112">
        <v>14</v>
      </c>
    </row>
    <row r="40113" spans="5:5" x14ac:dyDescent="0.25">
      <c r="E40113">
        <v>16</v>
      </c>
    </row>
    <row r="40114" spans="5:5" x14ac:dyDescent="0.25">
      <c r="E40114">
        <v>33</v>
      </c>
    </row>
    <row r="40115" spans="5:5" x14ac:dyDescent="0.25">
      <c r="E40115">
        <v>52</v>
      </c>
    </row>
    <row r="40116" spans="5:5" x14ac:dyDescent="0.25">
      <c r="E40116">
        <v>47</v>
      </c>
    </row>
    <row r="40117" spans="5:5" x14ac:dyDescent="0.25">
      <c r="E40117">
        <v>35</v>
      </c>
    </row>
    <row r="40118" spans="5:5" x14ac:dyDescent="0.25">
      <c r="E40118">
        <v>30</v>
      </c>
    </row>
    <row r="40119" spans="5:5" x14ac:dyDescent="0.25">
      <c r="E40119">
        <v>59</v>
      </c>
    </row>
    <row r="40120" spans="5:5" x14ac:dyDescent="0.25">
      <c r="E40120">
        <v>50</v>
      </c>
    </row>
    <row r="40121" spans="5:5" x14ac:dyDescent="0.25">
      <c r="E40121">
        <v>29</v>
      </c>
    </row>
    <row r="40122" spans="5:5" x14ac:dyDescent="0.25">
      <c r="E40122">
        <v>31</v>
      </c>
    </row>
    <row r="40123" spans="5:5" x14ac:dyDescent="0.25">
      <c r="E40123">
        <v>36</v>
      </c>
    </row>
    <row r="40124" spans="5:5" x14ac:dyDescent="0.25">
      <c r="E40124">
        <v>39</v>
      </c>
    </row>
    <row r="40125" spans="5:5" x14ac:dyDescent="0.25">
      <c r="E40125">
        <v>31</v>
      </c>
    </row>
    <row r="40126" spans="5:5" x14ac:dyDescent="0.25">
      <c r="E40126">
        <v>40</v>
      </c>
    </row>
    <row r="40127" spans="5:5" x14ac:dyDescent="0.25">
      <c r="E40127">
        <v>44</v>
      </c>
    </row>
    <row r="40128" spans="5:5" x14ac:dyDescent="0.25">
      <c r="E40128">
        <v>69</v>
      </c>
    </row>
    <row r="40129" spans="5:5" x14ac:dyDescent="0.25">
      <c r="E40129">
        <v>45</v>
      </c>
    </row>
    <row r="40130" spans="5:5" x14ac:dyDescent="0.25">
      <c r="E40130">
        <v>26</v>
      </c>
    </row>
    <row r="40131" spans="5:5" x14ac:dyDescent="0.25">
      <c r="E40131">
        <v>28</v>
      </c>
    </row>
    <row r="40132" spans="5:5" x14ac:dyDescent="0.25">
      <c r="E40132">
        <v>27</v>
      </c>
    </row>
    <row r="40133" spans="5:5" x14ac:dyDescent="0.25">
      <c r="E40133">
        <v>22</v>
      </c>
    </row>
    <row r="40134" spans="5:5" x14ac:dyDescent="0.25">
      <c r="E40134">
        <v>19</v>
      </c>
    </row>
    <row r="40135" spans="5:5" x14ac:dyDescent="0.25">
      <c r="E40135">
        <v>20</v>
      </c>
    </row>
    <row r="40136" spans="5:5" x14ac:dyDescent="0.25">
      <c r="E40136">
        <v>13</v>
      </c>
    </row>
    <row r="40137" spans="5:5" x14ac:dyDescent="0.25">
      <c r="E40137">
        <v>7</v>
      </c>
    </row>
    <row r="40138" spans="5:5" x14ac:dyDescent="0.25">
      <c r="E40138">
        <v>50</v>
      </c>
    </row>
    <row r="40139" spans="5:5" x14ac:dyDescent="0.25">
      <c r="E40139">
        <v>40</v>
      </c>
    </row>
    <row r="40140" spans="5:5" x14ac:dyDescent="0.25">
      <c r="E40140">
        <v>17</v>
      </c>
    </row>
    <row r="40141" spans="5:5" x14ac:dyDescent="0.25">
      <c r="E40141">
        <v>27</v>
      </c>
    </row>
    <row r="40142" spans="5:5" x14ac:dyDescent="0.25">
      <c r="E40142">
        <v>40</v>
      </c>
    </row>
    <row r="40143" spans="5:5" x14ac:dyDescent="0.25">
      <c r="E40143">
        <v>34</v>
      </c>
    </row>
    <row r="40144" spans="5:5" x14ac:dyDescent="0.25">
      <c r="E40144">
        <v>33</v>
      </c>
    </row>
    <row r="40145" spans="5:5" x14ac:dyDescent="0.25">
      <c r="E40145">
        <v>18</v>
      </c>
    </row>
    <row r="40146" spans="5:5" x14ac:dyDescent="0.25">
      <c r="E40146">
        <v>45</v>
      </c>
    </row>
    <row r="40147" spans="5:5" x14ac:dyDescent="0.25">
      <c r="E40147">
        <v>42</v>
      </c>
    </row>
    <row r="40148" spans="5:5" x14ac:dyDescent="0.25">
      <c r="E40148">
        <v>43</v>
      </c>
    </row>
    <row r="40149" spans="5:5" x14ac:dyDescent="0.25">
      <c r="E40149">
        <v>41</v>
      </c>
    </row>
    <row r="40150" spans="5:5" x14ac:dyDescent="0.25">
      <c r="E40150">
        <v>49</v>
      </c>
    </row>
    <row r="40151" spans="5:5" x14ac:dyDescent="0.25">
      <c r="E40151">
        <v>27</v>
      </c>
    </row>
    <row r="40152" spans="5:5" x14ac:dyDescent="0.25">
      <c r="E40152">
        <v>21</v>
      </c>
    </row>
    <row r="40153" spans="5:5" x14ac:dyDescent="0.25">
      <c r="E40153">
        <v>21</v>
      </c>
    </row>
    <row r="40154" spans="5:5" x14ac:dyDescent="0.25">
      <c r="E40154">
        <v>25</v>
      </c>
    </row>
    <row r="40155" spans="5:5" x14ac:dyDescent="0.25">
      <c r="E40155">
        <v>47</v>
      </c>
    </row>
    <row r="40156" spans="5:5" x14ac:dyDescent="0.25">
      <c r="E40156">
        <v>24</v>
      </c>
    </row>
    <row r="40157" spans="5:5" x14ac:dyDescent="0.25">
      <c r="E40157">
        <v>24</v>
      </c>
    </row>
    <row r="40158" spans="5:5" x14ac:dyDescent="0.25">
      <c r="E40158">
        <v>26</v>
      </c>
    </row>
    <row r="40159" spans="5:5" x14ac:dyDescent="0.25">
      <c r="E40159">
        <v>25</v>
      </c>
    </row>
    <row r="40160" spans="5:5" x14ac:dyDescent="0.25">
      <c r="E40160">
        <v>35</v>
      </c>
    </row>
    <row r="40161" spans="5:5" x14ac:dyDescent="0.25">
      <c r="E40161">
        <v>24</v>
      </c>
    </row>
    <row r="40162" spans="5:5" x14ac:dyDescent="0.25">
      <c r="E40162">
        <v>27</v>
      </c>
    </row>
    <row r="40163" spans="5:5" x14ac:dyDescent="0.25">
      <c r="E40163">
        <v>23</v>
      </c>
    </row>
    <row r="40164" spans="5:5" x14ac:dyDescent="0.25">
      <c r="E40164">
        <v>24</v>
      </c>
    </row>
    <row r="40165" spans="5:5" x14ac:dyDescent="0.25">
      <c r="E40165">
        <v>20</v>
      </c>
    </row>
    <row r="40166" spans="5:5" x14ac:dyDescent="0.25">
      <c r="E40166">
        <v>15</v>
      </c>
    </row>
    <row r="40167" spans="5:5" x14ac:dyDescent="0.25">
      <c r="E40167">
        <v>19</v>
      </c>
    </row>
    <row r="40168" spans="5:5" x14ac:dyDescent="0.25">
      <c r="E40168">
        <v>27</v>
      </c>
    </row>
    <row r="40169" spans="5:5" x14ac:dyDescent="0.25">
      <c r="E40169">
        <v>8</v>
      </c>
    </row>
    <row r="40170" spans="5:5" x14ac:dyDescent="0.25">
      <c r="E40170">
        <v>32</v>
      </c>
    </row>
    <row r="40171" spans="5:5" x14ac:dyDescent="0.25">
      <c r="E40171">
        <v>31</v>
      </c>
    </row>
    <row r="40172" spans="5:5" x14ac:dyDescent="0.25">
      <c r="E40172">
        <v>32</v>
      </c>
    </row>
    <row r="40173" spans="5:5" x14ac:dyDescent="0.25">
      <c r="E40173">
        <v>29</v>
      </c>
    </row>
    <row r="40174" spans="5:5" x14ac:dyDescent="0.25">
      <c r="E40174">
        <v>38</v>
      </c>
    </row>
    <row r="40175" spans="5:5" x14ac:dyDescent="0.25">
      <c r="E40175">
        <v>22</v>
      </c>
    </row>
    <row r="40176" spans="5:5" x14ac:dyDescent="0.25">
      <c r="E40176">
        <v>52</v>
      </c>
    </row>
    <row r="40177" spans="5:5" x14ac:dyDescent="0.25">
      <c r="E40177">
        <v>32</v>
      </c>
    </row>
    <row r="40178" spans="5:5" x14ac:dyDescent="0.25">
      <c r="E40178">
        <v>36</v>
      </c>
    </row>
    <row r="40179" spans="5:5" x14ac:dyDescent="0.25">
      <c r="E40179">
        <v>25</v>
      </c>
    </row>
    <row r="40180" spans="5:5" x14ac:dyDescent="0.25">
      <c r="E40180">
        <v>32</v>
      </c>
    </row>
    <row r="40181" spans="5:5" x14ac:dyDescent="0.25">
      <c r="E40181">
        <v>21</v>
      </c>
    </row>
    <row r="40182" spans="5:5" x14ac:dyDescent="0.25">
      <c r="E40182">
        <v>18</v>
      </c>
    </row>
    <row r="40183" spans="5:5" x14ac:dyDescent="0.25">
      <c r="E40183">
        <v>20</v>
      </c>
    </row>
    <row r="40184" spans="5:5" x14ac:dyDescent="0.25">
      <c r="E40184">
        <v>24</v>
      </c>
    </row>
    <row r="40185" spans="5:5" x14ac:dyDescent="0.25">
      <c r="E40185">
        <v>37</v>
      </c>
    </row>
    <row r="40186" spans="5:5" x14ac:dyDescent="0.25">
      <c r="E40186">
        <v>18</v>
      </c>
    </row>
    <row r="40187" spans="5:5" x14ac:dyDescent="0.25">
      <c r="E40187">
        <v>48</v>
      </c>
    </row>
    <row r="40188" spans="5:5" x14ac:dyDescent="0.25">
      <c r="E40188">
        <v>25</v>
      </c>
    </row>
    <row r="40189" spans="5:5" x14ac:dyDescent="0.25">
      <c r="E40189">
        <v>19</v>
      </c>
    </row>
    <row r="40190" spans="5:5" x14ac:dyDescent="0.25">
      <c r="E40190">
        <v>35</v>
      </c>
    </row>
    <row r="40191" spans="5:5" x14ac:dyDescent="0.25">
      <c r="E40191">
        <v>4</v>
      </c>
    </row>
    <row r="40192" spans="5:5" x14ac:dyDescent="0.25">
      <c r="E40192">
        <v>31</v>
      </c>
    </row>
    <row r="40193" spans="5:5" x14ac:dyDescent="0.25">
      <c r="E40193">
        <v>14</v>
      </c>
    </row>
    <row r="40194" spans="5:5" x14ac:dyDescent="0.25">
      <c r="E40194">
        <v>39</v>
      </c>
    </row>
    <row r="40195" spans="5:5" x14ac:dyDescent="0.25">
      <c r="E40195">
        <v>18</v>
      </c>
    </row>
    <row r="40196" spans="5:5" x14ac:dyDescent="0.25">
      <c r="E40196">
        <v>14</v>
      </c>
    </row>
    <row r="40197" spans="5:5" x14ac:dyDescent="0.25">
      <c r="E40197">
        <v>29</v>
      </c>
    </row>
    <row r="40198" spans="5:5" x14ac:dyDescent="0.25">
      <c r="E40198">
        <v>41</v>
      </c>
    </row>
    <row r="40199" spans="5:5" x14ac:dyDescent="0.25">
      <c r="E40199">
        <v>22</v>
      </c>
    </row>
    <row r="40200" spans="5:5" x14ac:dyDescent="0.25">
      <c r="E40200">
        <v>19</v>
      </c>
    </row>
    <row r="40201" spans="5:5" x14ac:dyDescent="0.25">
      <c r="E40201">
        <v>46</v>
      </c>
    </row>
    <row r="40202" spans="5:5" x14ac:dyDescent="0.25">
      <c r="E40202">
        <v>17</v>
      </c>
    </row>
    <row r="40203" spans="5:5" x14ac:dyDescent="0.25">
      <c r="E40203">
        <v>19</v>
      </c>
    </row>
    <row r="40204" spans="5:5" x14ac:dyDescent="0.25">
      <c r="E40204">
        <v>12</v>
      </c>
    </row>
    <row r="40205" spans="5:5" x14ac:dyDescent="0.25">
      <c r="E40205">
        <v>14</v>
      </c>
    </row>
    <row r="40206" spans="5:5" x14ac:dyDescent="0.25">
      <c r="E40206">
        <v>6</v>
      </c>
    </row>
    <row r="40207" spans="5:5" x14ac:dyDescent="0.25">
      <c r="E40207">
        <v>12</v>
      </c>
    </row>
    <row r="40208" spans="5:5" x14ac:dyDescent="0.25">
      <c r="E40208">
        <v>19</v>
      </c>
    </row>
    <row r="40209" spans="5:5" x14ac:dyDescent="0.25">
      <c r="E40209">
        <v>24</v>
      </c>
    </row>
    <row r="40210" spans="5:5" x14ac:dyDescent="0.25">
      <c r="E40210">
        <v>27</v>
      </c>
    </row>
    <row r="40211" spans="5:5" x14ac:dyDescent="0.25">
      <c r="E40211">
        <v>19</v>
      </c>
    </row>
    <row r="40212" spans="5:5" x14ac:dyDescent="0.25">
      <c r="E40212">
        <v>13</v>
      </c>
    </row>
    <row r="40213" spans="5:5" x14ac:dyDescent="0.25">
      <c r="E40213">
        <v>16</v>
      </c>
    </row>
    <row r="40214" spans="5:5" x14ac:dyDescent="0.25">
      <c r="E40214">
        <v>48</v>
      </c>
    </row>
    <row r="40215" spans="5:5" x14ac:dyDescent="0.25">
      <c r="E40215">
        <v>40</v>
      </c>
    </row>
    <row r="40216" spans="5:5" x14ac:dyDescent="0.25">
      <c r="E40216">
        <v>20</v>
      </c>
    </row>
    <row r="40217" spans="5:5" x14ac:dyDescent="0.25">
      <c r="E40217">
        <v>19</v>
      </c>
    </row>
    <row r="40218" spans="5:5" x14ac:dyDescent="0.25">
      <c r="E40218">
        <v>4</v>
      </c>
    </row>
    <row r="40219" spans="5:5" x14ac:dyDescent="0.25">
      <c r="E40219">
        <v>11</v>
      </c>
    </row>
    <row r="40220" spans="5:5" x14ac:dyDescent="0.25">
      <c r="E40220">
        <v>24</v>
      </c>
    </row>
    <row r="40221" spans="5:5" x14ac:dyDescent="0.25">
      <c r="E40221">
        <v>4</v>
      </c>
    </row>
    <row r="40222" spans="5:5" x14ac:dyDescent="0.25">
      <c r="E40222">
        <v>6</v>
      </c>
    </row>
    <row r="40223" spans="5:5" x14ac:dyDescent="0.25">
      <c r="E40223">
        <v>26</v>
      </c>
    </row>
    <row r="40224" spans="5:5" x14ac:dyDescent="0.25">
      <c r="E40224">
        <v>14</v>
      </c>
    </row>
    <row r="40225" spans="5:5" x14ac:dyDescent="0.25">
      <c r="E40225">
        <v>12</v>
      </c>
    </row>
    <row r="40226" spans="5:5" x14ac:dyDescent="0.25">
      <c r="E40226">
        <v>20</v>
      </c>
    </row>
    <row r="40227" spans="5:5" x14ac:dyDescent="0.25">
      <c r="E40227">
        <v>19</v>
      </c>
    </row>
    <row r="40228" spans="5:5" x14ac:dyDescent="0.25">
      <c r="E40228">
        <v>8</v>
      </c>
    </row>
    <row r="40229" spans="5:5" x14ac:dyDescent="0.25">
      <c r="E40229">
        <v>4</v>
      </c>
    </row>
    <row r="40230" spans="5:5" x14ac:dyDescent="0.25">
      <c r="E40230">
        <v>17</v>
      </c>
    </row>
    <row r="40231" spans="5:5" x14ac:dyDescent="0.25">
      <c r="E40231">
        <v>21</v>
      </c>
    </row>
    <row r="40232" spans="5:5" x14ac:dyDescent="0.25">
      <c r="E40232">
        <v>25</v>
      </c>
    </row>
    <row r="40233" spans="5:5" x14ac:dyDescent="0.25">
      <c r="E40233">
        <v>4</v>
      </c>
    </row>
    <row r="40234" spans="5:5" x14ac:dyDescent="0.25">
      <c r="E40234">
        <v>15</v>
      </c>
    </row>
    <row r="40235" spans="5:5" x14ac:dyDescent="0.25">
      <c r="E40235">
        <v>8</v>
      </c>
    </row>
    <row r="40236" spans="5:5" x14ac:dyDescent="0.25">
      <c r="E40236">
        <v>5</v>
      </c>
    </row>
    <row r="40237" spans="5:5" x14ac:dyDescent="0.25">
      <c r="E40237">
        <v>11</v>
      </c>
    </row>
    <row r="40238" spans="5:5" x14ac:dyDescent="0.25">
      <c r="E40238">
        <v>5</v>
      </c>
    </row>
    <row r="40239" spans="5:5" x14ac:dyDescent="0.25">
      <c r="E40239">
        <v>4</v>
      </c>
    </row>
    <row r="40240" spans="5:5" x14ac:dyDescent="0.25">
      <c r="E40240">
        <v>9</v>
      </c>
    </row>
    <row r="40241" spans="5:5" x14ac:dyDescent="0.25">
      <c r="E40241">
        <v>4</v>
      </c>
    </row>
    <row r="40242" spans="5:5" x14ac:dyDescent="0.25">
      <c r="E40242">
        <v>11</v>
      </c>
    </row>
    <row r="40243" spans="5:5" x14ac:dyDescent="0.25">
      <c r="E40243">
        <v>19</v>
      </c>
    </row>
    <row r="40244" spans="5:5" x14ac:dyDescent="0.25">
      <c r="E40244">
        <v>9</v>
      </c>
    </row>
    <row r="40245" spans="5:5" x14ac:dyDescent="0.25">
      <c r="E40245">
        <v>4</v>
      </c>
    </row>
    <row r="40246" spans="5:5" x14ac:dyDescent="0.25">
      <c r="E40246">
        <v>19</v>
      </c>
    </row>
    <row r="40247" spans="5:5" x14ac:dyDescent="0.25">
      <c r="E40247">
        <v>13</v>
      </c>
    </row>
    <row r="40248" spans="5:5" x14ac:dyDescent="0.25">
      <c r="E40248">
        <v>27</v>
      </c>
    </row>
    <row r="40249" spans="5:5" x14ac:dyDescent="0.25">
      <c r="E40249">
        <v>9</v>
      </c>
    </row>
    <row r="40250" spans="5:5" x14ac:dyDescent="0.25">
      <c r="E40250">
        <v>25</v>
      </c>
    </row>
    <row r="40251" spans="5:5" x14ac:dyDescent="0.25">
      <c r="E40251">
        <v>20</v>
      </c>
    </row>
    <row r="40252" spans="5:5" x14ac:dyDescent="0.25">
      <c r="E40252">
        <v>29</v>
      </c>
    </row>
    <row r="40253" spans="5:5" x14ac:dyDescent="0.25">
      <c r="E40253">
        <v>9</v>
      </c>
    </row>
    <row r="40254" spans="5:5" x14ac:dyDescent="0.25">
      <c r="E40254">
        <v>17</v>
      </c>
    </row>
    <row r="40255" spans="5:5" x14ac:dyDescent="0.25">
      <c r="E40255">
        <v>30</v>
      </c>
    </row>
    <row r="40256" spans="5:5" x14ac:dyDescent="0.25">
      <c r="E40256">
        <v>26</v>
      </c>
    </row>
    <row r="40257" spans="5:5" x14ac:dyDescent="0.25">
      <c r="E40257">
        <v>14</v>
      </c>
    </row>
    <row r="40258" spans="5:5" x14ac:dyDescent="0.25">
      <c r="E40258">
        <v>26</v>
      </c>
    </row>
    <row r="40259" spans="5:5" x14ac:dyDescent="0.25">
      <c r="E40259">
        <v>4</v>
      </c>
    </row>
    <row r="40260" spans="5:5" x14ac:dyDescent="0.25">
      <c r="E40260">
        <v>4</v>
      </c>
    </row>
    <row r="40261" spans="5:5" x14ac:dyDescent="0.25">
      <c r="E40261">
        <v>25</v>
      </c>
    </row>
    <row r="40262" spans="5:5" x14ac:dyDescent="0.25">
      <c r="E40262">
        <v>40</v>
      </c>
    </row>
    <row r="40263" spans="5:5" x14ac:dyDescent="0.25">
      <c r="E40263">
        <v>17</v>
      </c>
    </row>
    <row r="40264" spans="5:5" x14ac:dyDescent="0.25">
      <c r="E40264">
        <v>11</v>
      </c>
    </row>
    <row r="40265" spans="5:5" x14ac:dyDescent="0.25">
      <c r="E40265">
        <v>24</v>
      </c>
    </row>
    <row r="40266" spans="5:5" x14ac:dyDescent="0.25">
      <c r="E40266">
        <v>6</v>
      </c>
    </row>
    <row r="40267" spans="5:5" x14ac:dyDescent="0.25">
      <c r="E40267">
        <v>4</v>
      </c>
    </row>
    <row r="40268" spans="5:5" x14ac:dyDescent="0.25">
      <c r="E40268">
        <v>14</v>
      </c>
    </row>
    <row r="40269" spans="5:5" x14ac:dyDescent="0.25">
      <c r="E40269">
        <v>36</v>
      </c>
    </row>
    <row r="40270" spans="5:5" x14ac:dyDescent="0.25">
      <c r="E40270">
        <v>18</v>
      </c>
    </row>
    <row r="40271" spans="5:5" x14ac:dyDescent="0.25">
      <c r="E40271">
        <v>31</v>
      </c>
    </row>
    <row r="40272" spans="5:5" x14ac:dyDescent="0.25">
      <c r="E40272">
        <v>22</v>
      </c>
    </row>
    <row r="40273" spans="5:5" x14ac:dyDescent="0.25">
      <c r="E40273">
        <v>6</v>
      </c>
    </row>
    <row r="40274" spans="5:5" x14ac:dyDescent="0.25">
      <c r="E40274">
        <v>4</v>
      </c>
    </row>
    <row r="40275" spans="5:5" x14ac:dyDescent="0.25">
      <c r="E40275">
        <v>49</v>
      </c>
    </row>
    <row r="40276" spans="5:5" x14ac:dyDescent="0.25">
      <c r="E40276">
        <v>24</v>
      </c>
    </row>
    <row r="40277" spans="5:5" x14ac:dyDescent="0.25">
      <c r="E40277">
        <v>40</v>
      </c>
    </row>
    <row r="40278" spans="5:5" x14ac:dyDescent="0.25">
      <c r="E40278">
        <v>23</v>
      </c>
    </row>
    <row r="40279" spans="5:5" x14ac:dyDescent="0.25">
      <c r="E40279">
        <v>23</v>
      </c>
    </row>
    <row r="40280" spans="5:5" x14ac:dyDescent="0.25">
      <c r="E40280">
        <v>35</v>
      </c>
    </row>
    <row r="40281" spans="5:5" x14ac:dyDescent="0.25">
      <c r="E40281">
        <v>21</v>
      </c>
    </row>
    <row r="40282" spans="5:5" x14ac:dyDescent="0.25">
      <c r="E40282">
        <v>31</v>
      </c>
    </row>
    <row r="40283" spans="5:5" x14ac:dyDescent="0.25">
      <c r="E40283">
        <v>27</v>
      </c>
    </row>
    <row r="40284" spans="5:5" x14ac:dyDescent="0.25">
      <c r="E40284">
        <v>47</v>
      </c>
    </row>
    <row r="40285" spans="5:5" x14ac:dyDescent="0.25">
      <c r="E40285">
        <v>42</v>
      </c>
    </row>
    <row r="40286" spans="5:5" x14ac:dyDescent="0.25">
      <c r="E40286">
        <v>34</v>
      </c>
    </row>
    <row r="40287" spans="5:5" x14ac:dyDescent="0.25">
      <c r="E40287">
        <v>51</v>
      </c>
    </row>
    <row r="40288" spans="5:5" x14ac:dyDescent="0.25">
      <c r="E40288">
        <v>64</v>
      </c>
    </row>
    <row r="40289" spans="5:5" x14ac:dyDescent="0.25">
      <c r="E40289">
        <v>55</v>
      </c>
    </row>
    <row r="40290" spans="5:5" x14ac:dyDescent="0.25">
      <c r="E40290">
        <v>19</v>
      </c>
    </row>
    <row r="40291" spans="5:5" x14ac:dyDescent="0.25">
      <c r="E40291">
        <v>41</v>
      </c>
    </row>
    <row r="40292" spans="5:5" x14ac:dyDescent="0.25">
      <c r="E40292">
        <v>29</v>
      </c>
    </row>
    <row r="40293" spans="5:5" x14ac:dyDescent="0.25">
      <c r="E40293">
        <v>31</v>
      </c>
    </row>
    <row r="40294" spans="5:5" x14ac:dyDescent="0.25">
      <c r="E40294">
        <v>48</v>
      </c>
    </row>
    <row r="40295" spans="5:5" x14ac:dyDescent="0.25">
      <c r="E40295">
        <v>31</v>
      </c>
    </row>
    <row r="40296" spans="5:5" x14ac:dyDescent="0.25">
      <c r="E40296">
        <v>60</v>
      </c>
    </row>
    <row r="40297" spans="5:5" x14ac:dyDescent="0.25">
      <c r="E40297">
        <v>39</v>
      </c>
    </row>
    <row r="40298" spans="5:5" x14ac:dyDescent="0.25">
      <c r="E40298">
        <v>31</v>
      </c>
    </row>
    <row r="40299" spans="5:5" x14ac:dyDescent="0.25">
      <c r="E40299">
        <v>23</v>
      </c>
    </row>
    <row r="40300" spans="5:5" x14ac:dyDescent="0.25">
      <c r="E40300">
        <v>31</v>
      </c>
    </row>
    <row r="40301" spans="5:5" x14ac:dyDescent="0.25">
      <c r="E40301">
        <v>23</v>
      </c>
    </row>
    <row r="40302" spans="5:5" x14ac:dyDescent="0.25">
      <c r="E40302">
        <v>33</v>
      </c>
    </row>
    <row r="40303" spans="5:5" x14ac:dyDescent="0.25">
      <c r="E40303">
        <v>43</v>
      </c>
    </row>
    <row r="40304" spans="5:5" x14ac:dyDescent="0.25">
      <c r="E40304">
        <v>23</v>
      </c>
    </row>
    <row r="40305" spans="5:5" x14ac:dyDescent="0.25">
      <c r="E40305">
        <v>19</v>
      </c>
    </row>
    <row r="40306" spans="5:5" x14ac:dyDescent="0.25">
      <c r="E40306">
        <v>35</v>
      </c>
    </row>
    <row r="40307" spans="5:5" x14ac:dyDescent="0.25">
      <c r="E40307">
        <v>7</v>
      </c>
    </row>
    <row r="40308" spans="5:5" x14ac:dyDescent="0.25">
      <c r="E40308">
        <v>16</v>
      </c>
    </row>
    <row r="40309" spans="5:5" x14ac:dyDescent="0.25">
      <c r="E40309">
        <v>22</v>
      </c>
    </row>
    <row r="40310" spans="5:5" x14ac:dyDescent="0.25">
      <c r="E40310">
        <v>37</v>
      </c>
    </row>
    <row r="40311" spans="5:5" x14ac:dyDescent="0.25">
      <c r="E40311">
        <v>41</v>
      </c>
    </row>
    <row r="40312" spans="5:5" x14ac:dyDescent="0.25">
      <c r="E40312">
        <v>14</v>
      </c>
    </row>
    <row r="40313" spans="5:5" x14ac:dyDescent="0.25">
      <c r="E40313">
        <v>39</v>
      </c>
    </row>
    <row r="40314" spans="5:5" x14ac:dyDescent="0.25">
      <c r="E40314">
        <v>33</v>
      </c>
    </row>
    <row r="40315" spans="5:5" x14ac:dyDescent="0.25">
      <c r="E40315">
        <v>38</v>
      </c>
    </row>
    <row r="40316" spans="5:5" x14ac:dyDescent="0.25">
      <c r="E40316">
        <v>23</v>
      </c>
    </row>
    <row r="40317" spans="5:5" x14ac:dyDescent="0.25">
      <c r="E40317">
        <v>32</v>
      </c>
    </row>
    <row r="40318" spans="5:5" x14ac:dyDescent="0.25">
      <c r="E40318">
        <v>6</v>
      </c>
    </row>
    <row r="40319" spans="5:5" x14ac:dyDescent="0.25">
      <c r="E40319">
        <v>40</v>
      </c>
    </row>
    <row r="40320" spans="5:5" x14ac:dyDescent="0.25">
      <c r="E40320">
        <v>36</v>
      </c>
    </row>
    <row r="40321" spans="5:5" x14ac:dyDescent="0.25">
      <c r="E40321">
        <v>38</v>
      </c>
    </row>
    <row r="40322" spans="5:5" x14ac:dyDescent="0.25">
      <c r="E40322">
        <v>27</v>
      </c>
    </row>
    <row r="40323" spans="5:5" x14ac:dyDescent="0.25">
      <c r="E40323">
        <v>44</v>
      </c>
    </row>
    <row r="40324" spans="5:5" x14ac:dyDescent="0.25">
      <c r="E40324">
        <v>22</v>
      </c>
    </row>
    <row r="40325" spans="5:5" x14ac:dyDescent="0.25">
      <c r="E40325">
        <v>41</v>
      </c>
    </row>
    <row r="40326" spans="5:5" x14ac:dyDescent="0.25">
      <c r="E40326">
        <v>27</v>
      </c>
    </row>
    <row r="40327" spans="5:5" x14ac:dyDescent="0.25">
      <c r="E40327">
        <v>34</v>
      </c>
    </row>
    <row r="40328" spans="5:5" x14ac:dyDescent="0.25">
      <c r="E40328">
        <v>21</v>
      </c>
    </row>
    <row r="40329" spans="5:5" x14ac:dyDescent="0.25">
      <c r="E40329">
        <v>41</v>
      </c>
    </row>
    <row r="40330" spans="5:5" x14ac:dyDescent="0.25">
      <c r="E40330">
        <v>15</v>
      </c>
    </row>
    <row r="40331" spans="5:5" x14ac:dyDescent="0.25">
      <c r="E40331">
        <v>28</v>
      </c>
    </row>
    <row r="40332" spans="5:5" x14ac:dyDescent="0.25">
      <c r="E40332">
        <v>39</v>
      </c>
    </row>
    <row r="40333" spans="5:5" x14ac:dyDescent="0.25">
      <c r="E40333">
        <v>5</v>
      </c>
    </row>
    <row r="40334" spans="5:5" x14ac:dyDescent="0.25">
      <c r="E40334">
        <v>65</v>
      </c>
    </row>
    <row r="40335" spans="5:5" x14ac:dyDescent="0.25">
      <c r="E40335">
        <v>41</v>
      </c>
    </row>
    <row r="40336" spans="5:5" x14ac:dyDescent="0.25">
      <c r="E40336">
        <v>45</v>
      </c>
    </row>
    <row r="40337" spans="5:5" x14ac:dyDescent="0.25">
      <c r="E40337">
        <v>42</v>
      </c>
    </row>
    <row r="40338" spans="5:5" x14ac:dyDescent="0.25">
      <c r="E40338">
        <v>39</v>
      </c>
    </row>
    <row r="40339" spans="5:5" x14ac:dyDescent="0.25">
      <c r="E40339">
        <v>22</v>
      </c>
    </row>
    <row r="40340" spans="5:5" x14ac:dyDescent="0.25">
      <c r="E40340">
        <v>19</v>
      </c>
    </row>
    <row r="40341" spans="5:5" x14ac:dyDescent="0.25">
      <c r="E40341">
        <v>58</v>
      </c>
    </row>
    <row r="40342" spans="5:5" x14ac:dyDescent="0.25">
      <c r="E40342">
        <v>47</v>
      </c>
    </row>
    <row r="40343" spans="5:5" x14ac:dyDescent="0.25">
      <c r="E40343">
        <v>42</v>
      </c>
    </row>
    <row r="40344" spans="5:5" x14ac:dyDescent="0.25">
      <c r="E40344">
        <v>44</v>
      </c>
    </row>
    <row r="40345" spans="5:5" x14ac:dyDescent="0.25">
      <c r="E40345">
        <v>39</v>
      </c>
    </row>
    <row r="40346" spans="5:5" x14ac:dyDescent="0.25">
      <c r="E40346">
        <v>37</v>
      </c>
    </row>
    <row r="40347" spans="5:5" x14ac:dyDescent="0.25">
      <c r="E40347">
        <v>68</v>
      </c>
    </row>
    <row r="40348" spans="5:5" x14ac:dyDescent="0.25">
      <c r="E40348">
        <v>54</v>
      </c>
    </row>
    <row r="40349" spans="5:5" x14ac:dyDescent="0.25">
      <c r="E40349">
        <v>68</v>
      </c>
    </row>
    <row r="40350" spans="5:5" x14ac:dyDescent="0.25">
      <c r="E40350">
        <v>19</v>
      </c>
    </row>
    <row r="40351" spans="5:5" x14ac:dyDescent="0.25">
      <c r="E40351">
        <v>39</v>
      </c>
    </row>
    <row r="40352" spans="5:5" x14ac:dyDescent="0.25">
      <c r="E40352">
        <v>59</v>
      </c>
    </row>
    <row r="40353" spans="5:5" x14ac:dyDescent="0.25">
      <c r="E40353">
        <v>44</v>
      </c>
    </row>
    <row r="40354" spans="5:5" x14ac:dyDescent="0.25">
      <c r="E40354">
        <v>43</v>
      </c>
    </row>
    <row r="40355" spans="5:5" x14ac:dyDescent="0.25">
      <c r="E40355">
        <v>43</v>
      </c>
    </row>
    <row r="40356" spans="5:5" x14ac:dyDescent="0.25">
      <c r="E40356">
        <v>31</v>
      </c>
    </row>
    <row r="40357" spans="5:5" x14ac:dyDescent="0.25">
      <c r="E40357">
        <v>32</v>
      </c>
    </row>
    <row r="40358" spans="5:5" x14ac:dyDescent="0.25">
      <c r="E40358">
        <v>28</v>
      </c>
    </row>
    <row r="40359" spans="5:5" x14ac:dyDescent="0.25">
      <c r="E40359">
        <v>34</v>
      </c>
    </row>
    <row r="40360" spans="5:5" x14ac:dyDescent="0.25">
      <c r="E40360">
        <v>46</v>
      </c>
    </row>
    <row r="40361" spans="5:5" x14ac:dyDescent="0.25">
      <c r="E40361">
        <v>37</v>
      </c>
    </row>
    <row r="40362" spans="5:5" x14ac:dyDescent="0.25">
      <c r="E40362">
        <v>9</v>
      </c>
    </row>
    <row r="40363" spans="5:5" x14ac:dyDescent="0.25">
      <c r="E40363">
        <v>43</v>
      </c>
    </row>
    <row r="40364" spans="5:5" x14ac:dyDescent="0.25">
      <c r="E40364">
        <v>24</v>
      </c>
    </row>
    <row r="40365" spans="5:5" x14ac:dyDescent="0.25">
      <c r="E40365">
        <v>31</v>
      </c>
    </row>
    <row r="40366" spans="5:5" x14ac:dyDescent="0.25">
      <c r="E40366">
        <v>15</v>
      </c>
    </row>
    <row r="40367" spans="5:5" x14ac:dyDescent="0.25">
      <c r="E40367">
        <v>28</v>
      </c>
    </row>
    <row r="40368" spans="5:5" x14ac:dyDescent="0.25">
      <c r="E40368">
        <v>39</v>
      </c>
    </row>
    <row r="40369" spans="5:5" x14ac:dyDescent="0.25">
      <c r="E40369">
        <v>30</v>
      </c>
    </row>
    <row r="40370" spans="5:5" x14ac:dyDescent="0.25">
      <c r="E40370">
        <v>33</v>
      </c>
    </row>
    <row r="40371" spans="5:5" x14ac:dyDescent="0.25">
      <c r="E40371">
        <v>33</v>
      </c>
    </row>
    <row r="40372" spans="5:5" x14ac:dyDescent="0.25">
      <c r="E40372">
        <v>39</v>
      </c>
    </row>
    <row r="40373" spans="5:5" x14ac:dyDescent="0.25">
      <c r="E40373">
        <v>29</v>
      </c>
    </row>
    <row r="40374" spans="5:5" x14ac:dyDescent="0.25">
      <c r="E40374">
        <v>65</v>
      </c>
    </row>
    <row r="40375" spans="5:5" x14ac:dyDescent="0.25">
      <c r="E40375">
        <v>21</v>
      </c>
    </row>
    <row r="40376" spans="5:5" x14ac:dyDescent="0.25">
      <c r="E40376">
        <v>51</v>
      </c>
    </row>
    <row r="40377" spans="5:5" x14ac:dyDescent="0.25">
      <c r="E40377">
        <v>31</v>
      </c>
    </row>
    <row r="40378" spans="5:5" x14ac:dyDescent="0.25">
      <c r="E40378">
        <v>35</v>
      </c>
    </row>
    <row r="40379" spans="5:5" x14ac:dyDescent="0.25">
      <c r="E40379">
        <v>42</v>
      </c>
    </row>
    <row r="40380" spans="5:5" x14ac:dyDescent="0.25">
      <c r="E40380">
        <v>37</v>
      </c>
    </row>
    <row r="40381" spans="5:5" x14ac:dyDescent="0.25">
      <c r="E40381">
        <v>31</v>
      </c>
    </row>
    <row r="40382" spans="5:5" x14ac:dyDescent="0.25">
      <c r="E40382">
        <v>12</v>
      </c>
    </row>
    <row r="40383" spans="5:5" x14ac:dyDescent="0.25">
      <c r="E40383">
        <v>33</v>
      </c>
    </row>
    <row r="40384" spans="5:5" x14ac:dyDescent="0.25">
      <c r="E40384">
        <v>55</v>
      </c>
    </row>
    <row r="40385" spans="5:5" x14ac:dyDescent="0.25">
      <c r="E40385">
        <v>35</v>
      </c>
    </row>
    <row r="40386" spans="5:5" x14ac:dyDescent="0.25">
      <c r="E40386">
        <v>30</v>
      </c>
    </row>
    <row r="40387" spans="5:5" x14ac:dyDescent="0.25">
      <c r="E40387">
        <v>56</v>
      </c>
    </row>
    <row r="40388" spans="5:5" x14ac:dyDescent="0.25">
      <c r="E40388">
        <v>23</v>
      </c>
    </row>
    <row r="40389" spans="5:5" x14ac:dyDescent="0.25">
      <c r="E40389">
        <v>35</v>
      </c>
    </row>
    <row r="40390" spans="5:5" x14ac:dyDescent="0.25">
      <c r="E40390">
        <v>56</v>
      </c>
    </row>
    <row r="40391" spans="5:5" x14ac:dyDescent="0.25">
      <c r="E40391">
        <v>49</v>
      </c>
    </row>
    <row r="40392" spans="5:5" x14ac:dyDescent="0.25">
      <c r="E40392">
        <v>48</v>
      </c>
    </row>
    <row r="40393" spans="5:5" x14ac:dyDescent="0.25">
      <c r="E40393">
        <v>41</v>
      </c>
    </row>
    <row r="40394" spans="5:5" x14ac:dyDescent="0.25">
      <c r="E40394">
        <v>40</v>
      </c>
    </row>
    <row r="40395" spans="5:5" x14ac:dyDescent="0.25">
      <c r="E40395">
        <v>23</v>
      </c>
    </row>
    <row r="40396" spans="5:5" x14ac:dyDescent="0.25">
      <c r="E40396">
        <v>41</v>
      </c>
    </row>
    <row r="40397" spans="5:5" x14ac:dyDescent="0.25">
      <c r="E40397">
        <v>31</v>
      </c>
    </row>
    <row r="40398" spans="5:5" x14ac:dyDescent="0.25">
      <c r="E40398">
        <v>33</v>
      </c>
    </row>
    <row r="40399" spans="5:5" x14ac:dyDescent="0.25">
      <c r="E40399">
        <v>16</v>
      </c>
    </row>
    <row r="40400" spans="5:5" x14ac:dyDescent="0.25">
      <c r="E40400">
        <v>57</v>
      </c>
    </row>
    <row r="40401" spans="5:5" x14ac:dyDescent="0.25">
      <c r="E40401">
        <v>48</v>
      </c>
    </row>
    <row r="40402" spans="5:5" x14ac:dyDescent="0.25">
      <c r="E40402">
        <v>37</v>
      </c>
    </row>
    <row r="40403" spans="5:5" x14ac:dyDescent="0.25">
      <c r="E40403">
        <v>19</v>
      </c>
    </row>
    <row r="40404" spans="5:5" x14ac:dyDescent="0.25">
      <c r="E40404">
        <v>37</v>
      </c>
    </row>
    <row r="40405" spans="5:5" x14ac:dyDescent="0.25">
      <c r="E40405">
        <v>66</v>
      </c>
    </row>
    <row r="40406" spans="5:5" x14ac:dyDescent="0.25">
      <c r="E40406">
        <v>47</v>
      </c>
    </row>
    <row r="40407" spans="5:5" x14ac:dyDescent="0.25">
      <c r="E40407">
        <v>22</v>
      </c>
    </row>
    <row r="40408" spans="5:5" x14ac:dyDescent="0.25">
      <c r="E40408">
        <v>93</v>
      </c>
    </row>
    <row r="40409" spans="5:5" x14ac:dyDescent="0.25">
      <c r="E40409">
        <v>55</v>
      </c>
    </row>
    <row r="40410" spans="5:5" x14ac:dyDescent="0.25">
      <c r="E40410">
        <v>45</v>
      </c>
    </row>
    <row r="40411" spans="5:5" x14ac:dyDescent="0.25">
      <c r="E40411">
        <v>16</v>
      </c>
    </row>
    <row r="40412" spans="5:5" x14ac:dyDescent="0.25">
      <c r="E40412">
        <v>18</v>
      </c>
    </row>
    <row r="40413" spans="5:5" x14ac:dyDescent="0.25">
      <c r="E40413">
        <v>48</v>
      </c>
    </row>
    <row r="40414" spans="5:5" x14ac:dyDescent="0.25">
      <c r="E40414">
        <v>63</v>
      </c>
    </row>
    <row r="40415" spans="5:5" x14ac:dyDescent="0.25">
      <c r="E40415">
        <v>31</v>
      </c>
    </row>
    <row r="40416" spans="5:5" x14ac:dyDescent="0.25">
      <c r="E40416">
        <v>41</v>
      </c>
    </row>
    <row r="40417" spans="5:5" x14ac:dyDescent="0.25">
      <c r="E40417">
        <v>31</v>
      </c>
    </row>
    <row r="40418" spans="5:5" x14ac:dyDescent="0.25">
      <c r="E40418">
        <v>67</v>
      </c>
    </row>
    <row r="40419" spans="5:5" x14ac:dyDescent="0.25">
      <c r="E40419">
        <v>43</v>
      </c>
    </row>
    <row r="40420" spans="5:5" x14ac:dyDescent="0.25">
      <c r="E40420">
        <v>54</v>
      </c>
    </row>
    <row r="40421" spans="5:5" x14ac:dyDescent="0.25">
      <c r="E40421">
        <v>77</v>
      </c>
    </row>
    <row r="40422" spans="5:5" x14ac:dyDescent="0.25">
      <c r="E40422">
        <v>29</v>
      </c>
    </row>
    <row r="40423" spans="5:5" x14ac:dyDescent="0.25">
      <c r="E40423">
        <v>32</v>
      </c>
    </row>
    <row r="40424" spans="5:5" x14ac:dyDescent="0.25">
      <c r="E40424">
        <v>37</v>
      </c>
    </row>
    <row r="40425" spans="5:5" x14ac:dyDescent="0.25">
      <c r="E40425">
        <v>27</v>
      </c>
    </row>
    <row r="40426" spans="5:5" x14ac:dyDescent="0.25">
      <c r="E40426">
        <v>67</v>
      </c>
    </row>
    <row r="40427" spans="5:5" x14ac:dyDescent="0.25">
      <c r="E40427">
        <v>17</v>
      </c>
    </row>
    <row r="40428" spans="5:5" x14ac:dyDescent="0.25">
      <c r="E40428">
        <v>37</v>
      </c>
    </row>
    <row r="40429" spans="5:5" x14ac:dyDescent="0.25">
      <c r="E40429">
        <v>38</v>
      </c>
    </row>
    <row r="40430" spans="5:5" x14ac:dyDescent="0.25">
      <c r="E40430">
        <v>42</v>
      </c>
    </row>
    <row r="40431" spans="5:5" x14ac:dyDescent="0.25">
      <c r="E40431">
        <v>56</v>
      </c>
    </row>
    <row r="40432" spans="5:5" x14ac:dyDescent="0.25">
      <c r="E40432">
        <v>50</v>
      </c>
    </row>
    <row r="40433" spans="5:5" x14ac:dyDescent="0.25">
      <c r="E40433">
        <v>59</v>
      </c>
    </row>
    <row r="40434" spans="5:5" x14ac:dyDescent="0.25">
      <c r="E40434">
        <v>75</v>
      </c>
    </row>
    <row r="40435" spans="5:5" x14ac:dyDescent="0.25">
      <c r="E40435">
        <v>54</v>
      </c>
    </row>
    <row r="40436" spans="5:5" x14ac:dyDescent="0.25">
      <c r="E40436">
        <v>56</v>
      </c>
    </row>
    <row r="40437" spans="5:5" x14ac:dyDescent="0.25">
      <c r="E40437">
        <v>37</v>
      </c>
    </row>
    <row r="40438" spans="5:5" x14ac:dyDescent="0.25">
      <c r="E40438">
        <v>66</v>
      </c>
    </row>
    <row r="40439" spans="5:5" x14ac:dyDescent="0.25">
      <c r="E40439">
        <v>61</v>
      </c>
    </row>
    <row r="40440" spans="5:5" x14ac:dyDescent="0.25">
      <c r="E40440">
        <v>30</v>
      </c>
    </row>
    <row r="40441" spans="5:5" x14ac:dyDescent="0.25">
      <c r="E40441">
        <v>42</v>
      </c>
    </row>
    <row r="40442" spans="5:5" x14ac:dyDescent="0.25">
      <c r="E40442">
        <v>44</v>
      </c>
    </row>
    <row r="40443" spans="5:5" x14ac:dyDescent="0.25">
      <c r="E40443">
        <v>35</v>
      </c>
    </row>
    <row r="40444" spans="5:5" x14ac:dyDescent="0.25">
      <c r="E40444">
        <v>2</v>
      </c>
    </row>
    <row r="40445" spans="5:5" x14ac:dyDescent="0.25">
      <c r="E40445">
        <v>12</v>
      </c>
    </row>
    <row r="40446" spans="5:5" x14ac:dyDescent="0.25">
      <c r="E40446">
        <v>25</v>
      </c>
    </row>
    <row r="40447" spans="5:5" x14ac:dyDescent="0.25">
      <c r="E40447">
        <v>20</v>
      </c>
    </row>
    <row r="40448" spans="5:5" x14ac:dyDescent="0.25">
      <c r="E40448">
        <v>16</v>
      </c>
    </row>
    <row r="40449" spans="5:5" x14ac:dyDescent="0.25">
      <c r="E40449">
        <v>4</v>
      </c>
    </row>
    <row r="40450" spans="5:5" x14ac:dyDescent="0.25">
      <c r="E40450">
        <v>15</v>
      </c>
    </row>
    <row r="40451" spans="5:5" x14ac:dyDescent="0.25">
      <c r="E40451">
        <v>44</v>
      </c>
    </row>
    <row r="40452" spans="5:5" x14ac:dyDescent="0.25">
      <c r="E40452">
        <v>36</v>
      </c>
    </row>
    <row r="40453" spans="5:5" x14ac:dyDescent="0.25">
      <c r="E40453">
        <v>42</v>
      </c>
    </row>
    <row r="40454" spans="5:5" x14ac:dyDescent="0.25">
      <c r="E40454">
        <v>36</v>
      </c>
    </row>
    <row r="40455" spans="5:5" x14ac:dyDescent="0.25">
      <c r="E40455">
        <v>63</v>
      </c>
    </row>
    <row r="40456" spans="5:5" x14ac:dyDescent="0.25">
      <c r="E40456">
        <v>32</v>
      </c>
    </row>
    <row r="40457" spans="5:5" x14ac:dyDescent="0.25">
      <c r="E40457">
        <v>32</v>
      </c>
    </row>
    <row r="40458" spans="5:5" x14ac:dyDescent="0.25">
      <c r="E40458">
        <v>30</v>
      </c>
    </row>
    <row r="40459" spans="5:5" x14ac:dyDescent="0.25">
      <c r="E40459">
        <v>53</v>
      </c>
    </row>
    <row r="40460" spans="5:5" x14ac:dyDescent="0.25">
      <c r="E40460">
        <v>28</v>
      </c>
    </row>
    <row r="40461" spans="5:5" x14ac:dyDescent="0.25">
      <c r="E40461">
        <v>56</v>
      </c>
    </row>
    <row r="40462" spans="5:5" x14ac:dyDescent="0.25">
      <c r="E40462">
        <v>15</v>
      </c>
    </row>
    <row r="40463" spans="5:5" x14ac:dyDescent="0.25">
      <c r="E40463">
        <v>52</v>
      </c>
    </row>
    <row r="40464" spans="5:5" x14ac:dyDescent="0.25">
      <c r="E40464">
        <v>36</v>
      </c>
    </row>
    <row r="40465" spans="5:5" x14ac:dyDescent="0.25">
      <c r="E40465">
        <v>43</v>
      </c>
    </row>
    <row r="40466" spans="5:5" x14ac:dyDescent="0.25">
      <c r="E40466">
        <v>44</v>
      </c>
    </row>
    <row r="40467" spans="5:5" x14ac:dyDescent="0.25">
      <c r="E40467">
        <v>55</v>
      </c>
    </row>
    <row r="40468" spans="5:5" x14ac:dyDescent="0.25">
      <c r="E40468">
        <v>22</v>
      </c>
    </row>
    <row r="40469" spans="5:5" x14ac:dyDescent="0.25">
      <c r="E40469">
        <v>101</v>
      </c>
    </row>
    <row r="40470" spans="5:5" x14ac:dyDescent="0.25">
      <c r="E40470">
        <v>59</v>
      </c>
    </row>
    <row r="40471" spans="5:5" x14ac:dyDescent="0.25">
      <c r="E40471">
        <v>62</v>
      </c>
    </row>
    <row r="40472" spans="5:5" x14ac:dyDescent="0.25">
      <c r="E40472">
        <v>69</v>
      </c>
    </row>
    <row r="40473" spans="5:5" x14ac:dyDescent="0.25">
      <c r="E40473">
        <v>30</v>
      </c>
    </row>
    <row r="40474" spans="5:5" x14ac:dyDescent="0.25">
      <c r="E40474">
        <v>37</v>
      </c>
    </row>
    <row r="40475" spans="5:5" x14ac:dyDescent="0.25">
      <c r="E40475">
        <v>20</v>
      </c>
    </row>
    <row r="40476" spans="5:5" x14ac:dyDescent="0.25">
      <c r="E40476">
        <v>21</v>
      </c>
    </row>
    <row r="40477" spans="5:5" x14ac:dyDescent="0.25">
      <c r="E40477">
        <v>38</v>
      </c>
    </row>
    <row r="40478" spans="5:5" x14ac:dyDescent="0.25">
      <c r="E40478">
        <v>17</v>
      </c>
    </row>
    <row r="40479" spans="5:5" x14ac:dyDescent="0.25">
      <c r="E40479">
        <v>34</v>
      </c>
    </row>
    <row r="40480" spans="5:5" x14ac:dyDescent="0.25">
      <c r="E40480">
        <v>40</v>
      </c>
    </row>
    <row r="40481" spans="5:5" x14ac:dyDescent="0.25">
      <c r="E40481">
        <v>50</v>
      </c>
    </row>
    <row r="40482" spans="5:5" x14ac:dyDescent="0.25">
      <c r="E40482">
        <v>16</v>
      </c>
    </row>
    <row r="40483" spans="5:5" x14ac:dyDescent="0.25">
      <c r="E40483">
        <v>29</v>
      </c>
    </row>
    <row r="40484" spans="5:5" x14ac:dyDescent="0.25">
      <c r="E40484">
        <v>21</v>
      </c>
    </row>
    <row r="40485" spans="5:5" x14ac:dyDescent="0.25">
      <c r="E40485">
        <v>18</v>
      </c>
    </row>
    <row r="40486" spans="5:5" x14ac:dyDescent="0.25">
      <c r="E40486">
        <v>40</v>
      </c>
    </row>
    <row r="40487" spans="5:5" x14ac:dyDescent="0.25">
      <c r="E40487">
        <v>73</v>
      </c>
    </row>
    <row r="40488" spans="5:5" x14ac:dyDescent="0.25">
      <c r="E40488">
        <v>34</v>
      </c>
    </row>
    <row r="40489" spans="5:5" x14ac:dyDescent="0.25">
      <c r="E40489">
        <v>39</v>
      </c>
    </row>
    <row r="40490" spans="5:5" x14ac:dyDescent="0.25">
      <c r="E40490">
        <v>49</v>
      </c>
    </row>
    <row r="40491" spans="5:5" x14ac:dyDescent="0.25">
      <c r="E40491">
        <v>52</v>
      </c>
    </row>
    <row r="40492" spans="5:5" x14ac:dyDescent="0.25">
      <c r="E40492">
        <v>58</v>
      </c>
    </row>
    <row r="40493" spans="5:5" x14ac:dyDescent="0.25">
      <c r="E40493">
        <v>9</v>
      </c>
    </row>
    <row r="40494" spans="5:5" x14ac:dyDescent="0.25">
      <c r="E40494">
        <v>69</v>
      </c>
    </row>
    <row r="40495" spans="5:5" x14ac:dyDescent="0.25">
      <c r="E40495">
        <v>4</v>
      </c>
    </row>
    <row r="40496" spans="5:5" x14ac:dyDescent="0.25">
      <c r="E40496">
        <v>17</v>
      </c>
    </row>
    <row r="40497" spans="5:5" x14ac:dyDescent="0.25">
      <c r="E40497">
        <v>17</v>
      </c>
    </row>
    <row r="40498" spans="5:5" x14ac:dyDescent="0.25">
      <c r="E40498">
        <v>2</v>
      </c>
    </row>
    <row r="40499" spans="5:5" x14ac:dyDescent="0.25">
      <c r="E40499">
        <v>2</v>
      </c>
    </row>
    <row r="40500" spans="5:5" x14ac:dyDescent="0.25">
      <c r="E40500">
        <v>16</v>
      </c>
    </row>
    <row r="40501" spans="5:5" x14ac:dyDescent="0.25">
      <c r="E40501">
        <v>2</v>
      </c>
    </row>
    <row r="40502" spans="5:5" x14ac:dyDescent="0.25">
      <c r="E40502">
        <v>2</v>
      </c>
    </row>
    <row r="40503" spans="5:5" x14ac:dyDescent="0.25">
      <c r="E40503">
        <v>33</v>
      </c>
    </row>
    <row r="40504" spans="5:5" x14ac:dyDescent="0.25">
      <c r="E40504">
        <v>23</v>
      </c>
    </row>
    <row r="40505" spans="5:5" x14ac:dyDescent="0.25">
      <c r="E40505">
        <v>27</v>
      </c>
    </row>
    <row r="40506" spans="5:5" x14ac:dyDescent="0.25">
      <c r="E40506">
        <v>15</v>
      </c>
    </row>
    <row r="40507" spans="5:5" x14ac:dyDescent="0.25">
      <c r="E40507">
        <v>11</v>
      </c>
    </row>
    <row r="40508" spans="5:5" x14ac:dyDescent="0.25">
      <c r="E40508">
        <v>19</v>
      </c>
    </row>
    <row r="40509" spans="5:5" x14ac:dyDescent="0.25">
      <c r="E40509">
        <v>36</v>
      </c>
    </row>
    <row r="40510" spans="5:5" x14ac:dyDescent="0.25">
      <c r="E40510">
        <v>19</v>
      </c>
    </row>
    <row r="40511" spans="5:5" x14ac:dyDescent="0.25">
      <c r="E40511">
        <v>35</v>
      </c>
    </row>
    <row r="40512" spans="5:5" x14ac:dyDescent="0.25">
      <c r="E40512">
        <v>20</v>
      </c>
    </row>
    <row r="40513" spans="5:5" x14ac:dyDescent="0.25">
      <c r="E40513">
        <v>19</v>
      </c>
    </row>
    <row r="40514" spans="5:5" x14ac:dyDescent="0.25">
      <c r="E40514">
        <v>20</v>
      </c>
    </row>
    <row r="40515" spans="5:5" x14ac:dyDescent="0.25">
      <c r="E40515">
        <v>28</v>
      </c>
    </row>
    <row r="40516" spans="5:5" x14ac:dyDescent="0.25">
      <c r="E40516">
        <v>20</v>
      </c>
    </row>
    <row r="40517" spans="5:5" x14ac:dyDescent="0.25">
      <c r="E40517">
        <v>15</v>
      </c>
    </row>
    <row r="40518" spans="5:5" x14ac:dyDescent="0.25">
      <c r="E40518">
        <v>32</v>
      </c>
    </row>
    <row r="40519" spans="5:5" x14ac:dyDescent="0.25">
      <c r="E40519">
        <v>24</v>
      </c>
    </row>
    <row r="40520" spans="5:5" x14ac:dyDescent="0.25">
      <c r="E40520">
        <v>54</v>
      </c>
    </row>
    <row r="40521" spans="5:5" x14ac:dyDescent="0.25">
      <c r="E40521">
        <v>21</v>
      </c>
    </row>
    <row r="40522" spans="5:5" x14ac:dyDescent="0.25">
      <c r="E40522">
        <v>34</v>
      </c>
    </row>
    <row r="40523" spans="5:5" x14ac:dyDescent="0.25">
      <c r="E40523">
        <v>47</v>
      </c>
    </row>
    <row r="40524" spans="5:5" x14ac:dyDescent="0.25">
      <c r="E40524">
        <v>19</v>
      </c>
    </row>
    <row r="40525" spans="5:5" x14ac:dyDescent="0.25">
      <c r="E40525">
        <v>51</v>
      </c>
    </row>
    <row r="40526" spans="5:5" x14ac:dyDescent="0.25">
      <c r="E40526">
        <v>36</v>
      </c>
    </row>
    <row r="40527" spans="5:5" x14ac:dyDescent="0.25">
      <c r="E40527">
        <v>39</v>
      </c>
    </row>
    <row r="40528" spans="5:5" x14ac:dyDescent="0.25">
      <c r="E40528">
        <v>51</v>
      </c>
    </row>
    <row r="40529" spans="5:5" x14ac:dyDescent="0.25">
      <c r="E40529">
        <v>27</v>
      </c>
    </row>
    <row r="40530" spans="5:5" x14ac:dyDescent="0.25">
      <c r="E40530">
        <v>21</v>
      </c>
    </row>
    <row r="40531" spans="5:5" x14ac:dyDescent="0.25">
      <c r="E40531">
        <v>20</v>
      </c>
    </row>
    <row r="40532" spans="5:5" x14ac:dyDescent="0.25">
      <c r="E40532">
        <v>30</v>
      </c>
    </row>
    <row r="40533" spans="5:5" x14ac:dyDescent="0.25">
      <c r="E40533">
        <v>7</v>
      </c>
    </row>
    <row r="40534" spans="5:5" x14ac:dyDescent="0.25">
      <c r="E40534">
        <v>20</v>
      </c>
    </row>
    <row r="40535" spans="5:5" x14ac:dyDescent="0.25">
      <c r="E40535">
        <v>31</v>
      </c>
    </row>
    <row r="40536" spans="5:5" x14ac:dyDescent="0.25">
      <c r="E40536">
        <v>13</v>
      </c>
    </row>
    <row r="40537" spans="5:5" x14ac:dyDescent="0.25">
      <c r="E40537">
        <v>8</v>
      </c>
    </row>
    <row r="40538" spans="5:5" x14ac:dyDescent="0.25">
      <c r="E40538">
        <v>56</v>
      </c>
    </row>
    <row r="40539" spans="5:5" x14ac:dyDescent="0.25">
      <c r="E40539">
        <v>36</v>
      </c>
    </row>
    <row r="40540" spans="5:5" x14ac:dyDescent="0.25">
      <c r="E40540">
        <v>47</v>
      </c>
    </row>
    <row r="40541" spans="5:5" x14ac:dyDescent="0.25">
      <c r="E40541">
        <v>27</v>
      </c>
    </row>
    <row r="40542" spans="5:5" x14ac:dyDescent="0.25">
      <c r="E40542">
        <v>39</v>
      </c>
    </row>
    <row r="40543" spans="5:5" x14ac:dyDescent="0.25">
      <c r="E40543">
        <v>12</v>
      </c>
    </row>
    <row r="40544" spans="5:5" x14ac:dyDescent="0.25">
      <c r="E40544">
        <v>15</v>
      </c>
    </row>
    <row r="40545" spans="5:5" x14ac:dyDescent="0.25">
      <c r="E40545">
        <v>36</v>
      </c>
    </row>
    <row r="40546" spans="5:5" x14ac:dyDescent="0.25">
      <c r="E40546">
        <v>43</v>
      </c>
    </row>
    <row r="40547" spans="5:5" x14ac:dyDescent="0.25">
      <c r="E40547">
        <v>11</v>
      </c>
    </row>
    <row r="40548" spans="5:5" x14ac:dyDescent="0.25">
      <c r="E40548">
        <v>18</v>
      </c>
    </row>
    <row r="40549" spans="5:5" x14ac:dyDescent="0.25">
      <c r="E40549">
        <v>13</v>
      </c>
    </row>
    <row r="40550" spans="5:5" x14ac:dyDescent="0.25">
      <c r="E40550">
        <v>15</v>
      </c>
    </row>
    <row r="40551" spans="5:5" x14ac:dyDescent="0.25">
      <c r="E40551">
        <v>5</v>
      </c>
    </row>
    <row r="40552" spans="5:5" x14ac:dyDescent="0.25">
      <c r="E40552">
        <v>54</v>
      </c>
    </row>
    <row r="40553" spans="5:5" x14ac:dyDescent="0.25">
      <c r="E40553">
        <v>16</v>
      </c>
    </row>
    <row r="40554" spans="5:5" x14ac:dyDescent="0.25">
      <c r="E40554">
        <v>4</v>
      </c>
    </row>
    <row r="40555" spans="5:5" x14ac:dyDescent="0.25">
      <c r="E40555">
        <v>11</v>
      </c>
    </row>
    <row r="40556" spans="5:5" x14ac:dyDescent="0.25">
      <c r="E40556">
        <v>16</v>
      </c>
    </row>
    <row r="40557" spans="5:5" x14ac:dyDescent="0.25">
      <c r="E40557">
        <v>40</v>
      </c>
    </row>
    <row r="40558" spans="5:5" x14ac:dyDescent="0.25">
      <c r="E40558">
        <v>5</v>
      </c>
    </row>
    <row r="40559" spans="5:5" x14ac:dyDescent="0.25">
      <c r="E40559">
        <v>6</v>
      </c>
    </row>
    <row r="40560" spans="5:5" x14ac:dyDescent="0.25">
      <c r="E40560">
        <v>6</v>
      </c>
    </row>
    <row r="40561" spans="5:5" x14ac:dyDescent="0.25">
      <c r="E40561">
        <v>9</v>
      </c>
    </row>
    <row r="40562" spans="5:5" x14ac:dyDescent="0.25">
      <c r="E40562">
        <v>5</v>
      </c>
    </row>
    <row r="40563" spans="5:5" x14ac:dyDescent="0.25">
      <c r="E40563">
        <v>9</v>
      </c>
    </row>
    <row r="40564" spans="5:5" x14ac:dyDescent="0.25">
      <c r="E40564">
        <v>7</v>
      </c>
    </row>
    <row r="40565" spans="5:5" x14ac:dyDescent="0.25">
      <c r="E40565">
        <v>45</v>
      </c>
    </row>
    <row r="40566" spans="5:5" x14ac:dyDescent="0.25">
      <c r="E40566">
        <v>38</v>
      </c>
    </row>
    <row r="40567" spans="5:5" x14ac:dyDescent="0.25">
      <c r="E40567">
        <v>19</v>
      </c>
    </row>
    <row r="40568" spans="5:5" x14ac:dyDescent="0.25">
      <c r="E40568">
        <v>30</v>
      </c>
    </row>
    <row r="40569" spans="5:5" x14ac:dyDescent="0.25">
      <c r="E40569">
        <v>33</v>
      </c>
    </row>
    <row r="40570" spans="5:5" x14ac:dyDescent="0.25">
      <c r="E40570">
        <v>23</v>
      </c>
    </row>
    <row r="40571" spans="5:5" x14ac:dyDescent="0.25">
      <c r="E40571">
        <v>44</v>
      </c>
    </row>
    <row r="40572" spans="5:5" x14ac:dyDescent="0.25">
      <c r="E40572">
        <v>18</v>
      </c>
    </row>
    <row r="40573" spans="5:5" x14ac:dyDescent="0.25">
      <c r="E40573">
        <v>41</v>
      </c>
    </row>
    <row r="40574" spans="5:5" x14ac:dyDescent="0.25">
      <c r="E40574">
        <v>20</v>
      </c>
    </row>
    <row r="40575" spans="5:5" x14ac:dyDescent="0.25">
      <c r="E40575">
        <v>7</v>
      </c>
    </row>
    <row r="40576" spans="5:5" x14ac:dyDescent="0.25">
      <c r="E40576">
        <v>75</v>
      </c>
    </row>
    <row r="40577" spans="5:5" x14ac:dyDescent="0.25">
      <c r="E40577">
        <v>18</v>
      </c>
    </row>
    <row r="40578" spans="5:5" x14ac:dyDescent="0.25">
      <c r="E40578">
        <v>5</v>
      </c>
    </row>
    <row r="40579" spans="5:5" x14ac:dyDescent="0.25">
      <c r="E40579">
        <v>15</v>
      </c>
    </row>
    <row r="40580" spans="5:5" x14ac:dyDescent="0.25">
      <c r="E40580">
        <v>28</v>
      </c>
    </row>
    <row r="40581" spans="5:5" x14ac:dyDescent="0.25">
      <c r="E40581">
        <v>15</v>
      </c>
    </row>
    <row r="40582" spans="5:5" x14ac:dyDescent="0.25">
      <c r="E40582">
        <v>10</v>
      </c>
    </row>
    <row r="40583" spans="5:5" x14ac:dyDescent="0.25">
      <c r="E40583">
        <v>21</v>
      </c>
    </row>
    <row r="40584" spans="5:5" x14ac:dyDescent="0.25">
      <c r="E40584">
        <v>28</v>
      </c>
    </row>
    <row r="40585" spans="5:5" x14ac:dyDescent="0.25">
      <c r="E40585">
        <v>25</v>
      </c>
    </row>
    <row r="40586" spans="5:5" x14ac:dyDescent="0.25">
      <c r="E40586">
        <v>23</v>
      </c>
    </row>
    <row r="40587" spans="5:5" x14ac:dyDescent="0.25">
      <c r="E40587">
        <v>39</v>
      </c>
    </row>
    <row r="40588" spans="5:5" x14ac:dyDescent="0.25">
      <c r="E40588">
        <v>44</v>
      </c>
    </row>
    <row r="40589" spans="5:5" x14ac:dyDescent="0.25">
      <c r="E40589">
        <v>15</v>
      </c>
    </row>
    <row r="40590" spans="5:5" x14ac:dyDescent="0.25">
      <c r="E40590">
        <v>4</v>
      </c>
    </row>
    <row r="40591" spans="5:5" x14ac:dyDescent="0.25">
      <c r="E40591">
        <v>15</v>
      </c>
    </row>
    <row r="40592" spans="5:5" x14ac:dyDescent="0.25">
      <c r="E40592">
        <v>17</v>
      </c>
    </row>
    <row r="40593" spans="5:5" x14ac:dyDescent="0.25">
      <c r="E40593">
        <v>4</v>
      </c>
    </row>
    <row r="40594" spans="5:5" x14ac:dyDescent="0.25">
      <c r="E40594">
        <v>13</v>
      </c>
    </row>
    <row r="40595" spans="5:5" x14ac:dyDescent="0.25">
      <c r="E40595">
        <v>15</v>
      </c>
    </row>
    <row r="40596" spans="5:5" x14ac:dyDescent="0.25">
      <c r="E40596">
        <v>36</v>
      </c>
    </row>
    <row r="40597" spans="5:5" x14ac:dyDescent="0.25">
      <c r="E40597">
        <v>34</v>
      </c>
    </row>
    <row r="40598" spans="5:5" x14ac:dyDescent="0.25">
      <c r="E40598">
        <v>21</v>
      </c>
    </row>
    <row r="40599" spans="5:5" x14ac:dyDescent="0.25">
      <c r="E40599">
        <v>29</v>
      </c>
    </row>
    <row r="40600" spans="5:5" x14ac:dyDescent="0.25">
      <c r="E40600">
        <v>22</v>
      </c>
    </row>
    <row r="40601" spans="5:5" x14ac:dyDescent="0.25">
      <c r="E40601">
        <v>25</v>
      </c>
    </row>
    <row r="40602" spans="5:5" x14ac:dyDescent="0.25">
      <c r="E40602">
        <v>39</v>
      </c>
    </row>
    <row r="40603" spans="5:5" x14ac:dyDescent="0.25">
      <c r="E40603">
        <v>42</v>
      </c>
    </row>
    <row r="40604" spans="5:5" x14ac:dyDescent="0.25">
      <c r="E40604">
        <v>19</v>
      </c>
    </row>
    <row r="40605" spans="5:5" x14ac:dyDescent="0.25">
      <c r="E40605">
        <v>25</v>
      </c>
    </row>
    <row r="40606" spans="5:5" x14ac:dyDescent="0.25">
      <c r="E40606">
        <v>28</v>
      </c>
    </row>
    <row r="40607" spans="5:5" x14ac:dyDescent="0.25">
      <c r="E40607">
        <v>4</v>
      </c>
    </row>
    <row r="40608" spans="5:5" x14ac:dyDescent="0.25">
      <c r="E40608">
        <v>19</v>
      </c>
    </row>
    <row r="40609" spans="5:5" x14ac:dyDescent="0.25">
      <c r="E40609">
        <v>40</v>
      </c>
    </row>
    <row r="40610" spans="5:5" x14ac:dyDescent="0.25">
      <c r="E40610">
        <v>39</v>
      </c>
    </row>
    <row r="40611" spans="5:5" x14ac:dyDescent="0.25">
      <c r="E40611">
        <v>40</v>
      </c>
    </row>
    <row r="40612" spans="5:5" x14ac:dyDescent="0.25">
      <c r="E40612">
        <v>39</v>
      </c>
    </row>
    <row r="40613" spans="5:5" x14ac:dyDescent="0.25">
      <c r="E40613">
        <v>32</v>
      </c>
    </row>
    <row r="40614" spans="5:5" x14ac:dyDescent="0.25">
      <c r="E40614">
        <v>35</v>
      </c>
    </row>
    <row r="40615" spans="5:5" x14ac:dyDescent="0.25">
      <c r="E40615">
        <v>11</v>
      </c>
    </row>
    <row r="40616" spans="5:5" x14ac:dyDescent="0.25">
      <c r="E40616">
        <v>5</v>
      </c>
    </row>
    <row r="40617" spans="5:5" x14ac:dyDescent="0.25">
      <c r="E40617">
        <v>27</v>
      </c>
    </row>
    <row r="40618" spans="5:5" x14ac:dyDescent="0.25">
      <c r="E40618">
        <v>28</v>
      </c>
    </row>
    <row r="40619" spans="5:5" x14ac:dyDescent="0.25">
      <c r="E40619">
        <v>5</v>
      </c>
    </row>
    <row r="40620" spans="5:5" x14ac:dyDescent="0.25">
      <c r="E40620">
        <v>16</v>
      </c>
    </row>
    <row r="40621" spans="5:5" x14ac:dyDescent="0.25">
      <c r="E40621">
        <v>18</v>
      </c>
    </row>
    <row r="40622" spans="5:5" x14ac:dyDescent="0.25">
      <c r="E40622">
        <v>33</v>
      </c>
    </row>
    <row r="40623" spans="5:5" x14ac:dyDescent="0.25">
      <c r="E40623">
        <v>46</v>
      </c>
    </row>
    <row r="40624" spans="5:5" x14ac:dyDescent="0.25">
      <c r="E40624">
        <v>26</v>
      </c>
    </row>
    <row r="40625" spans="5:5" x14ac:dyDescent="0.25">
      <c r="E40625">
        <v>39</v>
      </c>
    </row>
    <row r="40626" spans="5:5" x14ac:dyDescent="0.25">
      <c r="E40626">
        <v>20</v>
      </c>
    </row>
    <row r="40627" spans="5:5" x14ac:dyDescent="0.25">
      <c r="E40627">
        <v>46</v>
      </c>
    </row>
    <row r="40628" spans="5:5" x14ac:dyDescent="0.25">
      <c r="E40628">
        <v>39</v>
      </c>
    </row>
    <row r="40629" spans="5:5" x14ac:dyDescent="0.25">
      <c r="E40629">
        <v>31</v>
      </c>
    </row>
    <row r="40630" spans="5:5" x14ac:dyDescent="0.25">
      <c r="E40630">
        <v>30</v>
      </c>
    </row>
    <row r="40631" spans="5:5" x14ac:dyDescent="0.25">
      <c r="E40631">
        <v>32</v>
      </c>
    </row>
    <row r="40632" spans="5:5" x14ac:dyDescent="0.25">
      <c r="E40632">
        <v>39</v>
      </c>
    </row>
    <row r="40633" spans="5:5" x14ac:dyDescent="0.25">
      <c r="E40633">
        <v>22</v>
      </c>
    </row>
    <row r="40634" spans="5:5" x14ac:dyDescent="0.25">
      <c r="E40634">
        <v>24</v>
      </c>
    </row>
    <row r="40635" spans="5:5" x14ac:dyDescent="0.25">
      <c r="E40635">
        <v>19</v>
      </c>
    </row>
    <row r="40636" spans="5:5" x14ac:dyDescent="0.25">
      <c r="E40636">
        <v>36</v>
      </c>
    </row>
    <row r="40637" spans="5:5" x14ac:dyDescent="0.25">
      <c r="E40637">
        <v>21</v>
      </c>
    </row>
    <row r="40638" spans="5:5" x14ac:dyDescent="0.25">
      <c r="E40638">
        <v>47</v>
      </c>
    </row>
    <row r="40639" spans="5:5" x14ac:dyDescent="0.25">
      <c r="E40639">
        <v>21</v>
      </c>
    </row>
    <row r="40640" spans="5:5" x14ac:dyDescent="0.25">
      <c r="E40640">
        <v>29</v>
      </c>
    </row>
    <row r="40641" spans="5:5" x14ac:dyDescent="0.25">
      <c r="E40641">
        <v>18</v>
      </c>
    </row>
    <row r="40642" spans="5:5" x14ac:dyDescent="0.25">
      <c r="E40642">
        <v>11</v>
      </c>
    </row>
    <row r="40643" spans="5:5" x14ac:dyDescent="0.25">
      <c r="E40643">
        <v>12</v>
      </c>
    </row>
    <row r="40644" spans="5:5" x14ac:dyDescent="0.25">
      <c r="E40644">
        <v>26</v>
      </c>
    </row>
    <row r="40645" spans="5:5" x14ac:dyDescent="0.25">
      <c r="E40645">
        <v>13</v>
      </c>
    </row>
    <row r="40646" spans="5:5" x14ac:dyDescent="0.25">
      <c r="E40646">
        <v>24</v>
      </c>
    </row>
    <row r="40647" spans="5:5" x14ac:dyDescent="0.25">
      <c r="E40647">
        <v>19</v>
      </c>
    </row>
    <row r="40648" spans="5:5" x14ac:dyDescent="0.25">
      <c r="E40648">
        <v>9</v>
      </c>
    </row>
    <row r="40649" spans="5:5" x14ac:dyDescent="0.25">
      <c r="E40649">
        <v>4</v>
      </c>
    </row>
    <row r="40650" spans="5:5" x14ac:dyDescent="0.25">
      <c r="E40650">
        <v>26</v>
      </c>
    </row>
    <row r="40651" spans="5:5" x14ac:dyDescent="0.25">
      <c r="E40651">
        <v>18</v>
      </c>
    </row>
    <row r="40652" spans="5:5" x14ac:dyDescent="0.25">
      <c r="E40652">
        <v>20</v>
      </c>
    </row>
    <row r="40653" spans="5:5" x14ac:dyDescent="0.25">
      <c r="E40653">
        <v>5</v>
      </c>
    </row>
    <row r="40654" spans="5:5" x14ac:dyDescent="0.25">
      <c r="E40654">
        <v>14</v>
      </c>
    </row>
    <row r="40655" spans="5:5" x14ac:dyDescent="0.25">
      <c r="E40655">
        <v>4</v>
      </c>
    </row>
    <row r="40656" spans="5:5" x14ac:dyDescent="0.25">
      <c r="E40656">
        <v>11</v>
      </c>
    </row>
    <row r="40657" spans="5:5" x14ac:dyDescent="0.25">
      <c r="E40657">
        <v>6</v>
      </c>
    </row>
    <row r="40658" spans="5:5" x14ac:dyDescent="0.25">
      <c r="E40658">
        <v>16</v>
      </c>
    </row>
    <row r="40659" spans="5:5" x14ac:dyDescent="0.25">
      <c r="E40659">
        <v>10</v>
      </c>
    </row>
    <row r="40660" spans="5:5" x14ac:dyDescent="0.25">
      <c r="E40660">
        <v>23</v>
      </c>
    </row>
    <row r="40661" spans="5:5" x14ac:dyDescent="0.25">
      <c r="E40661">
        <v>41</v>
      </c>
    </row>
    <row r="40662" spans="5:5" x14ac:dyDescent="0.25">
      <c r="E40662">
        <v>54</v>
      </c>
    </row>
    <row r="40663" spans="5:5" x14ac:dyDescent="0.25">
      <c r="E40663">
        <v>19</v>
      </c>
    </row>
    <row r="40664" spans="5:5" x14ac:dyDescent="0.25">
      <c r="E40664">
        <v>6</v>
      </c>
    </row>
    <row r="40665" spans="5:5" x14ac:dyDescent="0.25">
      <c r="E40665">
        <v>10</v>
      </c>
    </row>
    <row r="40666" spans="5:5" x14ac:dyDescent="0.25">
      <c r="E40666">
        <v>6</v>
      </c>
    </row>
    <row r="40667" spans="5:5" x14ac:dyDescent="0.25">
      <c r="E40667">
        <v>14</v>
      </c>
    </row>
    <row r="40668" spans="5:5" x14ac:dyDescent="0.25">
      <c r="E40668">
        <v>12</v>
      </c>
    </row>
    <row r="40669" spans="5:5" x14ac:dyDescent="0.25">
      <c r="E40669">
        <v>6</v>
      </c>
    </row>
    <row r="40670" spans="5:5" x14ac:dyDescent="0.25">
      <c r="E40670">
        <v>12</v>
      </c>
    </row>
    <row r="40671" spans="5:5" x14ac:dyDescent="0.25">
      <c r="E40671">
        <v>15</v>
      </c>
    </row>
    <row r="40672" spans="5:5" x14ac:dyDescent="0.25">
      <c r="E40672">
        <v>6</v>
      </c>
    </row>
    <row r="40673" spans="5:5" x14ac:dyDescent="0.25">
      <c r="E40673">
        <v>12</v>
      </c>
    </row>
    <row r="40674" spans="5:5" x14ac:dyDescent="0.25">
      <c r="E40674">
        <v>15</v>
      </c>
    </row>
    <row r="40675" spans="5:5" x14ac:dyDescent="0.25">
      <c r="E40675">
        <v>6</v>
      </c>
    </row>
    <row r="40676" spans="5:5" x14ac:dyDescent="0.25">
      <c r="E40676">
        <v>6</v>
      </c>
    </row>
    <row r="40677" spans="5:5" x14ac:dyDescent="0.25">
      <c r="E40677">
        <v>11</v>
      </c>
    </row>
    <row r="40678" spans="5:5" x14ac:dyDescent="0.25">
      <c r="E40678">
        <v>13</v>
      </c>
    </row>
    <row r="40679" spans="5:5" x14ac:dyDescent="0.25">
      <c r="E40679">
        <v>19</v>
      </c>
    </row>
    <row r="40680" spans="5:5" x14ac:dyDescent="0.25">
      <c r="E40680">
        <v>30</v>
      </c>
    </row>
    <row r="40681" spans="5:5" x14ac:dyDescent="0.25">
      <c r="E40681">
        <v>18</v>
      </c>
    </row>
    <row r="40682" spans="5:5" x14ac:dyDescent="0.25">
      <c r="E40682">
        <v>27</v>
      </c>
    </row>
    <row r="40683" spans="5:5" x14ac:dyDescent="0.25">
      <c r="E40683">
        <v>18</v>
      </c>
    </row>
    <row r="40684" spans="5:5" x14ac:dyDescent="0.25">
      <c r="E40684">
        <v>21</v>
      </c>
    </row>
    <row r="40685" spans="5:5" x14ac:dyDescent="0.25">
      <c r="E40685">
        <v>12</v>
      </c>
    </row>
    <row r="40686" spans="5:5" x14ac:dyDescent="0.25">
      <c r="E40686">
        <v>13</v>
      </c>
    </row>
    <row r="40687" spans="5:5" x14ac:dyDescent="0.25">
      <c r="E40687">
        <v>14</v>
      </c>
    </row>
    <row r="40688" spans="5:5" x14ac:dyDescent="0.25">
      <c r="E40688">
        <v>25</v>
      </c>
    </row>
    <row r="40689" spans="5:5" x14ac:dyDescent="0.25">
      <c r="E40689">
        <v>15</v>
      </c>
    </row>
    <row r="40690" spans="5:5" x14ac:dyDescent="0.25">
      <c r="E40690">
        <v>6</v>
      </c>
    </row>
    <row r="40691" spans="5:5" x14ac:dyDescent="0.25">
      <c r="E40691">
        <v>12</v>
      </c>
    </row>
    <row r="40692" spans="5:5" x14ac:dyDescent="0.25">
      <c r="E40692">
        <v>29</v>
      </c>
    </row>
    <row r="40693" spans="5:5" x14ac:dyDescent="0.25">
      <c r="E40693">
        <v>22</v>
      </c>
    </row>
    <row r="40694" spans="5:5" x14ac:dyDescent="0.25">
      <c r="E40694">
        <v>27</v>
      </c>
    </row>
    <row r="40695" spans="5:5" x14ac:dyDescent="0.25">
      <c r="E40695">
        <v>22</v>
      </c>
    </row>
    <row r="40696" spans="5:5" x14ac:dyDescent="0.25">
      <c r="E40696">
        <v>22</v>
      </c>
    </row>
    <row r="40697" spans="5:5" x14ac:dyDescent="0.25">
      <c r="E40697">
        <v>32</v>
      </c>
    </row>
    <row r="40698" spans="5:5" x14ac:dyDescent="0.25">
      <c r="E40698">
        <v>50</v>
      </c>
    </row>
    <row r="40699" spans="5:5" x14ac:dyDescent="0.25">
      <c r="E40699">
        <v>14</v>
      </c>
    </row>
    <row r="40700" spans="5:5" x14ac:dyDescent="0.25">
      <c r="E40700">
        <v>24</v>
      </c>
    </row>
    <row r="40701" spans="5:5" x14ac:dyDescent="0.25">
      <c r="E40701">
        <v>25</v>
      </c>
    </row>
    <row r="40702" spans="5:5" x14ac:dyDescent="0.25">
      <c r="E40702">
        <v>15</v>
      </c>
    </row>
    <row r="40703" spans="5:5" x14ac:dyDescent="0.25">
      <c r="E40703">
        <v>2</v>
      </c>
    </row>
    <row r="40704" spans="5:5" x14ac:dyDescent="0.25">
      <c r="E40704">
        <v>26</v>
      </c>
    </row>
    <row r="40705" spans="5:5" x14ac:dyDescent="0.25">
      <c r="E40705">
        <v>21</v>
      </c>
    </row>
    <row r="40706" spans="5:5" x14ac:dyDescent="0.25">
      <c r="E40706">
        <v>14</v>
      </c>
    </row>
    <row r="40707" spans="5:5" x14ac:dyDescent="0.25">
      <c r="E40707">
        <v>26</v>
      </c>
    </row>
    <row r="40708" spans="5:5" x14ac:dyDescent="0.25">
      <c r="E40708">
        <v>28</v>
      </c>
    </row>
    <row r="40709" spans="5:5" x14ac:dyDescent="0.25">
      <c r="E40709">
        <v>49</v>
      </c>
    </row>
    <row r="40710" spans="5:5" x14ac:dyDescent="0.25">
      <c r="E40710">
        <v>43</v>
      </c>
    </row>
    <row r="40711" spans="5:5" x14ac:dyDescent="0.25">
      <c r="E40711">
        <v>24</v>
      </c>
    </row>
    <row r="40712" spans="5:5" x14ac:dyDescent="0.25">
      <c r="E40712">
        <v>32</v>
      </c>
    </row>
    <row r="40713" spans="5:5" x14ac:dyDescent="0.25">
      <c r="E40713">
        <v>11</v>
      </c>
    </row>
    <row r="40714" spans="5:5" x14ac:dyDescent="0.25">
      <c r="E40714">
        <v>2</v>
      </c>
    </row>
    <row r="40715" spans="5:5" x14ac:dyDescent="0.25">
      <c r="E40715">
        <v>2</v>
      </c>
    </row>
    <row r="40716" spans="5:5" x14ac:dyDescent="0.25">
      <c r="E40716">
        <v>2</v>
      </c>
    </row>
    <row r="40717" spans="5:5" x14ac:dyDescent="0.25">
      <c r="E40717">
        <v>2</v>
      </c>
    </row>
    <row r="40718" spans="5:5" x14ac:dyDescent="0.25">
      <c r="E40718">
        <v>5</v>
      </c>
    </row>
    <row r="40719" spans="5:5" x14ac:dyDescent="0.25">
      <c r="E40719">
        <v>3</v>
      </c>
    </row>
    <row r="40720" spans="5:5" x14ac:dyDescent="0.25">
      <c r="E40720">
        <v>13</v>
      </c>
    </row>
    <row r="40721" spans="5:5" x14ac:dyDescent="0.25">
      <c r="E40721">
        <v>4</v>
      </c>
    </row>
    <row r="40722" spans="5:5" x14ac:dyDescent="0.25">
      <c r="E40722">
        <v>3</v>
      </c>
    </row>
    <row r="40723" spans="5:5" x14ac:dyDescent="0.25">
      <c r="E40723">
        <v>4</v>
      </c>
    </row>
    <row r="40724" spans="5:5" x14ac:dyDescent="0.25">
      <c r="E40724">
        <v>4</v>
      </c>
    </row>
    <row r="40725" spans="5:5" x14ac:dyDescent="0.25">
      <c r="E40725">
        <v>19</v>
      </c>
    </row>
    <row r="40726" spans="5:5" x14ac:dyDescent="0.25">
      <c r="E40726">
        <v>4</v>
      </c>
    </row>
    <row r="40727" spans="5:5" x14ac:dyDescent="0.25">
      <c r="E40727">
        <v>25</v>
      </c>
    </row>
    <row r="40728" spans="5:5" x14ac:dyDescent="0.25">
      <c r="E40728">
        <v>14</v>
      </c>
    </row>
    <row r="40729" spans="5:5" x14ac:dyDescent="0.25">
      <c r="E40729">
        <v>36</v>
      </c>
    </row>
    <row r="40730" spans="5:5" x14ac:dyDescent="0.25">
      <c r="E40730">
        <v>17</v>
      </c>
    </row>
    <row r="40731" spans="5:5" x14ac:dyDescent="0.25">
      <c r="E40731">
        <v>6</v>
      </c>
    </row>
    <row r="40732" spans="5:5" x14ac:dyDescent="0.25">
      <c r="E40732">
        <v>6</v>
      </c>
    </row>
    <row r="40733" spans="5:5" x14ac:dyDescent="0.25">
      <c r="E40733">
        <v>6</v>
      </c>
    </row>
    <row r="40734" spans="5:5" x14ac:dyDescent="0.25">
      <c r="E40734">
        <v>6</v>
      </c>
    </row>
    <row r="40735" spans="5:5" x14ac:dyDescent="0.25">
      <c r="E40735">
        <v>6</v>
      </c>
    </row>
    <row r="40736" spans="5:5" x14ac:dyDescent="0.25">
      <c r="E40736">
        <v>6</v>
      </c>
    </row>
    <row r="40737" spans="5:5" x14ac:dyDescent="0.25">
      <c r="E40737">
        <v>6</v>
      </c>
    </row>
    <row r="40738" spans="5:5" x14ac:dyDescent="0.25">
      <c r="E40738">
        <v>6</v>
      </c>
    </row>
    <row r="40739" spans="5:5" x14ac:dyDescent="0.25">
      <c r="E40739">
        <v>6</v>
      </c>
    </row>
    <row r="40740" spans="5:5" x14ac:dyDescent="0.25">
      <c r="E40740">
        <v>6</v>
      </c>
    </row>
    <row r="40741" spans="5:5" x14ac:dyDescent="0.25">
      <c r="E40741">
        <v>6</v>
      </c>
    </row>
    <row r="40742" spans="5:5" x14ac:dyDescent="0.25">
      <c r="E40742">
        <v>6</v>
      </c>
    </row>
    <row r="40743" spans="5:5" x14ac:dyDescent="0.25">
      <c r="E40743">
        <v>60</v>
      </c>
    </row>
    <row r="40744" spans="5:5" x14ac:dyDescent="0.25">
      <c r="E40744">
        <v>6</v>
      </c>
    </row>
    <row r="40745" spans="5:5" x14ac:dyDescent="0.25">
      <c r="E40745">
        <v>5</v>
      </c>
    </row>
    <row r="40746" spans="5:5" x14ac:dyDescent="0.25">
      <c r="E40746">
        <v>13</v>
      </c>
    </row>
    <row r="40747" spans="5:5" x14ac:dyDescent="0.25">
      <c r="E40747">
        <v>4</v>
      </c>
    </row>
    <row r="40748" spans="5:5" x14ac:dyDescent="0.25">
      <c r="E40748">
        <v>5</v>
      </c>
    </row>
    <row r="40749" spans="5:5" x14ac:dyDescent="0.25">
      <c r="E40749">
        <v>28</v>
      </c>
    </row>
    <row r="40750" spans="5:5" x14ac:dyDescent="0.25">
      <c r="E40750">
        <v>45</v>
      </c>
    </row>
    <row r="40751" spans="5:5" x14ac:dyDescent="0.25">
      <c r="E40751">
        <v>6</v>
      </c>
    </row>
    <row r="40752" spans="5:5" x14ac:dyDescent="0.25">
      <c r="E40752">
        <v>65</v>
      </c>
    </row>
    <row r="40753" spans="5:5" x14ac:dyDescent="0.25">
      <c r="E40753">
        <v>37</v>
      </c>
    </row>
    <row r="40754" spans="5:5" x14ac:dyDescent="0.25">
      <c r="E40754">
        <v>29</v>
      </c>
    </row>
    <row r="40755" spans="5:5" x14ac:dyDescent="0.25">
      <c r="E40755">
        <v>17</v>
      </c>
    </row>
    <row r="40756" spans="5:5" x14ac:dyDescent="0.25">
      <c r="E40756">
        <v>32</v>
      </c>
    </row>
    <row r="40757" spans="5:5" x14ac:dyDescent="0.25">
      <c r="E40757">
        <v>15</v>
      </c>
    </row>
    <row r="40758" spans="5:5" x14ac:dyDescent="0.25">
      <c r="E40758">
        <v>16</v>
      </c>
    </row>
    <row r="40759" spans="5:5" x14ac:dyDescent="0.25">
      <c r="E40759">
        <v>51</v>
      </c>
    </row>
    <row r="40760" spans="5:5" x14ac:dyDescent="0.25">
      <c r="E40760">
        <v>62</v>
      </c>
    </row>
    <row r="40761" spans="5:5" x14ac:dyDescent="0.25">
      <c r="E40761">
        <v>48</v>
      </c>
    </row>
    <row r="40762" spans="5:5" x14ac:dyDescent="0.25">
      <c r="E40762">
        <v>52</v>
      </c>
    </row>
    <row r="40763" spans="5:5" x14ac:dyDescent="0.25">
      <c r="E40763">
        <v>37</v>
      </c>
    </row>
    <row r="40764" spans="5:5" x14ac:dyDescent="0.25">
      <c r="E40764">
        <v>35</v>
      </c>
    </row>
    <row r="40765" spans="5:5" x14ac:dyDescent="0.25">
      <c r="E40765">
        <v>48</v>
      </c>
    </row>
    <row r="40766" spans="5:5" x14ac:dyDescent="0.25">
      <c r="E40766">
        <v>39</v>
      </c>
    </row>
    <row r="40767" spans="5:5" x14ac:dyDescent="0.25">
      <c r="E40767">
        <v>37</v>
      </c>
    </row>
    <row r="40768" spans="5:5" x14ac:dyDescent="0.25">
      <c r="E40768">
        <v>30</v>
      </c>
    </row>
    <row r="40769" spans="5:5" x14ac:dyDescent="0.25">
      <c r="E40769">
        <v>23</v>
      </c>
    </row>
    <row r="40770" spans="5:5" x14ac:dyDescent="0.25">
      <c r="E40770">
        <v>17</v>
      </c>
    </row>
    <row r="40771" spans="5:5" x14ac:dyDescent="0.25">
      <c r="E40771">
        <v>9</v>
      </c>
    </row>
    <row r="40772" spans="5:5" x14ac:dyDescent="0.25">
      <c r="E40772">
        <v>16</v>
      </c>
    </row>
    <row r="40773" spans="5:5" x14ac:dyDescent="0.25">
      <c r="E40773">
        <v>5</v>
      </c>
    </row>
    <row r="40774" spans="5:5" x14ac:dyDescent="0.25">
      <c r="E40774">
        <v>58</v>
      </c>
    </row>
    <row r="40775" spans="5:5" x14ac:dyDescent="0.25">
      <c r="E40775">
        <v>13</v>
      </c>
    </row>
    <row r="40776" spans="5:5" x14ac:dyDescent="0.25">
      <c r="E40776">
        <v>34</v>
      </c>
    </row>
    <row r="40777" spans="5:5" x14ac:dyDescent="0.25">
      <c r="E40777">
        <v>15</v>
      </c>
    </row>
    <row r="40778" spans="5:5" x14ac:dyDescent="0.25">
      <c r="E40778">
        <v>28</v>
      </c>
    </row>
    <row r="40779" spans="5:5" x14ac:dyDescent="0.25">
      <c r="E40779">
        <v>19</v>
      </c>
    </row>
    <row r="40780" spans="5:5" x14ac:dyDescent="0.25">
      <c r="E40780">
        <v>40</v>
      </c>
    </row>
    <row r="40781" spans="5:5" x14ac:dyDescent="0.25">
      <c r="E40781">
        <v>19</v>
      </c>
    </row>
    <row r="40782" spans="5:5" x14ac:dyDescent="0.25">
      <c r="E40782">
        <v>31</v>
      </c>
    </row>
    <row r="40783" spans="5:5" x14ac:dyDescent="0.25">
      <c r="E40783">
        <v>13</v>
      </c>
    </row>
    <row r="40784" spans="5:5" x14ac:dyDescent="0.25">
      <c r="E40784">
        <v>14</v>
      </c>
    </row>
    <row r="40785" spans="5:5" x14ac:dyDescent="0.25">
      <c r="E40785">
        <v>19</v>
      </c>
    </row>
    <row r="40786" spans="5:5" x14ac:dyDescent="0.25">
      <c r="E40786">
        <v>20</v>
      </c>
    </row>
    <row r="40787" spans="5:5" x14ac:dyDescent="0.25">
      <c r="E40787">
        <v>19</v>
      </c>
    </row>
    <row r="40788" spans="5:5" x14ac:dyDescent="0.25">
      <c r="E40788">
        <v>59</v>
      </c>
    </row>
    <row r="40789" spans="5:5" x14ac:dyDescent="0.25">
      <c r="E40789">
        <v>80</v>
      </c>
    </row>
    <row r="40790" spans="5:5" x14ac:dyDescent="0.25">
      <c r="E40790">
        <v>31</v>
      </c>
    </row>
    <row r="40791" spans="5:5" x14ac:dyDescent="0.25">
      <c r="E40791">
        <v>36</v>
      </c>
    </row>
    <row r="40792" spans="5:5" x14ac:dyDescent="0.25">
      <c r="E40792">
        <v>11</v>
      </c>
    </row>
    <row r="40793" spans="5:5" x14ac:dyDescent="0.25">
      <c r="E40793">
        <v>62</v>
      </c>
    </row>
    <row r="40794" spans="5:5" x14ac:dyDescent="0.25">
      <c r="E40794">
        <v>68</v>
      </c>
    </row>
    <row r="40795" spans="5:5" x14ac:dyDescent="0.25">
      <c r="E40795">
        <v>41</v>
      </c>
    </row>
    <row r="40796" spans="5:5" x14ac:dyDescent="0.25">
      <c r="E40796">
        <v>33</v>
      </c>
    </row>
    <row r="40797" spans="5:5" x14ac:dyDescent="0.25">
      <c r="E40797">
        <v>31</v>
      </c>
    </row>
    <row r="40798" spans="5:5" x14ac:dyDescent="0.25">
      <c r="E40798">
        <v>26</v>
      </c>
    </row>
    <row r="40799" spans="5:5" x14ac:dyDescent="0.25">
      <c r="E40799">
        <v>19</v>
      </c>
    </row>
    <row r="40800" spans="5:5" x14ac:dyDescent="0.25">
      <c r="E40800">
        <v>41</v>
      </c>
    </row>
    <row r="40801" spans="5:5" x14ac:dyDescent="0.25">
      <c r="E40801">
        <v>42</v>
      </c>
    </row>
    <row r="40802" spans="5:5" x14ac:dyDescent="0.25">
      <c r="E40802">
        <v>51</v>
      </c>
    </row>
    <row r="40803" spans="5:5" x14ac:dyDescent="0.25">
      <c r="E40803">
        <v>45</v>
      </c>
    </row>
    <row r="40804" spans="5:5" x14ac:dyDescent="0.25">
      <c r="E40804">
        <v>33</v>
      </c>
    </row>
    <row r="40805" spans="5:5" x14ac:dyDescent="0.25">
      <c r="E40805">
        <v>56</v>
      </c>
    </row>
    <row r="40806" spans="5:5" x14ac:dyDescent="0.25">
      <c r="E40806">
        <v>32</v>
      </c>
    </row>
    <row r="40807" spans="5:5" x14ac:dyDescent="0.25">
      <c r="E40807">
        <v>51</v>
      </c>
    </row>
    <row r="40808" spans="5:5" x14ac:dyDescent="0.25">
      <c r="E40808">
        <v>31</v>
      </c>
    </row>
    <row r="40809" spans="5:5" x14ac:dyDescent="0.25">
      <c r="E40809">
        <v>36</v>
      </c>
    </row>
    <row r="40810" spans="5:5" x14ac:dyDescent="0.25">
      <c r="E40810">
        <v>15</v>
      </c>
    </row>
    <row r="40811" spans="5:5" x14ac:dyDescent="0.25">
      <c r="E40811">
        <v>30</v>
      </c>
    </row>
    <row r="40812" spans="5:5" x14ac:dyDescent="0.25">
      <c r="E40812">
        <v>31</v>
      </c>
    </row>
    <row r="40813" spans="5:5" x14ac:dyDescent="0.25">
      <c r="E40813">
        <v>58</v>
      </c>
    </row>
    <row r="40814" spans="5:5" x14ac:dyDescent="0.25">
      <c r="E40814">
        <v>45</v>
      </c>
    </row>
    <row r="40815" spans="5:5" x14ac:dyDescent="0.25">
      <c r="E40815">
        <v>63</v>
      </c>
    </row>
    <row r="40816" spans="5:5" x14ac:dyDescent="0.25">
      <c r="E40816">
        <v>35</v>
      </c>
    </row>
    <row r="40817" spans="5:5" x14ac:dyDescent="0.25">
      <c r="E40817">
        <v>40</v>
      </c>
    </row>
    <row r="40818" spans="5:5" x14ac:dyDescent="0.25">
      <c r="E40818">
        <v>30</v>
      </c>
    </row>
    <row r="40819" spans="5:5" x14ac:dyDescent="0.25">
      <c r="E40819">
        <v>27</v>
      </c>
    </row>
    <row r="40820" spans="5:5" x14ac:dyDescent="0.25">
      <c r="E40820">
        <v>36</v>
      </c>
    </row>
    <row r="40821" spans="5:5" x14ac:dyDescent="0.25">
      <c r="E40821">
        <v>28</v>
      </c>
    </row>
    <row r="40822" spans="5:5" x14ac:dyDescent="0.25">
      <c r="E40822">
        <v>19</v>
      </c>
    </row>
    <row r="40823" spans="5:5" x14ac:dyDescent="0.25">
      <c r="E40823">
        <v>6</v>
      </c>
    </row>
    <row r="40824" spans="5:5" x14ac:dyDescent="0.25">
      <c r="E40824">
        <v>40</v>
      </c>
    </row>
    <row r="40825" spans="5:5" x14ac:dyDescent="0.25">
      <c r="E40825">
        <v>63</v>
      </c>
    </row>
    <row r="40826" spans="5:5" x14ac:dyDescent="0.25">
      <c r="E40826">
        <v>24</v>
      </c>
    </row>
    <row r="40827" spans="5:5" x14ac:dyDescent="0.25">
      <c r="E40827">
        <v>9</v>
      </c>
    </row>
    <row r="40828" spans="5:5" x14ac:dyDescent="0.25">
      <c r="E40828">
        <v>15</v>
      </c>
    </row>
    <row r="40829" spans="5:5" x14ac:dyDescent="0.25">
      <c r="E40829">
        <v>15</v>
      </c>
    </row>
    <row r="40830" spans="5:5" x14ac:dyDescent="0.25">
      <c r="E40830">
        <v>32</v>
      </c>
    </row>
    <row r="40831" spans="5:5" x14ac:dyDescent="0.25">
      <c r="E40831">
        <v>26</v>
      </c>
    </row>
    <row r="40832" spans="5:5" x14ac:dyDescent="0.25">
      <c r="E40832">
        <v>30</v>
      </c>
    </row>
    <row r="40833" spans="5:5" x14ac:dyDescent="0.25">
      <c r="E40833">
        <v>52</v>
      </c>
    </row>
    <row r="40834" spans="5:5" x14ac:dyDescent="0.25">
      <c r="E40834">
        <v>55</v>
      </c>
    </row>
    <row r="40835" spans="5:5" x14ac:dyDescent="0.25">
      <c r="E40835">
        <v>36</v>
      </c>
    </row>
    <row r="40836" spans="5:5" x14ac:dyDescent="0.25">
      <c r="E40836">
        <v>46</v>
      </c>
    </row>
    <row r="40837" spans="5:5" x14ac:dyDescent="0.25">
      <c r="E40837">
        <v>45</v>
      </c>
    </row>
    <row r="40838" spans="5:5" x14ac:dyDescent="0.25">
      <c r="E40838">
        <v>30</v>
      </c>
    </row>
    <row r="40839" spans="5:5" x14ac:dyDescent="0.25">
      <c r="E40839">
        <v>20</v>
      </c>
    </row>
    <row r="40840" spans="5:5" x14ac:dyDescent="0.25">
      <c r="E40840">
        <v>30</v>
      </c>
    </row>
    <row r="40841" spans="5:5" x14ac:dyDescent="0.25">
      <c r="E40841">
        <v>27</v>
      </c>
    </row>
    <row r="40842" spans="5:5" x14ac:dyDescent="0.25">
      <c r="E40842">
        <v>48</v>
      </c>
    </row>
    <row r="40843" spans="5:5" x14ac:dyDescent="0.25">
      <c r="E40843">
        <v>39</v>
      </c>
    </row>
    <row r="40844" spans="5:5" x14ac:dyDescent="0.25">
      <c r="E40844">
        <v>60</v>
      </c>
    </row>
    <row r="40845" spans="5:5" x14ac:dyDescent="0.25">
      <c r="E40845">
        <v>24</v>
      </c>
    </row>
    <row r="40846" spans="5:5" x14ac:dyDescent="0.25">
      <c r="E40846">
        <v>38</v>
      </c>
    </row>
    <row r="40847" spans="5:5" x14ac:dyDescent="0.25">
      <c r="E40847">
        <v>37</v>
      </c>
    </row>
    <row r="40848" spans="5:5" x14ac:dyDescent="0.25">
      <c r="E40848">
        <v>36</v>
      </c>
    </row>
    <row r="40849" spans="5:5" x14ac:dyDescent="0.25">
      <c r="E40849">
        <v>14</v>
      </c>
    </row>
    <row r="40850" spans="5:5" x14ac:dyDescent="0.25">
      <c r="E40850">
        <v>37</v>
      </c>
    </row>
    <row r="40851" spans="5:5" x14ac:dyDescent="0.25">
      <c r="E40851">
        <v>15</v>
      </c>
    </row>
    <row r="40852" spans="5:5" x14ac:dyDescent="0.25">
      <c r="E40852">
        <v>2</v>
      </c>
    </row>
    <row r="40853" spans="5:5" x14ac:dyDescent="0.25">
      <c r="E40853">
        <v>52</v>
      </c>
    </row>
    <row r="40854" spans="5:5" x14ac:dyDescent="0.25">
      <c r="E40854">
        <v>27</v>
      </c>
    </row>
    <row r="40855" spans="5:5" x14ac:dyDescent="0.25">
      <c r="E40855">
        <v>28</v>
      </c>
    </row>
    <row r="40856" spans="5:5" x14ac:dyDescent="0.25">
      <c r="E40856">
        <v>40</v>
      </c>
    </row>
    <row r="40857" spans="5:5" x14ac:dyDescent="0.25">
      <c r="E40857">
        <v>47</v>
      </c>
    </row>
    <row r="40858" spans="5:5" x14ac:dyDescent="0.25">
      <c r="E40858">
        <v>40</v>
      </c>
    </row>
    <row r="40859" spans="5:5" x14ac:dyDescent="0.25">
      <c r="E40859">
        <v>31</v>
      </c>
    </row>
    <row r="40860" spans="5:5" x14ac:dyDescent="0.25">
      <c r="E40860">
        <v>24</v>
      </c>
    </row>
    <row r="40861" spans="5:5" x14ac:dyDescent="0.25">
      <c r="E40861">
        <v>27</v>
      </c>
    </row>
    <row r="40862" spans="5:5" x14ac:dyDescent="0.25">
      <c r="E40862">
        <v>26</v>
      </c>
    </row>
    <row r="40863" spans="5:5" x14ac:dyDescent="0.25">
      <c r="E40863">
        <v>35</v>
      </c>
    </row>
    <row r="40864" spans="5:5" x14ac:dyDescent="0.25">
      <c r="E40864">
        <v>32</v>
      </c>
    </row>
    <row r="40865" spans="5:5" x14ac:dyDescent="0.25">
      <c r="E40865">
        <v>28</v>
      </c>
    </row>
    <row r="40866" spans="5:5" x14ac:dyDescent="0.25">
      <c r="E40866">
        <v>15</v>
      </c>
    </row>
    <row r="40867" spans="5:5" x14ac:dyDescent="0.25">
      <c r="E40867">
        <v>26</v>
      </c>
    </row>
    <row r="40868" spans="5:5" x14ac:dyDescent="0.25">
      <c r="E40868">
        <v>24</v>
      </c>
    </row>
    <row r="40869" spans="5:5" x14ac:dyDescent="0.25">
      <c r="E40869">
        <v>6</v>
      </c>
    </row>
    <row r="40870" spans="5:5" x14ac:dyDescent="0.25">
      <c r="E40870">
        <v>39</v>
      </c>
    </row>
    <row r="40871" spans="5:5" x14ac:dyDescent="0.25">
      <c r="E40871">
        <v>15</v>
      </c>
    </row>
    <row r="40872" spans="5:5" x14ac:dyDescent="0.25">
      <c r="E40872">
        <v>37</v>
      </c>
    </row>
    <row r="40873" spans="5:5" x14ac:dyDescent="0.25">
      <c r="E40873">
        <v>15</v>
      </c>
    </row>
    <row r="40874" spans="5:5" x14ac:dyDescent="0.25">
      <c r="E40874">
        <v>34</v>
      </c>
    </row>
    <row r="40875" spans="5:5" x14ac:dyDescent="0.25">
      <c r="E40875">
        <v>17</v>
      </c>
    </row>
    <row r="40876" spans="5:5" x14ac:dyDescent="0.25">
      <c r="E40876">
        <v>5</v>
      </c>
    </row>
    <row r="40877" spans="5:5" x14ac:dyDescent="0.25">
      <c r="E40877">
        <v>17</v>
      </c>
    </row>
    <row r="40878" spans="5:5" x14ac:dyDescent="0.25">
      <c r="E40878">
        <v>34</v>
      </c>
    </row>
    <row r="40879" spans="5:5" x14ac:dyDescent="0.25">
      <c r="E40879">
        <v>15</v>
      </c>
    </row>
    <row r="40880" spans="5:5" x14ac:dyDescent="0.25">
      <c r="E40880">
        <v>21</v>
      </c>
    </row>
    <row r="40881" spans="5:5" x14ac:dyDescent="0.25">
      <c r="E40881">
        <v>35</v>
      </c>
    </row>
    <row r="40882" spans="5:5" x14ac:dyDescent="0.25">
      <c r="E40882">
        <v>31</v>
      </c>
    </row>
    <row r="40883" spans="5:5" x14ac:dyDescent="0.25">
      <c r="E40883">
        <v>42</v>
      </c>
    </row>
    <row r="40884" spans="5:5" x14ac:dyDescent="0.25">
      <c r="E40884">
        <v>33</v>
      </c>
    </row>
    <row r="40885" spans="5:5" x14ac:dyDescent="0.25">
      <c r="E40885">
        <v>45</v>
      </c>
    </row>
    <row r="40886" spans="5:5" x14ac:dyDescent="0.25">
      <c r="E40886">
        <v>43</v>
      </c>
    </row>
    <row r="40887" spans="5:5" x14ac:dyDescent="0.25">
      <c r="E40887">
        <v>59</v>
      </c>
    </row>
    <row r="40888" spans="5:5" x14ac:dyDescent="0.25">
      <c r="E40888">
        <v>15</v>
      </c>
    </row>
    <row r="40889" spans="5:5" x14ac:dyDescent="0.25">
      <c r="E40889">
        <v>18</v>
      </c>
    </row>
    <row r="40890" spans="5:5" x14ac:dyDescent="0.25">
      <c r="E40890">
        <v>32</v>
      </c>
    </row>
    <row r="40891" spans="5:5" x14ac:dyDescent="0.25">
      <c r="E40891">
        <v>59</v>
      </c>
    </row>
    <row r="40892" spans="5:5" x14ac:dyDescent="0.25">
      <c r="E40892">
        <v>15</v>
      </c>
    </row>
    <row r="40893" spans="5:5" x14ac:dyDescent="0.25">
      <c r="E40893">
        <v>54</v>
      </c>
    </row>
    <row r="40894" spans="5:5" x14ac:dyDescent="0.25">
      <c r="E40894">
        <v>37</v>
      </c>
    </row>
    <row r="40895" spans="5:5" x14ac:dyDescent="0.25">
      <c r="E40895">
        <v>61</v>
      </c>
    </row>
    <row r="40896" spans="5:5" x14ac:dyDescent="0.25">
      <c r="E40896">
        <v>27</v>
      </c>
    </row>
    <row r="40897" spans="5:5" x14ac:dyDescent="0.25">
      <c r="E40897">
        <v>15</v>
      </c>
    </row>
    <row r="40898" spans="5:5" x14ac:dyDescent="0.25">
      <c r="E40898">
        <v>48</v>
      </c>
    </row>
    <row r="40899" spans="5:5" x14ac:dyDescent="0.25">
      <c r="E40899">
        <v>47</v>
      </c>
    </row>
    <row r="40900" spans="5:5" x14ac:dyDescent="0.25">
      <c r="E40900">
        <v>44</v>
      </c>
    </row>
    <row r="40901" spans="5:5" x14ac:dyDescent="0.25">
      <c r="E40901">
        <v>39</v>
      </c>
    </row>
    <row r="40902" spans="5:5" x14ac:dyDescent="0.25">
      <c r="E40902">
        <v>38</v>
      </c>
    </row>
    <row r="40903" spans="5:5" x14ac:dyDescent="0.25">
      <c r="E40903">
        <v>36</v>
      </c>
    </row>
    <row r="40904" spans="5:5" x14ac:dyDescent="0.25">
      <c r="E40904">
        <v>17</v>
      </c>
    </row>
    <row r="40905" spans="5:5" x14ac:dyDescent="0.25">
      <c r="E40905">
        <v>41</v>
      </c>
    </row>
    <row r="40906" spans="5:5" x14ac:dyDescent="0.25">
      <c r="E40906">
        <v>69</v>
      </c>
    </row>
    <row r="40907" spans="5:5" x14ac:dyDescent="0.25">
      <c r="E40907">
        <v>29</v>
      </c>
    </row>
    <row r="40908" spans="5:5" x14ac:dyDescent="0.25">
      <c r="E40908">
        <v>23</v>
      </c>
    </row>
    <row r="40909" spans="5:5" x14ac:dyDescent="0.25">
      <c r="E40909">
        <v>38</v>
      </c>
    </row>
    <row r="40910" spans="5:5" x14ac:dyDescent="0.25">
      <c r="E40910">
        <v>19</v>
      </c>
    </row>
    <row r="40911" spans="5:5" x14ac:dyDescent="0.25">
      <c r="E40911">
        <v>35</v>
      </c>
    </row>
    <row r="40912" spans="5:5" x14ac:dyDescent="0.25">
      <c r="E40912">
        <v>21</v>
      </c>
    </row>
    <row r="40913" spans="5:5" x14ac:dyDescent="0.25">
      <c r="E40913">
        <v>4</v>
      </c>
    </row>
    <row r="40914" spans="5:5" x14ac:dyDescent="0.25">
      <c r="E40914">
        <v>21</v>
      </c>
    </row>
    <row r="40915" spans="5:5" x14ac:dyDescent="0.25">
      <c r="E40915">
        <v>25</v>
      </c>
    </row>
    <row r="40916" spans="5:5" x14ac:dyDescent="0.25">
      <c r="E40916">
        <v>38</v>
      </c>
    </row>
    <row r="40917" spans="5:5" x14ac:dyDescent="0.25">
      <c r="E40917">
        <v>37</v>
      </c>
    </row>
    <row r="40918" spans="5:5" x14ac:dyDescent="0.25">
      <c r="E40918">
        <v>30</v>
      </c>
    </row>
    <row r="40919" spans="5:5" x14ac:dyDescent="0.25">
      <c r="E40919">
        <v>72</v>
      </c>
    </row>
    <row r="40920" spans="5:5" x14ac:dyDescent="0.25">
      <c r="E40920">
        <v>33</v>
      </c>
    </row>
    <row r="40921" spans="5:5" x14ac:dyDescent="0.25">
      <c r="E40921">
        <v>60</v>
      </c>
    </row>
    <row r="40922" spans="5:5" x14ac:dyDescent="0.25">
      <c r="E40922">
        <v>34</v>
      </c>
    </row>
    <row r="40923" spans="5:5" x14ac:dyDescent="0.25">
      <c r="E40923">
        <v>44</v>
      </c>
    </row>
    <row r="40924" spans="5:5" x14ac:dyDescent="0.25">
      <c r="E40924">
        <v>27</v>
      </c>
    </row>
    <row r="40925" spans="5:5" x14ac:dyDescent="0.25">
      <c r="E40925">
        <v>33</v>
      </c>
    </row>
    <row r="40926" spans="5:5" x14ac:dyDescent="0.25">
      <c r="E40926">
        <v>39</v>
      </c>
    </row>
    <row r="40927" spans="5:5" x14ac:dyDescent="0.25">
      <c r="E40927">
        <v>52</v>
      </c>
    </row>
    <row r="40928" spans="5:5" x14ac:dyDescent="0.25">
      <c r="E40928">
        <v>55</v>
      </c>
    </row>
    <row r="40929" spans="5:5" x14ac:dyDescent="0.25">
      <c r="E40929">
        <v>34</v>
      </c>
    </row>
    <row r="40930" spans="5:5" x14ac:dyDescent="0.25">
      <c r="E40930">
        <v>49</v>
      </c>
    </row>
    <row r="40931" spans="5:5" x14ac:dyDescent="0.25">
      <c r="E40931">
        <v>23</v>
      </c>
    </row>
    <row r="40932" spans="5:5" x14ac:dyDescent="0.25">
      <c r="E40932">
        <v>52</v>
      </c>
    </row>
    <row r="40933" spans="5:5" x14ac:dyDescent="0.25">
      <c r="E40933">
        <v>27</v>
      </c>
    </row>
    <row r="40934" spans="5:5" x14ac:dyDescent="0.25">
      <c r="E40934">
        <v>20</v>
      </c>
    </row>
    <row r="40935" spans="5:5" x14ac:dyDescent="0.25">
      <c r="E40935">
        <v>2</v>
      </c>
    </row>
    <row r="40936" spans="5:5" x14ac:dyDescent="0.25">
      <c r="E40936">
        <v>2</v>
      </c>
    </row>
    <row r="40937" spans="5:5" x14ac:dyDescent="0.25">
      <c r="E40937">
        <v>20</v>
      </c>
    </row>
    <row r="40938" spans="5:5" x14ac:dyDescent="0.25">
      <c r="E40938">
        <v>23</v>
      </c>
    </row>
    <row r="40939" spans="5:5" x14ac:dyDescent="0.25">
      <c r="E40939">
        <v>18</v>
      </c>
    </row>
    <row r="40940" spans="5:5" x14ac:dyDescent="0.25">
      <c r="E40940">
        <v>14</v>
      </c>
    </row>
    <row r="40941" spans="5:5" x14ac:dyDescent="0.25">
      <c r="E40941">
        <v>2</v>
      </c>
    </row>
    <row r="40942" spans="5:5" x14ac:dyDescent="0.25">
      <c r="E40942">
        <v>14</v>
      </c>
    </row>
    <row r="40943" spans="5:5" x14ac:dyDescent="0.25">
      <c r="E40943">
        <v>2</v>
      </c>
    </row>
    <row r="40944" spans="5:5" x14ac:dyDescent="0.25">
      <c r="E40944">
        <v>15</v>
      </c>
    </row>
    <row r="40945" spans="5:5" x14ac:dyDescent="0.25">
      <c r="E40945">
        <v>36</v>
      </c>
    </row>
    <row r="40946" spans="5:5" x14ac:dyDescent="0.25">
      <c r="E40946">
        <v>23</v>
      </c>
    </row>
    <row r="40947" spans="5:5" x14ac:dyDescent="0.25">
      <c r="E40947">
        <v>3</v>
      </c>
    </row>
    <row r="40948" spans="5:5" x14ac:dyDescent="0.25">
      <c r="E40948">
        <v>2</v>
      </c>
    </row>
    <row r="40949" spans="5:5" x14ac:dyDescent="0.25">
      <c r="E40949">
        <v>12</v>
      </c>
    </row>
    <row r="40950" spans="5:5" x14ac:dyDescent="0.25">
      <c r="E40950">
        <v>2</v>
      </c>
    </row>
    <row r="40951" spans="5:5" x14ac:dyDescent="0.25">
      <c r="E40951">
        <v>53</v>
      </c>
    </row>
    <row r="40952" spans="5:5" x14ac:dyDescent="0.25">
      <c r="E40952">
        <v>36</v>
      </c>
    </row>
    <row r="40953" spans="5:5" x14ac:dyDescent="0.25">
      <c r="E40953">
        <v>32</v>
      </c>
    </row>
    <row r="40954" spans="5:5" x14ac:dyDescent="0.25">
      <c r="E40954">
        <v>40</v>
      </c>
    </row>
    <row r="40955" spans="5:5" x14ac:dyDescent="0.25">
      <c r="E40955">
        <v>3</v>
      </c>
    </row>
    <row r="40956" spans="5:5" x14ac:dyDescent="0.25">
      <c r="E40956">
        <v>12</v>
      </c>
    </row>
    <row r="40957" spans="5:5" x14ac:dyDescent="0.25">
      <c r="E40957">
        <v>17</v>
      </c>
    </row>
    <row r="40958" spans="5:5" x14ac:dyDescent="0.25">
      <c r="E40958">
        <v>37</v>
      </c>
    </row>
    <row r="40959" spans="5:5" x14ac:dyDescent="0.25">
      <c r="E40959">
        <v>20</v>
      </c>
    </row>
    <row r="40960" spans="5:5" x14ac:dyDescent="0.25">
      <c r="E40960">
        <v>32</v>
      </c>
    </row>
    <row r="40961" spans="5:5" x14ac:dyDescent="0.25">
      <c r="E40961">
        <v>18</v>
      </c>
    </row>
    <row r="40962" spans="5:5" x14ac:dyDescent="0.25">
      <c r="E40962">
        <v>31</v>
      </c>
    </row>
    <row r="40963" spans="5:5" x14ac:dyDescent="0.25">
      <c r="E40963">
        <v>44</v>
      </c>
    </row>
    <row r="40964" spans="5:5" x14ac:dyDescent="0.25">
      <c r="E40964">
        <v>39</v>
      </c>
    </row>
    <row r="40965" spans="5:5" x14ac:dyDescent="0.25">
      <c r="E40965">
        <v>20</v>
      </c>
    </row>
    <row r="40966" spans="5:5" x14ac:dyDescent="0.25">
      <c r="E40966">
        <v>55</v>
      </c>
    </row>
    <row r="40967" spans="5:5" x14ac:dyDescent="0.25">
      <c r="E40967">
        <v>59</v>
      </c>
    </row>
    <row r="40968" spans="5:5" x14ac:dyDescent="0.25">
      <c r="E40968">
        <v>21</v>
      </c>
    </row>
    <row r="40969" spans="5:5" x14ac:dyDescent="0.25">
      <c r="E40969">
        <v>18</v>
      </c>
    </row>
    <row r="40970" spans="5:5" x14ac:dyDescent="0.25">
      <c r="E40970">
        <v>21</v>
      </c>
    </row>
    <row r="40971" spans="5:5" x14ac:dyDescent="0.25">
      <c r="E40971">
        <v>28</v>
      </c>
    </row>
    <row r="40972" spans="5:5" x14ac:dyDescent="0.25">
      <c r="E40972">
        <v>22</v>
      </c>
    </row>
    <row r="40973" spans="5:5" x14ac:dyDescent="0.25">
      <c r="E40973">
        <v>17</v>
      </c>
    </row>
    <row r="40974" spans="5:5" x14ac:dyDescent="0.25">
      <c r="E40974">
        <v>38</v>
      </c>
    </row>
    <row r="40975" spans="5:5" x14ac:dyDescent="0.25">
      <c r="E40975">
        <v>17</v>
      </c>
    </row>
    <row r="40976" spans="5:5" x14ac:dyDescent="0.25">
      <c r="E40976">
        <v>58</v>
      </c>
    </row>
    <row r="40977" spans="5:5" x14ac:dyDescent="0.25">
      <c r="E40977">
        <v>51</v>
      </c>
    </row>
    <row r="40978" spans="5:5" x14ac:dyDescent="0.25">
      <c r="E40978">
        <v>8</v>
      </c>
    </row>
    <row r="40979" spans="5:5" x14ac:dyDescent="0.25">
      <c r="E40979">
        <v>19</v>
      </c>
    </row>
    <row r="40980" spans="5:5" x14ac:dyDescent="0.25">
      <c r="E40980">
        <v>35</v>
      </c>
    </row>
    <row r="40981" spans="5:5" x14ac:dyDescent="0.25">
      <c r="E40981">
        <v>19</v>
      </c>
    </row>
    <row r="40982" spans="5:5" x14ac:dyDescent="0.25">
      <c r="E40982">
        <v>20</v>
      </c>
    </row>
    <row r="40983" spans="5:5" x14ac:dyDescent="0.25">
      <c r="E40983">
        <v>9</v>
      </c>
    </row>
    <row r="40984" spans="5:5" x14ac:dyDescent="0.25">
      <c r="E40984">
        <v>25</v>
      </c>
    </row>
    <row r="40985" spans="5:5" x14ac:dyDescent="0.25">
      <c r="E40985">
        <v>4</v>
      </c>
    </row>
    <row r="40986" spans="5:5" x14ac:dyDescent="0.25">
      <c r="E40986">
        <v>4</v>
      </c>
    </row>
    <row r="40987" spans="5:5" x14ac:dyDescent="0.25">
      <c r="E40987">
        <v>42</v>
      </c>
    </row>
    <row r="40988" spans="5:5" x14ac:dyDescent="0.25">
      <c r="E40988">
        <v>15</v>
      </c>
    </row>
    <row r="40989" spans="5:5" x14ac:dyDescent="0.25">
      <c r="E40989">
        <v>49</v>
      </c>
    </row>
    <row r="40990" spans="5:5" x14ac:dyDescent="0.25">
      <c r="E40990">
        <v>13</v>
      </c>
    </row>
    <row r="40991" spans="5:5" x14ac:dyDescent="0.25">
      <c r="E40991">
        <v>23</v>
      </c>
    </row>
    <row r="40992" spans="5:5" x14ac:dyDescent="0.25">
      <c r="E40992">
        <v>41</v>
      </c>
    </row>
    <row r="40993" spans="5:5" x14ac:dyDescent="0.25">
      <c r="E40993">
        <v>19</v>
      </c>
    </row>
    <row r="40994" spans="5:5" x14ac:dyDescent="0.25">
      <c r="E40994">
        <v>33</v>
      </c>
    </row>
    <row r="40995" spans="5:5" x14ac:dyDescent="0.25">
      <c r="E40995">
        <v>64</v>
      </c>
    </row>
    <row r="40996" spans="5:5" x14ac:dyDescent="0.25">
      <c r="E40996">
        <v>2</v>
      </c>
    </row>
    <row r="40997" spans="5:5" x14ac:dyDescent="0.25">
      <c r="E40997">
        <v>24</v>
      </c>
    </row>
    <row r="40998" spans="5:5" x14ac:dyDescent="0.25">
      <c r="E40998">
        <v>38</v>
      </c>
    </row>
    <row r="40999" spans="5:5" x14ac:dyDescent="0.25">
      <c r="E40999">
        <v>19</v>
      </c>
    </row>
    <row r="41000" spans="5:5" x14ac:dyDescent="0.25">
      <c r="E41000">
        <v>34</v>
      </c>
    </row>
    <row r="41001" spans="5:5" x14ac:dyDescent="0.25">
      <c r="E41001">
        <v>35</v>
      </c>
    </row>
    <row r="41002" spans="5:5" x14ac:dyDescent="0.25">
      <c r="E41002">
        <v>40</v>
      </c>
    </row>
    <row r="41003" spans="5:5" x14ac:dyDescent="0.25">
      <c r="E41003">
        <v>31</v>
      </c>
    </row>
    <row r="41004" spans="5:5" x14ac:dyDescent="0.25">
      <c r="E41004">
        <v>16</v>
      </c>
    </row>
    <row r="41005" spans="5:5" x14ac:dyDescent="0.25">
      <c r="E41005">
        <v>21</v>
      </c>
    </row>
    <row r="41006" spans="5:5" x14ac:dyDescent="0.25">
      <c r="E41006">
        <v>34</v>
      </c>
    </row>
    <row r="41007" spans="5:5" x14ac:dyDescent="0.25">
      <c r="E41007">
        <v>15</v>
      </c>
    </row>
    <row r="41008" spans="5:5" x14ac:dyDescent="0.25">
      <c r="E41008">
        <v>19</v>
      </c>
    </row>
    <row r="41009" spans="5:5" x14ac:dyDescent="0.25">
      <c r="E41009">
        <v>28</v>
      </c>
    </row>
    <row r="41010" spans="5:5" x14ac:dyDescent="0.25">
      <c r="E41010">
        <v>43</v>
      </c>
    </row>
    <row r="41011" spans="5:5" x14ac:dyDescent="0.25">
      <c r="E41011">
        <v>24</v>
      </c>
    </row>
    <row r="41012" spans="5:5" x14ac:dyDescent="0.25">
      <c r="E41012">
        <v>19</v>
      </c>
    </row>
    <row r="41013" spans="5:5" x14ac:dyDescent="0.25">
      <c r="E41013">
        <v>28</v>
      </c>
    </row>
    <row r="41014" spans="5:5" x14ac:dyDescent="0.25">
      <c r="E41014">
        <v>16</v>
      </c>
    </row>
    <row r="41015" spans="5:5" x14ac:dyDescent="0.25">
      <c r="E41015">
        <v>17</v>
      </c>
    </row>
    <row r="41016" spans="5:5" x14ac:dyDescent="0.25">
      <c r="E41016">
        <v>28</v>
      </c>
    </row>
    <row r="41017" spans="5:5" x14ac:dyDescent="0.25">
      <c r="E41017">
        <v>19</v>
      </c>
    </row>
    <row r="41018" spans="5:5" x14ac:dyDescent="0.25">
      <c r="E41018">
        <v>47</v>
      </c>
    </row>
    <row r="41019" spans="5:5" x14ac:dyDescent="0.25">
      <c r="E41019">
        <v>31</v>
      </c>
    </row>
    <row r="41020" spans="5:5" x14ac:dyDescent="0.25">
      <c r="E41020">
        <v>33</v>
      </c>
    </row>
    <row r="41021" spans="5:5" x14ac:dyDescent="0.25">
      <c r="E41021">
        <v>17</v>
      </c>
    </row>
    <row r="41022" spans="5:5" x14ac:dyDescent="0.25">
      <c r="E41022">
        <v>60</v>
      </c>
    </row>
    <row r="41023" spans="5:5" x14ac:dyDescent="0.25">
      <c r="E41023">
        <v>34</v>
      </c>
    </row>
    <row r="41024" spans="5:5" x14ac:dyDescent="0.25">
      <c r="E41024">
        <v>25</v>
      </c>
    </row>
    <row r="41025" spans="5:5" x14ac:dyDescent="0.25">
      <c r="E41025">
        <v>35</v>
      </c>
    </row>
    <row r="41026" spans="5:5" x14ac:dyDescent="0.25">
      <c r="E41026">
        <v>40</v>
      </c>
    </row>
    <row r="41027" spans="5:5" x14ac:dyDescent="0.25">
      <c r="E41027">
        <v>67</v>
      </c>
    </row>
    <row r="41028" spans="5:5" x14ac:dyDescent="0.25">
      <c r="E41028">
        <v>68</v>
      </c>
    </row>
    <row r="41029" spans="5:5" x14ac:dyDescent="0.25">
      <c r="E41029">
        <v>20</v>
      </c>
    </row>
    <row r="41030" spans="5:5" x14ac:dyDescent="0.25">
      <c r="E41030">
        <v>20</v>
      </c>
    </row>
    <row r="41031" spans="5:5" x14ac:dyDescent="0.25">
      <c r="E41031">
        <v>17</v>
      </c>
    </row>
    <row r="41032" spans="5:5" x14ac:dyDescent="0.25">
      <c r="E41032">
        <v>24</v>
      </c>
    </row>
    <row r="41033" spans="5:5" x14ac:dyDescent="0.25">
      <c r="E41033">
        <v>14</v>
      </c>
    </row>
    <row r="41034" spans="5:5" x14ac:dyDescent="0.25">
      <c r="E41034">
        <v>27</v>
      </c>
    </row>
    <row r="41035" spans="5:5" x14ac:dyDescent="0.25">
      <c r="E41035">
        <v>52</v>
      </c>
    </row>
    <row r="41036" spans="5:5" x14ac:dyDescent="0.25">
      <c r="E41036">
        <v>39</v>
      </c>
    </row>
    <row r="41037" spans="5:5" x14ac:dyDescent="0.25">
      <c r="E41037">
        <v>39</v>
      </c>
    </row>
    <row r="41038" spans="5:5" x14ac:dyDescent="0.25">
      <c r="E41038">
        <v>84</v>
      </c>
    </row>
    <row r="41039" spans="5:5" x14ac:dyDescent="0.25">
      <c r="E41039">
        <v>41</v>
      </c>
    </row>
    <row r="41040" spans="5:5" x14ac:dyDescent="0.25">
      <c r="E41040">
        <v>25</v>
      </c>
    </row>
    <row r="41041" spans="5:5" x14ac:dyDescent="0.25">
      <c r="E41041">
        <v>18</v>
      </c>
    </row>
    <row r="41042" spans="5:5" x14ac:dyDescent="0.25">
      <c r="E41042">
        <v>40</v>
      </c>
    </row>
    <row r="41043" spans="5:5" x14ac:dyDescent="0.25">
      <c r="E41043">
        <v>52</v>
      </c>
    </row>
    <row r="41044" spans="5:5" x14ac:dyDescent="0.25">
      <c r="E41044">
        <v>33</v>
      </c>
    </row>
    <row r="41045" spans="5:5" x14ac:dyDescent="0.25">
      <c r="E41045">
        <v>16</v>
      </c>
    </row>
    <row r="41046" spans="5:5" x14ac:dyDescent="0.25">
      <c r="E41046">
        <v>17</v>
      </c>
    </row>
    <row r="41047" spans="5:5" x14ac:dyDescent="0.25">
      <c r="E41047">
        <v>30</v>
      </c>
    </row>
    <row r="41048" spans="5:5" x14ac:dyDescent="0.25">
      <c r="E41048">
        <v>36</v>
      </c>
    </row>
    <row r="41049" spans="5:5" x14ac:dyDescent="0.25">
      <c r="E41049">
        <v>47</v>
      </c>
    </row>
    <row r="41050" spans="5:5" x14ac:dyDescent="0.25">
      <c r="E41050">
        <v>46</v>
      </c>
    </row>
    <row r="41051" spans="5:5" x14ac:dyDescent="0.25">
      <c r="E41051">
        <v>48</v>
      </c>
    </row>
    <row r="41052" spans="5:5" x14ac:dyDescent="0.25">
      <c r="E41052">
        <v>18</v>
      </c>
    </row>
    <row r="41053" spans="5:5" x14ac:dyDescent="0.25">
      <c r="E41053">
        <v>40</v>
      </c>
    </row>
    <row r="41054" spans="5:5" x14ac:dyDescent="0.25">
      <c r="E41054">
        <v>15</v>
      </c>
    </row>
    <row r="41055" spans="5:5" x14ac:dyDescent="0.25">
      <c r="E41055">
        <v>35</v>
      </c>
    </row>
    <row r="41056" spans="5:5" x14ac:dyDescent="0.25">
      <c r="E41056">
        <v>40</v>
      </c>
    </row>
    <row r="41057" spans="5:5" x14ac:dyDescent="0.25">
      <c r="E41057">
        <v>41</v>
      </c>
    </row>
    <row r="41058" spans="5:5" x14ac:dyDescent="0.25">
      <c r="E41058">
        <v>28</v>
      </c>
    </row>
    <row r="41059" spans="5:5" x14ac:dyDescent="0.25">
      <c r="E41059">
        <v>27</v>
      </c>
    </row>
    <row r="41060" spans="5:5" x14ac:dyDescent="0.25">
      <c r="E41060">
        <v>59</v>
      </c>
    </row>
    <row r="41061" spans="5:5" x14ac:dyDescent="0.25">
      <c r="E41061">
        <v>32</v>
      </c>
    </row>
    <row r="41062" spans="5:5" x14ac:dyDescent="0.25">
      <c r="E41062">
        <v>30</v>
      </c>
    </row>
    <row r="41063" spans="5:5" x14ac:dyDescent="0.25">
      <c r="E41063">
        <v>19</v>
      </c>
    </row>
    <row r="41064" spans="5:5" x14ac:dyDescent="0.25">
      <c r="E41064">
        <v>35</v>
      </c>
    </row>
    <row r="41065" spans="5:5" x14ac:dyDescent="0.25">
      <c r="E41065">
        <v>14</v>
      </c>
    </row>
    <row r="41066" spans="5:5" x14ac:dyDescent="0.25">
      <c r="E41066">
        <v>56</v>
      </c>
    </row>
    <row r="41067" spans="5:5" x14ac:dyDescent="0.25">
      <c r="E41067">
        <v>45</v>
      </c>
    </row>
    <row r="41068" spans="5:5" x14ac:dyDescent="0.25">
      <c r="E41068">
        <v>41</v>
      </c>
    </row>
    <row r="41069" spans="5:5" x14ac:dyDescent="0.25">
      <c r="E41069">
        <v>43</v>
      </c>
    </row>
    <row r="41070" spans="5:5" x14ac:dyDescent="0.25">
      <c r="E41070">
        <v>63</v>
      </c>
    </row>
    <row r="41071" spans="5:5" x14ac:dyDescent="0.25">
      <c r="E41071">
        <v>51</v>
      </c>
    </row>
    <row r="41072" spans="5:5" x14ac:dyDescent="0.25">
      <c r="E41072">
        <v>24</v>
      </c>
    </row>
    <row r="41073" spans="5:5" x14ac:dyDescent="0.25">
      <c r="E41073">
        <v>16</v>
      </c>
    </row>
    <row r="41074" spans="5:5" x14ac:dyDescent="0.25">
      <c r="E41074">
        <v>16</v>
      </c>
    </row>
    <row r="41075" spans="5:5" x14ac:dyDescent="0.25">
      <c r="E41075">
        <v>40</v>
      </c>
    </row>
    <row r="41076" spans="5:5" x14ac:dyDescent="0.25">
      <c r="E41076">
        <v>57</v>
      </c>
    </row>
    <row r="41077" spans="5:5" x14ac:dyDescent="0.25">
      <c r="E41077">
        <v>46</v>
      </c>
    </row>
    <row r="41078" spans="5:5" x14ac:dyDescent="0.25">
      <c r="E41078">
        <v>43</v>
      </c>
    </row>
    <row r="41079" spans="5:5" x14ac:dyDescent="0.25">
      <c r="E41079">
        <v>8</v>
      </c>
    </row>
    <row r="41080" spans="5:5" x14ac:dyDescent="0.25">
      <c r="E41080">
        <v>47</v>
      </c>
    </row>
    <row r="41081" spans="5:5" x14ac:dyDescent="0.25">
      <c r="E41081">
        <v>34</v>
      </c>
    </row>
    <row r="41082" spans="5:5" x14ac:dyDescent="0.25">
      <c r="E41082">
        <v>47</v>
      </c>
    </row>
    <row r="41083" spans="5:5" x14ac:dyDescent="0.25">
      <c r="E41083">
        <v>49</v>
      </c>
    </row>
    <row r="41084" spans="5:5" x14ac:dyDescent="0.25">
      <c r="E41084">
        <v>33</v>
      </c>
    </row>
    <row r="41085" spans="5:5" x14ac:dyDescent="0.25">
      <c r="E41085">
        <v>42</v>
      </c>
    </row>
    <row r="41086" spans="5:5" x14ac:dyDescent="0.25">
      <c r="E41086">
        <v>44</v>
      </c>
    </row>
    <row r="41087" spans="5:5" x14ac:dyDescent="0.25">
      <c r="E41087">
        <v>35</v>
      </c>
    </row>
    <row r="41088" spans="5:5" x14ac:dyDescent="0.25">
      <c r="E41088">
        <v>39</v>
      </c>
    </row>
    <row r="41089" spans="5:5" x14ac:dyDescent="0.25">
      <c r="E41089">
        <v>49</v>
      </c>
    </row>
    <row r="41090" spans="5:5" x14ac:dyDescent="0.25">
      <c r="E41090">
        <v>29</v>
      </c>
    </row>
    <row r="41091" spans="5:5" x14ac:dyDescent="0.25">
      <c r="E41091">
        <v>2</v>
      </c>
    </row>
    <row r="41092" spans="5:5" x14ac:dyDescent="0.25">
      <c r="E41092">
        <v>34</v>
      </c>
    </row>
    <row r="41093" spans="5:5" x14ac:dyDescent="0.25">
      <c r="E41093">
        <v>40</v>
      </c>
    </row>
    <row r="41094" spans="5:5" x14ac:dyDescent="0.25">
      <c r="E41094">
        <v>49</v>
      </c>
    </row>
    <row r="41095" spans="5:5" x14ac:dyDescent="0.25">
      <c r="E41095">
        <v>60</v>
      </c>
    </row>
    <row r="41096" spans="5:5" x14ac:dyDescent="0.25">
      <c r="E41096">
        <v>17</v>
      </c>
    </row>
    <row r="41097" spans="5:5" x14ac:dyDescent="0.25">
      <c r="E41097">
        <v>33</v>
      </c>
    </row>
    <row r="41098" spans="5:5" x14ac:dyDescent="0.25">
      <c r="E41098">
        <v>66</v>
      </c>
    </row>
    <row r="41099" spans="5:5" x14ac:dyDescent="0.25">
      <c r="E41099">
        <v>54</v>
      </c>
    </row>
    <row r="41100" spans="5:5" x14ac:dyDescent="0.25">
      <c r="E41100">
        <v>48</v>
      </c>
    </row>
    <row r="41101" spans="5:5" x14ac:dyDescent="0.25">
      <c r="E41101">
        <v>17</v>
      </c>
    </row>
    <row r="41102" spans="5:5" x14ac:dyDescent="0.25">
      <c r="E41102">
        <v>22</v>
      </c>
    </row>
    <row r="41103" spans="5:5" x14ac:dyDescent="0.25">
      <c r="E41103">
        <v>35</v>
      </c>
    </row>
    <row r="41104" spans="5:5" x14ac:dyDescent="0.25">
      <c r="E41104">
        <v>16</v>
      </c>
    </row>
    <row r="41105" spans="5:5" x14ac:dyDescent="0.25">
      <c r="E41105">
        <v>27</v>
      </c>
    </row>
    <row r="41106" spans="5:5" x14ac:dyDescent="0.25">
      <c r="E41106">
        <v>87</v>
      </c>
    </row>
    <row r="41107" spans="5:5" x14ac:dyDescent="0.25">
      <c r="E41107">
        <v>53</v>
      </c>
    </row>
    <row r="41108" spans="5:5" x14ac:dyDescent="0.25">
      <c r="E41108">
        <v>45</v>
      </c>
    </row>
    <row r="41109" spans="5:5" x14ac:dyDescent="0.25">
      <c r="E41109">
        <v>41</v>
      </c>
    </row>
    <row r="41110" spans="5:5" x14ac:dyDescent="0.25">
      <c r="E41110">
        <v>77</v>
      </c>
    </row>
    <row r="41111" spans="5:5" x14ac:dyDescent="0.25">
      <c r="E41111">
        <v>62</v>
      </c>
    </row>
    <row r="41112" spans="5:5" x14ac:dyDescent="0.25">
      <c r="E41112">
        <v>32</v>
      </c>
    </row>
    <row r="41113" spans="5:5" x14ac:dyDescent="0.25">
      <c r="E41113">
        <v>15</v>
      </c>
    </row>
    <row r="41114" spans="5:5" x14ac:dyDescent="0.25">
      <c r="E41114">
        <v>26</v>
      </c>
    </row>
    <row r="41115" spans="5:5" x14ac:dyDescent="0.25">
      <c r="E41115">
        <v>16</v>
      </c>
    </row>
    <row r="41116" spans="5:5" x14ac:dyDescent="0.25">
      <c r="E41116">
        <v>16</v>
      </c>
    </row>
    <row r="41117" spans="5:5" x14ac:dyDescent="0.25">
      <c r="E41117">
        <v>14</v>
      </c>
    </row>
    <row r="41118" spans="5:5" x14ac:dyDescent="0.25">
      <c r="E41118">
        <v>48</v>
      </c>
    </row>
    <row r="41119" spans="5:5" x14ac:dyDescent="0.25">
      <c r="E41119">
        <v>15</v>
      </c>
    </row>
    <row r="41120" spans="5:5" x14ac:dyDescent="0.25">
      <c r="E41120">
        <v>40</v>
      </c>
    </row>
    <row r="41121" spans="5:5" x14ac:dyDescent="0.25">
      <c r="E41121">
        <v>40</v>
      </c>
    </row>
    <row r="41122" spans="5:5" x14ac:dyDescent="0.25">
      <c r="E41122">
        <v>16</v>
      </c>
    </row>
    <row r="41123" spans="5:5" x14ac:dyDescent="0.25">
      <c r="E41123">
        <v>17</v>
      </c>
    </row>
    <row r="41124" spans="5:5" x14ac:dyDescent="0.25">
      <c r="E41124">
        <v>4</v>
      </c>
    </row>
    <row r="41125" spans="5:5" x14ac:dyDescent="0.25">
      <c r="E41125">
        <v>19</v>
      </c>
    </row>
    <row r="41126" spans="5:5" x14ac:dyDescent="0.25">
      <c r="E41126">
        <v>17</v>
      </c>
    </row>
    <row r="41127" spans="5:5" x14ac:dyDescent="0.25">
      <c r="E41127">
        <v>4</v>
      </c>
    </row>
    <row r="41128" spans="5:5" x14ac:dyDescent="0.25">
      <c r="E41128">
        <v>14</v>
      </c>
    </row>
    <row r="41129" spans="5:5" x14ac:dyDescent="0.25">
      <c r="E41129">
        <v>15</v>
      </c>
    </row>
    <row r="41130" spans="5:5" x14ac:dyDescent="0.25">
      <c r="E41130">
        <v>4</v>
      </c>
    </row>
    <row r="41131" spans="5:5" x14ac:dyDescent="0.25">
      <c r="E41131">
        <v>27</v>
      </c>
    </row>
    <row r="41132" spans="5:5" x14ac:dyDescent="0.25">
      <c r="E41132">
        <v>11</v>
      </c>
    </row>
    <row r="41133" spans="5:5" x14ac:dyDescent="0.25">
      <c r="E41133">
        <v>10</v>
      </c>
    </row>
    <row r="41134" spans="5:5" x14ac:dyDescent="0.25">
      <c r="E41134">
        <v>42</v>
      </c>
    </row>
    <row r="41135" spans="5:5" x14ac:dyDescent="0.25">
      <c r="E41135">
        <v>30</v>
      </c>
    </row>
    <row r="41136" spans="5:5" x14ac:dyDescent="0.25">
      <c r="E41136">
        <v>40</v>
      </c>
    </row>
    <row r="41137" spans="5:5" x14ac:dyDescent="0.25">
      <c r="E41137">
        <v>31</v>
      </c>
    </row>
    <row r="41138" spans="5:5" x14ac:dyDescent="0.25">
      <c r="E41138">
        <v>44</v>
      </c>
    </row>
    <row r="41139" spans="5:5" x14ac:dyDescent="0.25">
      <c r="E41139">
        <v>47</v>
      </c>
    </row>
    <row r="41140" spans="5:5" x14ac:dyDescent="0.25">
      <c r="E41140">
        <v>36</v>
      </c>
    </row>
    <row r="41141" spans="5:5" x14ac:dyDescent="0.25">
      <c r="E41141">
        <v>43</v>
      </c>
    </row>
    <row r="41142" spans="5:5" x14ac:dyDescent="0.25">
      <c r="E41142">
        <v>31</v>
      </c>
    </row>
    <row r="41143" spans="5:5" x14ac:dyDescent="0.25">
      <c r="E41143">
        <v>36</v>
      </c>
    </row>
    <row r="41144" spans="5:5" x14ac:dyDescent="0.25">
      <c r="E41144">
        <v>39</v>
      </c>
    </row>
    <row r="41145" spans="5:5" x14ac:dyDescent="0.25">
      <c r="E41145">
        <v>25</v>
      </c>
    </row>
    <row r="41146" spans="5:5" x14ac:dyDescent="0.25">
      <c r="E41146">
        <v>34</v>
      </c>
    </row>
    <row r="41147" spans="5:5" x14ac:dyDescent="0.25">
      <c r="E41147">
        <v>17</v>
      </c>
    </row>
    <row r="41148" spans="5:5" x14ac:dyDescent="0.25">
      <c r="E41148">
        <v>20</v>
      </c>
    </row>
    <row r="41149" spans="5:5" x14ac:dyDescent="0.25">
      <c r="E41149">
        <v>55</v>
      </c>
    </row>
    <row r="41150" spans="5:5" x14ac:dyDescent="0.25">
      <c r="E41150">
        <v>31</v>
      </c>
    </row>
    <row r="41151" spans="5:5" x14ac:dyDescent="0.25">
      <c r="E41151">
        <v>28</v>
      </c>
    </row>
    <row r="41152" spans="5:5" x14ac:dyDescent="0.25">
      <c r="E41152">
        <v>51</v>
      </c>
    </row>
    <row r="41153" spans="5:5" x14ac:dyDescent="0.25">
      <c r="E41153">
        <v>38</v>
      </c>
    </row>
    <row r="41154" spans="5:5" x14ac:dyDescent="0.25">
      <c r="E41154">
        <v>49</v>
      </c>
    </row>
    <row r="41155" spans="5:5" x14ac:dyDescent="0.25">
      <c r="E41155">
        <v>50</v>
      </c>
    </row>
    <row r="41156" spans="5:5" x14ac:dyDescent="0.25">
      <c r="E41156">
        <v>28</v>
      </c>
    </row>
    <row r="41157" spans="5:5" x14ac:dyDescent="0.25">
      <c r="E41157">
        <v>46</v>
      </c>
    </row>
    <row r="41158" spans="5:5" x14ac:dyDescent="0.25">
      <c r="E41158">
        <v>59</v>
      </c>
    </row>
    <row r="41159" spans="5:5" x14ac:dyDescent="0.25">
      <c r="E41159">
        <v>59</v>
      </c>
    </row>
    <row r="41160" spans="5:5" x14ac:dyDescent="0.25">
      <c r="E41160">
        <v>71</v>
      </c>
    </row>
    <row r="41161" spans="5:5" x14ac:dyDescent="0.25">
      <c r="E41161">
        <v>49</v>
      </c>
    </row>
    <row r="41162" spans="5:5" x14ac:dyDescent="0.25">
      <c r="E41162">
        <v>56</v>
      </c>
    </row>
    <row r="41163" spans="5:5" x14ac:dyDescent="0.25">
      <c r="E41163">
        <v>47</v>
      </c>
    </row>
    <row r="41164" spans="5:5" x14ac:dyDescent="0.25">
      <c r="E41164">
        <v>46</v>
      </c>
    </row>
    <row r="41165" spans="5:5" x14ac:dyDescent="0.25">
      <c r="E41165">
        <v>41</v>
      </c>
    </row>
    <row r="41166" spans="5:5" x14ac:dyDescent="0.25">
      <c r="E41166">
        <v>70</v>
      </c>
    </row>
    <row r="41167" spans="5:5" x14ac:dyDescent="0.25">
      <c r="E41167">
        <v>55</v>
      </c>
    </row>
    <row r="41168" spans="5:5" x14ac:dyDescent="0.25">
      <c r="E41168">
        <v>20</v>
      </c>
    </row>
    <row r="41169" spans="5:5" x14ac:dyDescent="0.25">
      <c r="E41169">
        <v>89</v>
      </c>
    </row>
    <row r="41170" spans="5:5" x14ac:dyDescent="0.25">
      <c r="E41170">
        <v>37</v>
      </c>
    </row>
    <row r="41171" spans="5:5" x14ac:dyDescent="0.25">
      <c r="E41171">
        <v>31</v>
      </c>
    </row>
    <row r="41172" spans="5:5" x14ac:dyDescent="0.25">
      <c r="E41172">
        <v>32</v>
      </c>
    </row>
    <row r="41173" spans="5:5" x14ac:dyDescent="0.25">
      <c r="E41173">
        <v>38</v>
      </c>
    </row>
    <row r="41174" spans="5:5" x14ac:dyDescent="0.25">
      <c r="E41174">
        <v>40</v>
      </c>
    </row>
    <row r="41175" spans="5:5" x14ac:dyDescent="0.25">
      <c r="E41175">
        <v>73</v>
      </c>
    </row>
    <row r="41176" spans="5:5" x14ac:dyDescent="0.25">
      <c r="E41176">
        <v>63</v>
      </c>
    </row>
    <row r="41177" spans="5:5" x14ac:dyDescent="0.25">
      <c r="E41177">
        <v>39</v>
      </c>
    </row>
    <row r="41178" spans="5:5" x14ac:dyDescent="0.25">
      <c r="E41178">
        <v>58</v>
      </c>
    </row>
    <row r="41179" spans="5:5" x14ac:dyDescent="0.25">
      <c r="E41179">
        <v>31</v>
      </c>
    </row>
    <row r="41180" spans="5:5" x14ac:dyDescent="0.25">
      <c r="E41180">
        <v>68</v>
      </c>
    </row>
    <row r="41181" spans="5:5" x14ac:dyDescent="0.25">
      <c r="E41181">
        <v>46</v>
      </c>
    </row>
    <row r="41182" spans="5:5" x14ac:dyDescent="0.25">
      <c r="E41182">
        <v>21</v>
      </c>
    </row>
    <row r="41183" spans="5:5" x14ac:dyDescent="0.25">
      <c r="E41183">
        <v>63</v>
      </c>
    </row>
    <row r="41184" spans="5:5" x14ac:dyDescent="0.25">
      <c r="E41184">
        <v>3</v>
      </c>
    </row>
    <row r="41185" spans="5:5" x14ac:dyDescent="0.25">
      <c r="E41185">
        <v>16</v>
      </c>
    </row>
    <row r="41186" spans="5:5" x14ac:dyDescent="0.25">
      <c r="E41186">
        <v>52</v>
      </c>
    </row>
    <row r="41187" spans="5:5" x14ac:dyDescent="0.25">
      <c r="E41187">
        <v>35</v>
      </c>
    </row>
    <row r="41188" spans="5:5" x14ac:dyDescent="0.25">
      <c r="E41188">
        <v>22</v>
      </c>
    </row>
    <row r="41189" spans="5:5" x14ac:dyDescent="0.25">
      <c r="E41189">
        <v>29</v>
      </c>
    </row>
    <row r="41190" spans="5:5" x14ac:dyDescent="0.25">
      <c r="E41190">
        <v>28</v>
      </c>
    </row>
    <row r="41191" spans="5:5" x14ac:dyDescent="0.25">
      <c r="E41191">
        <v>11</v>
      </c>
    </row>
    <row r="41192" spans="5:5" x14ac:dyDescent="0.25">
      <c r="E41192">
        <v>26</v>
      </c>
    </row>
    <row r="41193" spans="5:5" x14ac:dyDescent="0.25">
      <c r="E41193">
        <v>30</v>
      </c>
    </row>
    <row r="41194" spans="5:5" x14ac:dyDescent="0.25">
      <c r="E41194">
        <v>18</v>
      </c>
    </row>
    <row r="41195" spans="5:5" x14ac:dyDescent="0.25">
      <c r="E41195">
        <v>16</v>
      </c>
    </row>
    <row r="41196" spans="5:5" x14ac:dyDescent="0.25">
      <c r="E41196">
        <v>56</v>
      </c>
    </row>
    <row r="41197" spans="5:5" x14ac:dyDescent="0.25">
      <c r="E41197">
        <v>50</v>
      </c>
    </row>
    <row r="41198" spans="5:5" x14ac:dyDescent="0.25">
      <c r="E41198">
        <v>25</v>
      </c>
    </row>
    <row r="41199" spans="5:5" x14ac:dyDescent="0.25">
      <c r="E41199">
        <v>29</v>
      </c>
    </row>
    <row r="41200" spans="5:5" x14ac:dyDescent="0.25">
      <c r="E41200">
        <v>43</v>
      </c>
    </row>
    <row r="41201" spans="5:5" x14ac:dyDescent="0.25">
      <c r="E41201">
        <v>29</v>
      </c>
    </row>
    <row r="41202" spans="5:5" x14ac:dyDescent="0.25">
      <c r="E41202">
        <v>41</v>
      </c>
    </row>
    <row r="41203" spans="5:5" x14ac:dyDescent="0.25">
      <c r="E41203">
        <v>30</v>
      </c>
    </row>
    <row r="41204" spans="5:5" x14ac:dyDescent="0.25">
      <c r="E41204">
        <v>24</v>
      </c>
    </row>
    <row r="41205" spans="5:5" x14ac:dyDescent="0.25">
      <c r="E41205">
        <v>41</v>
      </c>
    </row>
    <row r="41206" spans="5:5" x14ac:dyDescent="0.25">
      <c r="E41206">
        <v>19</v>
      </c>
    </row>
    <row r="41207" spans="5:5" x14ac:dyDescent="0.25">
      <c r="E41207">
        <v>15</v>
      </c>
    </row>
    <row r="41208" spans="5:5" x14ac:dyDescent="0.25">
      <c r="E41208">
        <v>28</v>
      </c>
    </row>
    <row r="41209" spans="5:5" x14ac:dyDescent="0.25">
      <c r="E41209">
        <v>35</v>
      </c>
    </row>
    <row r="41210" spans="5:5" x14ac:dyDescent="0.25">
      <c r="E41210">
        <v>7</v>
      </c>
    </row>
    <row r="41211" spans="5:5" x14ac:dyDescent="0.25">
      <c r="E41211">
        <v>53</v>
      </c>
    </row>
    <row r="41212" spans="5:5" x14ac:dyDescent="0.25">
      <c r="E41212">
        <v>30</v>
      </c>
    </row>
    <row r="41213" spans="5:5" x14ac:dyDescent="0.25">
      <c r="E41213">
        <v>47</v>
      </c>
    </row>
    <row r="41214" spans="5:5" x14ac:dyDescent="0.25">
      <c r="E41214">
        <v>37</v>
      </c>
    </row>
    <row r="41215" spans="5:5" x14ac:dyDescent="0.25">
      <c r="E41215">
        <v>50</v>
      </c>
    </row>
    <row r="41216" spans="5:5" x14ac:dyDescent="0.25">
      <c r="E41216">
        <v>29</v>
      </c>
    </row>
    <row r="41217" spans="5:5" x14ac:dyDescent="0.25">
      <c r="E41217">
        <v>50</v>
      </c>
    </row>
    <row r="41218" spans="5:5" x14ac:dyDescent="0.25">
      <c r="E41218">
        <v>32</v>
      </c>
    </row>
    <row r="41219" spans="5:5" x14ac:dyDescent="0.25">
      <c r="E41219">
        <v>28</v>
      </c>
    </row>
    <row r="41220" spans="5:5" x14ac:dyDescent="0.25">
      <c r="E41220">
        <v>31</v>
      </c>
    </row>
    <row r="41221" spans="5:5" x14ac:dyDescent="0.25">
      <c r="E41221">
        <v>26</v>
      </c>
    </row>
    <row r="41222" spans="5:5" x14ac:dyDescent="0.25">
      <c r="E41222">
        <v>40</v>
      </c>
    </row>
    <row r="41223" spans="5:5" x14ac:dyDescent="0.25">
      <c r="E41223">
        <v>39</v>
      </c>
    </row>
    <row r="41224" spans="5:5" x14ac:dyDescent="0.25">
      <c r="E41224">
        <v>58</v>
      </c>
    </row>
    <row r="41225" spans="5:5" x14ac:dyDescent="0.25">
      <c r="E41225">
        <v>59</v>
      </c>
    </row>
    <row r="41226" spans="5:5" x14ac:dyDescent="0.25">
      <c r="E41226">
        <v>51</v>
      </c>
    </row>
    <row r="41227" spans="5:5" x14ac:dyDescent="0.25">
      <c r="E41227">
        <v>33</v>
      </c>
    </row>
    <row r="41228" spans="5:5" x14ac:dyDescent="0.25">
      <c r="E41228">
        <v>35</v>
      </c>
    </row>
    <row r="41229" spans="5:5" x14ac:dyDescent="0.25">
      <c r="E41229">
        <v>29</v>
      </c>
    </row>
    <row r="41230" spans="5:5" x14ac:dyDescent="0.25">
      <c r="E41230">
        <v>26</v>
      </c>
    </row>
    <row r="41231" spans="5:5" x14ac:dyDescent="0.25">
      <c r="E41231">
        <v>56</v>
      </c>
    </row>
    <row r="41232" spans="5:5" x14ac:dyDescent="0.25">
      <c r="E41232">
        <v>39</v>
      </c>
    </row>
    <row r="41233" spans="5:5" x14ac:dyDescent="0.25">
      <c r="E41233">
        <v>61</v>
      </c>
    </row>
    <row r="41234" spans="5:5" x14ac:dyDescent="0.25">
      <c r="E41234">
        <v>24</v>
      </c>
    </row>
    <row r="41235" spans="5:5" x14ac:dyDescent="0.25">
      <c r="E41235">
        <v>39</v>
      </c>
    </row>
    <row r="41236" spans="5:5" x14ac:dyDescent="0.25">
      <c r="E41236">
        <v>18</v>
      </c>
    </row>
    <row r="41237" spans="5:5" x14ac:dyDescent="0.25">
      <c r="E41237">
        <v>23</v>
      </c>
    </row>
    <row r="41238" spans="5:5" x14ac:dyDescent="0.25">
      <c r="E41238">
        <v>47</v>
      </c>
    </row>
    <row r="41239" spans="5:5" x14ac:dyDescent="0.25">
      <c r="E41239">
        <v>23</v>
      </c>
    </row>
    <row r="41240" spans="5:5" x14ac:dyDescent="0.25">
      <c r="E41240">
        <v>27</v>
      </c>
    </row>
    <row r="41241" spans="5:5" x14ac:dyDescent="0.25">
      <c r="E41241">
        <v>48</v>
      </c>
    </row>
    <row r="41242" spans="5:5" x14ac:dyDescent="0.25">
      <c r="E41242">
        <v>32</v>
      </c>
    </row>
    <row r="41243" spans="5:5" x14ac:dyDescent="0.25">
      <c r="E41243">
        <v>18</v>
      </c>
    </row>
    <row r="41244" spans="5:5" x14ac:dyDescent="0.25">
      <c r="E41244">
        <v>58</v>
      </c>
    </row>
    <row r="41245" spans="5:5" x14ac:dyDescent="0.25">
      <c r="E41245">
        <v>42</v>
      </c>
    </row>
    <row r="41246" spans="5:5" x14ac:dyDescent="0.25">
      <c r="E41246">
        <v>20</v>
      </c>
    </row>
    <row r="41247" spans="5:5" x14ac:dyDescent="0.25">
      <c r="E41247">
        <v>29</v>
      </c>
    </row>
    <row r="41248" spans="5:5" x14ac:dyDescent="0.25">
      <c r="E41248">
        <v>48</v>
      </c>
    </row>
    <row r="41249" spans="5:5" x14ac:dyDescent="0.25">
      <c r="E41249">
        <v>41</v>
      </c>
    </row>
    <row r="41250" spans="5:5" x14ac:dyDescent="0.25">
      <c r="E41250">
        <v>55</v>
      </c>
    </row>
    <row r="41251" spans="5:5" x14ac:dyDescent="0.25">
      <c r="E41251">
        <v>35</v>
      </c>
    </row>
    <row r="41252" spans="5:5" x14ac:dyDescent="0.25">
      <c r="E41252">
        <v>40</v>
      </c>
    </row>
    <row r="41253" spans="5:5" x14ac:dyDescent="0.25">
      <c r="E41253">
        <v>31</v>
      </c>
    </row>
    <row r="41254" spans="5:5" x14ac:dyDescent="0.25">
      <c r="E41254">
        <v>35</v>
      </c>
    </row>
    <row r="41255" spans="5:5" x14ac:dyDescent="0.25">
      <c r="E41255">
        <v>6</v>
      </c>
    </row>
    <row r="41256" spans="5:5" x14ac:dyDescent="0.25">
      <c r="E41256">
        <v>38</v>
      </c>
    </row>
    <row r="41257" spans="5:5" x14ac:dyDescent="0.25">
      <c r="E41257">
        <v>28</v>
      </c>
    </row>
    <row r="41258" spans="5:5" x14ac:dyDescent="0.25">
      <c r="E41258">
        <v>32</v>
      </c>
    </row>
    <row r="41259" spans="5:5" x14ac:dyDescent="0.25">
      <c r="E41259">
        <v>23</v>
      </c>
    </row>
    <row r="41260" spans="5:5" x14ac:dyDescent="0.25">
      <c r="E41260">
        <v>52</v>
      </c>
    </row>
    <row r="41261" spans="5:5" x14ac:dyDescent="0.25">
      <c r="E41261">
        <v>17</v>
      </c>
    </row>
    <row r="41262" spans="5:5" x14ac:dyDescent="0.25">
      <c r="E41262">
        <v>15</v>
      </c>
    </row>
    <row r="41263" spans="5:5" x14ac:dyDescent="0.25">
      <c r="E41263">
        <v>35</v>
      </c>
    </row>
    <row r="41264" spans="5:5" x14ac:dyDescent="0.25">
      <c r="E41264">
        <v>27</v>
      </c>
    </row>
    <row r="41265" spans="5:5" x14ac:dyDescent="0.25">
      <c r="E41265">
        <v>23</v>
      </c>
    </row>
    <row r="41266" spans="5:5" x14ac:dyDescent="0.25">
      <c r="E41266">
        <v>44</v>
      </c>
    </row>
    <row r="41267" spans="5:5" x14ac:dyDescent="0.25">
      <c r="E41267">
        <v>20</v>
      </c>
    </row>
    <row r="41268" spans="5:5" x14ac:dyDescent="0.25">
      <c r="E41268">
        <v>44</v>
      </c>
    </row>
    <row r="41269" spans="5:5" x14ac:dyDescent="0.25">
      <c r="E41269">
        <v>51</v>
      </c>
    </row>
    <row r="41270" spans="5:5" x14ac:dyDescent="0.25">
      <c r="E41270">
        <v>20</v>
      </c>
    </row>
    <row r="41271" spans="5:5" x14ac:dyDescent="0.25">
      <c r="E41271">
        <v>40</v>
      </c>
    </row>
    <row r="41272" spans="5:5" x14ac:dyDescent="0.25">
      <c r="E41272">
        <v>30</v>
      </c>
    </row>
    <row r="41273" spans="5:5" x14ac:dyDescent="0.25">
      <c r="E41273">
        <v>26</v>
      </c>
    </row>
    <row r="41274" spans="5:5" x14ac:dyDescent="0.25">
      <c r="E41274">
        <v>71</v>
      </c>
    </row>
    <row r="41275" spans="5:5" x14ac:dyDescent="0.25">
      <c r="E41275">
        <v>64</v>
      </c>
    </row>
    <row r="41276" spans="5:5" x14ac:dyDescent="0.25">
      <c r="E41276">
        <v>33</v>
      </c>
    </row>
    <row r="41277" spans="5:5" x14ac:dyDescent="0.25">
      <c r="E41277">
        <v>28</v>
      </c>
    </row>
    <row r="41278" spans="5:5" x14ac:dyDescent="0.25">
      <c r="E41278">
        <v>29</v>
      </c>
    </row>
    <row r="41279" spans="5:5" x14ac:dyDescent="0.25">
      <c r="E41279">
        <v>38</v>
      </c>
    </row>
    <row r="41280" spans="5:5" x14ac:dyDescent="0.25">
      <c r="E41280">
        <v>47</v>
      </c>
    </row>
    <row r="41281" spans="5:5" x14ac:dyDescent="0.25">
      <c r="E41281">
        <v>51</v>
      </c>
    </row>
    <row r="41282" spans="5:5" x14ac:dyDescent="0.25">
      <c r="E41282">
        <v>35</v>
      </c>
    </row>
    <row r="41283" spans="5:5" x14ac:dyDescent="0.25">
      <c r="E41283">
        <v>20</v>
      </c>
    </row>
    <row r="41284" spans="5:5" x14ac:dyDescent="0.25">
      <c r="E41284">
        <v>42</v>
      </c>
    </row>
    <row r="41285" spans="5:5" x14ac:dyDescent="0.25">
      <c r="E41285">
        <v>41</v>
      </c>
    </row>
    <row r="41286" spans="5:5" x14ac:dyDescent="0.25">
      <c r="E41286">
        <v>34</v>
      </c>
    </row>
    <row r="41287" spans="5:5" x14ac:dyDescent="0.25">
      <c r="E41287">
        <v>25</v>
      </c>
    </row>
    <row r="41288" spans="5:5" x14ac:dyDescent="0.25">
      <c r="E41288">
        <v>46</v>
      </c>
    </row>
    <row r="41289" spans="5:5" x14ac:dyDescent="0.25">
      <c r="E41289">
        <v>57</v>
      </c>
    </row>
    <row r="41290" spans="5:5" x14ac:dyDescent="0.25">
      <c r="E41290">
        <v>54</v>
      </c>
    </row>
    <row r="41291" spans="5:5" x14ac:dyDescent="0.25">
      <c r="E41291">
        <v>31</v>
      </c>
    </row>
    <row r="41292" spans="5:5" x14ac:dyDescent="0.25">
      <c r="E41292">
        <v>22</v>
      </c>
    </row>
    <row r="41293" spans="5:5" x14ac:dyDescent="0.25">
      <c r="E41293">
        <v>45</v>
      </c>
    </row>
    <row r="41294" spans="5:5" x14ac:dyDescent="0.25">
      <c r="E41294">
        <v>69</v>
      </c>
    </row>
    <row r="41295" spans="5:5" x14ac:dyDescent="0.25">
      <c r="E41295">
        <v>22</v>
      </c>
    </row>
    <row r="41296" spans="5:5" x14ac:dyDescent="0.25">
      <c r="E41296">
        <v>42</v>
      </c>
    </row>
    <row r="41297" spans="5:5" x14ac:dyDescent="0.25">
      <c r="E41297">
        <v>27</v>
      </c>
    </row>
    <row r="41298" spans="5:5" x14ac:dyDescent="0.25">
      <c r="E41298">
        <v>14</v>
      </c>
    </row>
    <row r="41299" spans="5:5" x14ac:dyDescent="0.25">
      <c r="E41299">
        <v>49</v>
      </c>
    </row>
    <row r="41300" spans="5:5" x14ac:dyDescent="0.25">
      <c r="E41300">
        <v>27</v>
      </c>
    </row>
    <row r="41301" spans="5:5" x14ac:dyDescent="0.25">
      <c r="E41301">
        <v>44</v>
      </c>
    </row>
    <row r="41302" spans="5:5" x14ac:dyDescent="0.25">
      <c r="E41302">
        <v>30</v>
      </c>
    </row>
    <row r="41303" spans="5:5" x14ac:dyDescent="0.25">
      <c r="E41303">
        <v>35</v>
      </c>
    </row>
    <row r="41304" spans="5:5" x14ac:dyDescent="0.25">
      <c r="E41304">
        <v>10</v>
      </c>
    </row>
    <row r="41305" spans="5:5" x14ac:dyDescent="0.25">
      <c r="E41305">
        <v>32</v>
      </c>
    </row>
    <row r="41306" spans="5:5" x14ac:dyDescent="0.25">
      <c r="E41306">
        <v>18</v>
      </c>
    </row>
    <row r="41307" spans="5:5" x14ac:dyDescent="0.25">
      <c r="E41307">
        <v>29</v>
      </c>
    </row>
    <row r="41308" spans="5:5" x14ac:dyDescent="0.25">
      <c r="E41308">
        <v>32</v>
      </c>
    </row>
    <row r="41309" spans="5:5" x14ac:dyDescent="0.25">
      <c r="E41309">
        <v>51</v>
      </c>
    </row>
    <row r="41310" spans="5:5" x14ac:dyDescent="0.25">
      <c r="E41310">
        <v>26</v>
      </c>
    </row>
    <row r="41311" spans="5:5" x14ac:dyDescent="0.25">
      <c r="E41311">
        <v>24</v>
      </c>
    </row>
    <row r="41312" spans="5:5" x14ac:dyDescent="0.25">
      <c r="E41312">
        <v>22</v>
      </c>
    </row>
    <row r="41313" spans="5:5" x14ac:dyDescent="0.25">
      <c r="E41313">
        <v>43</v>
      </c>
    </row>
    <row r="41314" spans="5:5" x14ac:dyDescent="0.25">
      <c r="E41314">
        <v>34</v>
      </c>
    </row>
    <row r="41315" spans="5:5" x14ac:dyDescent="0.25">
      <c r="E41315">
        <v>25</v>
      </c>
    </row>
    <row r="41316" spans="5:5" x14ac:dyDescent="0.25">
      <c r="E41316">
        <v>33</v>
      </c>
    </row>
    <row r="41317" spans="5:5" x14ac:dyDescent="0.25">
      <c r="E41317">
        <v>45</v>
      </c>
    </row>
    <row r="41318" spans="5:5" x14ac:dyDescent="0.25">
      <c r="E41318">
        <v>24</v>
      </c>
    </row>
    <row r="41319" spans="5:5" x14ac:dyDescent="0.25">
      <c r="E41319">
        <v>6</v>
      </c>
    </row>
    <row r="41320" spans="5:5" x14ac:dyDescent="0.25">
      <c r="E41320">
        <v>13</v>
      </c>
    </row>
    <row r="41321" spans="5:5" x14ac:dyDescent="0.25">
      <c r="E41321">
        <v>5</v>
      </c>
    </row>
    <row r="41322" spans="5:5" x14ac:dyDescent="0.25">
      <c r="E41322">
        <v>33</v>
      </c>
    </row>
    <row r="41323" spans="5:5" x14ac:dyDescent="0.25">
      <c r="E41323">
        <v>10</v>
      </c>
    </row>
    <row r="41324" spans="5:5" x14ac:dyDescent="0.25">
      <c r="E41324">
        <v>33</v>
      </c>
    </row>
    <row r="41325" spans="5:5" x14ac:dyDescent="0.25">
      <c r="E41325">
        <v>40</v>
      </c>
    </row>
    <row r="41326" spans="5:5" x14ac:dyDescent="0.25">
      <c r="E41326">
        <v>9</v>
      </c>
    </row>
    <row r="41327" spans="5:5" x14ac:dyDescent="0.25">
      <c r="E41327">
        <v>11</v>
      </c>
    </row>
    <row r="41328" spans="5:5" x14ac:dyDescent="0.25">
      <c r="E41328">
        <v>22</v>
      </c>
    </row>
    <row r="41329" spans="5:5" x14ac:dyDescent="0.25">
      <c r="E41329">
        <v>56</v>
      </c>
    </row>
    <row r="41330" spans="5:5" x14ac:dyDescent="0.25">
      <c r="E41330">
        <v>44</v>
      </c>
    </row>
    <row r="41331" spans="5:5" x14ac:dyDescent="0.25">
      <c r="E41331">
        <v>53</v>
      </c>
    </row>
    <row r="41332" spans="5:5" x14ac:dyDescent="0.25">
      <c r="E41332">
        <v>40</v>
      </c>
    </row>
    <row r="41333" spans="5:5" x14ac:dyDescent="0.25">
      <c r="E41333">
        <v>63</v>
      </c>
    </row>
    <row r="41334" spans="5:5" x14ac:dyDescent="0.25">
      <c r="E41334">
        <v>41</v>
      </c>
    </row>
    <row r="41335" spans="5:5" x14ac:dyDescent="0.25">
      <c r="E41335">
        <v>51</v>
      </c>
    </row>
    <row r="41336" spans="5:5" x14ac:dyDescent="0.25">
      <c r="E41336">
        <v>88</v>
      </c>
    </row>
    <row r="41337" spans="5:5" x14ac:dyDescent="0.25">
      <c r="E41337">
        <v>74</v>
      </c>
    </row>
    <row r="41338" spans="5:5" x14ac:dyDescent="0.25">
      <c r="E41338">
        <v>43</v>
      </c>
    </row>
    <row r="41339" spans="5:5" x14ac:dyDescent="0.25">
      <c r="E41339">
        <v>31</v>
      </c>
    </row>
    <row r="41340" spans="5:5" x14ac:dyDescent="0.25">
      <c r="E41340">
        <v>8</v>
      </c>
    </row>
    <row r="41341" spans="5:5" x14ac:dyDescent="0.25">
      <c r="E41341">
        <v>12</v>
      </c>
    </row>
    <row r="41342" spans="5:5" x14ac:dyDescent="0.25">
      <c r="E41342">
        <v>7</v>
      </c>
    </row>
    <row r="41343" spans="5:5" x14ac:dyDescent="0.25">
      <c r="E41343">
        <v>26</v>
      </c>
    </row>
    <row r="41344" spans="5:5" x14ac:dyDescent="0.25">
      <c r="E41344">
        <v>47</v>
      </c>
    </row>
    <row r="41345" spans="5:5" x14ac:dyDescent="0.25">
      <c r="E41345">
        <v>56</v>
      </c>
    </row>
    <row r="41346" spans="5:5" x14ac:dyDescent="0.25">
      <c r="E41346">
        <v>38</v>
      </c>
    </row>
    <row r="41347" spans="5:5" x14ac:dyDescent="0.25">
      <c r="E41347">
        <v>28</v>
      </c>
    </row>
    <row r="41348" spans="5:5" x14ac:dyDescent="0.25">
      <c r="E41348">
        <v>42</v>
      </c>
    </row>
    <row r="41349" spans="5:5" x14ac:dyDescent="0.25">
      <c r="E41349">
        <v>28</v>
      </c>
    </row>
    <row r="41350" spans="5:5" x14ac:dyDescent="0.25">
      <c r="E41350">
        <v>30</v>
      </c>
    </row>
    <row r="41351" spans="5:5" x14ac:dyDescent="0.25">
      <c r="E41351">
        <v>26</v>
      </c>
    </row>
    <row r="41352" spans="5:5" x14ac:dyDescent="0.25">
      <c r="E41352">
        <v>52</v>
      </c>
    </row>
    <row r="41353" spans="5:5" x14ac:dyDescent="0.25">
      <c r="E41353">
        <v>21</v>
      </c>
    </row>
    <row r="41354" spans="5:5" x14ac:dyDescent="0.25">
      <c r="E41354">
        <v>17</v>
      </c>
    </row>
    <row r="41355" spans="5:5" x14ac:dyDescent="0.25">
      <c r="E41355">
        <v>7</v>
      </c>
    </row>
    <row r="41356" spans="5:5" x14ac:dyDescent="0.25">
      <c r="E41356">
        <v>63</v>
      </c>
    </row>
    <row r="41357" spans="5:5" x14ac:dyDescent="0.25">
      <c r="E41357">
        <v>30</v>
      </c>
    </row>
    <row r="41358" spans="5:5" x14ac:dyDescent="0.25">
      <c r="E41358">
        <v>37</v>
      </c>
    </row>
    <row r="41359" spans="5:5" x14ac:dyDescent="0.25">
      <c r="E41359">
        <v>23</v>
      </c>
    </row>
    <row r="41360" spans="5:5" x14ac:dyDescent="0.25">
      <c r="E41360">
        <v>4</v>
      </c>
    </row>
    <row r="41361" spans="5:5" x14ac:dyDescent="0.25">
      <c r="E41361">
        <v>47</v>
      </c>
    </row>
    <row r="41362" spans="5:5" x14ac:dyDescent="0.25">
      <c r="E41362">
        <v>20</v>
      </c>
    </row>
    <row r="41363" spans="5:5" x14ac:dyDescent="0.25">
      <c r="E41363">
        <v>4</v>
      </c>
    </row>
    <row r="41364" spans="5:5" x14ac:dyDescent="0.25">
      <c r="E41364">
        <v>14</v>
      </c>
    </row>
    <row r="41365" spans="5:5" x14ac:dyDescent="0.25">
      <c r="E41365">
        <v>16</v>
      </c>
    </row>
    <row r="41366" spans="5:5" x14ac:dyDescent="0.25">
      <c r="E41366">
        <v>20</v>
      </c>
    </row>
    <row r="41367" spans="5:5" x14ac:dyDescent="0.25">
      <c r="E41367">
        <v>27</v>
      </c>
    </row>
    <row r="41368" spans="5:5" x14ac:dyDescent="0.25">
      <c r="E41368">
        <v>31</v>
      </c>
    </row>
    <row r="41369" spans="5:5" x14ac:dyDescent="0.25">
      <c r="E41369">
        <v>32</v>
      </c>
    </row>
    <row r="41370" spans="5:5" x14ac:dyDescent="0.25">
      <c r="E41370">
        <v>39</v>
      </c>
    </row>
    <row r="41371" spans="5:5" x14ac:dyDescent="0.25">
      <c r="E41371">
        <v>37</v>
      </c>
    </row>
    <row r="41372" spans="5:5" x14ac:dyDescent="0.25">
      <c r="E41372">
        <v>31</v>
      </c>
    </row>
    <row r="41373" spans="5:5" x14ac:dyDescent="0.25">
      <c r="E41373">
        <v>28</v>
      </c>
    </row>
    <row r="41374" spans="5:5" x14ac:dyDescent="0.25">
      <c r="E41374">
        <v>40</v>
      </c>
    </row>
    <row r="41375" spans="5:5" x14ac:dyDescent="0.25">
      <c r="E41375">
        <v>31</v>
      </c>
    </row>
    <row r="41376" spans="5:5" x14ac:dyDescent="0.25">
      <c r="E41376">
        <v>33</v>
      </c>
    </row>
    <row r="41377" spans="5:5" x14ac:dyDescent="0.25">
      <c r="E41377">
        <v>18</v>
      </c>
    </row>
    <row r="41378" spans="5:5" x14ac:dyDescent="0.25">
      <c r="E41378">
        <v>52</v>
      </c>
    </row>
    <row r="41379" spans="5:5" x14ac:dyDescent="0.25">
      <c r="E41379">
        <v>39</v>
      </c>
    </row>
    <row r="41380" spans="5:5" x14ac:dyDescent="0.25">
      <c r="E41380">
        <v>8</v>
      </c>
    </row>
    <row r="41381" spans="5:5" x14ac:dyDescent="0.25">
      <c r="E41381">
        <v>24</v>
      </c>
    </row>
    <row r="41382" spans="5:5" x14ac:dyDescent="0.25">
      <c r="E41382">
        <v>17</v>
      </c>
    </row>
    <row r="41383" spans="5:5" x14ac:dyDescent="0.25">
      <c r="E41383">
        <v>38</v>
      </c>
    </row>
    <row r="41384" spans="5:5" x14ac:dyDescent="0.25">
      <c r="E41384">
        <v>39</v>
      </c>
    </row>
    <row r="41385" spans="5:5" x14ac:dyDescent="0.25">
      <c r="E41385">
        <v>27</v>
      </c>
    </row>
    <row r="41386" spans="5:5" x14ac:dyDescent="0.25">
      <c r="E41386">
        <v>48</v>
      </c>
    </row>
    <row r="41387" spans="5:5" x14ac:dyDescent="0.25">
      <c r="E41387">
        <v>31</v>
      </c>
    </row>
    <row r="41388" spans="5:5" x14ac:dyDescent="0.25">
      <c r="E41388">
        <v>47</v>
      </c>
    </row>
    <row r="41389" spans="5:5" x14ac:dyDescent="0.25">
      <c r="E41389">
        <v>13</v>
      </c>
    </row>
    <row r="41390" spans="5:5" x14ac:dyDescent="0.25">
      <c r="E41390">
        <v>15</v>
      </c>
    </row>
    <row r="41391" spans="5:5" x14ac:dyDescent="0.25">
      <c r="E41391">
        <v>38</v>
      </c>
    </row>
    <row r="41392" spans="5:5" x14ac:dyDescent="0.25">
      <c r="E41392">
        <v>31</v>
      </c>
    </row>
    <row r="41393" spans="5:5" x14ac:dyDescent="0.25">
      <c r="E41393">
        <v>31</v>
      </c>
    </row>
    <row r="41394" spans="5:5" x14ac:dyDescent="0.25">
      <c r="E41394">
        <v>29</v>
      </c>
    </row>
    <row r="41395" spans="5:5" x14ac:dyDescent="0.25">
      <c r="E41395">
        <v>34</v>
      </c>
    </row>
    <row r="41396" spans="5:5" x14ac:dyDescent="0.25">
      <c r="E41396">
        <v>24</v>
      </c>
    </row>
    <row r="41397" spans="5:5" x14ac:dyDescent="0.25">
      <c r="E41397">
        <v>24</v>
      </c>
    </row>
    <row r="41398" spans="5:5" x14ac:dyDescent="0.25">
      <c r="E41398">
        <v>19</v>
      </c>
    </row>
    <row r="41399" spans="5:5" x14ac:dyDescent="0.25">
      <c r="E41399">
        <v>22</v>
      </c>
    </row>
    <row r="41400" spans="5:5" x14ac:dyDescent="0.25">
      <c r="E41400">
        <v>17</v>
      </c>
    </row>
    <row r="41401" spans="5:5" x14ac:dyDescent="0.25">
      <c r="E41401">
        <v>24</v>
      </c>
    </row>
    <row r="41402" spans="5:5" x14ac:dyDescent="0.25">
      <c r="E41402">
        <v>35</v>
      </c>
    </row>
    <row r="41403" spans="5:5" x14ac:dyDescent="0.25">
      <c r="E41403">
        <v>19</v>
      </c>
    </row>
    <row r="41404" spans="5:5" x14ac:dyDescent="0.25">
      <c r="E41404">
        <v>7</v>
      </c>
    </row>
    <row r="41405" spans="5:5" x14ac:dyDescent="0.25">
      <c r="E41405">
        <v>28</v>
      </c>
    </row>
    <row r="41406" spans="5:5" x14ac:dyDescent="0.25">
      <c r="E41406">
        <v>35</v>
      </c>
    </row>
    <row r="41407" spans="5:5" x14ac:dyDescent="0.25">
      <c r="E41407">
        <v>55</v>
      </c>
    </row>
    <row r="41408" spans="5:5" x14ac:dyDescent="0.25">
      <c r="E41408">
        <v>28</v>
      </c>
    </row>
    <row r="41409" spans="5:5" x14ac:dyDescent="0.25">
      <c r="E41409">
        <v>25</v>
      </c>
    </row>
    <row r="41410" spans="5:5" x14ac:dyDescent="0.25">
      <c r="E41410">
        <v>6</v>
      </c>
    </row>
    <row r="41411" spans="5:5" x14ac:dyDescent="0.25">
      <c r="E41411">
        <v>15</v>
      </c>
    </row>
    <row r="41412" spans="5:5" x14ac:dyDescent="0.25">
      <c r="E41412">
        <v>18</v>
      </c>
    </row>
    <row r="41413" spans="5:5" x14ac:dyDescent="0.25">
      <c r="E41413">
        <v>6</v>
      </c>
    </row>
    <row r="41414" spans="5:5" x14ac:dyDescent="0.25">
      <c r="E41414">
        <v>29</v>
      </c>
    </row>
    <row r="41415" spans="5:5" x14ac:dyDescent="0.25">
      <c r="E41415">
        <v>7</v>
      </c>
    </row>
    <row r="41416" spans="5:5" x14ac:dyDescent="0.25">
      <c r="E41416">
        <v>36</v>
      </c>
    </row>
    <row r="41417" spans="5:5" x14ac:dyDescent="0.25">
      <c r="E41417">
        <v>11</v>
      </c>
    </row>
    <row r="41418" spans="5:5" x14ac:dyDescent="0.25">
      <c r="E41418">
        <v>16</v>
      </c>
    </row>
    <row r="41419" spans="5:5" x14ac:dyDescent="0.25">
      <c r="E41419">
        <v>14</v>
      </c>
    </row>
    <row r="41420" spans="5:5" x14ac:dyDescent="0.25">
      <c r="E41420">
        <v>4</v>
      </c>
    </row>
    <row r="41421" spans="5:5" x14ac:dyDescent="0.25">
      <c r="E41421">
        <v>15</v>
      </c>
    </row>
    <row r="41422" spans="5:5" x14ac:dyDescent="0.25">
      <c r="E41422">
        <v>17</v>
      </c>
    </row>
    <row r="41423" spans="5:5" x14ac:dyDescent="0.25">
      <c r="E41423">
        <v>6</v>
      </c>
    </row>
    <row r="41424" spans="5:5" x14ac:dyDescent="0.25">
      <c r="E41424">
        <v>33</v>
      </c>
    </row>
    <row r="41425" spans="5:5" x14ac:dyDescent="0.25">
      <c r="E41425">
        <v>6</v>
      </c>
    </row>
    <row r="41426" spans="5:5" x14ac:dyDescent="0.25">
      <c r="E41426">
        <v>54</v>
      </c>
    </row>
    <row r="41427" spans="5:5" x14ac:dyDescent="0.25">
      <c r="E41427">
        <v>35</v>
      </c>
    </row>
    <row r="41428" spans="5:5" x14ac:dyDescent="0.25">
      <c r="E41428">
        <v>55</v>
      </c>
    </row>
    <row r="41429" spans="5:5" x14ac:dyDescent="0.25">
      <c r="E41429">
        <v>49</v>
      </c>
    </row>
    <row r="41430" spans="5:5" x14ac:dyDescent="0.25">
      <c r="E41430">
        <v>60</v>
      </c>
    </row>
    <row r="41431" spans="5:5" x14ac:dyDescent="0.25">
      <c r="E41431">
        <v>35</v>
      </c>
    </row>
    <row r="41432" spans="5:5" x14ac:dyDescent="0.25">
      <c r="E41432">
        <v>4</v>
      </c>
    </row>
    <row r="41433" spans="5:5" x14ac:dyDescent="0.25">
      <c r="E41433">
        <v>38</v>
      </c>
    </row>
    <row r="41434" spans="5:5" x14ac:dyDescent="0.25">
      <c r="E41434">
        <v>33</v>
      </c>
    </row>
    <row r="41435" spans="5:5" x14ac:dyDescent="0.25">
      <c r="E41435">
        <v>5</v>
      </c>
    </row>
    <row r="41436" spans="5:5" x14ac:dyDescent="0.25">
      <c r="E41436">
        <v>42</v>
      </c>
    </row>
    <row r="41437" spans="5:5" x14ac:dyDescent="0.25">
      <c r="E41437">
        <v>25</v>
      </c>
    </row>
    <row r="41438" spans="5:5" x14ac:dyDescent="0.25">
      <c r="E41438">
        <v>41</v>
      </c>
    </row>
    <row r="41439" spans="5:5" x14ac:dyDescent="0.25">
      <c r="E41439">
        <v>30</v>
      </c>
    </row>
    <row r="41440" spans="5:5" x14ac:dyDescent="0.25">
      <c r="E41440">
        <v>7</v>
      </c>
    </row>
    <row r="41441" spans="5:5" x14ac:dyDescent="0.25">
      <c r="E41441">
        <v>28</v>
      </c>
    </row>
    <row r="41442" spans="5:5" x14ac:dyDescent="0.25">
      <c r="E41442">
        <v>35</v>
      </c>
    </row>
    <row r="41443" spans="5:5" x14ac:dyDescent="0.25">
      <c r="E41443">
        <v>2</v>
      </c>
    </row>
    <row r="41444" spans="5:5" x14ac:dyDescent="0.25">
      <c r="E41444">
        <v>30</v>
      </c>
    </row>
    <row r="41445" spans="5:5" x14ac:dyDescent="0.25">
      <c r="E41445">
        <v>24</v>
      </c>
    </row>
    <row r="41446" spans="5:5" x14ac:dyDescent="0.25">
      <c r="E41446">
        <v>27</v>
      </c>
    </row>
    <row r="41447" spans="5:5" x14ac:dyDescent="0.25">
      <c r="E41447">
        <v>20</v>
      </c>
    </row>
    <row r="41448" spans="5:5" x14ac:dyDescent="0.25">
      <c r="E41448">
        <v>47</v>
      </c>
    </row>
    <row r="41449" spans="5:5" x14ac:dyDescent="0.25">
      <c r="E41449">
        <v>48</v>
      </c>
    </row>
    <row r="41450" spans="5:5" x14ac:dyDescent="0.25">
      <c r="E41450">
        <v>51</v>
      </c>
    </row>
    <row r="41451" spans="5:5" x14ac:dyDescent="0.25">
      <c r="E41451">
        <v>40</v>
      </c>
    </row>
    <row r="41452" spans="5:5" x14ac:dyDescent="0.25">
      <c r="E41452">
        <v>56</v>
      </c>
    </row>
    <row r="41453" spans="5:5" x14ac:dyDescent="0.25">
      <c r="E41453">
        <v>43</v>
      </c>
    </row>
    <row r="41454" spans="5:5" x14ac:dyDescent="0.25">
      <c r="E41454">
        <v>51</v>
      </c>
    </row>
    <row r="41455" spans="5:5" x14ac:dyDescent="0.25">
      <c r="E41455">
        <v>21</v>
      </c>
    </row>
    <row r="41456" spans="5:5" x14ac:dyDescent="0.25">
      <c r="E41456">
        <v>27</v>
      </c>
    </row>
    <row r="41457" spans="5:5" x14ac:dyDescent="0.25">
      <c r="E41457">
        <v>67</v>
      </c>
    </row>
    <row r="41458" spans="5:5" x14ac:dyDescent="0.25">
      <c r="E41458">
        <v>27</v>
      </c>
    </row>
    <row r="41459" spans="5:5" x14ac:dyDescent="0.25">
      <c r="E41459">
        <v>21</v>
      </c>
    </row>
    <row r="41460" spans="5:5" x14ac:dyDescent="0.25">
      <c r="E41460">
        <v>4</v>
      </c>
    </row>
    <row r="41461" spans="5:5" x14ac:dyDescent="0.25">
      <c r="E41461">
        <v>21</v>
      </c>
    </row>
    <row r="41462" spans="5:5" x14ac:dyDescent="0.25">
      <c r="E41462">
        <v>15</v>
      </c>
    </row>
    <row r="41463" spans="5:5" x14ac:dyDescent="0.25">
      <c r="E41463">
        <v>21</v>
      </c>
    </row>
    <row r="41464" spans="5:5" x14ac:dyDescent="0.25">
      <c r="E41464">
        <v>38</v>
      </c>
    </row>
    <row r="41465" spans="5:5" x14ac:dyDescent="0.25">
      <c r="E41465">
        <v>3</v>
      </c>
    </row>
    <row r="41466" spans="5:5" x14ac:dyDescent="0.25">
      <c r="E41466">
        <v>33</v>
      </c>
    </row>
    <row r="41467" spans="5:5" x14ac:dyDescent="0.25">
      <c r="E41467">
        <v>7</v>
      </c>
    </row>
    <row r="41468" spans="5:5" x14ac:dyDescent="0.25">
      <c r="E41468">
        <v>4</v>
      </c>
    </row>
    <row r="41469" spans="5:5" x14ac:dyDescent="0.25">
      <c r="E41469">
        <v>7</v>
      </c>
    </row>
    <row r="41470" spans="5:5" x14ac:dyDescent="0.25">
      <c r="E41470">
        <v>15</v>
      </c>
    </row>
    <row r="41471" spans="5:5" x14ac:dyDescent="0.25">
      <c r="E41471">
        <v>18</v>
      </c>
    </row>
    <row r="41472" spans="5:5" x14ac:dyDescent="0.25">
      <c r="E41472">
        <v>6</v>
      </c>
    </row>
    <row r="41473" spans="5:5" x14ac:dyDescent="0.25">
      <c r="E41473">
        <v>12</v>
      </c>
    </row>
    <row r="41474" spans="5:5" x14ac:dyDescent="0.25">
      <c r="E41474">
        <v>25</v>
      </c>
    </row>
    <row r="41475" spans="5:5" x14ac:dyDescent="0.25">
      <c r="E41475">
        <v>8</v>
      </c>
    </row>
    <row r="41476" spans="5:5" x14ac:dyDescent="0.25">
      <c r="E41476">
        <v>8</v>
      </c>
    </row>
    <row r="41477" spans="5:5" x14ac:dyDescent="0.25">
      <c r="E41477">
        <v>12</v>
      </c>
    </row>
    <row r="41478" spans="5:5" x14ac:dyDescent="0.25">
      <c r="E41478">
        <v>18</v>
      </c>
    </row>
    <row r="41479" spans="5:5" x14ac:dyDescent="0.25">
      <c r="E41479">
        <v>13</v>
      </c>
    </row>
    <row r="41480" spans="5:5" x14ac:dyDescent="0.25">
      <c r="E41480">
        <v>4</v>
      </c>
    </row>
    <row r="41481" spans="5:5" x14ac:dyDescent="0.25">
      <c r="E41481">
        <v>4</v>
      </c>
    </row>
    <row r="41482" spans="5:5" x14ac:dyDescent="0.25">
      <c r="E41482">
        <v>6</v>
      </c>
    </row>
    <row r="41483" spans="5:5" x14ac:dyDescent="0.25">
      <c r="E41483">
        <v>8</v>
      </c>
    </row>
    <row r="41484" spans="5:5" x14ac:dyDescent="0.25">
      <c r="E41484">
        <v>26</v>
      </c>
    </row>
    <row r="41485" spans="5:5" x14ac:dyDescent="0.25">
      <c r="E41485">
        <v>34</v>
      </c>
    </row>
    <row r="41486" spans="5:5" x14ac:dyDescent="0.25">
      <c r="E41486">
        <v>51</v>
      </c>
    </row>
    <row r="41487" spans="5:5" x14ac:dyDescent="0.25">
      <c r="E41487">
        <v>32</v>
      </c>
    </row>
    <row r="41488" spans="5:5" x14ac:dyDescent="0.25">
      <c r="E41488">
        <v>2</v>
      </c>
    </row>
    <row r="41489" spans="5:5" x14ac:dyDescent="0.25">
      <c r="E41489">
        <v>27</v>
      </c>
    </row>
    <row r="41490" spans="5:5" x14ac:dyDescent="0.25">
      <c r="E41490">
        <v>2</v>
      </c>
    </row>
    <row r="41491" spans="5:5" x14ac:dyDescent="0.25">
      <c r="E41491">
        <v>3</v>
      </c>
    </row>
    <row r="41492" spans="5:5" x14ac:dyDescent="0.25">
      <c r="E41492">
        <v>2</v>
      </c>
    </row>
    <row r="41493" spans="5:5" x14ac:dyDescent="0.25">
      <c r="E41493">
        <v>3</v>
      </c>
    </row>
    <row r="41494" spans="5:5" x14ac:dyDescent="0.25">
      <c r="E41494">
        <v>18</v>
      </c>
    </row>
    <row r="41495" spans="5:5" x14ac:dyDescent="0.25">
      <c r="E41495">
        <v>11</v>
      </c>
    </row>
    <row r="41496" spans="5:5" x14ac:dyDescent="0.25">
      <c r="E41496">
        <v>12</v>
      </c>
    </row>
    <row r="41497" spans="5:5" x14ac:dyDescent="0.25">
      <c r="E41497">
        <v>13</v>
      </c>
    </row>
    <row r="41498" spans="5:5" x14ac:dyDescent="0.25">
      <c r="E41498">
        <v>9</v>
      </c>
    </row>
    <row r="41499" spans="5:5" x14ac:dyDescent="0.25">
      <c r="E41499">
        <v>43</v>
      </c>
    </row>
    <row r="41500" spans="5:5" x14ac:dyDescent="0.25">
      <c r="E41500">
        <v>48</v>
      </c>
    </row>
    <row r="41501" spans="5:5" x14ac:dyDescent="0.25">
      <c r="E41501">
        <v>22</v>
      </c>
    </row>
    <row r="41502" spans="5:5" x14ac:dyDescent="0.25">
      <c r="E41502">
        <v>43</v>
      </c>
    </row>
    <row r="41503" spans="5:5" x14ac:dyDescent="0.25">
      <c r="E41503">
        <v>52</v>
      </c>
    </row>
    <row r="41504" spans="5:5" x14ac:dyDescent="0.25">
      <c r="E41504">
        <v>72</v>
      </c>
    </row>
    <row r="41505" spans="5:5" x14ac:dyDescent="0.25">
      <c r="E41505">
        <v>15</v>
      </c>
    </row>
    <row r="41506" spans="5:5" x14ac:dyDescent="0.25">
      <c r="E41506">
        <v>50</v>
      </c>
    </row>
    <row r="41507" spans="5:5" x14ac:dyDescent="0.25">
      <c r="E41507">
        <v>62</v>
      </c>
    </row>
    <row r="41508" spans="5:5" x14ac:dyDescent="0.25">
      <c r="E41508">
        <v>27</v>
      </c>
    </row>
    <row r="41509" spans="5:5" x14ac:dyDescent="0.25">
      <c r="E41509">
        <v>37</v>
      </c>
    </row>
    <row r="41510" spans="5:5" x14ac:dyDescent="0.25">
      <c r="E41510">
        <v>34</v>
      </c>
    </row>
    <row r="41511" spans="5:5" x14ac:dyDescent="0.25">
      <c r="E41511">
        <v>49</v>
      </c>
    </row>
    <row r="41512" spans="5:5" x14ac:dyDescent="0.25">
      <c r="E41512">
        <v>22</v>
      </c>
    </row>
    <row r="41513" spans="5:5" x14ac:dyDescent="0.25">
      <c r="E41513">
        <v>70</v>
      </c>
    </row>
    <row r="41514" spans="5:5" x14ac:dyDescent="0.25">
      <c r="E41514">
        <v>34</v>
      </c>
    </row>
    <row r="41515" spans="5:5" x14ac:dyDescent="0.25">
      <c r="E41515">
        <v>17</v>
      </c>
    </row>
    <row r="41516" spans="5:5" x14ac:dyDescent="0.25">
      <c r="E41516">
        <v>26</v>
      </c>
    </row>
    <row r="41517" spans="5:5" x14ac:dyDescent="0.25">
      <c r="E41517">
        <v>30</v>
      </c>
    </row>
    <row r="41518" spans="5:5" x14ac:dyDescent="0.25">
      <c r="E41518">
        <v>31</v>
      </c>
    </row>
    <row r="41519" spans="5:5" x14ac:dyDescent="0.25">
      <c r="E41519">
        <v>48</v>
      </c>
    </row>
    <row r="41520" spans="5:5" x14ac:dyDescent="0.25">
      <c r="E41520">
        <v>33</v>
      </c>
    </row>
    <row r="41521" spans="5:5" x14ac:dyDescent="0.25">
      <c r="E41521">
        <v>40</v>
      </c>
    </row>
    <row r="41522" spans="5:5" x14ac:dyDescent="0.25">
      <c r="E41522">
        <v>42</v>
      </c>
    </row>
    <row r="41523" spans="5:5" x14ac:dyDescent="0.25">
      <c r="E41523">
        <v>15</v>
      </c>
    </row>
    <row r="41524" spans="5:5" x14ac:dyDescent="0.25">
      <c r="E41524">
        <v>16</v>
      </c>
    </row>
    <row r="41525" spans="5:5" x14ac:dyDescent="0.25">
      <c r="E41525">
        <v>42</v>
      </c>
    </row>
    <row r="41526" spans="5:5" x14ac:dyDescent="0.25">
      <c r="E41526">
        <v>15</v>
      </c>
    </row>
    <row r="41527" spans="5:5" x14ac:dyDescent="0.25">
      <c r="E41527">
        <v>19</v>
      </c>
    </row>
    <row r="41528" spans="5:5" x14ac:dyDescent="0.25">
      <c r="E41528">
        <v>32</v>
      </c>
    </row>
    <row r="41529" spans="5:5" x14ac:dyDescent="0.25">
      <c r="E41529">
        <v>39</v>
      </c>
    </row>
    <row r="41530" spans="5:5" x14ac:dyDescent="0.25">
      <c r="E41530">
        <v>61</v>
      </c>
    </row>
    <row r="41531" spans="5:5" x14ac:dyDescent="0.25">
      <c r="E41531">
        <v>24</v>
      </c>
    </row>
    <row r="41532" spans="5:5" x14ac:dyDescent="0.25">
      <c r="E41532">
        <v>60</v>
      </c>
    </row>
    <row r="41533" spans="5:5" x14ac:dyDescent="0.25">
      <c r="E41533">
        <v>54</v>
      </c>
    </row>
    <row r="41534" spans="5:5" x14ac:dyDescent="0.25">
      <c r="E41534">
        <v>4</v>
      </c>
    </row>
    <row r="41535" spans="5:5" x14ac:dyDescent="0.25">
      <c r="E41535">
        <v>13</v>
      </c>
    </row>
    <row r="41536" spans="5:5" x14ac:dyDescent="0.25">
      <c r="E41536">
        <v>31</v>
      </c>
    </row>
    <row r="41537" spans="5:5" x14ac:dyDescent="0.25">
      <c r="E41537">
        <v>29</v>
      </c>
    </row>
    <row r="41538" spans="5:5" x14ac:dyDescent="0.25">
      <c r="E41538">
        <v>38</v>
      </c>
    </row>
    <row r="41539" spans="5:5" x14ac:dyDescent="0.25">
      <c r="E41539">
        <v>20</v>
      </c>
    </row>
    <row r="41540" spans="5:5" x14ac:dyDescent="0.25">
      <c r="E41540">
        <v>19</v>
      </c>
    </row>
    <row r="41541" spans="5:5" x14ac:dyDescent="0.25">
      <c r="E41541">
        <v>17</v>
      </c>
    </row>
    <row r="41542" spans="5:5" x14ac:dyDescent="0.25">
      <c r="E41542">
        <v>12</v>
      </c>
    </row>
    <row r="41543" spans="5:5" x14ac:dyDescent="0.25">
      <c r="E41543">
        <v>22</v>
      </c>
    </row>
    <row r="41544" spans="5:5" x14ac:dyDescent="0.25">
      <c r="E41544">
        <v>17</v>
      </c>
    </row>
    <row r="41545" spans="5:5" x14ac:dyDescent="0.25">
      <c r="E41545">
        <v>15</v>
      </c>
    </row>
    <row r="41546" spans="5:5" x14ac:dyDescent="0.25">
      <c r="E41546">
        <v>19</v>
      </c>
    </row>
    <row r="41547" spans="5:5" x14ac:dyDescent="0.25">
      <c r="E41547">
        <v>22</v>
      </c>
    </row>
    <row r="41548" spans="5:5" x14ac:dyDescent="0.25">
      <c r="E41548">
        <v>4</v>
      </c>
    </row>
    <row r="41549" spans="5:5" x14ac:dyDescent="0.25">
      <c r="E41549">
        <v>31</v>
      </c>
    </row>
    <row r="41550" spans="5:5" x14ac:dyDescent="0.25">
      <c r="E41550">
        <v>14</v>
      </c>
    </row>
    <row r="41551" spans="5:5" x14ac:dyDescent="0.25">
      <c r="E41551">
        <v>14</v>
      </c>
    </row>
    <row r="41552" spans="5:5" x14ac:dyDescent="0.25">
      <c r="E41552">
        <v>2</v>
      </c>
    </row>
    <row r="41553" spans="5:5" x14ac:dyDescent="0.25">
      <c r="E41553">
        <v>12</v>
      </c>
    </row>
    <row r="41554" spans="5:5" x14ac:dyDescent="0.25">
      <c r="E41554">
        <v>8</v>
      </c>
    </row>
    <row r="41555" spans="5:5" x14ac:dyDescent="0.25">
      <c r="E41555">
        <v>11</v>
      </c>
    </row>
    <row r="41556" spans="5:5" x14ac:dyDescent="0.25">
      <c r="E41556">
        <v>29</v>
      </c>
    </row>
    <row r="41557" spans="5:5" x14ac:dyDescent="0.25">
      <c r="E41557">
        <v>25</v>
      </c>
    </row>
    <row r="41558" spans="5:5" x14ac:dyDescent="0.25">
      <c r="E41558">
        <v>44</v>
      </c>
    </row>
    <row r="41559" spans="5:5" x14ac:dyDescent="0.25">
      <c r="E41559">
        <v>16</v>
      </c>
    </row>
    <row r="41560" spans="5:5" x14ac:dyDescent="0.25">
      <c r="E41560">
        <v>26</v>
      </c>
    </row>
    <row r="41561" spans="5:5" x14ac:dyDescent="0.25">
      <c r="E41561">
        <v>15</v>
      </c>
    </row>
    <row r="41562" spans="5:5" x14ac:dyDescent="0.25">
      <c r="E41562">
        <v>18</v>
      </c>
    </row>
    <row r="41563" spans="5:5" x14ac:dyDescent="0.25">
      <c r="E41563">
        <v>16</v>
      </c>
    </row>
    <row r="41564" spans="5:5" x14ac:dyDescent="0.25">
      <c r="E41564">
        <v>20</v>
      </c>
    </row>
    <row r="41565" spans="5:5" x14ac:dyDescent="0.25">
      <c r="E41565">
        <v>50</v>
      </c>
    </row>
    <row r="41566" spans="5:5" x14ac:dyDescent="0.25">
      <c r="E41566">
        <v>21</v>
      </c>
    </row>
    <row r="41567" spans="5:5" x14ac:dyDescent="0.25">
      <c r="E41567">
        <v>51</v>
      </c>
    </row>
    <row r="41568" spans="5:5" x14ac:dyDescent="0.25">
      <c r="E41568">
        <v>84</v>
      </c>
    </row>
    <row r="41569" spans="5:5" x14ac:dyDescent="0.25">
      <c r="E41569">
        <v>52</v>
      </c>
    </row>
    <row r="41570" spans="5:5" x14ac:dyDescent="0.25">
      <c r="E41570">
        <v>41</v>
      </c>
    </row>
    <row r="41571" spans="5:5" x14ac:dyDescent="0.25">
      <c r="E41571">
        <v>43</v>
      </c>
    </row>
    <row r="41572" spans="5:5" x14ac:dyDescent="0.25">
      <c r="E41572">
        <v>33</v>
      </c>
    </row>
    <row r="41573" spans="5:5" x14ac:dyDescent="0.25">
      <c r="E41573">
        <v>18</v>
      </c>
    </row>
    <row r="41574" spans="5:5" x14ac:dyDescent="0.25">
      <c r="E41574">
        <v>28</v>
      </c>
    </row>
    <row r="41575" spans="5:5" x14ac:dyDescent="0.25">
      <c r="E41575">
        <v>22</v>
      </c>
    </row>
    <row r="41576" spans="5:5" x14ac:dyDescent="0.25">
      <c r="E41576">
        <v>37</v>
      </c>
    </row>
    <row r="41577" spans="5:5" x14ac:dyDescent="0.25">
      <c r="E41577">
        <v>45</v>
      </c>
    </row>
    <row r="41578" spans="5:5" x14ac:dyDescent="0.25">
      <c r="E41578">
        <v>49</v>
      </c>
    </row>
    <row r="41579" spans="5:5" x14ac:dyDescent="0.25">
      <c r="E41579">
        <v>50</v>
      </c>
    </row>
    <row r="41580" spans="5:5" x14ac:dyDescent="0.25">
      <c r="E41580">
        <v>26</v>
      </c>
    </row>
    <row r="41581" spans="5:5" x14ac:dyDescent="0.25">
      <c r="E41581">
        <v>39</v>
      </c>
    </row>
    <row r="41582" spans="5:5" x14ac:dyDescent="0.25">
      <c r="E41582">
        <v>41</v>
      </c>
    </row>
    <row r="41583" spans="5:5" x14ac:dyDescent="0.25">
      <c r="E41583">
        <v>33</v>
      </c>
    </row>
    <row r="41584" spans="5:5" x14ac:dyDescent="0.25">
      <c r="E41584">
        <v>5</v>
      </c>
    </row>
    <row r="41585" spans="5:5" x14ac:dyDescent="0.25">
      <c r="E41585">
        <v>54</v>
      </c>
    </row>
    <row r="41586" spans="5:5" x14ac:dyDescent="0.25">
      <c r="E41586">
        <v>35</v>
      </c>
    </row>
    <row r="41587" spans="5:5" x14ac:dyDescent="0.25">
      <c r="E41587">
        <v>19</v>
      </c>
    </row>
    <row r="41588" spans="5:5" x14ac:dyDescent="0.25">
      <c r="E41588">
        <v>62</v>
      </c>
    </row>
    <row r="41589" spans="5:5" x14ac:dyDescent="0.25">
      <c r="E41589">
        <v>21</v>
      </c>
    </row>
    <row r="41590" spans="5:5" x14ac:dyDescent="0.25">
      <c r="E41590">
        <v>23</v>
      </c>
    </row>
    <row r="41591" spans="5:5" x14ac:dyDescent="0.25">
      <c r="E41591">
        <v>44</v>
      </c>
    </row>
    <row r="41592" spans="5:5" x14ac:dyDescent="0.25">
      <c r="E41592">
        <v>11</v>
      </c>
    </row>
    <row r="41593" spans="5:5" x14ac:dyDescent="0.25">
      <c r="E41593">
        <v>38</v>
      </c>
    </row>
    <row r="41594" spans="5:5" x14ac:dyDescent="0.25">
      <c r="E41594">
        <v>23</v>
      </c>
    </row>
    <row r="41595" spans="5:5" x14ac:dyDescent="0.25">
      <c r="E41595">
        <v>4</v>
      </c>
    </row>
    <row r="41596" spans="5:5" x14ac:dyDescent="0.25">
      <c r="E41596">
        <v>17</v>
      </c>
    </row>
    <row r="41597" spans="5:5" x14ac:dyDescent="0.25">
      <c r="E41597">
        <v>41</v>
      </c>
    </row>
    <row r="41598" spans="5:5" x14ac:dyDescent="0.25">
      <c r="E41598">
        <v>3</v>
      </c>
    </row>
    <row r="41599" spans="5:5" x14ac:dyDescent="0.25">
      <c r="E41599">
        <v>27</v>
      </c>
    </row>
    <row r="41600" spans="5:5" x14ac:dyDescent="0.25">
      <c r="E41600">
        <v>27</v>
      </c>
    </row>
    <row r="41601" spans="5:5" x14ac:dyDescent="0.25">
      <c r="E41601">
        <v>23</v>
      </c>
    </row>
    <row r="41602" spans="5:5" x14ac:dyDescent="0.25">
      <c r="E41602">
        <v>15</v>
      </c>
    </row>
    <row r="41603" spans="5:5" x14ac:dyDescent="0.25">
      <c r="E41603">
        <v>44</v>
      </c>
    </row>
    <row r="41604" spans="5:5" x14ac:dyDescent="0.25">
      <c r="E41604">
        <v>31</v>
      </c>
    </row>
    <row r="41605" spans="5:5" x14ac:dyDescent="0.25">
      <c r="E41605">
        <v>7</v>
      </c>
    </row>
    <row r="41606" spans="5:5" x14ac:dyDescent="0.25">
      <c r="E41606">
        <v>13</v>
      </c>
    </row>
    <row r="41607" spans="5:5" x14ac:dyDescent="0.25">
      <c r="E41607">
        <v>21</v>
      </c>
    </row>
    <row r="41608" spans="5:5" x14ac:dyDescent="0.25">
      <c r="E41608">
        <v>42</v>
      </c>
    </row>
    <row r="41609" spans="5:5" x14ac:dyDescent="0.25">
      <c r="E41609">
        <v>41</v>
      </c>
    </row>
    <row r="41610" spans="5:5" x14ac:dyDescent="0.25">
      <c r="E41610">
        <v>35</v>
      </c>
    </row>
    <row r="41611" spans="5:5" x14ac:dyDescent="0.25">
      <c r="E41611">
        <v>27</v>
      </c>
    </row>
    <row r="41612" spans="5:5" x14ac:dyDescent="0.25">
      <c r="E41612">
        <v>50</v>
      </c>
    </row>
    <row r="41613" spans="5:5" x14ac:dyDescent="0.25">
      <c r="E41613">
        <v>32</v>
      </c>
    </row>
    <row r="41614" spans="5:5" x14ac:dyDescent="0.25">
      <c r="E41614">
        <v>51</v>
      </c>
    </row>
    <row r="41615" spans="5:5" x14ac:dyDescent="0.25">
      <c r="E41615">
        <v>40</v>
      </c>
    </row>
    <row r="41616" spans="5:5" x14ac:dyDescent="0.25">
      <c r="E41616">
        <v>59</v>
      </c>
    </row>
    <row r="41617" spans="5:5" x14ac:dyDescent="0.25">
      <c r="E41617">
        <v>16</v>
      </c>
    </row>
    <row r="41618" spans="5:5" x14ac:dyDescent="0.25">
      <c r="E41618">
        <v>13</v>
      </c>
    </row>
    <row r="41619" spans="5:5" x14ac:dyDescent="0.25">
      <c r="E41619">
        <v>2</v>
      </c>
    </row>
    <row r="41620" spans="5:5" x14ac:dyDescent="0.25">
      <c r="E41620">
        <v>9</v>
      </c>
    </row>
    <row r="41621" spans="5:5" x14ac:dyDescent="0.25">
      <c r="E41621">
        <v>20</v>
      </c>
    </row>
    <row r="41622" spans="5:5" x14ac:dyDescent="0.25">
      <c r="E41622">
        <v>15</v>
      </c>
    </row>
    <row r="41623" spans="5:5" x14ac:dyDescent="0.25">
      <c r="E41623">
        <v>17</v>
      </c>
    </row>
    <row r="41624" spans="5:5" x14ac:dyDescent="0.25">
      <c r="E41624">
        <v>19</v>
      </c>
    </row>
    <row r="41625" spans="5:5" x14ac:dyDescent="0.25">
      <c r="E41625">
        <v>18</v>
      </c>
    </row>
    <row r="41626" spans="5:5" x14ac:dyDescent="0.25">
      <c r="E41626">
        <v>44</v>
      </c>
    </row>
    <row r="41627" spans="5:5" x14ac:dyDescent="0.25">
      <c r="E41627">
        <v>50</v>
      </c>
    </row>
    <row r="41628" spans="5:5" x14ac:dyDescent="0.25">
      <c r="E41628">
        <v>29</v>
      </c>
    </row>
    <row r="41629" spans="5:5" x14ac:dyDescent="0.25">
      <c r="E41629">
        <v>19</v>
      </c>
    </row>
    <row r="41630" spans="5:5" x14ac:dyDescent="0.25">
      <c r="E41630">
        <v>23</v>
      </c>
    </row>
    <row r="41631" spans="5:5" x14ac:dyDescent="0.25">
      <c r="E41631">
        <v>44</v>
      </c>
    </row>
    <row r="41632" spans="5:5" x14ac:dyDescent="0.25">
      <c r="E41632">
        <v>28</v>
      </c>
    </row>
    <row r="41633" spans="5:5" x14ac:dyDescent="0.25">
      <c r="E41633">
        <v>22</v>
      </c>
    </row>
    <row r="41634" spans="5:5" x14ac:dyDescent="0.25">
      <c r="E41634">
        <v>18</v>
      </c>
    </row>
    <row r="41635" spans="5:5" x14ac:dyDescent="0.25">
      <c r="E41635">
        <v>45</v>
      </c>
    </row>
    <row r="41636" spans="5:5" x14ac:dyDescent="0.25">
      <c r="E41636">
        <v>16</v>
      </c>
    </row>
    <row r="41637" spans="5:5" x14ac:dyDescent="0.25">
      <c r="E41637">
        <v>17</v>
      </c>
    </row>
    <row r="41638" spans="5:5" x14ac:dyDescent="0.25">
      <c r="E41638">
        <v>63</v>
      </c>
    </row>
    <row r="41639" spans="5:5" x14ac:dyDescent="0.25">
      <c r="E41639">
        <v>44</v>
      </c>
    </row>
    <row r="41640" spans="5:5" x14ac:dyDescent="0.25">
      <c r="E41640">
        <v>35</v>
      </c>
    </row>
    <row r="41641" spans="5:5" x14ac:dyDescent="0.25">
      <c r="E41641">
        <v>35</v>
      </c>
    </row>
    <row r="41642" spans="5:5" x14ac:dyDescent="0.25">
      <c r="E41642">
        <v>11</v>
      </c>
    </row>
    <row r="41643" spans="5:5" x14ac:dyDescent="0.25">
      <c r="E41643">
        <v>32</v>
      </c>
    </row>
    <row r="41644" spans="5:5" x14ac:dyDescent="0.25">
      <c r="E41644">
        <v>4</v>
      </c>
    </row>
    <row r="41645" spans="5:5" x14ac:dyDescent="0.25">
      <c r="E41645">
        <v>27</v>
      </c>
    </row>
    <row r="41646" spans="5:5" x14ac:dyDescent="0.25">
      <c r="E41646">
        <v>8</v>
      </c>
    </row>
    <row r="41647" spans="5:5" x14ac:dyDescent="0.25">
      <c r="E41647">
        <v>2</v>
      </c>
    </row>
    <row r="41648" spans="5:5" x14ac:dyDescent="0.25">
      <c r="E41648">
        <v>41</v>
      </c>
    </row>
    <row r="41649" spans="5:5" x14ac:dyDescent="0.25">
      <c r="E41649">
        <v>37</v>
      </c>
    </row>
    <row r="41650" spans="5:5" x14ac:dyDescent="0.25">
      <c r="E41650">
        <v>22</v>
      </c>
    </row>
    <row r="41651" spans="5:5" x14ac:dyDescent="0.25">
      <c r="E41651">
        <v>6</v>
      </c>
    </row>
    <row r="41652" spans="5:5" x14ac:dyDescent="0.25">
      <c r="E41652">
        <v>31</v>
      </c>
    </row>
    <row r="41653" spans="5:5" x14ac:dyDescent="0.25">
      <c r="E41653">
        <v>4</v>
      </c>
    </row>
    <row r="41654" spans="5:5" x14ac:dyDescent="0.25">
      <c r="E41654">
        <v>23</v>
      </c>
    </row>
    <row r="41655" spans="5:5" x14ac:dyDescent="0.25">
      <c r="E41655">
        <v>30</v>
      </c>
    </row>
    <row r="41656" spans="5:5" x14ac:dyDescent="0.25">
      <c r="E41656">
        <v>5</v>
      </c>
    </row>
    <row r="41657" spans="5:5" x14ac:dyDescent="0.25">
      <c r="E41657">
        <v>11</v>
      </c>
    </row>
    <row r="41658" spans="5:5" x14ac:dyDescent="0.25">
      <c r="E41658">
        <v>63</v>
      </c>
    </row>
    <row r="41659" spans="5:5" x14ac:dyDescent="0.25">
      <c r="E41659">
        <v>27</v>
      </c>
    </row>
    <row r="41660" spans="5:5" x14ac:dyDescent="0.25">
      <c r="E41660">
        <v>24</v>
      </c>
    </row>
    <row r="41661" spans="5:5" x14ac:dyDescent="0.25">
      <c r="E41661">
        <v>2</v>
      </c>
    </row>
    <row r="41662" spans="5:5" x14ac:dyDescent="0.25">
      <c r="E41662">
        <v>2</v>
      </c>
    </row>
    <row r="41663" spans="5:5" x14ac:dyDescent="0.25">
      <c r="E41663">
        <v>4</v>
      </c>
    </row>
    <row r="41664" spans="5:5" x14ac:dyDescent="0.25">
      <c r="E41664">
        <v>19</v>
      </c>
    </row>
    <row r="41665" spans="5:5" x14ac:dyDescent="0.25">
      <c r="E41665">
        <v>4</v>
      </c>
    </row>
    <row r="41666" spans="5:5" x14ac:dyDescent="0.25">
      <c r="E41666">
        <v>4</v>
      </c>
    </row>
    <row r="41667" spans="5:5" x14ac:dyDescent="0.25">
      <c r="E41667">
        <v>7</v>
      </c>
    </row>
    <row r="41668" spans="5:5" x14ac:dyDescent="0.25">
      <c r="E41668">
        <v>4</v>
      </c>
    </row>
    <row r="41669" spans="5:5" x14ac:dyDescent="0.25">
      <c r="E41669">
        <v>29</v>
      </c>
    </row>
    <row r="41670" spans="5:5" x14ac:dyDescent="0.25">
      <c r="E41670">
        <v>11</v>
      </c>
    </row>
    <row r="41671" spans="5:5" x14ac:dyDescent="0.25">
      <c r="E41671">
        <v>4</v>
      </c>
    </row>
    <row r="41672" spans="5:5" x14ac:dyDescent="0.25">
      <c r="E41672">
        <v>4</v>
      </c>
    </row>
    <row r="41673" spans="5:5" x14ac:dyDescent="0.25">
      <c r="E41673">
        <v>23</v>
      </c>
    </row>
    <row r="41674" spans="5:5" x14ac:dyDescent="0.25">
      <c r="E41674">
        <v>12</v>
      </c>
    </row>
    <row r="41675" spans="5:5" x14ac:dyDescent="0.25">
      <c r="E41675">
        <v>4</v>
      </c>
    </row>
    <row r="41676" spans="5:5" x14ac:dyDescent="0.25">
      <c r="E41676">
        <v>52</v>
      </c>
    </row>
    <row r="41677" spans="5:5" x14ac:dyDescent="0.25">
      <c r="E41677">
        <v>24</v>
      </c>
    </row>
    <row r="41678" spans="5:5" x14ac:dyDescent="0.25">
      <c r="E41678">
        <v>12</v>
      </c>
    </row>
    <row r="41679" spans="5:5" x14ac:dyDescent="0.25">
      <c r="E41679">
        <v>11</v>
      </c>
    </row>
    <row r="41680" spans="5:5" x14ac:dyDescent="0.25">
      <c r="E41680">
        <v>22</v>
      </c>
    </row>
    <row r="41681" spans="5:5" x14ac:dyDescent="0.25">
      <c r="E41681">
        <v>35</v>
      </c>
    </row>
    <row r="41682" spans="5:5" x14ac:dyDescent="0.25">
      <c r="E41682">
        <v>18</v>
      </c>
    </row>
    <row r="41683" spans="5:5" x14ac:dyDescent="0.25">
      <c r="E41683">
        <v>22</v>
      </c>
    </row>
    <row r="41684" spans="5:5" x14ac:dyDescent="0.25">
      <c r="E41684">
        <v>4</v>
      </c>
    </row>
    <row r="41685" spans="5:5" x14ac:dyDescent="0.25">
      <c r="E41685">
        <v>4</v>
      </c>
    </row>
    <row r="41686" spans="5:5" x14ac:dyDescent="0.25">
      <c r="E41686">
        <v>19</v>
      </c>
    </row>
    <row r="41687" spans="5:5" x14ac:dyDescent="0.25">
      <c r="E41687">
        <v>22</v>
      </c>
    </row>
    <row r="41688" spans="5:5" x14ac:dyDescent="0.25">
      <c r="E41688">
        <v>4</v>
      </c>
    </row>
    <row r="41689" spans="5:5" x14ac:dyDescent="0.25">
      <c r="E41689">
        <v>50</v>
      </c>
    </row>
    <row r="41690" spans="5:5" x14ac:dyDescent="0.25">
      <c r="E41690">
        <v>3</v>
      </c>
    </row>
    <row r="41691" spans="5:5" x14ac:dyDescent="0.25">
      <c r="E41691">
        <v>31</v>
      </c>
    </row>
    <row r="41692" spans="5:5" x14ac:dyDescent="0.25">
      <c r="E41692">
        <v>35</v>
      </c>
    </row>
    <row r="41693" spans="5:5" x14ac:dyDescent="0.25">
      <c r="E41693">
        <v>31</v>
      </c>
    </row>
    <row r="41694" spans="5:5" x14ac:dyDescent="0.25">
      <c r="E41694">
        <v>5</v>
      </c>
    </row>
    <row r="41695" spans="5:5" x14ac:dyDescent="0.25">
      <c r="E41695">
        <v>18</v>
      </c>
    </row>
    <row r="41696" spans="5:5" x14ac:dyDescent="0.25">
      <c r="E41696">
        <v>27</v>
      </c>
    </row>
    <row r="41697" spans="5:5" x14ac:dyDescent="0.25">
      <c r="E41697">
        <v>27</v>
      </c>
    </row>
    <row r="41698" spans="5:5" x14ac:dyDescent="0.25">
      <c r="E41698">
        <v>30</v>
      </c>
    </row>
    <row r="41699" spans="5:5" x14ac:dyDescent="0.25">
      <c r="E41699">
        <v>41</v>
      </c>
    </row>
    <row r="41700" spans="5:5" x14ac:dyDescent="0.25">
      <c r="E41700">
        <v>55</v>
      </c>
    </row>
    <row r="41701" spans="5:5" x14ac:dyDescent="0.25">
      <c r="E41701">
        <v>7</v>
      </c>
    </row>
    <row r="41702" spans="5:5" x14ac:dyDescent="0.25">
      <c r="E41702">
        <v>12</v>
      </c>
    </row>
    <row r="41703" spans="5:5" x14ac:dyDescent="0.25">
      <c r="E41703">
        <v>31</v>
      </c>
    </row>
    <row r="41704" spans="5:5" x14ac:dyDescent="0.25">
      <c r="E41704">
        <v>35</v>
      </c>
    </row>
    <row r="41705" spans="5:5" x14ac:dyDescent="0.25">
      <c r="E41705">
        <v>4</v>
      </c>
    </row>
    <row r="41706" spans="5:5" x14ac:dyDescent="0.25">
      <c r="E41706">
        <v>36</v>
      </c>
    </row>
    <row r="41707" spans="5:5" x14ac:dyDescent="0.25">
      <c r="E41707">
        <v>5</v>
      </c>
    </row>
    <row r="41708" spans="5:5" x14ac:dyDescent="0.25">
      <c r="E41708">
        <v>35</v>
      </c>
    </row>
    <row r="41709" spans="5:5" x14ac:dyDescent="0.25">
      <c r="E41709">
        <v>18</v>
      </c>
    </row>
    <row r="41710" spans="5:5" x14ac:dyDescent="0.25">
      <c r="E41710">
        <v>91</v>
      </c>
    </row>
    <row r="41711" spans="5:5" x14ac:dyDescent="0.25">
      <c r="E41711">
        <v>58</v>
      </c>
    </row>
    <row r="41712" spans="5:5" x14ac:dyDescent="0.25">
      <c r="E41712">
        <v>38</v>
      </c>
    </row>
    <row r="41713" spans="5:5" x14ac:dyDescent="0.25">
      <c r="E41713">
        <v>67</v>
      </c>
    </row>
    <row r="41714" spans="5:5" x14ac:dyDescent="0.25">
      <c r="E41714">
        <v>44</v>
      </c>
    </row>
    <row r="41715" spans="5:5" x14ac:dyDescent="0.25">
      <c r="E41715">
        <v>41</v>
      </c>
    </row>
    <row r="41716" spans="5:5" x14ac:dyDescent="0.25">
      <c r="E41716">
        <v>38</v>
      </c>
    </row>
    <row r="41717" spans="5:5" x14ac:dyDescent="0.25">
      <c r="E41717">
        <v>57</v>
      </c>
    </row>
    <row r="41718" spans="5:5" x14ac:dyDescent="0.25">
      <c r="E41718">
        <v>36</v>
      </c>
    </row>
    <row r="41719" spans="5:5" x14ac:dyDescent="0.25">
      <c r="E41719">
        <v>46</v>
      </c>
    </row>
    <row r="41720" spans="5:5" x14ac:dyDescent="0.25">
      <c r="E41720">
        <v>29</v>
      </c>
    </row>
    <row r="41721" spans="5:5" x14ac:dyDescent="0.25">
      <c r="E41721">
        <v>60</v>
      </c>
    </row>
    <row r="41722" spans="5:5" x14ac:dyDescent="0.25">
      <c r="E41722">
        <v>27</v>
      </c>
    </row>
    <row r="41723" spans="5:5" x14ac:dyDescent="0.25">
      <c r="E41723">
        <v>82</v>
      </c>
    </row>
    <row r="41724" spans="5:5" x14ac:dyDescent="0.25">
      <c r="E41724">
        <v>25</v>
      </c>
    </row>
    <row r="41725" spans="5:5" x14ac:dyDescent="0.25">
      <c r="E41725">
        <v>26</v>
      </c>
    </row>
    <row r="41726" spans="5:5" x14ac:dyDescent="0.25">
      <c r="E41726">
        <v>13</v>
      </c>
    </row>
    <row r="41727" spans="5:5" x14ac:dyDescent="0.25">
      <c r="E41727">
        <v>2</v>
      </c>
    </row>
    <row r="41728" spans="5:5" x14ac:dyDescent="0.25">
      <c r="E41728">
        <v>13</v>
      </c>
    </row>
    <row r="41729" spans="5:5" x14ac:dyDescent="0.25">
      <c r="E41729">
        <v>15</v>
      </c>
    </row>
    <row r="41730" spans="5:5" x14ac:dyDescent="0.25">
      <c r="E41730">
        <v>32</v>
      </c>
    </row>
    <row r="41731" spans="5:5" x14ac:dyDescent="0.25">
      <c r="E41731">
        <v>15</v>
      </c>
    </row>
    <row r="41732" spans="5:5" x14ac:dyDescent="0.25">
      <c r="E41732">
        <v>21</v>
      </c>
    </row>
    <row r="41733" spans="5:5" x14ac:dyDescent="0.25">
      <c r="E41733">
        <v>31</v>
      </c>
    </row>
    <row r="41734" spans="5:5" x14ac:dyDescent="0.25">
      <c r="E41734">
        <v>27</v>
      </c>
    </row>
    <row r="41735" spans="5:5" x14ac:dyDescent="0.25">
      <c r="E41735">
        <v>21</v>
      </c>
    </row>
    <row r="41736" spans="5:5" x14ac:dyDescent="0.25">
      <c r="E41736">
        <v>16</v>
      </c>
    </row>
    <row r="41737" spans="5:5" x14ac:dyDescent="0.25">
      <c r="E41737">
        <v>31</v>
      </c>
    </row>
    <row r="41738" spans="5:5" x14ac:dyDescent="0.25">
      <c r="E41738">
        <v>47</v>
      </c>
    </row>
    <row r="41739" spans="5:5" x14ac:dyDescent="0.25">
      <c r="E41739">
        <v>39</v>
      </c>
    </row>
    <row r="41740" spans="5:5" x14ac:dyDescent="0.25">
      <c r="E41740">
        <v>3</v>
      </c>
    </row>
    <row r="41741" spans="5:5" x14ac:dyDescent="0.25">
      <c r="E41741">
        <v>33</v>
      </c>
    </row>
    <row r="41742" spans="5:5" x14ac:dyDescent="0.25">
      <c r="E41742">
        <v>21</v>
      </c>
    </row>
    <row r="41743" spans="5:5" x14ac:dyDescent="0.25">
      <c r="E41743">
        <v>15</v>
      </c>
    </row>
    <row r="41744" spans="5:5" x14ac:dyDescent="0.25">
      <c r="E41744">
        <v>18</v>
      </c>
    </row>
    <row r="41745" spans="5:5" x14ac:dyDescent="0.25">
      <c r="E41745">
        <v>15</v>
      </c>
    </row>
    <row r="41746" spans="5:5" x14ac:dyDescent="0.25">
      <c r="E41746">
        <v>31</v>
      </c>
    </row>
    <row r="41747" spans="5:5" x14ac:dyDescent="0.25">
      <c r="E41747">
        <v>12</v>
      </c>
    </row>
    <row r="41748" spans="5:5" x14ac:dyDescent="0.25">
      <c r="E41748">
        <v>17</v>
      </c>
    </row>
    <row r="41749" spans="5:5" x14ac:dyDescent="0.25">
      <c r="E41749">
        <v>25</v>
      </c>
    </row>
    <row r="41750" spans="5:5" x14ac:dyDescent="0.25">
      <c r="E41750">
        <v>26</v>
      </c>
    </row>
    <row r="41751" spans="5:5" x14ac:dyDescent="0.25">
      <c r="E41751">
        <v>25</v>
      </c>
    </row>
    <row r="41752" spans="5:5" x14ac:dyDescent="0.25">
      <c r="E41752">
        <v>6</v>
      </c>
    </row>
    <row r="41753" spans="5:5" x14ac:dyDescent="0.25">
      <c r="E41753">
        <v>15</v>
      </c>
    </row>
    <row r="41754" spans="5:5" x14ac:dyDescent="0.25">
      <c r="E41754">
        <v>7</v>
      </c>
    </row>
    <row r="41755" spans="5:5" x14ac:dyDescent="0.25">
      <c r="E41755">
        <v>17</v>
      </c>
    </row>
    <row r="41756" spans="5:5" x14ac:dyDescent="0.25">
      <c r="E41756">
        <v>22</v>
      </c>
    </row>
    <row r="41757" spans="5:5" x14ac:dyDescent="0.25">
      <c r="E41757">
        <v>76</v>
      </c>
    </row>
    <row r="41758" spans="5:5" x14ac:dyDescent="0.25">
      <c r="E41758">
        <v>32</v>
      </c>
    </row>
    <row r="41759" spans="5:5" x14ac:dyDescent="0.25">
      <c r="E41759">
        <v>15</v>
      </c>
    </row>
    <row r="41760" spans="5:5" x14ac:dyDescent="0.25">
      <c r="E41760">
        <v>21</v>
      </c>
    </row>
    <row r="41761" spans="5:5" x14ac:dyDescent="0.25">
      <c r="E41761">
        <v>16</v>
      </c>
    </row>
    <row r="41762" spans="5:5" x14ac:dyDescent="0.25">
      <c r="E41762">
        <v>59</v>
      </c>
    </row>
    <row r="41763" spans="5:5" x14ac:dyDescent="0.25">
      <c r="E41763">
        <v>17</v>
      </c>
    </row>
    <row r="41764" spans="5:5" x14ac:dyDescent="0.25">
      <c r="E41764">
        <v>13</v>
      </c>
    </row>
    <row r="41765" spans="5:5" x14ac:dyDescent="0.25">
      <c r="E41765">
        <v>11</v>
      </c>
    </row>
    <row r="41766" spans="5:5" x14ac:dyDescent="0.25">
      <c r="E41766">
        <v>36</v>
      </c>
    </row>
    <row r="41767" spans="5:5" x14ac:dyDescent="0.25">
      <c r="E41767">
        <v>29</v>
      </c>
    </row>
    <row r="41768" spans="5:5" x14ac:dyDescent="0.25">
      <c r="E41768">
        <v>21</v>
      </c>
    </row>
    <row r="41769" spans="5:5" x14ac:dyDescent="0.25">
      <c r="E41769">
        <v>2</v>
      </c>
    </row>
    <row r="41770" spans="5:5" x14ac:dyDescent="0.25">
      <c r="E41770">
        <v>10</v>
      </c>
    </row>
    <row r="41771" spans="5:5" x14ac:dyDescent="0.25">
      <c r="E41771">
        <v>24</v>
      </c>
    </row>
    <row r="41772" spans="5:5" x14ac:dyDescent="0.25">
      <c r="E41772">
        <v>13</v>
      </c>
    </row>
    <row r="41773" spans="5:5" x14ac:dyDescent="0.25">
      <c r="E41773">
        <v>6</v>
      </c>
    </row>
    <row r="41774" spans="5:5" x14ac:dyDescent="0.25">
      <c r="E41774">
        <v>13</v>
      </c>
    </row>
    <row r="41775" spans="5:5" x14ac:dyDescent="0.25">
      <c r="E41775">
        <v>23</v>
      </c>
    </row>
    <row r="41776" spans="5:5" x14ac:dyDescent="0.25">
      <c r="E41776">
        <v>15</v>
      </c>
    </row>
    <row r="41777" spans="5:5" x14ac:dyDescent="0.25">
      <c r="E41777">
        <v>16</v>
      </c>
    </row>
    <row r="41778" spans="5:5" x14ac:dyDescent="0.25">
      <c r="E41778">
        <v>28</v>
      </c>
    </row>
    <row r="41779" spans="5:5" x14ac:dyDescent="0.25">
      <c r="E41779">
        <v>18</v>
      </c>
    </row>
    <row r="41780" spans="5:5" x14ac:dyDescent="0.25">
      <c r="E41780">
        <v>79</v>
      </c>
    </row>
    <row r="41781" spans="5:5" x14ac:dyDescent="0.25">
      <c r="E41781">
        <v>33</v>
      </c>
    </row>
    <row r="41782" spans="5:5" x14ac:dyDescent="0.25">
      <c r="E41782">
        <v>16</v>
      </c>
    </row>
    <row r="41783" spans="5:5" x14ac:dyDescent="0.25">
      <c r="E41783">
        <v>26</v>
      </c>
    </row>
    <row r="41784" spans="5:5" x14ac:dyDescent="0.25">
      <c r="E41784">
        <v>15</v>
      </c>
    </row>
    <row r="41785" spans="5:5" x14ac:dyDescent="0.25">
      <c r="E41785">
        <v>6</v>
      </c>
    </row>
    <row r="41786" spans="5:5" x14ac:dyDescent="0.25">
      <c r="E41786">
        <v>35</v>
      </c>
    </row>
    <row r="41787" spans="5:5" x14ac:dyDescent="0.25">
      <c r="E41787">
        <v>15</v>
      </c>
    </row>
    <row r="41788" spans="5:5" x14ac:dyDescent="0.25">
      <c r="E41788">
        <v>6</v>
      </c>
    </row>
    <row r="41789" spans="5:5" x14ac:dyDescent="0.25">
      <c r="E41789">
        <v>23</v>
      </c>
    </row>
    <row r="41790" spans="5:5" x14ac:dyDescent="0.25">
      <c r="E41790">
        <v>31</v>
      </c>
    </row>
    <row r="41791" spans="5:5" x14ac:dyDescent="0.25">
      <c r="E41791">
        <v>20</v>
      </c>
    </row>
    <row r="41792" spans="5:5" x14ac:dyDescent="0.25">
      <c r="E41792">
        <v>2</v>
      </c>
    </row>
    <row r="41793" spans="5:5" x14ac:dyDescent="0.25">
      <c r="E41793">
        <v>17</v>
      </c>
    </row>
    <row r="41794" spans="5:5" x14ac:dyDescent="0.25">
      <c r="E41794">
        <v>2</v>
      </c>
    </row>
    <row r="41795" spans="5:5" x14ac:dyDescent="0.25">
      <c r="E41795">
        <v>21</v>
      </c>
    </row>
    <row r="41796" spans="5:5" x14ac:dyDescent="0.25">
      <c r="E41796">
        <v>9</v>
      </c>
    </row>
    <row r="41797" spans="5:5" x14ac:dyDescent="0.25">
      <c r="E41797">
        <v>53</v>
      </c>
    </row>
    <row r="41798" spans="5:5" x14ac:dyDescent="0.25">
      <c r="E41798">
        <v>44</v>
      </c>
    </row>
    <row r="41799" spans="5:5" x14ac:dyDescent="0.25">
      <c r="E41799">
        <v>19</v>
      </c>
    </row>
    <row r="41800" spans="5:5" x14ac:dyDescent="0.25">
      <c r="E41800">
        <v>19</v>
      </c>
    </row>
    <row r="41801" spans="5:5" x14ac:dyDescent="0.25">
      <c r="E41801">
        <v>7</v>
      </c>
    </row>
    <row r="41802" spans="5:5" x14ac:dyDescent="0.25">
      <c r="E41802">
        <v>26</v>
      </c>
    </row>
    <row r="41803" spans="5:5" x14ac:dyDescent="0.25">
      <c r="E41803">
        <v>20</v>
      </c>
    </row>
    <row r="41804" spans="5:5" x14ac:dyDescent="0.25">
      <c r="E41804">
        <v>26</v>
      </c>
    </row>
    <row r="41805" spans="5:5" x14ac:dyDescent="0.25">
      <c r="E41805">
        <v>17</v>
      </c>
    </row>
    <row r="41806" spans="5:5" x14ac:dyDescent="0.25">
      <c r="E41806">
        <v>24</v>
      </c>
    </row>
    <row r="41807" spans="5:5" x14ac:dyDescent="0.25">
      <c r="E41807">
        <v>13</v>
      </c>
    </row>
    <row r="41808" spans="5:5" x14ac:dyDescent="0.25">
      <c r="E41808">
        <v>19</v>
      </c>
    </row>
    <row r="41809" spans="5:5" x14ac:dyDescent="0.25">
      <c r="E41809">
        <v>40</v>
      </c>
    </row>
    <row r="41810" spans="5:5" x14ac:dyDescent="0.25">
      <c r="E41810">
        <v>148</v>
      </c>
    </row>
    <row r="41811" spans="5:5" x14ac:dyDescent="0.25">
      <c r="E41811">
        <v>27</v>
      </c>
    </row>
    <row r="41812" spans="5:5" x14ac:dyDescent="0.25">
      <c r="E41812">
        <v>35</v>
      </c>
    </row>
    <row r="41813" spans="5:5" x14ac:dyDescent="0.25">
      <c r="E41813">
        <v>38</v>
      </c>
    </row>
    <row r="41814" spans="5:5" x14ac:dyDescent="0.25">
      <c r="E41814">
        <v>29</v>
      </c>
    </row>
    <row r="41815" spans="5:5" x14ac:dyDescent="0.25">
      <c r="E41815">
        <v>21</v>
      </c>
    </row>
    <row r="41816" spans="5:5" x14ac:dyDescent="0.25">
      <c r="E41816">
        <v>6</v>
      </c>
    </row>
    <row r="41817" spans="5:5" x14ac:dyDescent="0.25">
      <c r="E41817">
        <v>3</v>
      </c>
    </row>
    <row r="41818" spans="5:5" x14ac:dyDescent="0.25">
      <c r="E41818">
        <v>30</v>
      </c>
    </row>
    <row r="41819" spans="5:5" x14ac:dyDescent="0.25">
      <c r="E41819">
        <v>33</v>
      </c>
    </row>
    <row r="41820" spans="5:5" x14ac:dyDescent="0.25">
      <c r="E41820">
        <v>35</v>
      </c>
    </row>
    <row r="41821" spans="5:5" x14ac:dyDescent="0.25">
      <c r="E41821">
        <v>45</v>
      </c>
    </row>
    <row r="41822" spans="5:5" x14ac:dyDescent="0.25">
      <c r="E41822">
        <v>64</v>
      </c>
    </row>
    <row r="41823" spans="5:5" x14ac:dyDescent="0.25">
      <c r="E41823">
        <v>59</v>
      </c>
    </row>
    <row r="41824" spans="5:5" x14ac:dyDescent="0.25">
      <c r="E41824">
        <v>41</v>
      </c>
    </row>
    <row r="41825" spans="5:5" x14ac:dyDescent="0.25">
      <c r="E41825">
        <v>3</v>
      </c>
    </row>
    <row r="41826" spans="5:5" x14ac:dyDescent="0.25">
      <c r="E41826">
        <v>40</v>
      </c>
    </row>
    <row r="41827" spans="5:5" x14ac:dyDescent="0.25">
      <c r="E41827">
        <v>4</v>
      </c>
    </row>
    <row r="41828" spans="5:5" x14ac:dyDescent="0.25">
      <c r="E41828">
        <v>10</v>
      </c>
    </row>
    <row r="41829" spans="5:5" x14ac:dyDescent="0.25">
      <c r="E41829">
        <v>14</v>
      </c>
    </row>
    <row r="41830" spans="5:5" x14ac:dyDescent="0.25">
      <c r="E41830">
        <v>4</v>
      </c>
    </row>
    <row r="41831" spans="5:5" x14ac:dyDescent="0.25">
      <c r="E41831">
        <v>3</v>
      </c>
    </row>
    <row r="41832" spans="5:5" x14ac:dyDescent="0.25">
      <c r="E41832">
        <v>16</v>
      </c>
    </row>
    <row r="41833" spans="5:5" x14ac:dyDescent="0.25">
      <c r="E41833">
        <v>4</v>
      </c>
    </row>
    <row r="41834" spans="5:5" x14ac:dyDescent="0.25">
      <c r="E41834">
        <v>29</v>
      </c>
    </row>
    <row r="41835" spans="5:5" x14ac:dyDescent="0.25">
      <c r="E41835">
        <v>10</v>
      </c>
    </row>
    <row r="41836" spans="5:5" x14ac:dyDescent="0.25">
      <c r="E41836">
        <v>21</v>
      </c>
    </row>
    <row r="41837" spans="5:5" x14ac:dyDescent="0.25">
      <c r="E41837">
        <v>25</v>
      </c>
    </row>
    <row r="41838" spans="5:5" x14ac:dyDescent="0.25">
      <c r="E41838">
        <v>4</v>
      </c>
    </row>
    <row r="41839" spans="5:5" x14ac:dyDescent="0.25">
      <c r="E41839">
        <v>16</v>
      </c>
    </row>
    <row r="41840" spans="5:5" x14ac:dyDescent="0.25">
      <c r="E41840">
        <v>10</v>
      </c>
    </row>
    <row r="41841" spans="5:5" x14ac:dyDescent="0.25">
      <c r="E41841">
        <v>12</v>
      </c>
    </row>
    <row r="41842" spans="5:5" x14ac:dyDescent="0.25">
      <c r="E41842">
        <v>14</v>
      </c>
    </row>
    <row r="41843" spans="5:5" x14ac:dyDescent="0.25">
      <c r="E41843">
        <v>18</v>
      </c>
    </row>
    <row r="41844" spans="5:5" x14ac:dyDescent="0.25">
      <c r="E41844">
        <v>4</v>
      </c>
    </row>
    <row r="41845" spans="5:5" x14ac:dyDescent="0.25">
      <c r="E41845">
        <v>25</v>
      </c>
    </row>
    <row r="41846" spans="5:5" x14ac:dyDescent="0.25">
      <c r="E41846">
        <v>56</v>
      </c>
    </row>
    <row r="41847" spans="5:5" x14ac:dyDescent="0.25">
      <c r="E41847">
        <v>20</v>
      </c>
    </row>
    <row r="41848" spans="5:5" x14ac:dyDescent="0.25">
      <c r="E41848">
        <v>51</v>
      </c>
    </row>
    <row r="41849" spans="5:5" x14ac:dyDescent="0.25">
      <c r="E41849">
        <v>5</v>
      </c>
    </row>
    <row r="41850" spans="5:5" x14ac:dyDescent="0.25">
      <c r="E41850">
        <v>62</v>
      </c>
    </row>
    <row r="41851" spans="5:5" x14ac:dyDescent="0.25">
      <c r="E41851">
        <v>15</v>
      </c>
    </row>
    <row r="41852" spans="5:5" x14ac:dyDescent="0.25">
      <c r="E41852">
        <v>17</v>
      </c>
    </row>
    <row r="41853" spans="5:5" x14ac:dyDescent="0.25">
      <c r="E41853">
        <v>49</v>
      </c>
    </row>
    <row r="41854" spans="5:5" x14ac:dyDescent="0.25">
      <c r="E41854">
        <v>21</v>
      </c>
    </row>
    <row r="41855" spans="5:5" x14ac:dyDescent="0.25">
      <c r="E41855">
        <v>16</v>
      </c>
    </row>
    <row r="41856" spans="5:5" x14ac:dyDescent="0.25">
      <c r="E41856">
        <v>23</v>
      </c>
    </row>
    <row r="41857" spans="5:5" x14ac:dyDescent="0.25">
      <c r="E41857">
        <v>19</v>
      </c>
    </row>
    <row r="41858" spans="5:5" x14ac:dyDescent="0.25">
      <c r="E41858">
        <v>24</v>
      </c>
    </row>
    <row r="41859" spans="5:5" x14ac:dyDescent="0.25">
      <c r="E41859">
        <v>4</v>
      </c>
    </row>
    <row r="41860" spans="5:5" x14ac:dyDescent="0.25">
      <c r="E41860">
        <v>13</v>
      </c>
    </row>
    <row r="41861" spans="5:5" x14ac:dyDescent="0.25">
      <c r="E41861">
        <v>8</v>
      </c>
    </row>
    <row r="41862" spans="5:5" x14ac:dyDescent="0.25">
      <c r="E41862">
        <v>34</v>
      </c>
    </row>
    <row r="41863" spans="5:5" x14ac:dyDescent="0.25">
      <c r="E41863">
        <v>32</v>
      </c>
    </row>
    <row r="41864" spans="5:5" x14ac:dyDescent="0.25">
      <c r="E41864">
        <v>35</v>
      </c>
    </row>
    <row r="41865" spans="5:5" x14ac:dyDescent="0.25">
      <c r="E41865">
        <v>44</v>
      </c>
    </row>
    <row r="41866" spans="5:5" x14ac:dyDescent="0.25">
      <c r="E41866">
        <v>39</v>
      </c>
    </row>
    <row r="41867" spans="5:5" x14ac:dyDescent="0.25">
      <c r="E41867">
        <v>4</v>
      </c>
    </row>
    <row r="41868" spans="5:5" x14ac:dyDescent="0.25">
      <c r="E41868">
        <v>30</v>
      </c>
    </row>
    <row r="41869" spans="5:5" x14ac:dyDescent="0.25">
      <c r="E41869">
        <v>4</v>
      </c>
    </row>
    <row r="41870" spans="5:5" x14ac:dyDescent="0.25">
      <c r="E41870">
        <v>27</v>
      </c>
    </row>
    <row r="41871" spans="5:5" x14ac:dyDescent="0.25">
      <c r="E41871">
        <v>24</v>
      </c>
    </row>
    <row r="41872" spans="5:5" x14ac:dyDescent="0.25">
      <c r="E41872">
        <v>19</v>
      </c>
    </row>
    <row r="41873" spans="5:5" x14ac:dyDescent="0.25">
      <c r="E41873">
        <v>20</v>
      </c>
    </row>
    <row r="41874" spans="5:5" x14ac:dyDescent="0.25">
      <c r="E41874">
        <v>48</v>
      </c>
    </row>
    <row r="41875" spans="5:5" x14ac:dyDescent="0.25">
      <c r="E41875">
        <v>14</v>
      </c>
    </row>
    <row r="41876" spans="5:5" x14ac:dyDescent="0.25">
      <c r="E41876">
        <v>15</v>
      </c>
    </row>
    <row r="41877" spans="5:5" x14ac:dyDescent="0.25">
      <c r="E41877">
        <v>41</v>
      </c>
    </row>
    <row r="41878" spans="5:5" x14ac:dyDescent="0.25">
      <c r="E41878">
        <v>32</v>
      </c>
    </row>
    <row r="41879" spans="5:5" x14ac:dyDescent="0.25">
      <c r="E41879">
        <v>68</v>
      </c>
    </row>
    <row r="41880" spans="5:5" x14ac:dyDescent="0.25">
      <c r="E41880">
        <v>31</v>
      </c>
    </row>
    <row r="41881" spans="5:5" x14ac:dyDescent="0.25">
      <c r="E41881">
        <v>20</v>
      </c>
    </row>
    <row r="41882" spans="5:5" x14ac:dyDescent="0.25">
      <c r="E41882">
        <v>23</v>
      </c>
    </row>
    <row r="41883" spans="5:5" x14ac:dyDescent="0.25">
      <c r="E41883">
        <v>29</v>
      </c>
    </row>
    <row r="41884" spans="5:5" x14ac:dyDescent="0.25">
      <c r="E41884">
        <v>30</v>
      </c>
    </row>
    <row r="41885" spans="5:5" x14ac:dyDescent="0.25">
      <c r="E41885">
        <v>20</v>
      </c>
    </row>
    <row r="41886" spans="5:5" x14ac:dyDescent="0.25">
      <c r="E41886">
        <v>27</v>
      </c>
    </row>
    <row r="41887" spans="5:5" x14ac:dyDescent="0.25">
      <c r="E41887">
        <v>21</v>
      </c>
    </row>
    <row r="41888" spans="5:5" x14ac:dyDescent="0.25">
      <c r="E41888">
        <v>39</v>
      </c>
    </row>
    <row r="41889" spans="5:5" x14ac:dyDescent="0.25">
      <c r="E41889">
        <v>28</v>
      </c>
    </row>
    <row r="41890" spans="5:5" x14ac:dyDescent="0.25">
      <c r="E41890">
        <v>24</v>
      </c>
    </row>
    <row r="41891" spans="5:5" x14ac:dyDescent="0.25">
      <c r="E41891">
        <v>35</v>
      </c>
    </row>
    <row r="41892" spans="5:5" x14ac:dyDescent="0.25">
      <c r="E41892">
        <v>43</v>
      </c>
    </row>
    <row r="41893" spans="5:5" x14ac:dyDescent="0.25">
      <c r="E41893">
        <v>45</v>
      </c>
    </row>
    <row r="41894" spans="5:5" x14ac:dyDescent="0.25">
      <c r="E41894">
        <v>29</v>
      </c>
    </row>
    <row r="41895" spans="5:5" x14ac:dyDescent="0.25">
      <c r="E41895">
        <v>33</v>
      </c>
    </row>
    <row r="41896" spans="5:5" x14ac:dyDescent="0.25">
      <c r="E41896">
        <v>8</v>
      </c>
    </row>
    <row r="41897" spans="5:5" x14ac:dyDescent="0.25">
      <c r="E41897">
        <v>15</v>
      </c>
    </row>
    <row r="41898" spans="5:5" x14ac:dyDescent="0.25">
      <c r="E41898">
        <v>7</v>
      </c>
    </row>
    <row r="41899" spans="5:5" x14ac:dyDescent="0.25">
      <c r="E41899">
        <v>21</v>
      </c>
    </row>
    <row r="41900" spans="5:5" x14ac:dyDescent="0.25">
      <c r="E41900">
        <v>50</v>
      </c>
    </row>
    <row r="41901" spans="5:5" x14ac:dyDescent="0.25">
      <c r="E41901">
        <v>28</v>
      </c>
    </row>
    <row r="41902" spans="5:5" x14ac:dyDescent="0.25">
      <c r="E41902">
        <v>31</v>
      </c>
    </row>
    <row r="41903" spans="5:5" x14ac:dyDescent="0.25">
      <c r="E41903">
        <v>43</v>
      </c>
    </row>
    <row r="41904" spans="5:5" x14ac:dyDescent="0.25">
      <c r="E41904">
        <v>49</v>
      </c>
    </row>
    <row r="41905" spans="5:5" x14ac:dyDescent="0.25">
      <c r="E41905">
        <v>26</v>
      </c>
    </row>
    <row r="41906" spans="5:5" x14ac:dyDescent="0.25">
      <c r="E41906">
        <v>27</v>
      </c>
    </row>
    <row r="41907" spans="5:5" x14ac:dyDescent="0.25">
      <c r="E41907">
        <v>27</v>
      </c>
    </row>
    <row r="41908" spans="5:5" x14ac:dyDescent="0.25">
      <c r="E41908">
        <v>40</v>
      </c>
    </row>
    <row r="41909" spans="5:5" x14ac:dyDescent="0.25">
      <c r="E41909">
        <v>29</v>
      </c>
    </row>
    <row r="41910" spans="5:5" x14ac:dyDescent="0.25">
      <c r="E41910">
        <v>13</v>
      </c>
    </row>
    <row r="41911" spans="5:5" x14ac:dyDescent="0.25">
      <c r="E41911">
        <v>15</v>
      </c>
    </row>
    <row r="41912" spans="5:5" x14ac:dyDescent="0.25">
      <c r="E41912">
        <v>47</v>
      </c>
    </row>
    <row r="41913" spans="5:5" x14ac:dyDescent="0.25">
      <c r="E41913">
        <v>27</v>
      </c>
    </row>
    <row r="41914" spans="5:5" x14ac:dyDescent="0.25">
      <c r="E41914">
        <v>48</v>
      </c>
    </row>
    <row r="41915" spans="5:5" x14ac:dyDescent="0.25">
      <c r="E41915">
        <v>27</v>
      </c>
    </row>
    <row r="41916" spans="5:5" x14ac:dyDescent="0.25">
      <c r="E41916">
        <v>22</v>
      </c>
    </row>
    <row r="41917" spans="5:5" x14ac:dyDescent="0.25">
      <c r="E41917">
        <v>4</v>
      </c>
    </row>
    <row r="41918" spans="5:5" x14ac:dyDescent="0.25">
      <c r="E41918">
        <v>41</v>
      </c>
    </row>
    <row r="41919" spans="5:5" x14ac:dyDescent="0.25">
      <c r="E41919">
        <v>31</v>
      </c>
    </row>
    <row r="41920" spans="5:5" x14ac:dyDescent="0.25">
      <c r="E41920">
        <v>4</v>
      </c>
    </row>
    <row r="41921" spans="5:5" x14ac:dyDescent="0.25">
      <c r="E41921">
        <v>23</v>
      </c>
    </row>
    <row r="41922" spans="5:5" x14ac:dyDescent="0.25">
      <c r="E41922">
        <v>18</v>
      </c>
    </row>
    <row r="41923" spans="5:5" x14ac:dyDescent="0.25">
      <c r="E41923">
        <v>17</v>
      </c>
    </row>
    <row r="41924" spans="5:5" x14ac:dyDescent="0.25">
      <c r="E41924">
        <v>35</v>
      </c>
    </row>
    <row r="41925" spans="5:5" x14ac:dyDescent="0.25">
      <c r="E41925">
        <v>15</v>
      </c>
    </row>
    <row r="41926" spans="5:5" x14ac:dyDescent="0.25">
      <c r="E41926">
        <v>11</v>
      </c>
    </row>
    <row r="41927" spans="5:5" x14ac:dyDescent="0.25">
      <c r="E41927">
        <v>28</v>
      </c>
    </row>
    <row r="41928" spans="5:5" x14ac:dyDescent="0.25">
      <c r="E41928">
        <v>4</v>
      </c>
    </row>
    <row r="41929" spans="5:5" x14ac:dyDescent="0.25">
      <c r="E41929">
        <v>3</v>
      </c>
    </row>
    <row r="41930" spans="5:5" x14ac:dyDescent="0.25">
      <c r="E41930">
        <v>17</v>
      </c>
    </row>
    <row r="41931" spans="5:5" x14ac:dyDescent="0.25">
      <c r="E41931">
        <v>4</v>
      </c>
    </row>
    <row r="41932" spans="5:5" x14ac:dyDescent="0.25">
      <c r="E41932">
        <v>10</v>
      </c>
    </row>
    <row r="41933" spans="5:5" x14ac:dyDescent="0.25">
      <c r="E41933">
        <v>4</v>
      </c>
    </row>
    <row r="41934" spans="5:5" x14ac:dyDescent="0.25">
      <c r="E41934">
        <v>3</v>
      </c>
    </row>
    <row r="41935" spans="5:5" x14ac:dyDescent="0.25">
      <c r="E41935">
        <v>5</v>
      </c>
    </row>
    <row r="41936" spans="5:5" x14ac:dyDescent="0.25">
      <c r="E41936">
        <v>15</v>
      </c>
    </row>
    <row r="41937" spans="5:5" x14ac:dyDescent="0.25">
      <c r="E41937">
        <v>8</v>
      </c>
    </row>
    <row r="41938" spans="5:5" x14ac:dyDescent="0.25">
      <c r="E41938">
        <v>25</v>
      </c>
    </row>
    <row r="41939" spans="5:5" x14ac:dyDescent="0.25">
      <c r="E41939">
        <v>6</v>
      </c>
    </row>
    <row r="41940" spans="5:5" x14ac:dyDescent="0.25">
      <c r="E41940">
        <v>14</v>
      </c>
    </row>
    <row r="41941" spans="5:5" x14ac:dyDescent="0.25">
      <c r="E41941">
        <v>4</v>
      </c>
    </row>
    <row r="41942" spans="5:5" x14ac:dyDescent="0.25">
      <c r="E41942">
        <v>4</v>
      </c>
    </row>
    <row r="41943" spans="5:5" x14ac:dyDescent="0.25">
      <c r="E41943">
        <v>11</v>
      </c>
    </row>
    <row r="41944" spans="5:5" x14ac:dyDescent="0.25">
      <c r="E41944">
        <v>6</v>
      </c>
    </row>
    <row r="41945" spans="5:5" x14ac:dyDescent="0.25">
      <c r="E41945">
        <v>15</v>
      </c>
    </row>
    <row r="41946" spans="5:5" x14ac:dyDescent="0.25">
      <c r="E41946">
        <v>41</v>
      </c>
    </row>
    <row r="41947" spans="5:5" x14ac:dyDescent="0.25">
      <c r="E41947">
        <v>7</v>
      </c>
    </row>
    <row r="41948" spans="5:5" x14ac:dyDescent="0.25">
      <c r="E41948">
        <v>17</v>
      </c>
    </row>
    <row r="41949" spans="5:5" x14ac:dyDescent="0.25">
      <c r="E41949">
        <v>24</v>
      </c>
    </row>
    <row r="41950" spans="5:5" x14ac:dyDescent="0.25">
      <c r="E41950">
        <v>39</v>
      </c>
    </row>
    <row r="41951" spans="5:5" x14ac:dyDescent="0.25">
      <c r="E41951">
        <v>26</v>
      </c>
    </row>
    <row r="41952" spans="5:5" x14ac:dyDescent="0.25">
      <c r="E41952">
        <v>50</v>
      </c>
    </row>
    <row r="41953" spans="5:5" x14ac:dyDescent="0.25">
      <c r="E41953">
        <v>48</v>
      </c>
    </row>
    <row r="41954" spans="5:5" x14ac:dyDescent="0.25">
      <c r="E41954">
        <v>51</v>
      </c>
    </row>
    <row r="41955" spans="5:5" x14ac:dyDescent="0.25">
      <c r="E41955">
        <v>76</v>
      </c>
    </row>
    <row r="41956" spans="5:5" x14ac:dyDescent="0.25">
      <c r="E41956">
        <v>43</v>
      </c>
    </row>
    <row r="41957" spans="5:5" x14ac:dyDescent="0.25">
      <c r="E41957">
        <v>45</v>
      </c>
    </row>
    <row r="41958" spans="5:5" x14ac:dyDescent="0.25">
      <c r="E41958">
        <v>21</v>
      </c>
    </row>
    <row r="41959" spans="5:5" x14ac:dyDescent="0.25">
      <c r="E41959">
        <v>18</v>
      </c>
    </row>
    <row r="41960" spans="5:5" x14ac:dyDescent="0.25">
      <c r="E41960">
        <v>17</v>
      </c>
    </row>
    <row r="41961" spans="5:5" x14ac:dyDescent="0.25">
      <c r="E41961">
        <v>30</v>
      </c>
    </row>
    <row r="41962" spans="5:5" x14ac:dyDescent="0.25">
      <c r="E41962">
        <v>65</v>
      </c>
    </row>
    <row r="41963" spans="5:5" x14ac:dyDescent="0.25">
      <c r="E41963">
        <v>24</v>
      </c>
    </row>
    <row r="41964" spans="5:5" x14ac:dyDescent="0.25">
      <c r="E41964">
        <v>22</v>
      </c>
    </row>
    <row r="41965" spans="5:5" x14ac:dyDescent="0.25">
      <c r="E41965">
        <v>53</v>
      </c>
    </row>
    <row r="41966" spans="5:5" x14ac:dyDescent="0.25">
      <c r="E41966">
        <v>26</v>
      </c>
    </row>
    <row r="41967" spans="5:5" x14ac:dyDescent="0.25">
      <c r="E41967">
        <v>38</v>
      </c>
    </row>
    <row r="41968" spans="5:5" x14ac:dyDescent="0.25">
      <c r="E41968">
        <v>30</v>
      </c>
    </row>
    <row r="41969" spans="5:5" x14ac:dyDescent="0.25">
      <c r="E41969">
        <v>43</v>
      </c>
    </row>
    <row r="41970" spans="5:5" x14ac:dyDescent="0.25">
      <c r="E41970">
        <v>50</v>
      </c>
    </row>
    <row r="41971" spans="5:5" x14ac:dyDescent="0.25">
      <c r="E41971">
        <v>48</v>
      </c>
    </row>
    <row r="41972" spans="5:5" x14ac:dyDescent="0.25">
      <c r="E41972">
        <v>39</v>
      </c>
    </row>
    <row r="41973" spans="5:5" x14ac:dyDescent="0.25">
      <c r="E41973">
        <v>39</v>
      </c>
    </row>
    <row r="41974" spans="5:5" x14ac:dyDescent="0.25">
      <c r="E41974">
        <v>52</v>
      </c>
    </row>
    <row r="41975" spans="5:5" x14ac:dyDescent="0.25">
      <c r="E41975">
        <v>34</v>
      </c>
    </row>
    <row r="41976" spans="5:5" x14ac:dyDescent="0.25">
      <c r="E41976">
        <v>70</v>
      </c>
    </row>
    <row r="41977" spans="5:5" x14ac:dyDescent="0.25">
      <c r="E41977">
        <v>77</v>
      </c>
    </row>
    <row r="41978" spans="5:5" x14ac:dyDescent="0.25">
      <c r="E41978">
        <v>42</v>
      </c>
    </row>
    <row r="41979" spans="5:5" x14ac:dyDescent="0.25">
      <c r="E41979">
        <v>26</v>
      </c>
    </row>
    <row r="41980" spans="5:5" x14ac:dyDescent="0.25">
      <c r="E41980">
        <v>28</v>
      </c>
    </row>
    <row r="41981" spans="5:5" x14ac:dyDescent="0.25">
      <c r="E41981">
        <v>39</v>
      </c>
    </row>
    <row r="41982" spans="5:5" x14ac:dyDescent="0.25">
      <c r="E41982">
        <v>55</v>
      </c>
    </row>
    <row r="41983" spans="5:5" x14ac:dyDescent="0.25">
      <c r="E41983">
        <v>38</v>
      </c>
    </row>
    <row r="41984" spans="5:5" x14ac:dyDescent="0.25">
      <c r="E41984">
        <v>72</v>
      </c>
    </row>
    <row r="41985" spans="5:5" x14ac:dyDescent="0.25">
      <c r="E41985">
        <v>17</v>
      </c>
    </row>
    <row r="41986" spans="5:5" x14ac:dyDescent="0.25">
      <c r="E41986">
        <v>4</v>
      </c>
    </row>
    <row r="41987" spans="5:5" x14ac:dyDescent="0.25">
      <c r="E41987">
        <v>34</v>
      </c>
    </row>
    <row r="41988" spans="5:5" x14ac:dyDescent="0.25">
      <c r="E41988">
        <v>30</v>
      </c>
    </row>
    <row r="41989" spans="5:5" x14ac:dyDescent="0.25">
      <c r="E41989">
        <v>34</v>
      </c>
    </row>
    <row r="41990" spans="5:5" x14ac:dyDescent="0.25">
      <c r="E41990">
        <v>35</v>
      </c>
    </row>
    <row r="41991" spans="5:5" x14ac:dyDescent="0.25">
      <c r="E41991">
        <v>38</v>
      </c>
    </row>
    <row r="41992" spans="5:5" x14ac:dyDescent="0.25">
      <c r="E41992">
        <v>25</v>
      </c>
    </row>
    <row r="41993" spans="5:5" x14ac:dyDescent="0.25">
      <c r="E41993">
        <v>19</v>
      </c>
    </row>
    <row r="41994" spans="5:5" x14ac:dyDescent="0.25">
      <c r="E41994">
        <v>23</v>
      </c>
    </row>
    <row r="41995" spans="5:5" x14ac:dyDescent="0.25">
      <c r="E41995">
        <v>39</v>
      </c>
    </row>
    <row r="41996" spans="5:5" x14ac:dyDescent="0.25">
      <c r="E41996">
        <v>41</v>
      </c>
    </row>
    <row r="41997" spans="5:5" x14ac:dyDescent="0.25">
      <c r="E41997">
        <v>21</v>
      </c>
    </row>
    <row r="41998" spans="5:5" x14ac:dyDescent="0.25">
      <c r="E41998">
        <v>4</v>
      </c>
    </row>
    <row r="41999" spans="5:5" x14ac:dyDescent="0.25">
      <c r="E41999">
        <v>15</v>
      </c>
    </row>
    <row r="42000" spans="5:5" x14ac:dyDescent="0.25">
      <c r="E42000">
        <v>4</v>
      </c>
    </row>
    <row r="42001" spans="5:5" x14ac:dyDescent="0.25">
      <c r="E42001">
        <v>27</v>
      </c>
    </row>
    <row r="42002" spans="5:5" x14ac:dyDescent="0.25">
      <c r="E42002">
        <v>19</v>
      </c>
    </row>
    <row r="42003" spans="5:5" x14ac:dyDescent="0.25">
      <c r="E42003">
        <v>40</v>
      </c>
    </row>
    <row r="42004" spans="5:5" x14ac:dyDescent="0.25">
      <c r="E42004">
        <v>14</v>
      </c>
    </row>
    <row r="42005" spans="5:5" x14ac:dyDescent="0.25">
      <c r="E42005">
        <v>37</v>
      </c>
    </row>
    <row r="42006" spans="5:5" x14ac:dyDescent="0.25">
      <c r="E42006">
        <v>42</v>
      </c>
    </row>
    <row r="42007" spans="5:5" x14ac:dyDescent="0.25">
      <c r="E42007">
        <v>23</v>
      </c>
    </row>
    <row r="42008" spans="5:5" x14ac:dyDescent="0.25">
      <c r="E42008">
        <v>4</v>
      </c>
    </row>
    <row r="42009" spans="5:5" x14ac:dyDescent="0.25">
      <c r="E42009">
        <v>22</v>
      </c>
    </row>
    <row r="42010" spans="5:5" x14ac:dyDescent="0.25">
      <c r="E42010">
        <v>27</v>
      </c>
    </row>
    <row r="42011" spans="5:5" x14ac:dyDescent="0.25">
      <c r="E42011">
        <v>29</v>
      </c>
    </row>
    <row r="42012" spans="5:5" x14ac:dyDescent="0.25">
      <c r="E42012">
        <v>27</v>
      </c>
    </row>
    <row r="42013" spans="5:5" x14ac:dyDescent="0.25">
      <c r="E42013">
        <v>39</v>
      </c>
    </row>
    <row r="42014" spans="5:5" x14ac:dyDescent="0.25">
      <c r="E42014">
        <v>68</v>
      </c>
    </row>
    <row r="42015" spans="5:5" x14ac:dyDescent="0.25">
      <c r="E42015">
        <v>7</v>
      </c>
    </row>
    <row r="42016" spans="5:5" x14ac:dyDescent="0.25">
      <c r="E42016">
        <v>11</v>
      </c>
    </row>
    <row r="42017" spans="5:5" x14ac:dyDescent="0.25">
      <c r="E42017">
        <v>25</v>
      </c>
    </row>
    <row r="42018" spans="5:5" x14ac:dyDescent="0.25">
      <c r="E42018">
        <v>15</v>
      </c>
    </row>
    <row r="42019" spans="5:5" x14ac:dyDescent="0.25">
      <c r="E42019">
        <v>13</v>
      </c>
    </row>
    <row r="42020" spans="5:5" x14ac:dyDescent="0.25">
      <c r="E42020">
        <v>10</v>
      </c>
    </row>
    <row r="42021" spans="5:5" x14ac:dyDescent="0.25">
      <c r="E42021">
        <v>4</v>
      </c>
    </row>
    <row r="42022" spans="5:5" x14ac:dyDescent="0.25">
      <c r="E42022">
        <v>11</v>
      </c>
    </row>
    <row r="42023" spans="5:5" x14ac:dyDescent="0.25">
      <c r="E42023">
        <v>9</v>
      </c>
    </row>
    <row r="42024" spans="5:5" x14ac:dyDescent="0.25">
      <c r="E42024">
        <v>21</v>
      </c>
    </row>
    <row r="42025" spans="5:5" x14ac:dyDescent="0.25">
      <c r="E42025">
        <v>4</v>
      </c>
    </row>
    <row r="42026" spans="5:5" x14ac:dyDescent="0.25">
      <c r="E42026">
        <v>14</v>
      </c>
    </row>
    <row r="42027" spans="5:5" x14ac:dyDescent="0.25">
      <c r="E42027">
        <v>12</v>
      </c>
    </row>
    <row r="42028" spans="5:5" x14ac:dyDescent="0.25">
      <c r="E42028">
        <v>4</v>
      </c>
    </row>
    <row r="42029" spans="5:5" x14ac:dyDescent="0.25">
      <c r="E42029">
        <v>18</v>
      </c>
    </row>
    <row r="42030" spans="5:5" x14ac:dyDescent="0.25">
      <c r="E42030">
        <v>14</v>
      </c>
    </row>
    <row r="42031" spans="5:5" x14ac:dyDescent="0.25">
      <c r="E42031">
        <v>13</v>
      </c>
    </row>
    <row r="42032" spans="5:5" x14ac:dyDescent="0.25">
      <c r="E42032">
        <v>13</v>
      </c>
    </row>
    <row r="42033" spans="5:5" x14ac:dyDescent="0.25">
      <c r="E42033">
        <v>9</v>
      </c>
    </row>
    <row r="42034" spans="5:5" x14ac:dyDescent="0.25">
      <c r="E42034">
        <v>14</v>
      </c>
    </row>
    <row r="42035" spans="5:5" x14ac:dyDescent="0.25">
      <c r="E42035">
        <v>5</v>
      </c>
    </row>
    <row r="42036" spans="5:5" x14ac:dyDescent="0.25">
      <c r="E42036">
        <v>6</v>
      </c>
    </row>
    <row r="42037" spans="5:5" x14ac:dyDescent="0.25">
      <c r="E42037">
        <v>9</v>
      </c>
    </row>
    <row r="42038" spans="5:5" x14ac:dyDescent="0.25">
      <c r="E42038">
        <v>15</v>
      </c>
    </row>
    <row r="42039" spans="5:5" x14ac:dyDescent="0.25">
      <c r="E42039">
        <v>10</v>
      </c>
    </row>
    <row r="42040" spans="5:5" x14ac:dyDescent="0.25">
      <c r="E42040">
        <v>40</v>
      </c>
    </row>
    <row r="42041" spans="5:5" x14ac:dyDescent="0.25">
      <c r="E42041">
        <v>11</v>
      </c>
    </row>
    <row r="42042" spans="5:5" x14ac:dyDescent="0.25">
      <c r="E42042">
        <v>9</v>
      </c>
    </row>
    <row r="42043" spans="5:5" x14ac:dyDescent="0.25">
      <c r="E42043">
        <v>15</v>
      </c>
    </row>
    <row r="42044" spans="5:5" x14ac:dyDescent="0.25">
      <c r="E42044">
        <v>12</v>
      </c>
    </row>
    <row r="42045" spans="5:5" x14ac:dyDescent="0.25">
      <c r="E42045">
        <v>13</v>
      </c>
    </row>
    <row r="42046" spans="5:5" x14ac:dyDescent="0.25">
      <c r="E42046">
        <v>24</v>
      </c>
    </row>
    <row r="42047" spans="5:5" x14ac:dyDescent="0.25">
      <c r="E42047">
        <v>10</v>
      </c>
    </row>
    <row r="42048" spans="5:5" x14ac:dyDescent="0.25">
      <c r="E42048">
        <v>5</v>
      </c>
    </row>
    <row r="42049" spans="5:5" x14ac:dyDescent="0.25">
      <c r="E42049">
        <v>7</v>
      </c>
    </row>
    <row r="42050" spans="5:5" x14ac:dyDescent="0.25">
      <c r="E42050">
        <v>6</v>
      </c>
    </row>
    <row r="42051" spans="5:5" x14ac:dyDescent="0.25">
      <c r="E42051">
        <v>12</v>
      </c>
    </row>
    <row r="42052" spans="5:5" x14ac:dyDescent="0.25">
      <c r="E42052">
        <v>25</v>
      </c>
    </row>
    <row r="42053" spans="5:5" x14ac:dyDescent="0.25">
      <c r="E42053">
        <v>10</v>
      </c>
    </row>
    <row r="42054" spans="5:5" x14ac:dyDescent="0.25">
      <c r="E42054">
        <v>6</v>
      </c>
    </row>
    <row r="42055" spans="5:5" x14ac:dyDescent="0.25">
      <c r="E42055">
        <v>21</v>
      </c>
    </row>
    <row r="42056" spans="5:5" x14ac:dyDescent="0.25">
      <c r="E42056">
        <v>32</v>
      </c>
    </row>
    <row r="42057" spans="5:5" x14ac:dyDescent="0.25">
      <c r="E42057">
        <v>24</v>
      </c>
    </row>
    <row r="42058" spans="5:5" x14ac:dyDescent="0.25">
      <c r="E42058">
        <v>24</v>
      </c>
    </row>
    <row r="42059" spans="5:5" x14ac:dyDescent="0.25">
      <c r="E42059">
        <v>37</v>
      </c>
    </row>
    <row r="42060" spans="5:5" x14ac:dyDescent="0.25">
      <c r="E42060">
        <v>39</v>
      </c>
    </row>
    <row r="42061" spans="5:5" x14ac:dyDescent="0.25">
      <c r="E42061">
        <v>11</v>
      </c>
    </row>
    <row r="42062" spans="5:5" x14ac:dyDescent="0.25">
      <c r="E42062">
        <v>34</v>
      </c>
    </row>
    <row r="42063" spans="5:5" x14ac:dyDescent="0.25">
      <c r="E42063">
        <v>32</v>
      </c>
    </row>
    <row r="42064" spans="5:5" x14ac:dyDescent="0.25">
      <c r="E42064">
        <v>6</v>
      </c>
    </row>
    <row r="42065" spans="5:5" x14ac:dyDescent="0.25">
      <c r="E42065">
        <v>13</v>
      </c>
    </row>
    <row r="42066" spans="5:5" x14ac:dyDescent="0.25">
      <c r="E42066">
        <v>4</v>
      </c>
    </row>
    <row r="42067" spans="5:5" x14ac:dyDescent="0.25">
      <c r="E42067">
        <v>31</v>
      </c>
    </row>
    <row r="42068" spans="5:5" x14ac:dyDescent="0.25">
      <c r="E42068">
        <v>4</v>
      </c>
    </row>
    <row r="42069" spans="5:5" x14ac:dyDescent="0.25">
      <c r="E42069">
        <v>10</v>
      </c>
    </row>
    <row r="42070" spans="5:5" x14ac:dyDescent="0.25">
      <c r="E42070">
        <v>19</v>
      </c>
    </row>
    <row r="42071" spans="5:5" x14ac:dyDescent="0.25">
      <c r="E42071">
        <v>10</v>
      </c>
    </row>
    <row r="42072" spans="5:5" x14ac:dyDescent="0.25">
      <c r="E42072">
        <v>15</v>
      </c>
    </row>
    <row r="42073" spans="5:5" x14ac:dyDescent="0.25">
      <c r="E42073">
        <v>22</v>
      </c>
    </row>
    <row r="42074" spans="5:5" x14ac:dyDescent="0.25">
      <c r="E42074">
        <v>10</v>
      </c>
    </row>
    <row r="42075" spans="5:5" x14ac:dyDescent="0.25">
      <c r="E42075">
        <v>14</v>
      </c>
    </row>
    <row r="42076" spans="5:5" x14ac:dyDescent="0.25">
      <c r="E42076">
        <v>2</v>
      </c>
    </row>
    <row r="42077" spans="5:5" x14ac:dyDescent="0.25">
      <c r="E42077">
        <v>12</v>
      </c>
    </row>
    <row r="42078" spans="5:5" x14ac:dyDescent="0.25">
      <c r="E42078">
        <v>2</v>
      </c>
    </row>
    <row r="42079" spans="5:5" x14ac:dyDescent="0.25">
      <c r="E42079">
        <v>2</v>
      </c>
    </row>
    <row r="42080" spans="5:5" x14ac:dyDescent="0.25">
      <c r="E42080">
        <v>2</v>
      </c>
    </row>
    <row r="42081" spans="5:5" x14ac:dyDescent="0.25">
      <c r="E42081">
        <v>2</v>
      </c>
    </row>
    <row r="42082" spans="5:5" x14ac:dyDescent="0.25">
      <c r="E42082">
        <v>7</v>
      </c>
    </row>
    <row r="42083" spans="5:5" x14ac:dyDescent="0.25">
      <c r="E42083">
        <v>6</v>
      </c>
    </row>
    <row r="42084" spans="5:5" x14ac:dyDescent="0.25">
      <c r="E42084">
        <v>7</v>
      </c>
    </row>
    <row r="42085" spans="5:5" x14ac:dyDescent="0.25">
      <c r="E42085">
        <v>14</v>
      </c>
    </row>
    <row r="42086" spans="5:5" x14ac:dyDescent="0.25">
      <c r="E42086">
        <v>15</v>
      </c>
    </row>
    <row r="42087" spans="5:5" x14ac:dyDescent="0.25">
      <c r="E42087">
        <v>4</v>
      </c>
    </row>
    <row r="42088" spans="5:5" x14ac:dyDescent="0.25">
      <c r="E42088">
        <v>4</v>
      </c>
    </row>
    <row r="42089" spans="5:5" x14ac:dyDescent="0.25">
      <c r="E42089">
        <v>11</v>
      </c>
    </row>
    <row r="42090" spans="5:5" x14ac:dyDescent="0.25">
      <c r="E42090">
        <v>59</v>
      </c>
    </row>
    <row r="42091" spans="5:5" x14ac:dyDescent="0.25">
      <c r="E42091">
        <v>12</v>
      </c>
    </row>
    <row r="42092" spans="5:5" x14ac:dyDescent="0.25">
      <c r="E42092">
        <v>39</v>
      </c>
    </row>
    <row r="42093" spans="5:5" x14ac:dyDescent="0.25">
      <c r="E42093">
        <v>3</v>
      </c>
    </row>
    <row r="42094" spans="5:5" x14ac:dyDescent="0.25">
      <c r="E42094">
        <v>17</v>
      </c>
    </row>
    <row r="42095" spans="5:5" x14ac:dyDescent="0.25">
      <c r="E42095">
        <v>8</v>
      </c>
    </row>
    <row r="42096" spans="5:5" x14ac:dyDescent="0.25">
      <c r="E42096">
        <v>12</v>
      </c>
    </row>
    <row r="42097" spans="5:5" x14ac:dyDescent="0.25">
      <c r="E42097">
        <v>10</v>
      </c>
    </row>
    <row r="42098" spans="5:5" x14ac:dyDescent="0.25">
      <c r="E42098">
        <v>19</v>
      </c>
    </row>
    <row r="42099" spans="5:5" x14ac:dyDescent="0.25">
      <c r="E42099">
        <v>16</v>
      </c>
    </row>
    <row r="42100" spans="5:5" x14ac:dyDescent="0.25">
      <c r="E42100">
        <v>2</v>
      </c>
    </row>
    <row r="42101" spans="5:5" x14ac:dyDescent="0.25">
      <c r="E42101">
        <v>2</v>
      </c>
    </row>
    <row r="42102" spans="5:5" x14ac:dyDescent="0.25">
      <c r="E42102">
        <v>2</v>
      </c>
    </row>
    <row r="42103" spans="5:5" x14ac:dyDescent="0.25">
      <c r="E42103">
        <v>17</v>
      </c>
    </row>
    <row r="42104" spans="5:5" x14ac:dyDescent="0.25">
      <c r="E42104">
        <v>21</v>
      </c>
    </row>
    <row r="42105" spans="5:5" x14ac:dyDescent="0.25">
      <c r="E42105">
        <v>24</v>
      </c>
    </row>
    <row r="42106" spans="5:5" x14ac:dyDescent="0.25">
      <c r="E42106">
        <v>26</v>
      </c>
    </row>
    <row r="42107" spans="5:5" x14ac:dyDescent="0.25">
      <c r="E42107">
        <v>29</v>
      </c>
    </row>
    <row r="42108" spans="5:5" x14ac:dyDescent="0.25">
      <c r="E42108">
        <v>2</v>
      </c>
    </row>
    <row r="42109" spans="5:5" x14ac:dyDescent="0.25">
      <c r="E42109">
        <v>3</v>
      </c>
    </row>
    <row r="42110" spans="5:5" x14ac:dyDescent="0.25">
      <c r="E42110">
        <v>32</v>
      </c>
    </row>
    <row r="42111" spans="5:5" x14ac:dyDescent="0.25">
      <c r="E42111">
        <v>2</v>
      </c>
    </row>
    <row r="42112" spans="5:5" x14ac:dyDescent="0.25">
      <c r="E42112">
        <v>2</v>
      </c>
    </row>
    <row r="42113" spans="5:5" x14ac:dyDescent="0.25">
      <c r="E42113">
        <v>3</v>
      </c>
    </row>
    <row r="42114" spans="5:5" x14ac:dyDescent="0.25">
      <c r="E42114">
        <v>30</v>
      </c>
    </row>
    <row r="42115" spans="5:5" x14ac:dyDescent="0.25">
      <c r="E42115">
        <v>11</v>
      </c>
    </row>
    <row r="42116" spans="5:5" x14ac:dyDescent="0.25">
      <c r="E42116">
        <v>4</v>
      </c>
    </row>
    <row r="42117" spans="5:5" x14ac:dyDescent="0.25">
      <c r="E42117">
        <v>8</v>
      </c>
    </row>
    <row r="42118" spans="5:5" x14ac:dyDescent="0.25">
      <c r="E42118">
        <v>12</v>
      </c>
    </row>
    <row r="42119" spans="5:5" x14ac:dyDescent="0.25">
      <c r="E42119">
        <v>40</v>
      </c>
    </row>
    <row r="42120" spans="5:5" x14ac:dyDescent="0.25">
      <c r="E42120">
        <v>27</v>
      </c>
    </row>
    <row r="42121" spans="5:5" x14ac:dyDescent="0.25">
      <c r="E42121">
        <v>8</v>
      </c>
    </row>
    <row r="42122" spans="5:5" x14ac:dyDescent="0.25">
      <c r="E42122">
        <v>30</v>
      </c>
    </row>
    <row r="42123" spans="5:5" x14ac:dyDescent="0.25">
      <c r="E42123">
        <v>31</v>
      </c>
    </row>
    <row r="42124" spans="5:5" x14ac:dyDescent="0.25">
      <c r="E42124">
        <v>20</v>
      </c>
    </row>
    <row r="42125" spans="5:5" x14ac:dyDescent="0.25">
      <c r="E42125">
        <v>7</v>
      </c>
    </row>
    <row r="42126" spans="5:5" x14ac:dyDescent="0.25">
      <c r="E42126">
        <v>3</v>
      </c>
    </row>
    <row r="42127" spans="5:5" x14ac:dyDescent="0.25">
      <c r="E42127">
        <v>36</v>
      </c>
    </row>
    <row r="42128" spans="5:5" x14ac:dyDescent="0.25">
      <c r="E42128">
        <v>2</v>
      </c>
    </row>
    <row r="42129" spans="5:5" x14ac:dyDescent="0.25">
      <c r="E42129">
        <v>2</v>
      </c>
    </row>
    <row r="42130" spans="5:5" x14ac:dyDescent="0.25">
      <c r="E42130">
        <v>11</v>
      </c>
    </row>
    <row r="42131" spans="5:5" x14ac:dyDescent="0.25">
      <c r="E42131">
        <v>9</v>
      </c>
    </row>
    <row r="42132" spans="5:5" x14ac:dyDescent="0.25">
      <c r="E42132">
        <v>2</v>
      </c>
    </row>
    <row r="42133" spans="5:5" x14ac:dyDescent="0.25">
      <c r="E42133">
        <v>27</v>
      </c>
    </row>
    <row r="42134" spans="5:5" x14ac:dyDescent="0.25">
      <c r="E42134">
        <v>4</v>
      </c>
    </row>
    <row r="42135" spans="5:5" x14ac:dyDescent="0.25">
      <c r="E42135">
        <v>13</v>
      </c>
    </row>
    <row r="42136" spans="5:5" x14ac:dyDescent="0.25">
      <c r="E42136">
        <v>5</v>
      </c>
    </row>
    <row r="42137" spans="5:5" x14ac:dyDescent="0.25">
      <c r="E42137">
        <v>12</v>
      </c>
    </row>
    <row r="42138" spans="5:5" x14ac:dyDescent="0.25">
      <c r="E42138">
        <v>4</v>
      </c>
    </row>
    <row r="42139" spans="5:5" x14ac:dyDescent="0.25">
      <c r="E42139">
        <v>11</v>
      </c>
    </row>
    <row r="42140" spans="5:5" x14ac:dyDescent="0.25">
      <c r="E42140">
        <v>15</v>
      </c>
    </row>
    <row r="42141" spans="5:5" x14ac:dyDescent="0.25">
      <c r="E42141">
        <v>20</v>
      </c>
    </row>
    <row r="42142" spans="5:5" x14ac:dyDescent="0.25">
      <c r="E42142">
        <v>10</v>
      </c>
    </row>
    <row r="42143" spans="5:5" x14ac:dyDescent="0.25">
      <c r="E42143">
        <v>11</v>
      </c>
    </row>
    <row r="42144" spans="5:5" x14ac:dyDescent="0.25">
      <c r="E42144">
        <v>5</v>
      </c>
    </row>
    <row r="42145" spans="5:5" x14ac:dyDescent="0.25">
      <c r="E42145">
        <v>20</v>
      </c>
    </row>
    <row r="42146" spans="5:5" x14ac:dyDescent="0.25">
      <c r="E42146">
        <v>11</v>
      </c>
    </row>
    <row r="42147" spans="5:5" x14ac:dyDescent="0.25">
      <c r="E42147">
        <v>13</v>
      </c>
    </row>
    <row r="42148" spans="5:5" x14ac:dyDescent="0.25">
      <c r="E42148">
        <v>16</v>
      </c>
    </row>
    <row r="42149" spans="5:5" x14ac:dyDescent="0.25">
      <c r="E42149">
        <v>2</v>
      </c>
    </row>
    <row r="42150" spans="5:5" x14ac:dyDescent="0.25">
      <c r="E42150">
        <v>2</v>
      </c>
    </row>
    <row r="42151" spans="5:5" x14ac:dyDescent="0.25">
      <c r="E42151">
        <v>2</v>
      </c>
    </row>
    <row r="42152" spans="5:5" x14ac:dyDescent="0.25">
      <c r="E42152">
        <v>18</v>
      </c>
    </row>
    <row r="42153" spans="5:5" x14ac:dyDescent="0.25">
      <c r="E42153">
        <v>2</v>
      </c>
    </row>
    <row r="42154" spans="5:5" x14ac:dyDescent="0.25">
      <c r="E42154">
        <v>5</v>
      </c>
    </row>
    <row r="42155" spans="5:5" x14ac:dyDescent="0.25">
      <c r="E42155">
        <v>2</v>
      </c>
    </row>
    <row r="42156" spans="5:5" x14ac:dyDescent="0.25">
      <c r="E42156">
        <v>29</v>
      </c>
    </row>
    <row r="42157" spans="5:5" x14ac:dyDescent="0.25">
      <c r="E42157">
        <v>2</v>
      </c>
    </row>
    <row r="42158" spans="5:5" x14ac:dyDescent="0.25">
      <c r="E42158">
        <v>2</v>
      </c>
    </row>
    <row r="42159" spans="5:5" x14ac:dyDescent="0.25">
      <c r="E42159">
        <v>2</v>
      </c>
    </row>
    <row r="42160" spans="5:5" x14ac:dyDescent="0.25">
      <c r="E42160">
        <v>2</v>
      </c>
    </row>
    <row r="42161" spans="5:5" x14ac:dyDescent="0.25">
      <c r="E42161">
        <v>6</v>
      </c>
    </row>
    <row r="42162" spans="5:5" x14ac:dyDescent="0.25">
      <c r="E42162">
        <v>13</v>
      </c>
    </row>
    <row r="42163" spans="5:5" x14ac:dyDescent="0.25">
      <c r="E42163">
        <v>4</v>
      </c>
    </row>
    <row r="42164" spans="5:5" x14ac:dyDescent="0.25">
      <c r="E42164">
        <v>4</v>
      </c>
    </row>
    <row r="42165" spans="5:5" x14ac:dyDescent="0.25">
      <c r="E42165">
        <v>11</v>
      </c>
    </row>
    <row r="42166" spans="5:5" x14ac:dyDescent="0.25">
      <c r="E42166">
        <v>4</v>
      </c>
    </row>
    <row r="42167" spans="5:5" x14ac:dyDescent="0.25">
      <c r="E42167">
        <v>5</v>
      </c>
    </row>
    <row r="42168" spans="5:5" x14ac:dyDescent="0.25">
      <c r="E42168">
        <v>8</v>
      </c>
    </row>
    <row r="42169" spans="5:5" x14ac:dyDescent="0.25">
      <c r="E42169">
        <v>15</v>
      </c>
    </row>
    <row r="42170" spans="5:5" x14ac:dyDescent="0.25">
      <c r="E42170">
        <v>4</v>
      </c>
    </row>
    <row r="42171" spans="5:5" x14ac:dyDescent="0.25">
      <c r="E42171">
        <v>4</v>
      </c>
    </row>
    <row r="42172" spans="5:5" x14ac:dyDescent="0.25">
      <c r="E42172">
        <v>11</v>
      </c>
    </row>
    <row r="42173" spans="5:5" x14ac:dyDescent="0.25">
      <c r="E42173">
        <v>4</v>
      </c>
    </row>
    <row r="42174" spans="5:5" x14ac:dyDescent="0.25">
      <c r="E42174">
        <v>7</v>
      </c>
    </row>
    <row r="42175" spans="5:5" x14ac:dyDescent="0.25">
      <c r="E42175">
        <v>13</v>
      </c>
    </row>
    <row r="42176" spans="5:5" x14ac:dyDescent="0.25">
      <c r="E42176">
        <v>12</v>
      </c>
    </row>
    <row r="42177" spans="5:5" x14ac:dyDescent="0.25">
      <c r="E42177">
        <v>4</v>
      </c>
    </row>
    <row r="42178" spans="5:5" x14ac:dyDescent="0.25">
      <c r="E42178">
        <v>9</v>
      </c>
    </row>
    <row r="42179" spans="5:5" x14ac:dyDescent="0.25">
      <c r="E42179">
        <v>11</v>
      </c>
    </row>
    <row r="42180" spans="5:5" x14ac:dyDescent="0.25">
      <c r="E42180">
        <v>4</v>
      </c>
    </row>
    <row r="42181" spans="5:5" x14ac:dyDescent="0.25">
      <c r="E42181">
        <v>19</v>
      </c>
    </row>
    <row r="42182" spans="5:5" x14ac:dyDescent="0.25">
      <c r="E42182">
        <v>25</v>
      </c>
    </row>
    <row r="42183" spans="5:5" x14ac:dyDescent="0.25">
      <c r="E42183">
        <v>3</v>
      </c>
    </row>
    <row r="42184" spans="5:5" x14ac:dyDescent="0.25">
      <c r="E42184">
        <v>12</v>
      </c>
    </row>
    <row r="42185" spans="5:5" x14ac:dyDescent="0.25">
      <c r="E42185">
        <v>25</v>
      </c>
    </row>
    <row r="42186" spans="5:5" x14ac:dyDescent="0.25">
      <c r="E42186">
        <v>14</v>
      </c>
    </row>
    <row r="42187" spans="5:5" x14ac:dyDescent="0.25">
      <c r="E42187">
        <v>18</v>
      </c>
    </row>
    <row r="42188" spans="5:5" x14ac:dyDescent="0.25">
      <c r="E42188">
        <v>5</v>
      </c>
    </row>
    <row r="42189" spans="5:5" x14ac:dyDescent="0.25">
      <c r="E42189">
        <v>17</v>
      </c>
    </row>
    <row r="42190" spans="5:5" x14ac:dyDescent="0.25">
      <c r="E42190">
        <v>29</v>
      </c>
    </row>
    <row r="42191" spans="5:5" x14ac:dyDescent="0.25">
      <c r="E42191">
        <v>5</v>
      </c>
    </row>
    <row r="42192" spans="5:5" x14ac:dyDescent="0.25">
      <c r="E42192">
        <v>2</v>
      </c>
    </row>
    <row r="42193" spans="5:5" x14ac:dyDescent="0.25">
      <c r="E42193">
        <v>10</v>
      </c>
    </row>
    <row r="42194" spans="5:5" x14ac:dyDescent="0.25">
      <c r="E42194">
        <v>2</v>
      </c>
    </row>
    <row r="42195" spans="5:5" x14ac:dyDescent="0.25">
      <c r="E42195">
        <v>2</v>
      </c>
    </row>
    <row r="42196" spans="5:5" x14ac:dyDescent="0.25">
      <c r="E42196">
        <v>3</v>
      </c>
    </row>
    <row r="42197" spans="5:5" x14ac:dyDescent="0.25">
      <c r="E42197">
        <v>2</v>
      </c>
    </row>
    <row r="42198" spans="5:5" x14ac:dyDescent="0.25">
      <c r="E42198">
        <v>24</v>
      </c>
    </row>
    <row r="42199" spans="5:5" x14ac:dyDescent="0.25">
      <c r="E42199">
        <v>12</v>
      </c>
    </row>
    <row r="42200" spans="5:5" x14ac:dyDescent="0.25">
      <c r="E42200">
        <v>6</v>
      </c>
    </row>
    <row r="42201" spans="5:5" x14ac:dyDescent="0.25">
      <c r="E42201">
        <v>2</v>
      </c>
    </row>
    <row r="42202" spans="5:5" x14ac:dyDescent="0.25">
      <c r="E42202">
        <v>15</v>
      </c>
    </row>
    <row r="42203" spans="5:5" x14ac:dyDescent="0.25">
      <c r="E42203">
        <v>2</v>
      </c>
    </row>
    <row r="42204" spans="5:5" x14ac:dyDescent="0.25">
      <c r="E42204">
        <v>6</v>
      </c>
    </row>
    <row r="42205" spans="5:5" x14ac:dyDescent="0.25">
      <c r="E42205">
        <v>27</v>
      </c>
    </row>
    <row r="42206" spans="5:5" x14ac:dyDescent="0.25">
      <c r="E42206">
        <v>13</v>
      </c>
    </row>
    <row r="42207" spans="5:5" x14ac:dyDescent="0.25">
      <c r="E42207">
        <v>15</v>
      </c>
    </row>
    <row r="42208" spans="5:5" x14ac:dyDescent="0.25">
      <c r="E42208">
        <v>19</v>
      </c>
    </row>
    <row r="42209" spans="5:5" x14ac:dyDescent="0.25">
      <c r="E42209">
        <v>3</v>
      </c>
    </row>
    <row r="42210" spans="5:5" x14ac:dyDescent="0.25">
      <c r="E42210">
        <v>16</v>
      </c>
    </row>
    <row r="42211" spans="5:5" x14ac:dyDescent="0.25">
      <c r="E42211">
        <v>36</v>
      </c>
    </row>
    <row r="42212" spans="5:5" x14ac:dyDescent="0.25">
      <c r="E42212">
        <v>19</v>
      </c>
    </row>
    <row r="42213" spans="5:5" x14ac:dyDescent="0.25">
      <c r="E42213">
        <v>3</v>
      </c>
    </row>
    <row r="42214" spans="5:5" x14ac:dyDescent="0.25">
      <c r="E42214">
        <v>25</v>
      </c>
    </row>
    <row r="42215" spans="5:5" x14ac:dyDescent="0.25">
      <c r="E42215">
        <v>28</v>
      </c>
    </row>
    <row r="42216" spans="5:5" x14ac:dyDescent="0.25">
      <c r="E42216">
        <v>4</v>
      </c>
    </row>
    <row r="42217" spans="5:5" x14ac:dyDescent="0.25">
      <c r="E42217">
        <v>12</v>
      </c>
    </row>
    <row r="42218" spans="5:5" x14ac:dyDescent="0.25">
      <c r="E42218">
        <v>19</v>
      </c>
    </row>
    <row r="42219" spans="5:5" x14ac:dyDescent="0.25">
      <c r="E42219">
        <v>14</v>
      </c>
    </row>
    <row r="42220" spans="5:5" x14ac:dyDescent="0.25">
      <c r="E42220">
        <v>14</v>
      </c>
    </row>
    <row r="42221" spans="5:5" x14ac:dyDescent="0.25">
      <c r="E42221">
        <v>2</v>
      </c>
    </row>
    <row r="42222" spans="5:5" x14ac:dyDescent="0.25">
      <c r="E42222">
        <v>5</v>
      </c>
    </row>
    <row r="42223" spans="5:5" x14ac:dyDescent="0.25">
      <c r="E42223">
        <v>15</v>
      </c>
    </row>
    <row r="42224" spans="5:5" x14ac:dyDescent="0.25">
      <c r="E42224">
        <v>13</v>
      </c>
    </row>
    <row r="42225" spans="5:5" x14ac:dyDescent="0.25">
      <c r="E42225">
        <v>10</v>
      </c>
    </row>
    <row r="42226" spans="5:5" x14ac:dyDescent="0.25">
      <c r="E42226">
        <v>19</v>
      </c>
    </row>
    <row r="42227" spans="5:5" x14ac:dyDescent="0.25">
      <c r="E42227">
        <v>32</v>
      </c>
    </row>
    <row r="42228" spans="5:5" x14ac:dyDescent="0.25">
      <c r="E42228">
        <v>2</v>
      </c>
    </row>
    <row r="42229" spans="5:5" x14ac:dyDescent="0.25">
      <c r="E42229">
        <v>16</v>
      </c>
    </row>
    <row r="42230" spans="5:5" x14ac:dyDescent="0.25">
      <c r="E42230">
        <v>32</v>
      </c>
    </row>
    <row r="42231" spans="5:5" x14ac:dyDescent="0.25">
      <c r="E42231">
        <v>60</v>
      </c>
    </row>
    <row r="42232" spans="5:5" x14ac:dyDescent="0.25">
      <c r="E42232">
        <v>31</v>
      </c>
    </row>
    <row r="42233" spans="5:5" x14ac:dyDescent="0.25">
      <c r="E42233">
        <v>62</v>
      </c>
    </row>
    <row r="42234" spans="5:5" x14ac:dyDescent="0.25">
      <c r="E42234">
        <v>18</v>
      </c>
    </row>
    <row r="42235" spans="5:5" x14ac:dyDescent="0.25">
      <c r="E42235">
        <v>13</v>
      </c>
    </row>
    <row r="42236" spans="5:5" x14ac:dyDescent="0.25">
      <c r="E42236">
        <v>17</v>
      </c>
    </row>
    <row r="42237" spans="5:5" x14ac:dyDescent="0.25">
      <c r="E42237">
        <v>24</v>
      </c>
    </row>
    <row r="42238" spans="5:5" x14ac:dyDescent="0.25">
      <c r="E42238">
        <v>18</v>
      </c>
    </row>
    <row r="42239" spans="5:5" x14ac:dyDescent="0.25">
      <c r="E42239">
        <v>14</v>
      </c>
    </row>
    <row r="42240" spans="5:5" x14ac:dyDescent="0.25">
      <c r="E42240">
        <v>18</v>
      </c>
    </row>
    <row r="42241" spans="5:5" x14ac:dyDescent="0.25">
      <c r="E42241">
        <v>36</v>
      </c>
    </row>
    <row r="42242" spans="5:5" x14ac:dyDescent="0.25">
      <c r="E42242">
        <v>34</v>
      </c>
    </row>
    <row r="42243" spans="5:5" x14ac:dyDescent="0.25">
      <c r="E42243">
        <v>29</v>
      </c>
    </row>
    <row r="42244" spans="5:5" x14ac:dyDescent="0.25">
      <c r="E42244">
        <v>5</v>
      </c>
    </row>
    <row r="42245" spans="5:5" x14ac:dyDescent="0.25">
      <c r="E42245">
        <v>27</v>
      </c>
    </row>
    <row r="42246" spans="5:5" x14ac:dyDescent="0.25">
      <c r="E42246">
        <v>32</v>
      </c>
    </row>
    <row r="42247" spans="5:5" x14ac:dyDescent="0.25">
      <c r="E42247">
        <v>27</v>
      </c>
    </row>
    <row r="42248" spans="5:5" x14ac:dyDescent="0.25">
      <c r="E42248">
        <v>6</v>
      </c>
    </row>
    <row r="42249" spans="5:5" x14ac:dyDescent="0.25">
      <c r="E42249">
        <v>19</v>
      </c>
    </row>
    <row r="42250" spans="5:5" x14ac:dyDescent="0.25">
      <c r="E42250">
        <v>14</v>
      </c>
    </row>
    <row r="42251" spans="5:5" x14ac:dyDescent="0.25">
      <c r="E42251">
        <v>12</v>
      </c>
    </row>
    <row r="42252" spans="5:5" x14ac:dyDescent="0.25">
      <c r="E42252">
        <v>7</v>
      </c>
    </row>
    <row r="42253" spans="5:5" x14ac:dyDescent="0.25">
      <c r="E42253">
        <v>14</v>
      </c>
    </row>
    <row r="42254" spans="5:5" x14ac:dyDescent="0.25">
      <c r="E42254">
        <v>44</v>
      </c>
    </row>
    <row r="42255" spans="5:5" x14ac:dyDescent="0.25">
      <c r="E42255">
        <v>56</v>
      </c>
    </row>
    <row r="42256" spans="5:5" x14ac:dyDescent="0.25">
      <c r="E42256">
        <v>12</v>
      </c>
    </row>
    <row r="42257" spans="5:5" x14ac:dyDescent="0.25">
      <c r="E42257">
        <v>41</v>
      </c>
    </row>
    <row r="42258" spans="5:5" x14ac:dyDescent="0.25">
      <c r="E42258">
        <v>23</v>
      </c>
    </row>
    <row r="42259" spans="5:5" x14ac:dyDescent="0.25">
      <c r="E42259">
        <v>38</v>
      </c>
    </row>
    <row r="42260" spans="5:5" x14ac:dyDescent="0.25">
      <c r="E42260">
        <v>15</v>
      </c>
    </row>
    <row r="42261" spans="5:5" x14ac:dyDescent="0.25">
      <c r="E42261">
        <v>31</v>
      </c>
    </row>
    <row r="42262" spans="5:5" x14ac:dyDescent="0.25">
      <c r="E42262">
        <v>20</v>
      </c>
    </row>
    <row r="42263" spans="5:5" x14ac:dyDescent="0.25">
      <c r="E42263">
        <v>25</v>
      </c>
    </row>
    <row r="42264" spans="5:5" x14ac:dyDescent="0.25">
      <c r="E42264">
        <v>15</v>
      </c>
    </row>
    <row r="42265" spans="5:5" x14ac:dyDescent="0.25">
      <c r="E42265">
        <v>26</v>
      </c>
    </row>
    <row r="42266" spans="5:5" x14ac:dyDescent="0.25">
      <c r="E42266">
        <v>14</v>
      </c>
    </row>
    <row r="42267" spans="5:5" x14ac:dyDescent="0.25">
      <c r="E42267">
        <v>23</v>
      </c>
    </row>
    <row r="42268" spans="5:5" x14ac:dyDescent="0.25">
      <c r="E42268">
        <v>63</v>
      </c>
    </row>
    <row r="42269" spans="5:5" x14ac:dyDescent="0.25">
      <c r="E42269">
        <v>39</v>
      </c>
    </row>
    <row r="42270" spans="5:5" x14ac:dyDescent="0.25">
      <c r="E42270">
        <v>28</v>
      </c>
    </row>
    <row r="42271" spans="5:5" x14ac:dyDescent="0.25">
      <c r="E42271">
        <v>35</v>
      </c>
    </row>
    <row r="42272" spans="5:5" x14ac:dyDescent="0.25">
      <c r="E42272">
        <v>18</v>
      </c>
    </row>
    <row r="42273" spans="5:5" x14ac:dyDescent="0.25">
      <c r="E42273">
        <v>17</v>
      </c>
    </row>
    <row r="42274" spans="5:5" x14ac:dyDescent="0.25">
      <c r="E42274">
        <v>21</v>
      </c>
    </row>
    <row r="42275" spans="5:5" x14ac:dyDescent="0.25">
      <c r="E42275">
        <v>18</v>
      </c>
    </row>
    <row r="42276" spans="5:5" x14ac:dyDescent="0.25">
      <c r="E42276">
        <v>13</v>
      </c>
    </row>
    <row r="42277" spans="5:5" x14ac:dyDescent="0.25">
      <c r="E42277">
        <v>13</v>
      </c>
    </row>
    <row r="42278" spans="5:5" x14ac:dyDescent="0.25">
      <c r="E42278">
        <v>4</v>
      </c>
    </row>
    <row r="42279" spans="5:5" x14ac:dyDescent="0.25">
      <c r="E42279">
        <v>38</v>
      </c>
    </row>
    <row r="42280" spans="5:5" x14ac:dyDescent="0.25">
      <c r="E42280">
        <v>14</v>
      </c>
    </row>
    <row r="42281" spans="5:5" x14ac:dyDescent="0.25">
      <c r="E42281">
        <v>67</v>
      </c>
    </row>
    <row r="42282" spans="5:5" x14ac:dyDescent="0.25">
      <c r="E42282">
        <v>27</v>
      </c>
    </row>
    <row r="42283" spans="5:5" x14ac:dyDescent="0.25">
      <c r="E42283">
        <v>59</v>
      </c>
    </row>
    <row r="42284" spans="5:5" x14ac:dyDescent="0.25">
      <c r="E42284">
        <v>37</v>
      </c>
    </row>
    <row r="42285" spans="5:5" x14ac:dyDescent="0.25">
      <c r="E42285">
        <v>27</v>
      </c>
    </row>
    <row r="42286" spans="5:5" x14ac:dyDescent="0.25">
      <c r="E42286">
        <v>57</v>
      </c>
    </row>
    <row r="42287" spans="5:5" x14ac:dyDescent="0.25">
      <c r="E42287">
        <v>15</v>
      </c>
    </row>
    <row r="42288" spans="5:5" x14ac:dyDescent="0.25">
      <c r="E42288">
        <v>37</v>
      </c>
    </row>
    <row r="42289" spans="5:5" x14ac:dyDescent="0.25">
      <c r="E42289">
        <v>78</v>
      </c>
    </row>
    <row r="42290" spans="5:5" x14ac:dyDescent="0.25">
      <c r="E42290">
        <v>120</v>
      </c>
    </row>
    <row r="42291" spans="5:5" x14ac:dyDescent="0.25">
      <c r="E42291">
        <v>46</v>
      </c>
    </row>
    <row r="42292" spans="5:5" x14ac:dyDescent="0.25">
      <c r="E42292">
        <v>25</v>
      </c>
    </row>
    <row r="42293" spans="5:5" x14ac:dyDescent="0.25">
      <c r="E42293">
        <v>22</v>
      </c>
    </row>
    <row r="42294" spans="5:5" x14ac:dyDescent="0.25">
      <c r="E42294">
        <v>32</v>
      </c>
    </row>
    <row r="42295" spans="5:5" x14ac:dyDescent="0.25">
      <c r="E42295">
        <v>42</v>
      </c>
    </row>
    <row r="42296" spans="5:5" x14ac:dyDescent="0.25">
      <c r="E42296">
        <v>27</v>
      </c>
    </row>
    <row r="42297" spans="5:5" x14ac:dyDescent="0.25">
      <c r="E42297">
        <v>38</v>
      </c>
    </row>
    <row r="42298" spans="5:5" x14ac:dyDescent="0.25">
      <c r="E42298">
        <v>30</v>
      </c>
    </row>
    <row r="42299" spans="5:5" x14ac:dyDescent="0.25">
      <c r="E42299">
        <v>84</v>
      </c>
    </row>
    <row r="42300" spans="5:5" x14ac:dyDescent="0.25">
      <c r="E42300">
        <v>39</v>
      </c>
    </row>
    <row r="42301" spans="5:5" x14ac:dyDescent="0.25">
      <c r="E42301">
        <v>28</v>
      </c>
    </row>
    <row r="42302" spans="5:5" x14ac:dyDescent="0.25">
      <c r="E42302">
        <v>57</v>
      </c>
    </row>
    <row r="42303" spans="5:5" x14ac:dyDescent="0.25">
      <c r="E42303">
        <v>58</v>
      </c>
    </row>
    <row r="42304" spans="5:5" x14ac:dyDescent="0.25">
      <c r="E42304">
        <v>57</v>
      </c>
    </row>
    <row r="42305" spans="5:5" x14ac:dyDescent="0.25">
      <c r="E42305">
        <v>38</v>
      </c>
    </row>
    <row r="42306" spans="5:5" x14ac:dyDescent="0.25">
      <c r="E42306">
        <v>42</v>
      </c>
    </row>
    <row r="42307" spans="5:5" x14ac:dyDescent="0.25">
      <c r="E42307">
        <v>4</v>
      </c>
    </row>
    <row r="42308" spans="5:5" x14ac:dyDescent="0.25">
      <c r="E42308">
        <v>2</v>
      </c>
    </row>
    <row r="42309" spans="5:5" x14ac:dyDescent="0.25">
      <c r="E42309">
        <v>48</v>
      </c>
    </row>
    <row r="42310" spans="5:5" x14ac:dyDescent="0.25">
      <c r="E42310">
        <v>24</v>
      </c>
    </row>
    <row r="42311" spans="5:5" x14ac:dyDescent="0.25">
      <c r="E42311">
        <v>8</v>
      </c>
    </row>
    <row r="42312" spans="5:5" x14ac:dyDescent="0.25">
      <c r="E42312">
        <v>4</v>
      </c>
    </row>
    <row r="42313" spans="5:5" x14ac:dyDescent="0.25">
      <c r="E42313">
        <v>4</v>
      </c>
    </row>
    <row r="42314" spans="5:5" x14ac:dyDescent="0.25">
      <c r="E42314">
        <v>23</v>
      </c>
    </row>
    <row r="42315" spans="5:5" x14ac:dyDescent="0.25">
      <c r="E42315">
        <v>9</v>
      </c>
    </row>
    <row r="42316" spans="5:5" x14ac:dyDescent="0.25">
      <c r="E42316">
        <v>17</v>
      </c>
    </row>
    <row r="42317" spans="5:5" x14ac:dyDescent="0.25">
      <c r="E42317">
        <v>66</v>
      </c>
    </row>
    <row r="42318" spans="5:5" x14ac:dyDescent="0.25">
      <c r="E42318">
        <v>56</v>
      </c>
    </row>
    <row r="42319" spans="5:5" x14ac:dyDescent="0.25">
      <c r="E42319">
        <v>2</v>
      </c>
    </row>
    <row r="42320" spans="5:5" x14ac:dyDescent="0.25">
      <c r="E42320">
        <v>37</v>
      </c>
    </row>
    <row r="42321" spans="5:5" x14ac:dyDescent="0.25">
      <c r="E42321">
        <v>11</v>
      </c>
    </row>
    <row r="42322" spans="5:5" x14ac:dyDescent="0.25">
      <c r="E42322">
        <v>14</v>
      </c>
    </row>
    <row r="42323" spans="5:5" x14ac:dyDescent="0.25">
      <c r="E42323">
        <v>80</v>
      </c>
    </row>
    <row r="42324" spans="5:5" x14ac:dyDescent="0.25">
      <c r="E42324">
        <v>45</v>
      </c>
    </row>
    <row r="42325" spans="5:5" x14ac:dyDescent="0.25">
      <c r="E42325">
        <v>28</v>
      </c>
    </row>
    <row r="42326" spans="5:5" x14ac:dyDescent="0.25">
      <c r="E42326">
        <v>51</v>
      </c>
    </row>
    <row r="42327" spans="5:5" x14ac:dyDescent="0.25">
      <c r="E42327">
        <v>27</v>
      </c>
    </row>
    <row r="42328" spans="5:5" x14ac:dyDescent="0.25">
      <c r="E42328">
        <v>38</v>
      </c>
    </row>
    <row r="42329" spans="5:5" x14ac:dyDescent="0.25">
      <c r="E42329">
        <v>29</v>
      </c>
    </row>
    <row r="42330" spans="5:5" x14ac:dyDescent="0.25">
      <c r="E42330">
        <v>21</v>
      </c>
    </row>
    <row r="42331" spans="5:5" x14ac:dyDescent="0.25">
      <c r="E42331">
        <v>18</v>
      </c>
    </row>
    <row r="42332" spans="5:5" x14ac:dyDescent="0.25">
      <c r="E42332">
        <v>13</v>
      </c>
    </row>
    <row r="42333" spans="5:5" x14ac:dyDescent="0.25">
      <c r="E42333">
        <v>3</v>
      </c>
    </row>
    <row r="42334" spans="5:5" x14ac:dyDescent="0.25">
      <c r="E42334">
        <v>10</v>
      </c>
    </row>
    <row r="42335" spans="5:5" x14ac:dyDescent="0.25">
      <c r="E42335">
        <v>2</v>
      </c>
    </row>
    <row r="42336" spans="5:5" x14ac:dyDescent="0.25">
      <c r="E42336">
        <v>15</v>
      </c>
    </row>
    <row r="42337" spans="5:5" x14ac:dyDescent="0.25">
      <c r="E42337">
        <v>63</v>
      </c>
    </row>
    <row r="42338" spans="5:5" x14ac:dyDescent="0.25">
      <c r="E42338">
        <v>51</v>
      </c>
    </row>
    <row r="42339" spans="5:5" x14ac:dyDescent="0.25">
      <c r="E42339">
        <v>28</v>
      </c>
    </row>
    <row r="42340" spans="5:5" x14ac:dyDescent="0.25">
      <c r="E42340">
        <v>27</v>
      </c>
    </row>
    <row r="42341" spans="5:5" x14ac:dyDescent="0.25">
      <c r="E42341">
        <v>33</v>
      </c>
    </row>
    <row r="42342" spans="5:5" x14ac:dyDescent="0.25">
      <c r="E42342">
        <v>6</v>
      </c>
    </row>
    <row r="42343" spans="5:5" x14ac:dyDescent="0.25">
      <c r="E42343">
        <v>35</v>
      </c>
    </row>
    <row r="42344" spans="5:5" x14ac:dyDescent="0.25">
      <c r="E42344">
        <v>38</v>
      </c>
    </row>
    <row r="42345" spans="5:5" x14ac:dyDescent="0.25">
      <c r="E42345">
        <v>38</v>
      </c>
    </row>
    <row r="42346" spans="5:5" x14ac:dyDescent="0.25">
      <c r="E42346">
        <v>37</v>
      </c>
    </row>
    <row r="42347" spans="5:5" x14ac:dyDescent="0.25">
      <c r="E42347">
        <v>24</v>
      </c>
    </row>
    <row r="42348" spans="5:5" x14ac:dyDescent="0.25">
      <c r="E42348">
        <v>40</v>
      </c>
    </row>
    <row r="42349" spans="5:5" x14ac:dyDescent="0.25">
      <c r="E42349">
        <v>24</v>
      </c>
    </row>
    <row r="42350" spans="5:5" x14ac:dyDescent="0.25">
      <c r="E42350">
        <v>39</v>
      </c>
    </row>
    <row r="42351" spans="5:5" x14ac:dyDescent="0.25">
      <c r="E42351">
        <v>4</v>
      </c>
    </row>
    <row r="42352" spans="5:5" x14ac:dyDescent="0.25">
      <c r="E42352">
        <v>25</v>
      </c>
    </row>
    <row r="42353" spans="5:5" x14ac:dyDescent="0.25">
      <c r="E42353">
        <v>27</v>
      </c>
    </row>
    <row r="42354" spans="5:5" x14ac:dyDescent="0.25">
      <c r="E42354">
        <v>19</v>
      </c>
    </row>
    <row r="42355" spans="5:5" x14ac:dyDescent="0.25">
      <c r="E42355">
        <v>68</v>
      </c>
    </row>
    <row r="42356" spans="5:5" x14ac:dyDescent="0.25">
      <c r="E42356">
        <v>47</v>
      </c>
    </row>
    <row r="42357" spans="5:5" x14ac:dyDescent="0.25">
      <c r="E42357">
        <v>20</v>
      </c>
    </row>
    <row r="42358" spans="5:5" x14ac:dyDescent="0.25">
      <c r="E42358">
        <v>59</v>
      </c>
    </row>
    <row r="42359" spans="5:5" x14ac:dyDescent="0.25">
      <c r="E42359">
        <v>47</v>
      </c>
    </row>
    <row r="42360" spans="5:5" x14ac:dyDescent="0.25">
      <c r="E42360">
        <v>57</v>
      </c>
    </row>
    <row r="42361" spans="5:5" x14ac:dyDescent="0.25">
      <c r="E42361">
        <v>50</v>
      </c>
    </row>
    <row r="42362" spans="5:5" x14ac:dyDescent="0.25">
      <c r="E42362">
        <v>63</v>
      </c>
    </row>
    <row r="42363" spans="5:5" x14ac:dyDescent="0.25">
      <c r="E42363">
        <v>36</v>
      </c>
    </row>
    <row r="42364" spans="5:5" x14ac:dyDescent="0.25">
      <c r="E42364">
        <v>35</v>
      </c>
    </row>
    <row r="42365" spans="5:5" x14ac:dyDescent="0.25">
      <c r="E42365">
        <v>40</v>
      </c>
    </row>
    <row r="42366" spans="5:5" x14ac:dyDescent="0.25">
      <c r="E42366">
        <v>34</v>
      </c>
    </row>
    <row r="42367" spans="5:5" x14ac:dyDescent="0.25">
      <c r="E42367">
        <v>33</v>
      </c>
    </row>
    <row r="42368" spans="5:5" x14ac:dyDescent="0.25">
      <c r="E42368">
        <v>56</v>
      </c>
    </row>
    <row r="42369" spans="5:5" x14ac:dyDescent="0.25">
      <c r="E42369">
        <v>31</v>
      </c>
    </row>
    <row r="42370" spans="5:5" x14ac:dyDescent="0.25">
      <c r="E42370">
        <v>28</v>
      </c>
    </row>
    <row r="42371" spans="5:5" x14ac:dyDescent="0.25">
      <c r="E42371">
        <v>69</v>
      </c>
    </row>
    <row r="42372" spans="5:5" x14ac:dyDescent="0.25">
      <c r="E42372">
        <v>37</v>
      </c>
    </row>
    <row r="42373" spans="5:5" x14ac:dyDescent="0.25">
      <c r="E42373">
        <v>33</v>
      </c>
    </row>
    <row r="42374" spans="5:5" x14ac:dyDescent="0.25">
      <c r="E42374">
        <v>37</v>
      </c>
    </row>
    <row r="42375" spans="5:5" x14ac:dyDescent="0.25">
      <c r="E42375">
        <v>58</v>
      </c>
    </row>
    <row r="42376" spans="5:5" x14ac:dyDescent="0.25">
      <c r="E42376">
        <v>51</v>
      </c>
    </row>
    <row r="42377" spans="5:5" x14ac:dyDescent="0.25">
      <c r="E42377">
        <v>34</v>
      </c>
    </row>
    <row r="42378" spans="5:5" x14ac:dyDescent="0.25">
      <c r="E42378">
        <v>70</v>
      </c>
    </row>
    <row r="42379" spans="5:5" x14ac:dyDescent="0.25">
      <c r="E42379">
        <v>62</v>
      </c>
    </row>
    <row r="42380" spans="5:5" x14ac:dyDescent="0.25">
      <c r="E42380">
        <v>29</v>
      </c>
    </row>
    <row r="42381" spans="5:5" x14ac:dyDescent="0.25">
      <c r="E42381">
        <v>39</v>
      </c>
    </row>
    <row r="42382" spans="5:5" x14ac:dyDescent="0.25">
      <c r="E42382">
        <v>47</v>
      </c>
    </row>
    <row r="42383" spans="5:5" x14ac:dyDescent="0.25">
      <c r="E42383">
        <v>43</v>
      </c>
    </row>
    <row r="42384" spans="5:5" x14ac:dyDescent="0.25">
      <c r="E42384">
        <v>28</v>
      </c>
    </row>
    <row r="42385" spans="5:5" x14ac:dyDescent="0.25">
      <c r="E42385">
        <v>30</v>
      </c>
    </row>
    <row r="42386" spans="5:5" x14ac:dyDescent="0.25">
      <c r="E42386">
        <v>37</v>
      </c>
    </row>
    <row r="42387" spans="5:5" x14ac:dyDescent="0.25">
      <c r="E42387">
        <v>52</v>
      </c>
    </row>
    <row r="42388" spans="5:5" x14ac:dyDescent="0.25">
      <c r="E42388">
        <v>39</v>
      </c>
    </row>
    <row r="42389" spans="5:5" x14ac:dyDescent="0.25">
      <c r="E42389">
        <v>48</v>
      </c>
    </row>
    <row r="42390" spans="5:5" x14ac:dyDescent="0.25">
      <c r="E42390">
        <v>31</v>
      </c>
    </row>
    <row r="42391" spans="5:5" x14ac:dyDescent="0.25">
      <c r="E42391">
        <v>28</v>
      </c>
    </row>
    <row r="42392" spans="5:5" x14ac:dyDescent="0.25">
      <c r="E42392">
        <v>32</v>
      </c>
    </row>
    <row r="42393" spans="5:5" x14ac:dyDescent="0.25">
      <c r="E42393">
        <v>31</v>
      </c>
    </row>
    <row r="42394" spans="5:5" x14ac:dyDescent="0.25">
      <c r="E42394">
        <v>43</v>
      </c>
    </row>
    <row r="42395" spans="5:5" x14ac:dyDescent="0.25">
      <c r="E42395">
        <v>31</v>
      </c>
    </row>
    <row r="42396" spans="5:5" x14ac:dyDescent="0.25">
      <c r="E42396">
        <v>32</v>
      </c>
    </row>
    <row r="42397" spans="5:5" x14ac:dyDescent="0.25">
      <c r="E42397">
        <v>35</v>
      </c>
    </row>
    <row r="42398" spans="5:5" x14ac:dyDescent="0.25">
      <c r="E42398">
        <v>33</v>
      </c>
    </row>
    <row r="42399" spans="5:5" x14ac:dyDescent="0.25">
      <c r="E42399">
        <v>22</v>
      </c>
    </row>
    <row r="42400" spans="5:5" x14ac:dyDescent="0.25">
      <c r="E42400">
        <v>28</v>
      </c>
    </row>
    <row r="42401" spans="5:5" x14ac:dyDescent="0.25">
      <c r="E42401">
        <v>28</v>
      </c>
    </row>
    <row r="42402" spans="5:5" x14ac:dyDescent="0.25">
      <c r="E42402">
        <v>55</v>
      </c>
    </row>
    <row r="42403" spans="5:5" x14ac:dyDescent="0.25">
      <c r="E42403">
        <v>37</v>
      </c>
    </row>
    <row r="42404" spans="5:5" x14ac:dyDescent="0.25">
      <c r="E42404">
        <v>35</v>
      </c>
    </row>
    <row r="42405" spans="5:5" x14ac:dyDescent="0.25">
      <c r="E42405">
        <v>35</v>
      </c>
    </row>
    <row r="42406" spans="5:5" x14ac:dyDescent="0.25">
      <c r="E42406">
        <v>27</v>
      </c>
    </row>
    <row r="42407" spans="5:5" x14ac:dyDescent="0.25">
      <c r="E42407">
        <v>23</v>
      </c>
    </row>
    <row r="42408" spans="5:5" x14ac:dyDescent="0.25">
      <c r="E42408">
        <v>25</v>
      </c>
    </row>
    <row r="42409" spans="5:5" x14ac:dyDescent="0.25">
      <c r="E42409">
        <v>51</v>
      </c>
    </row>
    <row r="42410" spans="5:5" x14ac:dyDescent="0.25">
      <c r="E42410">
        <v>48</v>
      </c>
    </row>
    <row r="42411" spans="5:5" x14ac:dyDescent="0.25">
      <c r="E42411">
        <v>33</v>
      </c>
    </row>
    <row r="42412" spans="5:5" x14ac:dyDescent="0.25">
      <c r="E42412">
        <v>43</v>
      </c>
    </row>
    <row r="42413" spans="5:5" x14ac:dyDescent="0.25">
      <c r="E42413">
        <v>68</v>
      </c>
    </row>
    <row r="42414" spans="5:5" x14ac:dyDescent="0.25">
      <c r="E42414">
        <v>41</v>
      </c>
    </row>
    <row r="42415" spans="5:5" x14ac:dyDescent="0.25">
      <c r="E42415">
        <v>43</v>
      </c>
    </row>
    <row r="42416" spans="5:5" x14ac:dyDescent="0.25">
      <c r="E42416">
        <v>39</v>
      </c>
    </row>
    <row r="42417" spans="5:5" x14ac:dyDescent="0.25">
      <c r="E42417">
        <v>51</v>
      </c>
    </row>
    <row r="42418" spans="5:5" x14ac:dyDescent="0.25">
      <c r="E42418">
        <v>65</v>
      </c>
    </row>
    <row r="42419" spans="5:5" x14ac:dyDescent="0.25">
      <c r="E42419">
        <v>36</v>
      </c>
    </row>
    <row r="42420" spans="5:5" x14ac:dyDescent="0.25">
      <c r="E42420">
        <v>41</v>
      </c>
    </row>
    <row r="42421" spans="5:5" x14ac:dyDescent="0.25">
      <c r="E42421">
        <v>58</v>
      </c>
    </row>
    <row r="42422" spans="5:5" x14ac:dyDescent="0.25">
      <c r="E42422">
        <v>59</v>
      </c>
    </row>
    <row r="42423" spans="5:5" x14ac:dyDescent="0.25">
      <c r="E42423">
        <v>60</v>
      </c>
    </row>
    <row r="42424" spans="5:5" x14ac:dyDescent="0.25">
      <c r="E42424">
        <v>40</v>
      </c>
    </row>
    <row r="42425" spans="5:5" x14ac:dyDescent="0.25">
      <c r="E42425">
        <v>39</v>
      </c>
    </row>
    <row r="42426" spans="5:5" x14ac:dyDescent="0.25">
      <c r="E42426">
        <v>36</v>
      </c>
    </row>
    <row r="42427" spans="5:5" x14ac:dyDescent="0.25">
      <c r="E42427">
        <v>51</v>
      </c>
    </row>
    <row r="42428" spans="5:5" x14ac:dyDescent="0.25">
      <c r="E42428">
        <v>44</v>
      </c>
    </row>
    <row r="42429" spans="5:5" x14ac:dyDescent="0.25">
      <c r="E42429">
        <v>59</v>
      </c>
    </row>
    <row r="42430" spans="5:5" x14ac:dyDescent="0.25">
      <c r="E42430">
        <v>24</v>
      </c>
    </row>
    <row r="42431" spans="5:5" x14ac:dyDescent="0.25">
      <c r="E42431">
        <v>40</v>
      </c>
    </row>
    <row r="42432" spans="5:5" x14ac:dyDescent="0.25">
      <c r="E42432">
        <v>43</v>
      </c>
    </row>
    <row r="42433" spans="5:5" x14ac:dyDescent="0.25">
      <c r="E42433">
        <v>22</v>
      </c>
    </row>
    <row r="42434" spans="5:5" x14ac:dyDescent="0.25">
      <c r="E42434">
        <v>36</v>
      </c>
    </row>
    <row r="42435" spans="5:5" x14ac:dyDescent="0.25">
      <c r="E42435">
        <v>32</v>
      </c>
    </row>
    <row r="42436" spans="5:5" x14ac:dyDescent="0.25">
      <c r="E42436">
        <v>18</v>
      </c>
    </row>
    <row r="42437" spans="5:5" x14ac:dyDescent="0.25">
      <c r="E42437">
        <v>37</v>
      </c>
    </row>
    <row r="42438" spans="5:5" x14ac:dyDescent="0.25">
      <c r="E42438">
        <v>19</v>
      </c>
    </row>
    <row r="42439" spans="5:5" x14ac:dyDescent="0.25">
      <c r="E42439">
        <v>36</v>
      </c>
    </row>
    <row r="42440" spans="5:5" x14ac:dyDescent="0.25">
      <c r="E42440">
        <v>43</v>
      </c>
    </row>
    <row r="42441" spans="5:5" x14ac:dyDescent="0.25">
      <c r="E42441">
        <v>44</v>
      </c>
    </row>
    <row r="42442" spans="5:5" x14ac:dyDescent="0.25">
      <c r="E42442">
        <v>16</v>
      </c>
    </row>
    <row r="42443" spans="5:5" x14ac:dyDescent="0.25">
      <c r="E42443">
        <v>4</v>
      </c>
    </row>
    <row r="42444" spans="5:5" x14ac:dyDescent="0.25">
      <c r="E42444">
        <v>19</v>
      </c>
    </row>
    <row r="42445" spans="5:5" x14ac:dyDescent="0.25">
      <c r="E42445">
        <v>16</v>
      </c>
    </row>
    <row r="42446" spans="5:5" x14ac:dyDescent="0.25">
      <c r="E42446">
        <v>47</v>
      </c>
    </row>
    <row r="42447" spans="5:5" x14ac:dyDescent="0.25">
      <c r="E42447">
        <v>42</v>
      </c>
    </row>
    <row r="42448" spans="5:5" x14ac:dyDescent="0.25">
      <c r="E42448">
        <v>11</v>
      </c>
    </row>
    <row r="42449" spans="5:5" x14ac:dyDescent="0.25">
      <c r="E42449">
        <v>33</v>
      </c>
    </row>
    <row r="42450" spans="5:5" x14ac:dyDescent="0.25">
      <c r="E42450">
        <v>27</v>
      </c>
    </row>
    <row r="42451" spans="5:5" x14ac:dyDescent="0.25">
      <c r="E42451">
        <v>34</v>
      </c>
    </row>
    <row r="42452" spans="5:5" x14ac:dyDescent="0.25">
      <c r="E42452">
        <v>57</v>
      </c>
    </row>
    <row r="42453" spans="5:5" x14ac:dyDescent="0.25">
      <c r="E42453">
        <v>11</v>
      </c>
    </row>
    <row r="42454" spans="5:5" x14ac:dyDescent="0.25">
      <c r="E42454">
        <v>33</v>
      </c>
    </row>
    <row r="42455" spans="5:5" x14ac:dyDescent="0.25">
      <c r="E42455">
        <v>20</v>
      </c>
    </row>
    <row r="42456" spans="5:5" x14ac:dyDescent="0.25">
      <c r="E42456">
        <v>23</v>
      </c>
    </row>
    <row r="42457" spans="5:5" x14ac:dyDescent="0.25">
      <c r="E42457">
        <v>4</v>
      </c>
    </row>
    <row r="42458" spans="5:5" x14ac:dyDescent="0.25">
      <c r="E42458">
        <v>18</v>
      </c>
    </row>
    <row r="42459" spans="5:5" x14ac:dyDescent="0.25">
      <c r="E42459">
        <v>16</v>
      </c>
    </row>
    <row r="42460" spans="5:5" x14ac:dyDescent="0.25">
      <c r="E42460">
        <v>16</v>
      </c>
    </row>
    <row r="42461" spans="5:5" x14ac:dyDescent="0.25">
      <c r="E42461">
        <v>16</v>
      </c>
    </row>
    <row r="42462" spans="5:5" x14ac:dyDescent="0.25">
      <c r="E42462">
        <v>14</v>
      </c>
    </row>
    <row r="42463" spans="5:5" x14ac:dyDescent="0.25">
      <c r="E42463">
        <v>33</v>
      </c>
    </row>
    <row r="42464" spans="5:5" x14ac:dyDescent="0.25">
      <c r="E42464">
        <v>21</v>
      </c>
    </row>
    <row r="42465" spans="5:5" x14ac:dyDescent="0.25">
      <c r="E42465">
        <v>25</v>
      </c>
    </row>
    <row r="42466" spans="5:5" x14ac:dyDescent="0.25">
      <c r="E42466">
        <v>41</v>
      </c>
    </row>
    <row r="42467" spans="5:5" x14ac:dyDescent="0.25">
      <c r="E42467">
        <v>15</v>
      </c>
    </row>
    <row r="42468" spans="5:5" x14ac:dyDescent="0.25">
      <c r="E42468">
        <v>27</v>
      </c>
    </row>
    <row r="42469" spans="5:5" x14ac:dyDescent="0.25">
      <c r="E42469">
        <v>44</v>
      </c>
    </row>
    <row r="42470" spans="5:5" x14ac:dyDescent="0.25">
      <c r="E42470">
        <v>43</v>
      </c>
    </row>
    <row r="42471" spans="5:5" x14ac:dyDescent="0.25">
      <c r="E42471">
        <v>2</v>
      </c>
    </row>
    <row r="42472" spans="5:5" x14ac:dyDescent="0.25">
      <c r="E42472">
        <v>27</v>
      </c>
    </row>
    <row r="42473" spans="5:5" x14ac:dyDescent="0.25">
      <c r="E42473">
        <v>30</v>
      </c>
    </row>
    <row r="42474" spans="5:5" x14ac:dyDescent="0.25">
      <c r="E42474">
        <v>11</v>
      </c>
    </row>
    <row r="42475" spans="5:5" x14ac:dyDescent="0.25">
      <c r="E42475">
        <v>16</v>
      </c>
    </row>
    <row r="42476" spans="5:5" x14ac:dyDescent="0.25">
      <c r="E42476">
        <v>4</v>
      </c>
    </row>
    <row r="42477" spans="5:5" x14ac:dyDescent="0.25">
      <c r="E42477">
        <v>24</v>
      </c>
    </row>
    <row r="42478" spans="5:5" x14ac:dyDescent="0.25">
      <c r="E42478">
        <v>16</v>
      </c>
    </row>
    <row r="42479" spans="5:5" x14ac:dyDescent="0.25">
      <c r="E42479">
        <v>14</v>
      </c>
    </row>
    <row r="42480" spans="5:5" x14ac:dyDescent="0.25">
      <c r="E42480">
        <v>43</v>
      </c>
    </row>
    <row r="42481" spans="5:5" x14ac:dyDescent="0.25">
      <c r="E42481">
        <v>52</v>
      </c>
    </row>
    <row r="42482" spans="5:5" x14ac:dyDescent="0.25">
      <c r="E42482">
        <v>17</v>
      </c>
    </row>
    <row r="42483" spans="5:5" x14ac:dyDescent="0.25">
      <c r="E42483">
        <v>28</v>
      </c>
    </row>
    <row r="42484" spans="5:5" x14ac:dyDescent="0.25">
      <c r="E42484">
        <v>29</v>
      </c>
    </row>
    <row r="42485" spans="5:5" x14ac:dyDescent="0.25">
      <c r="E42485">
        <v>68</v>
      </c>
    </row>
    <row r="42486" spans="5:5" x14ac:dyDescent="0.25">
      <c r="E42486">
        <v>35</v>
      </c>
    </row>
    <row r="42487" spans="5:5" x14ac:dyDescent="0.25">
      <c r="E42487">
        <v>44</v>
      </c>
    </row>
    <row r="42488" spans="5:5" x14ac:dyDescent="0.25">
      <c r="E42488">
        <v>26</v>
      </c>
    </row>
    <row r="42489" spans="5:5" x14ac:dyDescent="0.25">
      <c r="E42489">
        <v>22</v>
      </c>
    </row>
    <row r="42490" spans="5:5" x14ac:dyDescent="0.25">
      <c r="E42490">
        <v>22</v>
      </c>
    </row>
    <row r="42491" spans="5:5" x14ac:dyDescent="0.25">
      <c r="E42491">
        <v>39</v>
      </c>
    </row>
    <row r="42492" spans="5:5" x14ac:dyDescent="0.25">
      <c r="E42492">
        <v>9</v>
      </c>
    </row>
    <row r="42493" spans="5:5" x14ac:dyDescent="0.25">
      <c r="E42493">
        <v>46</v>
      </c>
    </row>
    <row r="42494" spans="5:5" x14ac:dyDescent="0.25">
      <c r="E42494">
        <v>52</v>
      </c>
    </row>
    <row r="42495" spans="5:5" x14ac:dyDescent="0.25">
      <c r="E42495">
        <v>13</v>
      </c>
    </row>
    <row r="42496" spans="5:5" x14ac:dyDescent="0.25">
      <c r="E42496">
        <v>62</v>
      </c>
    </row>
    <row r="42497" spans="5:5" x14ac:dyDescent="0.25">
      <c r="E42497">
        <v>64</v>
      </c>
    </row>
    <row r="42498" spans="5:5" x14ac:dyDescent="0.25">
      <c r="E42498">
        <v>51</v>
      </c>
    </row>
    <row r="42499" spans="5:5" x14ac:dyDescent="0.25">
      <c r="E42499">
        <v>63</v>
      </c>
    </row>
    <row r="42500" spans="5:5" x14ac:dyDescent="0.25">
      <c r="E42500">
        <v>31</v>
      </c>
    </row>
    <row r="42501" spans="5:5" x14ac:dyDescent="0.25">
      <c r="E42501">
        <v>69</v>
      </c>
    </row>
    <row r="42502" spans="5:5" x14ac:dyDescent="0.25">
      <c r="E42502">
        <v>44</v>
      </c>
    </row>
    <row r="42503" spans="5:5" x14ac:dyDescent="0.25">
      <c r="E42503">
        <v>70</v>
      </c>
    </row>
    <row r="42504" spans="5:5" x14ac:dyDescent="0.25">
      <c r="E42504">
        <v>44</v>
      </c>
    </row>
    <row r="42505" spans="5:5" x14ac:dyDescent="0.25">
      <c r="E42505">
        <v>54</v>
      </c>
    </row>
    <row r="42506" spans="5:5" x14ac:dyDescent="0.25">
      <c r="E42506">
        <v>51</v>
      </c>
    </row>
    <row r="42507" spans="5:5" x14ac:dyDescent="0.25">
      <c r="E42507">
        <v>28</v>
      </c>
    </row>
    <row r="42508" spans="5:5" x14ac:dyDescent="0.25">
      <c r="E42508">
        <v>23</v>
      </c>
    </row>
    <row r="42509" spans="5:5" x14ac:dyDescent="0.25">
      <c r="E42509">
        <v>15</v>
      </c>
    </row>
    <row r="42510" spans="5:5" x14ac:dyDescent="0.25">
      <c r="E42510">
        <v>23</v>
      </c>
    </row>
    <row r="42511" spans="5:5" x14ac:dyDescent="0.25">
      <c r="E42511">
        <v>36</v>
      </c>
    </row>
    <row r="42512" spans="5:5" x14ac:dyDescent="0.25">
      <c r="E42512">
        <v>79</v>
      </c>
    </row>
    <row r="42513" spans="5:5" x14ac:dyDescent="0.25">
      <c r="E42513">
        <v>39</v>
      </c>
    </row>
    <row r="42514" spans="5:5" x14ac:dyDescent="0.25">
      <c r="E42514">
        <v>39</v>
      </c>
    </row>
    <row r="42515" spans="5:5" x14ac:dyDescent="0.25">
      <c r="E42515">
        <v>31</v>
      </c>
    </row>
    <row r="42516" spans="5:5" x14ac:dyDescent="0.25">
      <c r="E42516">
        <v>28</v>
      </c>
    </row>
    <row r="42517" spans="5:5" x14ac:dyDescent="0.25">
      <c r="E42517">
        <v>16</v>
      </c>
    </row>
    <row r="42518" spans="5:5" x14ac:dyDescent="0.25">
      <c r="E42518">
        <v>55</v>
      </c>
    </row>
    <row r="42519" spans="5:5" x14ac:dyDescent="0.25">
      <c r="E42519">
        <v>36</v>
      </c>
    </row>
    <row r="42520" spans="5:5" x14ac:dyDescent="0.25">
      <c r="E42520">
        <v>36</v>
      </c>
    </row>
    <row r="42521" spans="5:5" x14ac:dyDescent="0.25">
      <c r="E42521">
        <v>35</v>
      </c>
    </row>
    <row r="42522" spans="5:5" x14ac:dyDescent="0.25">
      <c r="E42522">
        <v>27</v>
      </c>
    </row>
    <row r="42523" spans="5:5" x14ac:dyDescent="0.25">
      <c r="E42523">
        <v>28</v>
      </c>
    </row>
    <row r="42524" spans="5:5" x14ac:dyDescent="0.25">
      <c r="E42524">
        <v>29</v>
      </c>
    </row>
    <row r="42525" spans="5:5" x14ac:dyDescent="0.25">
      <c r="E42525">
        <v>27</v>
      </c>
    </row>
    <row r="42526" spans="5:5" x14ac:dyDescent="0.25">
      <c r="E42526">
        <v>20</v>
      </c>
    </row>
    <row r="42527" spans="5:5" x14ac:dyDescent="0.25">
      <c r="E42527">
        <v>30</v>
      </c>
    </row>
    <row r="42528" spans="5:5" x14ac:dyDescent="0.25">
      <c r="E42528">
        <v>31</v>
      </c>
    </row>
    <row r="42529" spans="5:5" x14ac:dyDescent="0.25">
      <c r="E42529">
        <v>68</v>
      </c>
    </row>
    <row r="42530" spans="5:5" x14ac:dyDescent="0.25">
      <c r="E42530">
        <v>39</v>
      </c>
    </row>
    <row r="42531" spans="5:5" x14ac:dyDescent="0.25">
      <c r="E42531">
        <v>20</v>
      </c>
    </row>
    <row r="42532" spans="5:5" x14ac:dyDescent="0.25">
      <c r="E42532">
        <v>11</v>
      </c>
    </row>
    <row r="42533" spans="5:5" x14ac:dyDescent="0.25">
      <c r="E42533">
        <v>32</v>
      </c>
    </row>
    <row r="42534" spans="5:5" x14ac:dyDescent="0.25">
      <c r="E42534">
        <v>8</v>
      </c>
    </row>
    <row r="42535" spans="5:5" x14ac:dyDescent="0.25">
      <c r="E42535">
        <v>23</v>
      </c>
    </row>
    <row r="42536" spans="5:5" x14ac:dyDescent="0.25">
      <c r="E42536">
        <v>31</v>
      </c>
    </row>
    <row r="42537" spans="5:5" x14ac:dyDescent="0.25">
      <c r="E42537">
        <v>27</v>
      </c>
    </row>
    <row r="42538" spans="5:5" x14ac:dyDescent="0.25">
      <c r="E42538">
        <v>26</v>
      </c>
    </row>
    <row r="42539" spans="5:5" x14ac:dyDescent="0.25">
      <c r="E42539">
        <v>20</v>
      </c>
    </row>
    <row r="42540" spans="5:5" x14ac:dyDescent="0.25">
      <c r="E42540">
        <v>19</v>
      </c>
    </row>
    <row r="42541" spans="5:5" x14ac:dyDescent="0.25">
      <c r="E42541">
        <v>20</v>
      </c>
    </row>
    <row r="42542" spans="5:5" x14ac:dyDescent="0.25">
      <c r="E42542">
        <v>19</v>
      </c>
    </row>
    <row r="42543" spans="5:5" x14ac:dyDescent="0.25">
      <c r="E42543">
        <v>39</v>
      </c>
    </row>
    <row r="42544" spans="5:5" x14ac:dyDescent="0.25">
      <c r="E42544">
        <v>26</v>
      </c>
    </row>
    <row r="42545" spans="5:5" x14ac:dyDescent="0.25">
      <c r="E42545">
        <v>21</v>
      </c>
    </row>
    <row r="42546" spans="5:5" x14ac:dyDescent="0.25">
      <c r="E42546">
        <v>32</v>
      </c>
    </row>
    <row r="42547" spans="5:5" x14ac:dyDescent="0.25">
      <c r="E42547">
        <v>29</v>
      </c>
    </row>
    <row r="42548" spans="5:5" x14ac:dyDescent="0.25">
      <c r="E42548">
        <v>42</v>
      </c>
    </row>
    <row r="42549" spans="5:5" x14ac:dyDescent="0.25">
      <c r="E42549">
        <v>27</v>
      </c>
    </row>
    <row r="42550" spans="5:5" x14ac:dyDescent="0.25">
      <c r="E42550">
        <v>20</v>
      </c>
    </row>
    <row r="42551" spans="5:5" x14ac:dyDescent="0.25">
      <c r="E42551">
        <v>35</v>
      </c>
    </row>
    <row r="42552" spans="5:5" x14ac:dyDescent="0.25">
      <c r="E42552">
        <v>31</v>
      </c>
    </row>
    <row r="42553" spans="5:5" x14ac:dyDescent="0.25">
      <c r="E42553">
        <v>51</v>
      </c>
    </row>
    <row r="42554" spans="5:5" x14ac:dyDescent="0.25">
      <c r="E42554">
        <v>27</v>
      </c>
    </row>
    <row r="42555" spans="5:5" x14ac:dyDescent="0.25">
      <c r="E42555">
        <v>48</v>
      </c>
    </row>
    <row r="42556" spans="5:5" x14ac:dyDescent="0.25">
      <c r="E42556">
        <v>22</v>
      </c>
    </row>
    <row r="42557" spans="5:5" x14ac:dyDescent="0.25">
      <c r="E42557">
        <v>14</v>
      </c>
    </row>
    <row r="42558" spans="5:5" x14ac:dyDescent="0.25">
      <c r="E42558">
        <v>70</v>
      </c>
    </row>
    <row r="42559" spans="5:5" x14ac:dyDescent="0.25">
      <c r="E42559">
        <v>31</v>
      </c>
    </row>
    <row r="42560" spans="5:5" x14ac:dyDescent="0.25">
      <c r="E42560">
        <v>21</v>
      </c>
    </row>
    <row r="42561" spans="5:5" x14ac:dyDescent="0.25">
      <c r="E42561">
        <v>15</v>
      </c>
    </row>
    <row r="42562" spans="5:5" x14ac:dyDescent="0.25">
      <c r="E42562">
        <v>39</v>
      </c>
    </row>
    <row r="42563" spans="5:5" x14ac:dyDescent="0.25">
      <c r="E42563">
        <v>20</v>
      </c>
    </row>
    <row r="42564" spans="5:5" x14ac:dyDescent="0.25">
      <c r="E42564">
        <v>72</v>
      </c>
    </row>
    <row r="42565" spans="5:5" x14ac:dyDescent="0.25">
      <c r="E42565">
        <v>43</v>
      </c>
    </row>
    <row r="42566" spans="5:5" x14ac:dyDescent="0.25">
      <c r="E42566">
        <v>43</v>
      </c>
    </row>
    <row r="42567" spans="5:5" x14ac:dyDescent="0.25">
      <c r="E42567">
        <v>40</v>
      </c>
    </row>
    <row r="42568" spans="5:5" x14ac:dyDescent="0.25">
      <c r="E42568">
        <v>31</v>
      </c>
    </row>
    <row r="42569" spans="5:5" x14ac:dyDescent="0.25">
      <c r="E42569">
        <v>49</v>
      </c>
    </row>
    <row r="42570" spans="5:5" x14ac:dyDescent="0.25">
      <c r="E42570">
        <v>34</v>
      </c>
    </row>
    <row r="42571" spans="5:5" x14ac:dyDescent="0.25">
      <c r="E42571">
        <v>60</v>
      </c>
    </row>
    <row r="42572" spans="5:5" x14ac:dyDescent="0.25">
      <c r="E42572">
        <v>25</v>
      </c>
    </row>
    <row r="42573" spans="5:5" x14ac:dyDescent="0.25">
      <c r="E42573">
        <v>3</v>
      </c>
    </row>
    <row r="42574" spans="5:5" x14ac:dyDescent="0.25">
      <c r="E42574">
        <v>46</v>
      </c>
    </row>
    <row r="42575" spans="5:5" x14ac:dyDescent="0.25">
      <c r="E42575">
        <v>36</v>
      </c>
    </row>
    <row r="42576" spans="5:5" x14ac:dyDescent="0.25">
      <c r="E42576">
        <v>39</v>
      </c>
    </row>
    <row r="42577" spans="5:5" x14ac:dyDescent="0.25">
      <c r="E42577">
        <v>32</v>
      </c>
    </row>
    <row r="42578" spans="5:5" x14ac:dyDescent="0.25">
      <c r="E42578">
        <v>15</v>
      </c>
    </row>
    <row r="42579" spans="5:5" x14ac:dyDescent="0.25">
      <c r="E42579">
        <v>19</v>
      </c>
    </row>
    <row r="42580" spans="5:5" x14ac:dyDescent="0.25">
      <c r="E42580">
        <v>11</v>
      </c>
    </row>
    <row r="42581" spans="5:5" x14ac:dyDescent="0.25">
      <c r="E42581">
        <v>76</v>
      </c>
    </row>
    <row r="42582" spans="5:5" x14ac:dyDescent="0.25">
      <c r="E42582">
        <v>14</v>
      </c>
    </row>
    <row r="42583" spans="5:5" x14ac:dyDescent="0.25">
      <c r="E42583">
        <v>3</v>
      </c>
    </row>
    <row r="42584" spans="5:5" x14ac:dyDescent="0.25">
      <c r="E42584">
        <v>68</v>
      </c>
    </row>
    <row r="42585" spans="5:5" x14ac:dyDescent="0.25">
      <c r="E42585">
        <v>13</v>
      </c>
    </row>
    <row r="42586" spans="5:5" x14ac:dyDescent="0.25">
      <c r="E42586">
        <v>39</v>
      </c>
    </row>
    <row r="42587" spans="5:5" x14ac:dyDescent="0.25">
      <c r="E42587">
        <v>67</v>
      </c>
    </row>
    <row r="42588" spans="5:5" x14ac:dyDescent="0.25">
      <c r="E42588">
        <v>66</v>
      </c>
    </row>
    <row r="42589" spans="5:5" x14ac:dyDescent="0.25">
      <c r="E42589">
        <v>69</v>
      </c>
    </row>
    <row r="42590" spans="5:5" x14ac:dyDescent="0.25">
      <c r="E42590">
        <v>16</v>
      </c>
    </row>
    <row r="42591" spans="5:5" x14ac:dyDescent="0.25">
      <c r="E42591">
        <v>50</v>
      </c>
    </row>
    <row r="42592" spans="5:5" x14ac:dyDescent="0.25">
      <c r="E42592">
        <v>35</v>
      </c>
    </row>
    <row r="42593" spans="5:5" x14ac:dyDescent="0.25">
      <c r="E42593">
        <v>29</v>
      </c>
    </row>
    <row r="42594" spans="5:5" x14ac:dyDescent="0.25">
      <c r="E42594">
        <v>38</v>
      </c>
    </row>
    <row r="42595" spans="5:5" x14ac:dyDescent="0.25">
      <c r="E42595">
        <v>19</v>
      </c>
    </row>
    <row r="42596" spans="5:5" x14ac:dyDescent="0.25">
      <c r="E42596">
        <v>33</v>
      </c>
    </row>
    <row r="42597" spans="5:5" x14ac:dyDescent="0.25">
      <c r="E42597">
        <v>50</v>
      </c>
    </row>
    <row r="42598" spans="5:5" x14ac:dyDescent="0.25">
      <c r="E42598">
        <v>95</v>
      </c>
    </row>
    <row r="42599" spans="5:5" x14ac:dyDescent="0.25">
      <c r="E42599">
        <v>47</v>
      </c>
    </row>
    <row r="42600" spans="5:5" x14ac:dyDescent="0.25">
      <c r="E42600">
        <v>53</v>
      </c>
    </row>
    <row r="42601" spans="5:5" x14ac:dyDescent="0.25">
      <c r="E42601">
        <v>15</v>
      </c>
    </row>
    <row r="42602" spans="5:5" x14ac:dyDescent="0.25">
      <c r="E42602">
        <v>16</v>
      </c>
    </row>
    <row r="42603" spans="5:5" x14ac:dyDescent="0.25">
      <c r="E42603">
        <v>17</v>
      </c>
    </row>
    <row r="42604" spans="5:5" x14ac:dyDescent="0.25">
      <c r="E42604">
        <v>19</v>
      </c>
    </row>
    <row r="42605" spans="5:5" x14ac:dyDescent="0.25">
      <c r="E42605">
        <v>39</v>
      </c>
    </row>
    <row r="42606" spans="5:5" x14ac:dyDescent="0.25">
      <c r="E42606">
        <v>9</v>
      </c>
    </row>
    <row r="42607" spans="5:5" x14ac:dyDescent="0.25">
      <c r="E42607">
        <v>18</v>
      </c>
    </row>
    <row r="42608" spans="5:5" x14ac:dyDescent="0.25">
      <c r="E42608">
        <v>67</v>
      </c>
    </row>
    <row r="42609" spans="5:5" x14ac:dyDescent="0.25">
      <c r="E42609">
        <v>30</v>
      </c>
    </row>
    <row r="42610" spans="5:5" x14ac:dyDescent="0.25">
      <c r="E42610">
        <v>19</v>
      </c>
    </row>
    <row r="42611" spans="5:5" x14ac:dyDescent="0.25">
      <c r="E42611">
        <v>38</v>
      </c>
    </row>
    <row r="42612" spans="5:5" x14ac:dyDescent="0.25">
      <c r="E42612">
        <v>44</v>
      </c>
    </row>
    <row r="42613" spans="5:5" x14ac:dyDescent="0.25">
      <c r="E42613">
        <v>41</v>
      </c>
    </row>
    <row r="42614" spans="5:5" x14ac:dyDescent="0.25">
      <c r="E42614">
        <v>40</v>
      </c>
    </row>
    <row r="42615" spans="5:5" x14ac:dyDescent="0.25">
      <c r="E42615">
        <v>59</v>
      </c>
    </row>
    <row r="42616" spans="5:5" x14ac:dyDescent="0.25">
      <c r="E42616">
        <v>13</v>
      </c>
    </row>
    <row r="42617" spans="5:5" x14ac:dyDescent="0.25">
      <c r="E42617">
        <v>38</v>
      </c>
    </row>
    <row r="42618" spans="5:5" x14ac:dyDescent="0.25">
      <c r="E42618">
        <v>64</v>
      </c>
    </row>
    <row r="42619" spans="5:5" x14ac:dyDescent="0.25">
      <c r="E42619">
        <v>39</v>
      </c>
    </row>
    <row r="42620" spans="5:5" x14ac:dyDescent="0.25">
      <c r="E42620">
        <v>39</v>
      </c>
    </row>
    <row r="42621" spans="5:5" x14ac:dyDescent="0.25">
      <c r="E42621">
        <v>38</v>
      </c>
    </row>
    <row r="42622" spans="5:5" x14ac:dyDescent="0.25">
      <c r="E42622">
        <v>55</v>
      </c>
    </row>
    <row r="42623" spans="5:5" x14ac:dyDescent="0.25">
      <c r="E42623">
        <v>64</v>
      </c>
    </row>
    <row r="42624" spans="5:5" x14ac:dyDescent="0.25">
      <c r="E42624">
        <v>47</v>
      </c>
    </row>
    <row r="42625" spans="5:5" x14ac:dyDescent="0.25">
      <c r="E42625">
        <v>63</v>
      </c>
    </row>
    <row r="42626" spans="5:5" x14ac:dyDescent="0.25">
      <c r="E42626">
        <v>51</v>
      </c>
    </row>
    <row r="42627" spans="5:5" x14ac:dyDescent="0.25">
      <c r="E42627">
        <v>58</v>
      </c>
    </row>
    <row r="42628" spans="5:5" x14ac:dyDescent="0.25">
      <c r="E42628">
        <v>39</v>
      </c>
    </row>
    <row r="42629" spans="5:5" x14ac:dyDescent="0.25">
      <c r="E42629">
        <v>18</v>
      </c>
    </row>
    <row r="42630" spans="5:5" x14ac:dyDescent="0.25">
      <c r="E42630">
        <v>53</v>
      </c>
    </row>
    <row r="42631" spans="5:5" x14ac:dyDescent="0.25">
      <c r="E42631">
        <v>51</v>
      </c>
    </row>
    <row r="42632" spans="5:5" x14ac:dyDescent="0.25">
      <c r="E42632">
        <v>35</v>
      </c>
    </row>
    <row r="42633" spans="5:5" x14ac:dyDescent="0.25">
      <c r="E42633">
        <v>47</v>
      </c>
    </row>
    <row r="42634" spans="5:5" x14ac:dyDescent="0.25">
      <c r="E42634">
        <v>51</v>
      </c>
    </row>
    <row r="42635" spans="5:5" x14ac:dyDescent="0.25">
      <c r="E42635">
        <v>40</v>
      </c>
    </row>
    <row r="42636" spans="5:5" x14ac:dyDescent="0.25">
      <c r="E42636">
        <v>39</v>
      </c>
    </row>
    <row r="42637" spans="5:5" x14ac:dyDescent="0.25">
      <c r="E42637">
        <v>31</v>
      </c>
    </row>
    <row r="42638" spans="5:5" x14ac:dyDescent="0.25">
      <c r="E42638">
        <v>60</v>
      </c>
    </row>
    <row r="42639" spans="5:5" x14ac:dyDescent="0.25">
      <c r="E42639">
        <v>25</v>
      </c>
    </row>
    <row r="42640" spans="5:5" x14ac:dyDescent="0.25">
      <c r="E42640">
        <v>16</v>
      </c>
    </row>
    <row r="42641" spans="5:5" x14ac:dyDescent="0.25">
      <c r="E42641">
        <v>32</v>
      </c>
    </row>
    <row r="42642" spans="5:5" x14ac:dyDescent="0.25">
      <c r="E42642">
        <v>28</v>
      </c>
    </row>
    <row r="42643" spans="5:5" x14ac:dyDescent="0.25">
      <c r="E42643">
        <v>19</v>
      </c>
    </row>
    <row r="42644" spans="5:5" x14ac:dyDescent="0.25">
      <c r="E42644">
        <v>21</v>
      </c>
    </row>
    <row r="42645" spans="5:5" x14ac:dyDescent="0.25">
      <c r="E42645">
        <v>58</v>
      </c>
    </row>
    <row r="42646" spans="5:5" x14ac:dyDescent="0.25">
      <c r="E42646">
        <v>40</v>
      </c>
    </row>
    <row r="42647" spans="5:5" x14ac:dyDescent="0.25">
      <c r="E42647">
        <v>19</v>
      </c>
    </row>
    <row r="42648" spans="5:5" x14ac:dyDescent="0.25">
      <c r="E42648">
        <v>61</v>
      </c>
    </row>
    <row r="42649" spans="5:5" x14ac:dyDescent="0.25">
      <c r="E42649">
        <v>64</v>
      </c>
    </row>
    <row r="42650" spans="5:5" x14ac:dyDescent="0.25">
      <c r="E42650">
        <v>51</v>
      </c>
    </row>
    <row r="42651" spans="5:5" x14ac:dyDescent="0.25">
      <c r="E42651">
        <v>34</v>
      </c>
    </row>
    <row r="42652" spans="5:5" x14ac:dyDescent="0.25">
      <c r="E42652">
        <v>39</v>
      </c>
    </row>
    <row r="42653" spans="5:5" x14ac:dyDescent="0.25">
      <c r="E42653">
        <v>32</v>
      </c>
    </row>
    <row r="42654" spans="5:5" x14ac:dyDescent="0.25">
      <c r="E42654">
        <v>31</v>
      </c>
    </row>
    <row r="42655" spans="5:5" x14ac:dyDescent="0.25">
      <c r="E42655">
        <v>39</v>
      </c>
    </row>
    <row r="42656" spans="5:5" x14ac:dyDescent="0.25">
      <c r="E42656">
        <v>35</v>
      </c>
    </row>
    <row r="42657" spans="5:5" x14ac:dyDescent="0.25">
      <c r="E42657">
        <v>52</v>
      </c>
    </row>
    <row r="42658" spans="5:5" x14ac:dyDescent="0.25">
      <c r="E42658">
        <v>56</v>
      </c>
    </row>
    <row r="42659" spans="5:5" x14ac:dyDescent="0.25">
      <c r="E42659">
        <v>36</v>
      </c>
    </row>
    <row r="42660" spans="5:5" x14ac:dyDescent="0.25">
      <c r="E42660">
        <v>36</v>
      </c>
    </row>
    <row r="42661" spans="5:5" x14ac:dyDescent="0.25">
      <c r="E42661">
        <v>38</v>
      </c>
    </row>
    <row r="42662" spans="5:5" x14ac:dyDescent="0.25">
      <c r="E42662">
        <v>39</v>
      </c>
    </row>
    <row r="42663" spans="5:5" x14ac:dyDescent="0.25">
      <c r="E42663">
        <v>19</v>
      </c>
    </row>
    <row r="42664" spans="5:5" x14ac:dyDescent="0.25">
      <c r="E42664">
        <v>19</v>
      </c>
    </row>
    <row r="42665" spans="5:5" x14ac:dyDescent="0.25">
      <c r="E42665">
        <v>56</v>
      </c>
    </row>
    <row r="42666" spans="5:5" x14ac:dyDescent="0.25">
      <c r="E42666">
        <v>44</v>
      </c>
    </row>
    <row r="42667" spans="5:5" x14ac:dyDescent="0.25">
      <c r="E42667">
        <v>39</v>
      </c>
    </row>
    <row r="42668" spans="5:5" x14ac:dyDescent="0.25">
      <c r="E42668">
        <v>27</v>
      </c>
    </row>
    <row r="42669" spans="5:5" x14ac:dyDescent="0.25">
      <c r="E42669">
        <v>17</v>
      </c>
    </row>
    <row r="42670" spans="5:5" x14ac:dyDescent="0.25">
      <c r="E42670">
        <v>2</v>
      </c>
    </row>
    <row r="42671" spans="5:5" x14ac:dyDescent="0.25">
      <c r="E42671">
        <v>17</v>
      </c>
    </row>
    <row r="42672" spans="5:5" x14ac:dyDescent="0.25">
      <c r="E42672">
        <v>38</v>
      </c>
    </row>
    <row r="42673" spans="5:5" x14ac:dyDescent="0.25">
      <c r="E42673">
        <v>19</v>
      </c>
    </row>
    <row r="42674" spans="5:5" x14ac:dyDescent="0.25">
      <c r="E42674">
        <v>32</v>
      </c>
    </row>
    <row r="42675" spans="5:5" x14ac:dyDescent="0.25">
      <c r="E42675">
        <v>17</v>
      </c>
    </row>
    <row r="42676" spans="5:5" x14ac:dyDescent="0.25">
      <c r="E42676">
        <v>37</v>
      </c>
    </row>
    <row r="42677" spans="5:5" x14ac:dyDescent="0.25">
      <c r="E42677">
        <v>47</v>
      </c>
    </row>
    <row r="42678" spans="5:5" x14ac:dyDescent="0.25">
      <c r="E42678">
        <v>52</v>
      </c>
    </row>
    <row r="42679" spans="5:5" x14ac:dyDescent="0.25">
      <c r="E42679">
        <v>38</v>
      </c>
    </row>
    <row r="42680" spans="5:5" x14ac:dyDescent="0.25">
      <c r="E42680">
        <v>34</v>
      </c>
    </row>
    <row r="42681" spans="5:5" x14ac:dyDescent="0.25">
      <c r="E42681">
        <v>61</v>
      </c>
    </row>
    <row r="42682" spans="5:5" x14ac:dyDescent="0.25">
      <c r="E42682">
        <v>51</v>
      </c>
    </row>
    <row r="42683" spans="5:5" x14ac:dyDescent="0.25">
      <c r="E42683">
        <v>31</v>
      </c>
    </row>
    <row r="42684" spans="5:5" x14ac:dyDescent="0.25">
      <c r="E42684">
        <v>24</v>
      </c>
    </row>
    <row r="42685" spans="5:5" x14ac:dyDescent="0.25">
      <c r="E42685">
        <v>19</v>
      </c>
    </row>
    <row r="42686" spans="5:5" x14ac:dyDescent="0.25">
      <c r="E42686">
        <v>31</v>
      </c>
    </row>
    <row r="42687" spans="5:5" x14ac:dyDescent="0.25">
      <c r="E42687">
        <v>15</v>
      </c>
    </row>
    <row r="42688" spans="5:5" x14ac:dyDescent="0.25">
      <c r="E42688">
        <v>59</v>
      </c>
    </row>
    <row r="42689" spans="5:5" x14ac:dyDescent="0.25">
      <c r="E42689">
        <v>16</v>
      </c>
    </row>
    <row r="42690" spans="5:5" x14ac:dyDescent="0.25">
      <c r="E42690">
        <v>7</v>
      </c>
    </row>
    <row r="42691" spans="5:5" x14ac:dyDescent="0.25">
      <c r="E42691">
        <v>15</v>
      </c>
    </row>
    <row r="42692" spans="5:5" x14ac:dyDescent="0.25">
      <c r="E42692">
        <v>50</v>
      </c>
    </row>
    <row r="42693" spans="5:5" x14ac:dyDescent="0.25">
      <c r="E42693">
        <v>58</v>
      </c>
    </row>
    <row r="42694" spans="5:5" x14ac:dyDescent="0.25">
      <c r="E42694">
        <v>37</v>
      </c>
    </row>
    <row r="42695" spans="5:5" x14ac:dyDescent="0.25">
      <c r="E42695">
        <v>19</v>
      </c>
    </row>
    <row r="42696" spans="5:5" x14ac:dyDescent="0.25">
      <c r="E42696">
        <v>54</v>
      </c>
    </row>
    <row r="42697" spans="5:5" x14ac:dyDescent="0.25">
      <c r="E42697">
        <v>26</v>
      </c>
    </row>
    <row r="42698" spans="5:5" x14ac:dyDescent="0.25">
      <c r="E42698">
        <v>54</v>
      </c>
    </row>
    <row r="42699" spans="5:5" x14ac:dyDescent="0.25">
      <c r="E42699">
        <v>39</v>
      </c>
    </row>
    <row r="42700" spans="5:5" x14ac:dyDescent="0.25">
      <c r="E42700">
        <v>35</v>
      </c>
    </row>
    <row r="42701" spans="5:5" x14ac:dyDescent="0.25">
      <c r="E42701">
        <v>42</v>
      </c>
    </row>
    <row r="42702" spans="5:5" x14ac:dyDescent="0.25">
      <c r="E42702">
        <v>59</v>
      </c>
    </row>
    <row r="42703" spans="5:5" x14ac:dyDescent="0.25">
      <c r="E42703">
        <v>43</v>
      </c>
    </row>
    <row r="42704" spans="5:5" x14ac:dyDescent="0.25">
      <c r="E42704">
        <v>18</v>
      </c>
    </row>
    <row r="42705" spans="5:5" x14ac:dyDescent="0.25">
      <c r="E42705">
        <v>71</v>
      </c>
    </row>
    <row r="42706" spans="5:5" x14ac:dyDescent="0.25">
      <c r="E42706">
        <v>52</v>
      </c>
    </row>
    <row r="42707" spans="5:5" x14ac:dyDescent="0.25">
      <c r="E42707">
        <v>19</v>
      </c>
    </row>
    <row r="42708" spans="5:5" x14ac:dyDescent="0.25">
      <c r="E42708">
        <v>15</v>
      </c>
    </row>
    <row r="42709" spans="5:5" x14ac:dyDescent="0.25">
      <c r="E42709">
        <v>18</v>
      </c>
    </row>
    <row r="42710" spans="5:5" x14ac:dyDescent="0.25">
      <c r="E42710">
        <v>49</v>
      </c>
    </row>
    <row r="42711" spans="5:5" x14ac:dyDescent="0.25">
      <c r="E42711">
        <v>51</v>
      </c>
    </row>
    <row r="42712" spans="5:5" x14ac:dyDescent="0.25">
      <c r="E42712">
        <v>51</v>
      </c>
    </row>
    <row r="42713" spans="5:5" x14ac:dyDescent="0.25">
      <c r="E42713">
        <v>58</v>
      </c>
    </row>
    <row r="42714" spans="5:5" x14ac:dyDescent="0.25">
      <c r="E42714">
        <v>79</v>
      </c>
    </row>
    <row r="42715" spans="5:5" x14ac:dyDescent="0.25">
      <c r="E42715">
        <v>37</v>
      </c>
    </row>
    <row r="42716" spans="5:5" x14ac:dyDescent="0.25">
      <c r="E42716">
        <v>39</v>
      </c>
    </row>
    <row r="42717" spans="5:5" x14ac:dyDescent="0.25">
      <c r="E42717">
        <v>39</v>
      </c>
    </row>
    <row r="42718" spans="5:5" x14ac:dyDescent="0.25">
      <c r="E42718">
        <v>38</v>
      </c>
    </row>
    <row r="42719" spans="5:5" x14ac:dyDescent="0.25">
      <c r="E42719">
        <v>21</v>
      </c>
    </row>
    <row r="42720" spans="5:5" x14ac:dyDescent="0.25">
      <c r="E42720">
        <v>70</v>
      </c>
    </row>
    <row r="42721" spans="5:5" x14ac:dyDescent="0.25">
      <c r="E42721">
        <v>49</v>
      </c>
    </row>
    <row r="42722" spans="5:5" x14ac:dyDescent="0.25">
      <c r="E42722">
        <v>31</v>
      </c>
    </row>
    <row r="42723" spans="5:5" x14ac:dyDescent="0.25">
      <c r="E42723">
        <v>15</v>
      </c>
    </row>
    <row r="42724" spans="5:5" x14ac:dyDescent="0.25">
      <c r="E42724">
        <v>16</v>
      </c>
    </row>
    <row r="42725" spans="5:5" x14ac:dyDescent="0.25">
      <c r="E42725">
        <v>19</v>
      </c>
    </row>
    <row r="42726" spans="5:5" x14ac:dyDescent="0.25">
      <c r="E42726">
        <v>20</v>
      </c>
    </row>
    <row r="42727" spans="5:5" x14ac:dyDescent="0.25">
      <c r="E42727">
        <v>51</v>
      </c>
    </row>
    <row r="42728" spans="5:5" x14ac:dyDescent="0.25">
      <c r="E42728">
        <v>28</v>
      </c>
    </row>
    <row r="42729" spans="5:5" x14ac:dyDescent="0.25">
      <c r="E42729">
        <v>11</v>
      </c>
    </row>
    <row r="42730" spans="5:5" x14ac:dyDescent="0.25">
      <c r="E42730">
        <v>19</v>
      </c>
    </row>
    <row r="42731" spans="5:5" x14ac:dyDescent="0.25">
      <c r="E42731">
        <v>20</v>
      </c>
    </row>
    <row r="42732" spans="5:5" x14ac:dyDescent="0.25">
      <c r="E42732">
        <v>77</v>
      </c>
    </row>
    <row r="42733" spans="5:5" x14ac:dyDescent="0.25">
      <c r="E42733">
        <v>39</v>
      </c>
    </row>
    <row r="42734" spans="5:5" x14ac:dyDescent="0.25">
      <c r="E42734">
        <v>24</v>
      </c>
    </row>
    <row r="42735" spans="5:5" x14ac:dyDescent="0.25">
      <c r="E42735">
        <v>16</v>
      </c>
    </row>
    <row r="42736" spans="5:5" x14ac:dyDescent="0.25">
      <c r="E42736">
        <v>16</v>
      </c>
    </row>
    <row r="42737" spans="5:5" x14ac:dyDescent="0.25">
      <c r="E42737">
        <v>39</v>
      </c>
    </row>
    <row r="42738" spans="5:5" x14ac:dyDescent="0.25">
      <c r="E42738">
        <v>21</v>
      </c>
    </row>
    <row r="42739" spans="5:5" x14ac:dyDescent="0.25">
      <c r="E42739">
        <v>26</v>
      </c>
    </row>
    <row r="42740" spans="5:5" x14ac:dyDescent="0.25">
      <c r="E42740">
        <v>38</v>
      </c>
    </row>
    <row r="42741" spans="5:5" x14ac:dyDescent="0.25">
      <c r="E42741">
        <v>38</v>
      </c>
    </row>
    <row r="42742" spans="5:5" x14ac:dyDescent="0.25">
      <c r="E42742">
        <v>19</v>
      </c>
    </row>
    <row r="42743" spans="5:5" x14ac:dyDescent="0.25">
      <c r="E42743">
        <v>18</v>
      </c>
    </row>
    <row r="42744" spans="5:5" x14ac:dyDescent="0.25">
      <c r="E42744">
        <v>36</v>
      </c>
    </row>
    <row r="42745" spans="5:5" x14ac:dyDescent="0.25">
      <c r="E42745">
        <v>66</v>
      </c>
    </row>
    <row r="42746" spans="5:5" x14ac:dyDescent="0.25">
      <c r="E42746">
        <v>25</v>
      </c>
    </row>
    <row r="42747" spans="5:5" x14ac:dyDescent="0.25">
      <c r="E42747">
        <v>22</v>
      </c>
    </row>
    <row r="42748" spans="5:5" x14ac:dyDescent="0.25">
      <c r="E42748">
        <v>29</v>
      </c>
    </row>
    <row r="42749" spans="5:5" x14ac:dyDescent="0.25">
      <c r="E42749">
        <v>30</v>
      </c>
    </row>
    <row r="42750" spans="5:5" x14ac:dyDescent="0.25">
      <c r="E42750">
        <v>37</v>
      </c>
    </row>
    <row r="42751" spans="5:5" x14ac:dyDescent="0.25">
      <c r="E42751">
        <v>37</v>
      </c>
    </row>
    <row r="42752" spans="5:5" x14ac:dyDescent="0.25">
      <c r="E42752">
        <v>20</v>
      </c>
    </row>
    <row r="42753" spans="5:5" x14ac:dyDescent="0.25">
      <c r="E42753">
        <v>39</v>
      </c>
    </row>
    <row r="42754" spans="5:5" x14ac:dyDescent="0.25">
      <c r="E42754">
        <v>35</v>
      </c>
    </row>
    <row r="42755" spans="5:5" x14ac:dyDescent="0.25">
      <c r="E42755">
        <v>28</v>
      </c>
    </row>
    <row r="42756" spans="5:5" x14ac:dyDescent="0.25">
      <c r="E42756">
        <v>27</v>
      </c>
    </row>
    <row r="42757" spans="5:5" x14ac:dyDescent="0.25">
      <c r="E42757">
        <v>35</v>
      </c>
    </row>
    <row r="42758" spans="5:5" x14ac:dyDescent="0.25">
      <c r="E42758">
        <v>16</v>
      </c>
    </row>
    <row r="42759" spans="5:5" x14ac:dyDescent="0.25">
      <c r="E42759">
        <v>5</v>
      </c>
    </row>
    <row r="42760" spans="5:5" x14ac:dyDescent="0.25">
      <c r="E42760">
        <v>54</v>
      </c>
    </row>
    <row r="42761" spans="5:5" x14ac:dyDescent="0.25">
      <c r="E42761">
        <v>28</v>
      </c>
    </row>
    <row r="42762" spans="5:5" x14ac:dyDescent="0.25">
      <c r="E42762">
        <v>15</v>
      </c>
    </row>
    <row r="42763" spans="5:5" x14ac:dyDescent="0.25">
      <c r="E42763">
        <v>21</v>
      </c>
    </row>
    <row r="42764" spans="5:5" x14ac:dyDescent="0.25">
      <c r="E42764">
        <v>32</v>
      </c>
    </row>
    <row r="42765" spans="5:5" x14ac:dyDescent="0.25">
      <c r="E42765">
        <v>13</v>
      </c>
    </row>
    <row r="42766" spans="5:5" x14ac:dyDescent="0.25">
      <c r="E42766">
        <v>18</v>
      </c>
    </row>
    <row r="42767" spans="5:5" x14ac:dyDescent="0.25">
      <c r="E42767">
        <v>18</v>
      </c>
    </row>
    <row r="42768" spans="5:5" x14ac:dyDescent="0.25">
      <c r="E42768">
        <v>12</v>
      </c>
    </row>
    <row r="42769" spans="5:5" x14ac:dyDescent="0.25">
      <c r="E42769">
        <v>14</v>
      </c>
    </row>
    <row r="42770" spans="5:5" x14ac:dyDescent="0.25">
      <c r="E42770">
        <v>14</v>
      </c>
    </row>
    <row r="42771" spans="5:5" x14ac:dyDescent="0.25">
      <c r="E42771">
        <v>32</v>
      </c>
    </row>
    <row r="42772" spans="5:5" x14ac:dyDescent="0.25">
      <c r="E42772">
        <v>4</v>
      </c>
    </row>
    <row r="42773" spans="5:5" x14ac:dyDescent="0.25">
      <c r="E42773">
        <v>53</v>
      </c>
    </row>
    <row r="42774" spans="5:5" x14ac:dyDescent="0.25">
      <c r="E42774">
        <v>29</v>
      </c>
    </row>
    <row r="42775" spans="5:5" x14ac:dyDescent="0.25">
      <c r="E42775">
        <v>3</v>
      </c>
    </row>
    <row r="42776" spans="5:5" x14ac:dyDescent="0.25">
      <c r="E42776">
        <v>81</v>
      </c>
    </row>
    <row r="42777" spans="5:5" x14ac:dyDescent="0.25">
      <c r="E42777">
        <v>25</v>
      </c>
    </row>
    <row r="42778" spans="5:5" x14ac:dyDescent="0.25">
      <c r="E42778">
        <v>18</v>
      </c>
    </row>
    <row r="42779" spans="5:5" x14ac:dyDescent="0.25">
      <c r="E42779">
        <v>38</v>
      </c>
    </row>
    <row r="42780" spans="5:5" x14ac:dyDescent="0.25">
      <c r="E42780">
        <v>19</v>
      </c>
    </row>
    <row r="42781" spans="5:5" x14ac:dyDescent="0.25">
      <c r="E42781">
        <v>19</v>
      </c>
    </row>
    <row r="42782" spans="5:5" x14ac:dyDescent="0.25">
      <c r="E42782">
        <v>67</v>
      </c>
    </row>
    <row r="42783" spans="5:5" x14ac:dyDescent="0.25">
      <c r="E42783">
        <v>16</v>
      </c>
    </row>
    <row r="42784" spans="5:5" x14ac:dyDescent="0.25">
      <c r="E42784">
        <v>21</v>
      </c>
    </row>
    <row r="42785" spans="5:5" x14ac:dyDescent="0.25">
      <c r="E42785">
        <v>37</v>
      </c>
    </row>
    <row r="42786" spans="5:5" x14ac:dyDescent="0.25">
      <c r="E42786">
        <v>19</v>
      </c>
    </row>
    <row r="42787" spans="5:5" x14ac:dyDescent="0.25">
      <c r="E42787">
        <v>40</v>
      </c>
    </row>
    <row r="42788" spans="5:5" x14ac:dyDescent="0.25">
      <c r="E42788">
        <v>14</v>
      </c>
    </row>
    <row r="42789" spans="5:5" x14ac:dyDescent="0.25">
      <c r="E42789">
        <v>15</v>
      </c>
    </row>
    <row r="42790" spans="5:5" x14ac:dyDescent="0.25">
      <c r="E42790">
        <v>16</v>
      </c>
    </row>
    <row r="42791" spans="5:5" x14ac:dyDescent="0.25">
      <c r="E42791">
        <v>27</v>
      </c>
    </row>
    <row r="42792" spans="5:5" x14ac:dyDescent="0.25">
      <c r="E42792">
        <v>52</v>
      </c>
    </row>
    <row r="42793" spans="5:5" x14ac:dyDescent="0.25">
      <c r="E42793">
        <v>19</v>
      </c>
    </row>
    <row r="42794" spans="5:5" x14ac:dyDescent="0.25">
      <c r="E42794">
        <v>55</v>
      </c>
    </row>
    <row r="42795" spans="5:5" x14ac:dyDescent="0.25">
      <c r="E42795">
        <v>17</v>
      </c>
    </row>
    <row r="42796" spans="5:5" x14ac:dyDescent="0.25">
      <c r="E42796">
        <v>4</v>
      </c>
    </row>
    <row r="42797" spans="5:5" x14ac:dyDescent="0.25">
      <c r="E42797">
        <v>32</v>
      </c>
    </row>
    <row r="42798" spans="5:5" x14ac:dyDescent="0.25">
      <c r="E42798">
        <v>20</v>
      </c>
    </row>
    <row r="42799" spans="5:5" x14ac:dyDescent="0.25">
      <c r="E42799">
        <v>26</v>
      </c>
    </row>
    <row r="42800" spans="5:5" x14ac:dyDescent="0.25">
      <c r="E42800">
        <v>33</v>
      </c>
    </row>
    <row r="42801" spans="5:5" x14ac:dyDescent="0.25">
      <c r="E42801">
        <v>16</v>
      </c>
    </row>
    <row r="42802" spans="5:5" x14ac:dyDescent="0.25">
      <c r="E42802">
        <v>16</v>
      </c>
    </row>
    <row r="42803" spans="5:5" x14ac:dyDescent="0.25">
      <c r="E42803">
        <v>13</v>
      </c>
    </row>
    <row r="42804" spans="5:5" x14ac:dyDescent="0.25">
      <c r="E42804">
        <v>12</v>
      </c>
    </row>
    <row r="42805" spans="5:5" x14ac:dyDescent="0.25">
      <c r="E42805">
        <v>18</v>
      </c>
    </row>
    <row r="42806" spans="5:5" x14ac:dyDescent="0.25">
      <c r="E42806">
        <v>7</v>
      </c>
    </row>
    <row r="42807" spans="5:5" x14ac:dyDescent="0.25">
      <c r="E42807">
        <v>15</v>
      </c>
    </row>
    <row r="42808" spans="5:5" x14ac:dyDescent="0.25">
      <c r="E42808">
        <v>19</v>
      </c>
    </row>
    <row r="42809" spans="5:5" x14ac:dyDescent="0.25">
      <c r="E42809">
        <v>41</v>
      </c>
    </row>
    <row r="42810" spans="5:5" x14ac:dyDescent="0.25">
      <c r="E42810">
        <v>20</v>
      </c>
    </row>
    <row r="42811" spans="5:5" x14ac:dyDescent="0.25">
      <c r="E42811">
        <v>45</v>
      </c>
    </row>
    <row r="42812" spans="5:5" x14ac:dyDescent="0.25">
      <c r="E42812">
        <v>20</v>
      </c>
    </row>
    <row r="42813" spans="5:5" x14ac:dyDescent="0.25">
      <c r="E42813">
        <v>7</v>
      </c>
    </row>
    <row r="42814" spans="5:5" x14ac:dyDescent="0.25">
      <c r="E42814">
        <v>34</v>
      </c>
    </row>
    <row r="42815" spans="5:5" x14ac:dyDescent="0.25">
      <c r="E42815">
        <v>54</v>
      </c>
    </row>
    <row r="42816" spans="5:5" x14ac:dyDescent="0.25">
      <c r="E42816">
        <v>7</v>
      </c>
    </row>
    <row r="42817" spans="5:5" x14ac:dyDescent="0.25">
      <c r="E42817">
        <v>12</v>
      </c>
    </row>
    <row r="42818" spans="5:5" x14ac:dyDescent="0.25">
      <c r="E42818">
        <v>13</v>
      </c>
    </row>
    <row r="42819" spans="5:5" x14ac:dyDescent="0.25">
      <c r="E42819">
        <v>16</v>
      </c>
    </row>
    <row r="42820" spans="5:5" x14ac:dyDescent="0.25">
      <c r="E42820">
        <v>17</v>
      </c>
    </row>
    <row r="42821" spans="5:5" x14ac:dyDescent="0.25">
      <c r="E42821">
        <v>19</v>
      </c>
    </row>
    <row r="42822" spans="5:5" x14ac:dyDescent="0.25">
      <c r="E42822">
        <v>38</v>
      </c>
    </row>
    <row r="42823" spans="5:5" x14ac:dyDescent="0.25">
      <c r="E42823">
        <v>13</v>
      </c>
    </row>
    <row r="42824" spans="5:5" x14ac:dyDescent="0.25">
      <c r="E42824">
        <v>5</v>
      </c>
    </row>
    <row r="42825" spans="5:5" x14ac:dyDescent="0.25">
      <c r="E42825">
        <v>31</v>
      </c>
    </row>
    <row r="42826" spans="5:5" x14ac:dyDescent="0.25">
      <c r="E42826">
        <v>19</v>
      </c>
    </row>
    <row r="42827" spans="5:5" x14ac:dyDescent="0.25">
      <c r="E42827">
        <v>18</v>
      </c>
    </row>
    <row r="42828" spans="5:5" x14ac:dyDescent="0.25">
      <c r="E42828">
        <v>34</v>
      </c>
    </row>
    <row r="42829" spans="5:5" x14ac:dyDescent="0.25">
      <c r="E42829">
        <v>13</v>
      </c>
    </row>
    <row r="42830" spans="5:5" x14ac:dyDescent="0.25">
      <c r="E42830">
        <v>19</v>
      </c>
    </row>
    <row r="42831" spans="5:5" x14ac:dyDescent="0.25">
      <c r="E42831">
        <v>36</v>
      </c>
    </row>
    <row r="42832" spans="5:5" x14ac:dyDescent="0.25">
      <c r="E42832">
        <v>15</v>
      </c>
    </row>
    <row r="42833" spans="5:5" x14ac:dyDescent="0.25">
      <c r="E42833">
        <v>18</v>
      </c>
    </row>
    <row r="42834" spans="5:5" x14ac:dyDescent="0.25">
      <c r="E42834">
        <v>27</v>
      </c>
    </row>
    <row r="42835" spans="5:5" x14ac:dyDescent="0.25">
      <c r="E42835">
        <v>14</v>
      </c>
    </row>
    <row r="42836" spans="5:5" x14ac:dyDescent="0.25">
      <c r="E42836">
        <v>2</v>
      </c>
    </row>
    <row r="42837" spans="5:5" x14ac:dyDescent="0.25">
      <c r="E42837">
        <v>38</v>
      </c>
    </row>
    <row r="42838" spans="5:5" x14ac:dyDescent="0.25">
      <c r="E42838">
        <v>22</v>
      </c>
    </row>
    <row r="42839" spans="5:5" x14ac:dyDescent="0.25">
      <c r="E42839">
        <v>25</v>
      </c>
    </row>
    <row r="42840" spans="5:5" x14ac:dyDescent="0.25">
      <c r="E42840">
        <v>52</v>
      </c>
    </row>
    <row r="42841" spans="5:5" x14ac:dyDescent="0.25">
      <c r="E42841">
        <v>33</v>
      </c>
    </row>
    <row r="42842" spans="5:5" x14ac:dyDescent="0.25">
      <c r="E42842">
        <v>50</v>
      </c>
    </row>
    <row r="42843" spans="5:5" x14ac:dyDescent="0.25">
      <c r="E42843">
        <v>45</v>
      </c>
    </row>
    <row r="42844" spans="5:5" x14ac:dyDescent="0.25">
      <c r="E42844">
        <v>35</v>
      </c>
    </row>
    <row r="42845" spans="5:5" x14ac:dyDescent="0.25">
      <c r="E42845">
        <v>27</v>
      </c>
    </row>
    <row r="42846" spans="5:5" x14ac:dyDescent="0.25">
      <c r="E42846">
        <v>19</v>
      </c>
    </row>
    <row r="42847" spans="5:5" x14ac:dyDescent="0.25">
      <c r="E42847">
        <v>20</v>
      </c>
    </row>
    <row r="42848" spans="5:5" x14ac:dyDescent="0.25">
      <c r="E42848">
        <v>32</v>
      </c>
    </row>
    <row r="42849" spans="5:5" x14ac:dyDescent="0.25">
      <c r="E42849">
        <v>64</v>
      </c>
    </row>
    <row r="42850" spans="5:5" x14ac:dyDescent="0.25">
      <c r="E42850">
        <v>40</v>
      </c>
    </row>
    <row r="42851" spans="5:5" x14ac:dyDescent="0.25">
      <c r="E42851">
        <v>34</v>
      </c>
    </row>
    <row r="42852" spans="5:5" x14ac:dyDescent="0.25">
      <c r="E42852">
        <v>24</v>
      </c>
    </row>
    <row r="42853" spans="5:5" x14ac:dyDescent="0.25">
      <c r="E42853">
        <v>27</v>
      </c>
    </row>
    <row r="42854" spans="5:5" x14ac:dyDescent="0.25">
      <c r="E42854">
        <v>23</v>
      </c>
    </row>
    <row r="42855" spans="5:5" x14ac:dyDescent="0.25">
      <c r="E42855">
        <v>20</v>
      </c>
    </row>
    <row r="42856" spans="5:5" x14ac:dyDescent="0.25">
      <c r="E42856">
        <v>20</v>
      </c>
    </row>
    <row r="42857" spans="5:5" x14ac:dyDescent="0.25">
      <c r="E42857">
        <v>23</v>
      </c>
    </row>
    <row r="42858" spans="5:5" x14ac:dyDescent="0.25">
      <c r="E42858">
        <v>21</v>
      </c>
    </row>
    <row r="42859" spans="5:5" x14ac:dyDescent="0.25">
      <c r="E42859">
        <v>9</v>
      </c>
    </row>
    <row r="42860" spans="5:5" x14ac:dyDescent="0.25">
      <c r="E42860">
        <v>2</v>
      </c>
    </row>
    <row r="42861" spans="5:5" x14ac:dyDescent="0.25">
      <c r="E42861">
        <v>10</v>
      </c>
    </row>
    <row r="42862" spans="5:5" x14ac:dyDescent="0.25">
      <c r="E42862">
        <v>5</v>
      </c>
    </row>
    <row r="42863" spans="5:5" x14ac:dyDescent="0.25">
      <c r="E42863">
        <v>6</v>
      </c>
    </row>
    <row r="42864" spans="5:5" x14ac:dyDescent="0.25">
      <c r="E42864">
        <v>10</v>
      </c>
    </row>
    <row r="42865" spans="5:5" x14ac:dyDescent="0.25">
      <c r="E42865">
        <v>11</v>
      </c>
    </row>
    <row r="42866" spans="5:5" x14ac:dyDescent="0.25">
      <c r="E42866">
        <v>11</v>
      </c>
    </row>
    <row r="42867" spans="5:5" x14ac:dyDescent="0.25">
      <c r="E42867">
        <v>4</v>
      </c>
    </row>
    <row r="42868" spans="5:5" x14ac:dyDescent="0.25">
      <c r="E42868">
        <v>8</v>
      </c>
    </row>
    <row r="42869" spans="5:5" x14ac:dyDescent="0.25">
      <c r="E42869">
        <v>9</v>
      </c>
    </row>
    <row r="42870" spans="5:5" x14ac:dyDescent="0.25">
      <c r="E42870">
        <v>4</v>
      </c>
    </row>
    <row r="42871" spans="5:5" x14ac:dyDescent="0.25">
      <c r="E42871">
        <v>4</v>
      </c>
    </row>
    <row r="42872" spans="5:5" x14ac:dyDescent="0.25">
      <c r="E42872">
        <v>8</v>
      </c>
    </row>
    <row r="42873" spans="5:5" x14ac:dyDescent="0.25">
      <c r="E42873">
        <v>4</v>
      </c>
    </row>
    <row r="42874" spans="5:5" x14ac:dyDescent="0.25">
      <c r="E42874">
        <v>4</v>
      </c>
    </row>
    <row r="42875" spans="5:5" x14ac:dyDescent="0.25">
      <c r="E42875">
        <v>2</v>
      </c>
    </row>
    <row r="42876" spans="5:5" x14ac:dyDescent="0.25">
      <c r="E42876">
        <v>2</v>
      </c>
    </row>
    <row r="42877" spans="5:5" x14ac:dyDescent="0.25">
      <c r="E42877">
        <v>2</v>
      </c>
    </row>
    <row r="42878" spans="5:5" x14ac:dyDescent="0.25">
      <c r="E42878">
        <v>2</v>
      </c>
    </row>
    <row r="42879" spans="5:5" x14ac:dyDescent="0.25">
      <c r="E42879">
        <v>4</v>
      </c>
    </row>
    <row r="42880" spans="5:5" x14ac:dyDescent="0.25">
      <c r="E42880">
        <v>4</v>
      </c>
    </row>
    <row r="42881" spans="5:5" x14ac:dyDescent="0.25">
      <c r="E42881">
        <v>26</v>
      </c>
    </row>
    <row r="42882" spans="5:5" x14ac:dyDescent="0.25">
      <c r="E42882">
        <v>5</v>
      </c>
    </row>
    <row r="42883" spans="5:5" x14ac:dyDescent="0.25">
      <c r="E42883">
        <v>8</v>
      </c>
    </row>
    <row r="42884" spans="5:5" x14ac:dyDescent="0.25">
      <c r="E42884">
        <v>57</v>
      </c>
    </row>
    <row r="42885" spans="5:5" x14ac:dyDescent="0.25">
      <c r="E42885">
        <v>8</v>
      </c>
    </row>
    <row r="42886" spans="5:5" x14ac:dyDescent="0.25">
      <c r="E42886">
        <v>16</v>
      </c>
    </row>
    <row r="42887" spans="5:5" x14ac:dyDescent="0.25">
      <c r="E42887">
        <v>5</v>
      </c>
    </row>
    <row r="42888" spans="5:5" x14ac:dyDescent="0.25">
      <c r="E42888">
        <v>11</v>
      </c>
    </row>
    <row r="42889" spans="5:5" x14ac:dyDescent="0.25">
      <c r="E42889">
        <v>37</v>
      </c>
    </row>
    <row r="42890" spans="5:5" x14ac:dyDescent="0.25">
      <c r="E42890">
        <v>11</v>
      </c>
    </row>
    <row r="42891" spans="5:5" x14ac:dyDescent="0.25">
      <c r="E42891">
        <v>32</v>
      </c>
    </row>
    <row r="42892" spans="5:5" x14ac:dyDescent="0.25">
      <c r="E42892">
        <v>14</v>
      </c>
    </row>
    <row r="42893" spans="5:5" x14ac:dyDescent="0.25">
      <c r="E42893">
        <v>18</v>
      </c>
    </row>
    <row r="42894" spans="5:5" x14ac:dyDescent="0.25">
      <c r="E42894">
        <v>19</v>
      </c>
    </row>
    <row r="42895" spans="5:5" x14ac:dyDescent="0.25">
      <c r="E42895">
        <v>4</v>
      </c>
    </row>
    <row r="42896" spans="5:5" x14ac:dyDescent="0.25">
      <c r="E42896">
        <v>50</v>
      </c>
    </row>
    <row r="42897" spans="5:5" x14ac:dyDescent="0.25">
      <c r="E42897">
        <v>54</v>
      </c>
    </row>
    <row r="42898" spans="5:5" x14ac:dyDescent="0.25">
      <c r="E42898">
        <v>26</v>
      </c>
    </row>
    <row r="42899" spans="5:5" x14ac:dyDescent="0.25">
      <c r="E42899">
        <v>57</v>
      </c>
    </row>
    <row r="42900" spans="5:5" x14ac:dyDescent="0.25">
      <c r="E42900">
        <v>23</v>
      </c>
    </row>
    <row r="42901" spans="5:5" x14ac:dyDescent="0.25">
      <c r="E42901">
        <v>15</v>
      </c>
    </row>
    <row r="42902" spans="5:5" x14ac:dyDescent="0.25">
      <c r="E42902">
        <v>38</v>
      </c>
    </row>
    <row r="42903" spans="5:5" x14ac:dyDescent="0.25">
      <c r="E42903">
        <v>16</v>
      </c>
    </row>
    <row r="42904" spans="5:5" x14ac:dyDescent="0.25">
      <c r="E42904">
        <v>30</v>
      </c>
    </row>
    <row r="42905" spans="5:5" x14ac:dyDescent="0.25">
      <c r="E42905">
        <v>29</v>
      </c>
    </row>
    <row r="42906" spans="5:5" x14ac:dyDescent="0.25">
      <c r="E42906">
        <v>16</v>
      </c>
    </row>
    <row r="42907" spans="5:5" x14ac:dyDescent="0.25">
      <c r="E42907">
        <v>12</v>
      </c>
    </row>
    <row r="42908" spans="5:5" x14ac:dyDescent="0.25">
      <c r="E42908">
        <v>45</v>
      </c>
    </row>
    <row r="42909" spans="5:5" x14ac:dyDescent="0.25">
      <c r="E42909">
        <v>22</v>
      </c>
    </row>
    <row r="42910" spans="5:5" x14ac:dyDescent="0.25">
      <c r="E42910">
        <v>30</v>
      </c>
    </row>
    <row r="42911" spans="5:5" x14ac:dyDescent="0.25">
      <c r="E42911">
        <v>38</v>
      </c>
    </row>
    <row r="42912" spans="5:5" x14ac:dyDescent="0.25">
      <c r="E42912">
        <v>36</v>
      </c>
    </row>
    <row r="42913" spans="5:5" x14ac:dyDescent="0.25">
      <c r="E42913">
        <v>31</v>
      </c>
    </row>
    <row r="42914" spans="5:5" x14ac:dyDescent="0.25">
      <c r="E42914">
        <v>36</v>
      </c>
    </row>
    <row r="42915" spans="5:5" x14ac:dyDescent="0.25">
      <c r="E42915">
        <v>19</v>
      </c>
    </row>
    <row r="42916" spans="5:5" x14ac:dyDescent="0.25">
      <c r="E42916">
        <v>19</v>
      </c>
    </row>
    <row r="42917" spans="5:5" x14ac:dyDescent="0.25">
      <c r="E42917">
        <v>38</v>
      </c>
    </row>
    <row r="42918" spans="5:5" x14ac:dyDescent="0.25">
      <c r="E42918">
        <v>17</v>
      </c>
    </row>
    <row r="42919" spans="5:5" x14ac:dyDescent="0.25">
      <c r="E42919">
        <v>12</v>
      </c>
    </row>
    <row r="42920" spans="5:5" x14ac:dyDescent="0.25">
      <c r="E42920">
        <v>53</v>
      </c>
    </row>
    <row r="42921" spans="5:5" x14ac:dyDescent="0.25">
      <c r="E42921">
        <v>13</v>
      </c>
    </row>
    <row r="42922" spans="5:5" x14ac:dyDescent="0.25">
      <c r="E42922">
        <v>16</v>
      </c>
    </row>
    <row r="42923" spans="5:5" x14ac:dyDescent="0.25">
      <c r="E42923">
        <v>14</v>
      </c>
    </row>
    <row r="42924" spans="5:5" x14ac:dyDescent="0.25">
      <c r="E42924">
        <v>18</v>
      </c>
    </row>
    <row r="42925" spans="5:5" x14ac:dyDescent="0.25">
      <c r="E42925">
        <v>28</v>
      </c>
    </row>
    <row r="42926" spans="5:5" x14ac:dyDescent="0.25">
      <c r="E42926">
        <v>13</v>
      </c>
    </row>
    <row r="42927" spans="5:5" x14ac:dyDescent="0.25">
      <c r="E42927">
        <v>39</v>
      </c>
    </row>
    <row r="42928" spans="5:5" x14ac:dyDescent="0.25">
      <c r="E42928">
        <v>38</v>
      </c>
    </row>
    <row r="42929" spans="5:5" x14ac:dyDescent="0.25">
      <c r="E42929">
        <v>12</v>
      </c>
    </row>
    <row r="42930" spans="5:5" x14ac:dyDescent="0.25">
      <c r="E42930">
        <v>35</v>
      </c>
    </row>
    <row r="42931" spans="5:5" x14ac:dyDescent="0.25">
      <c r="E42931">
        <v>39</v>
      </c>
    </row>
    <row r="42932" spans="5:5" x14ac:dyDescent="0.25">
      <c r="E42932">
        <v>52</v>
      </c>
    </row>
    <row r="42933" spans="5:5" x14ac:dyDescent="0.25">
      <c r="E42933">
        <v>19</v>
      </c>
    </row>
    <row r="42934" spans="5:5" x14ac:dyDescent="0.25">
      <c r="E42934">
        <v>38</v>
      </c>
    </row>
    <row r="42935" spans="5:5" x14ac:dyDescent="0.25">
      <c r="E42935">
        <v>16</v>
      </c>
    </row>
    <row r="42936" spans="5:5" x14ac:dyDescent="0.25">
      <c r="E42936">
        <v>12</v>
      </c>
    </row>
    <row r="42937" spans="5:5" x14ac:dyDescent="0.25">
      <c r="E42937">
        <v>27</v>
      </c>
    </row>
    <row r="42938" spans="5:5" x14ac:dyDescent="0.25">
      <c r="E42938">
        <v>12</v>
      </c>
    </row>
    <row r="42939" spans="5:5" x14ac:dyDescent="0.25">
      <c r="E42939">
        <v>19</v>
      </c>
    </row>
    <row r="42940" spans="5:5" x14ac:dyDescent="0.25">
      <c r="E42940">
        <v>28</v>
      </c>
    </row>
    <row r="42941" spans="5:5" x14ac:dyDescent="0.25">
      <c r="E42941">
        <v>18</v>
      </c>
    </row>
    <row r="42942" spans="5:5" x14ac:dyDescent="0.25">
      <c r="E42942">
        <v>20</v>
      </c>
    </row>
    <row r="42943" spans="5:5" x14ac:dyDescent="0.25">
      <c r="E42943">
        <v>13</v>
      </c>
    </row>
    <row r="42944" spans="5:5" x14ac:dyDescent="0.25">
      <c r="E42944">
        <v>8</v>
      </c>
    </row>
    <row r="42945" spans="5:5" x14ac:dyDescent="0.25">
      <c r="E42945">
        <v>16</v>
      </c>
    </row>
    <row r="42946" spans="5:5" x14ac:dyDescent="0.25">
      <c r="E42946">
        <v>20</v>
      </c>
    </row>
    <row r="42947" spans="5:5" x14ac:dyDescent="0.25">
      <c r="E42947">
        <v>17</v>
      </c>
    </row>
    <row r="42948" spans="5:5" x14ac:dyDescent="0.25">
      <c r="E42948">
        <v>19</v>
      </c>
    </row>
    <row r="42949" spans="5:5" x14ac:dyDescent="0.25">
      <c r="E42949">
        <v>12</v>
      </c>
    </row>
    <row r="42950" spans="5:5" x14ac:dyDescent="0.25">
      <c r="E42950">
        <v>9</v>
      </c>
    </row>
    <row r="42951" spans="5:5" x14ac:dyDescent="0.25">
      <c r="E42951">
        <v>17</v>
      </c>
    </row>
    <row r="42952" spans="5:5" x14ac:dyDescent="0.25">
      <c r="E42952">
        <v>41</v>
      </c>
    </row>
    <row r="42953" spans="5:5" x14ac:dyDescent="0.25">
      <c r="E42953">
        <v>9</v>
      </c>
    </row>
    <row r="42954" spans="5:5" x14ac:dyDescent="0.25">
      <c r="E42954">
        <v>2</v>
      </c>
    </row>
    <row r="42955" spans="5:5" x14ac:dyDescent="0.25">
      <c r="E42955">
        <v>2</v>
      </c>
    </row>
    <row r="42956" spans="5:5" x14ac:dyDescent="0.25">
      <c r="E42956">
        <v>4</v>
      </c>
    </row>
    <row r="42957" spans="5:5" x14ac:dyDescent="0.25">
      <c r="E42957">
        <v>10</v>
      </c>
    </row>
    <row r="42958" spans="5:5" x14ac:dyDescent="0.25">
      <c r="E42958">
        <v>8</v>
      </c>
    </row>
    <row r="42959" spans="5:5" x14ac:dyDescent="0.25">
      <c r="E42959">
        <v>10</v>
      </c>
    </row>
    <row r="42960" spans="5:5" x14ac:dyDescent="0.25">
      <c r="E42960">
        <v>4</v>
      </c>
    </row>
    <row r="42961" spans="5:5" x14ac:dyDescent="0.25">
      <c r="E42961">
        <v>16</v>
      </c>
    </row>
    <row r="42962" spans="5:5" x14ac:dyDescent="0.25">
      <c r="E42962">
        <v>18</v>
      </c>
    </row>
    <row r="42963" spans="5:5" x14ac:dyDescent="0.25">
      <c r="E42963">
        <v>10</v>
      </c>
    </row>
    <row r="42964" spans="5:5" x14ac:dyDescent="0.25">
      <c r="E42964">
        <v>17</v>
      </c>
    </row>
    <row r="42965" spans="5:5" x14ac:dyDescent="0.25">
      <c r="E42965">
        <v>16</v>
      </c>
    </row>
    <row r="42966" spans="5:5" x14ac:dyDescent="0.25">
      <c r="E42966">
        <v>12</v>
      </c>
    </row>
    <row r="42967" spans="5:5" x14ac:dyDescent="0.25">
      <c r="E42967">
        <v>6</v>
      </c>
    </row>
    <row r="42968" spans="5:5" x14ac:dyDescent="0.25">
      <c r="E42968">
        <v>15</v>
      </c>
    </row>
    <row r="42969" spans="5:5" x14ac:dyDescent="0.25">
      <c r="E42969">
        <v>17</v>
      </c>
    </row>
    <row r="42970" spans="5:5" x14ac:dyDescent="0.25">
      <c r="E42970">
        <v>12</v>
      </c>
    </row>
    <row r="42971" spans="5:5" x14ac:dyDescent="0.25">
      <c r="E42971">
        <v>20</v>
      </c>
    </row>
    <row r="42972" spans="5:5" x14ac:dyDescent="0.25">
      <c r="E42972">
        <v>14</v>
      </c>
    </row>
    <row r="42973" spans="5:5" x14ac:dyDescent="0.25">
      <c r="E42973">
        <v>9</v>
      </c>
    </row>
    <row r="42974" spans="5:5" x14ac:dyDescent="0.25">
      <c r="E42974">
        <v>16</v>
      </c>
    </row>
    <row r="42975" spans="5:5" x14ac:dyDescent="0.25">
      <c r="E42975">
        <v>12</v>
      </c>
    </row>
    <row r="42976" spans="5:5" x14ac:dyDescent="0.25">
      <c r="E42976">
        <v>26</v>
      </c>
    </row>
    <row r="42977" spans="5:5" x14ac:dyDescent="0.25">
      <c r="E42977">
        <v>29</v>
      </c>
    </row>
    <row r="42978" spans="5:5" x14ac:dyDescent="0.25">
      <c r="E42978">
        <v>18</v>
      </c>
    </row>
    <row r="42979" spans="5:5" x14ac:dyDescent="0.25">
      <c r="E42979">
        <v>17</v>
      </c>
    </row>
    <row r="42980" spans="5:5" x14ac:dyDescent="0.25">
      <c r="E42980">
        <v>10</v>
      </c>
    </row>
    <row r="42981" spans="5:5" x14ac:dyDescent="0.25">
      <c r="E42981">
        <v>44</v>
      </c>
    </row>
    <row r="42982" spans="5:5" x14ac:dyDescent="0.25">
      <c r="E42982">
        <v>20</v>
      </c>
    </row>
    <row r="42983" spans="5:5" x14ac:dyDescent="0.25">
      <c r="E42983">
        <v>4</v>
      </c>
    </row>
    <row r="42984" spans="5:5" x14ac:dyDescent="0.25">
      <c r="E42984">
        <v>25</v>
      </c>
    </row>
    <row r="42985" spans="5:5" x14ac:dyDescent="0.25">
      <c r="E42985">
        <v>10</v>
      </c>
    </row>
    <row r="42986" spans="5:5" x14ac:dyDescent="0.25">
      <c r="E42986">
        <v>17</v>
      </c>
    </row>
    <row r="42987" spans="5:5" x14ac:dyDescent="0.25">
      <c r="E42987">
        <v>31</v>
      </c>
    </row>
    <row r="42988" spans="5:5" x14ac:dyDescent="0.25">
      <c r="E42988">
        <v>14</v>
      </c>
    </row>
    <row r="42989" spans="5:5" x14ac:dyDescent="0.25">
      <c r="E42989">
        <v>20</v>
      </c>
    </row>
    <row r="42990" spans="5:5" x14ac:dyDescent="0.25">
      <c r="E42990">
        <v>34</v>
      </c>
    </row>
    <row r="42991" spans="5:5" x14ac:dyDescent="0.25">
      <c r="E42991">
        <v>19</v>
      </c>
    </row>
    <row r="42992" spans="5:5" x14ac:dyDescent="0.25">
      <c r="E42992">
        <v>26</v>
      </c>
    </row>
    <row r="42993" spans="5:5" x14ac:dyDescent="0.25">
      <c r="E42993">
        <v>25</v>
      </c>
    </row>
    <row r="42994" spans="5:5" x14ac:dyDescent="0.25">
      <c r="E42994">
        <v>49</v>
      </c>
    </row>
    <row r="42995" spans="5:5" x14ac:dyDescent="0.25">
      <c r="E42995">
        <v>46</v>
      </c>
    </row>
    <row r="42996" spans="5:5" x14ac:dyDescent="0.25">
      <c r="E42996">
        <v>16</v>
      </c>
    </row>
    <row r="42997" spans="5:5" x14ac:dyDescent="0.25">
      <c r="E42997">
        <v>40</v>
      </c>
    </row>
    <row r="42998" spans="5:5" x14ac:dyDescent="0.25">
      <c r="E42998">
        <v>21</v>
      </c>
    </row>
    <row r="42999" spans="5:5" x14ac:dyDescent="0.25">
      <c r="E42999">
        <v>25</v>
      </c>
    </row>
    <row r="43000" spans="5:5" x14ac:dyDescent="0.25">
      <c r="E43000">
        <v>31</v>
      </c>
    </row>
    <row r="43001" spans="5:5" x14ac:dyDescent="0.25">
      <c r="E43001">
        <v>12</v>
      </c>
    </row>
    <row r="43002" spans="5:5" x14ac:dyDescent="0.25">
      <c r="E43002">
        <v>6</v>
      </c>
    </row>
    <row r="43003" spans="5:5" x14ac:dyDescent="0.25">
      <c r="E43003">
        <v>26</v>
      </c>
    </row>
    <row r="43004" spans="5:5" x14ac:dyDescent="0.25">
      <c r="E43004">
        <v>31</v>
      </c>
    </row>
    <row r="43005" spans="5:5" x14ac:dyDescent="0.25">
      <c r="E43005">
        <v>20</v>
      </c>
    </row>
    <row r="43006" spans="5:5" x14ac:dyDescent="0.25">
      <c r="E43006">
        <v>16</v>
      </c>
    </row>
    <row r="43007" spans="5:5" x14ac:dyDescent="0.25">
      <c r="E43007">
        <v>21</v>
      </c>
    </row>
    <row r="43008" spans="5:5" x14ac:dyDescent="0.25">
      <c r="E43008">
        <v>26</v>
      </c>
    </row>
    <row r="43009" spans="5:5" x14ac:dyDescent="0.25">
      <c r="E43009">
        <v>33</v>
      </c>
    </row>
    <row r="43010" spans="5:5" x14ac:dyDescent="0.25">
      <c r="E43010">
        <v>23</v>
      </c>
    </row>
    <row r="43011" spans="5:5" x14ac:dyDescent="0.25">
      <c r="E43011">
        <v>23</v>
      </c>
    </row>
    <row r="43012" spans="5:5" x14ac:dyDescent="0.25">
      <c r="E43012">
        <v>14</v>
      </c>
    </row>
    <row r="43013" spans="5:5" x14ac:dyDescent="0.25">
      <c r="E43013">
        <v>13</v>
      </c>
    </row>
    <row r="43014" spans="5:5" x14ac:dyDescent="0.25">
      <c r="E43014">
        <v>17</v>
      </c>
    </row>
    <row r="43015" spans="5:5" x14ac:dyDescent="0.25">
      <c r="E43015">
        <v>18</v>
      </c>
    </row>
    <row r="43016" spans="5:5" x14ac:dyDescent="0.25">
      <c r="E43016">
        <v>18</v>
      </c>
    </row>
    <row r="43017" spans="5:5" x14ac:dyDescent="0.25">
      <c r="E43017">
        <v>19</v>
      </c>
    </row>
    <row r="43018" spans="5:5" x14ac:dyDescent="0.25">
      <c r="E43018">
        <v>4</v>
      </c>
    </row>
    <row r="43019" spans="5:5" x14ac:dyDescent="0.25">
      <c r="E43019">
        <v>7</v>
      </c>
    </row>
    <row r="43020" spans="5:5" x14ac:dyDescent="0.25">
      <c r="E43020">
        <v>21</v>
      </c>
    </row>
    <row r="43021" spans="5:5" x14ac:dyDescent="0.25">
      <c r="E43021">
        <v>42</v>
      </c>
    </row>
    <row r="43022" spans="5:5" x14ac:dyDescent="0.25">
      <c r="E43022">
        <v>16</v>
      </c>
    </row>
    <row r="43023" spans="5:5" x14ac:dyDescent="0.25">
      <c r="E43023">
        <v>7</v>
      </c>
    </row>
    <row r="43024" spans="5:5" x14ac:dyDescent="0.25">
      <c r="E43024">
        <v>23</v>
      </c>
    </row>
    <row r="43025" spans="5:5" x14ac:dyDescent="0.25">
      <c r="E43025">
        <v>28</v>
      </c>
    </row>
    <row r="43026" spans="5:5" x14ac:dyDescent="0.25">
      <c r="E43026">
        <v>25</v>
      </c>
    </row>
    <row r="43027" spans="5:5" x14ac:dyDescent="0.25">
      <c r="E43027">
        <v>16</v>
      </c>
    </row>
    <row r="43028" spans="5:5" x14ac:dyDescent="0.25">
      <c r="E43028">
        <v>24</v>
      </c>
    </row>
    <row r="43029" spans="5:5" x14ac:dyDescent="0.25">
      <c r="E43029">
        <v>20</v>
      </c>
    </row>
    <row r="43030" spans="5:5" x14ac:dyDescent="0.25">
      <c r="E43030">
        <v>29</v>
      </c>
    </row>
    <row r="43031" spans="5:5" x14ac:dyDescent="0.25">
      <c r="E43031">
        <v>9</v>
      </c>
    </row>
    <row r="43032" spans="5:5" x14ac:dyDescent="0.25">
      <c r="E43032">
        <v>23</v>
      </c>
    </row>
    <row r="43033" spans="5:5" x14ac:dyDescent="0.25">
      <c r="E43033">
        <v>25</v>
      </c>
    </row>
    <row r="43034" spans="5:5" x14ac:dyDescent="0.25">
      <c r="E43034">
        <v>4</v>
      </c>
    </row>
    <row r="43035" spans="5:5" x14ac:dyDescent="0.25">
      <c r="E43035">
        <v>15</v>
      </c>
    </row>
    <row r="43036" spans="5:5" x14ac:dyDescent="0.25">
      <c r="E43036">
        <v>21</v>
      </c>
    </row>
    <row r="43037" spans="5:5" x14ac:dyDescent="0.25">
      <c r="E43037">
        <v>6</v>
      </c>
    </row>
    <row r="43038" spans="5:5" x14ac:dyDescent="0.25">
      <c r="E43038">
        <v>19</v>
      </c>
    </row>
    <row r="43039" spans="5:5" x14ac:dyDescent="0.25">
      <c r="E43039">
        <v>7</v>
      </c>
    </row>
    <row r="43040" spans="5:5" x14ac:dyDescent="0.25">
      <c r="E43040">
        <v>63</v>
      </c>
    </row>
    <row r="43041" spans="5:5" x14ac:dyDescent="0.25">
      <c r="E43041">
        <v>52</v>
      </c>
    </row>
    <row r="43042" spans="5:5" x14ac:dyDescent="0.25">
      <c r="E43042">
        <v>14</v>
      </c>
    </row>
    <row r="43043" spans="5:5" x14ac:dyDescent="0.25">
      <c r="E43043">
        <v>17</v>
      </c>
    </row>
    <row r="43044" spans="5:5" x14ac:dyDescent="0.25">
      <c r="E43044">
        <v>14</v>
      </c>
    </row>
    <row r="43045" spans="5:5" x14ac:dyDescent="0.25">
      <c r="E43045">
        <v>2</v>
      </c>
    </row>
    <row r="43046" spans="5:5" x14ac:dyDescent="0.25">
      <c r="E43046">
        <v>17</v>
      </c>
    </row>
    <row r="43047" spans="5:5" x14ac:dyDescent="0.25">
      <c r="E43047">
        <v>14</v>
      </c>
    </row>
    <row r="43048" spans="5:5" x14ac:dyDescent="0.25">
      <c r="E43048">
        <v>3</v>
      </c>
    </row>
    <row r="43049" spans="5:5" x14ac:dyDescent="0.25">
      <c r="E43049">
        <v>19</v>
      </c>
    </row>
    <row r="43050" spans="5:5" x14ac:dyDescent="0.25">
      <c r="E43050">
        <v>20</v>
      </c>
    </row>
    <row r="43051" spans="5:5" x14ac:dyDescent="0.25">
      <c r="E43051">
        <v>9</v>
      </c>
    </row>
    <row r="43052" spans="5:5" x14ac:dyDescent="0.25">
      <c r="E43052">
        <v>47</v>
      </c>
    </row>
    <row r="43053" spans="5:5" x14ac:dyDescent="0.25">
      <c r="E43053">
        <v>25</v>
      </c>
    </row>
    <row r="43054" spans="5:5" x14ac:dyDescent="0.25">
      <c r="E43054">
        <v>21</v>
      </c>
    </row>
    <row r="43055" spans="5:5" x14ac:dyDescent="0.25">
      <c r="E43055">
        <v>34</v>
      </c>
    </row>
    <row r="43056" spans="5:5" x14ac:dyDescent="0.25">
      <c r="E43056">
        <v>2</v>
      </c>
    </row>
    <row r="43057" spans="5:5" x14ac:dyDescent="0.25">
      <c r="E43057">
        <v>2</v>
      </c>
    </row>
    <row r="43058" spans="5:5" x14ac:dyDescent="0.25">
      <c r="E43058">
        <v>14</v>
      </c>
    </row>
    <row r="43059" spans="5:5" x14ac:dyDescent="0.25">
      <c r="E43059">
        <v>15</v>
      </c>
    </row>
    <row r="43060" spans="5:5" x14ac:dyDescent="0.25">
      <c r="E43060">
        <v>12</v>
      </c>
    </row>
    <row r="43061" spans="5:5" x14ac:dyDescent="0.25">
      <c r="E43061">
        <v>10</v>
      </c>
    </row>
    <row r="43062" spans="5:5" x14ac:dyDescent="0.25">
      <c r="E43062">
        <v>2</v>
      </c>
    </row>
    <row r="43063" spans="5:5" x14ac:dyDescent="0.25">
      <c r="E43063">
        <v>2</v>
      </c>
    </row>
    <row r="43064" spans="5:5" x14ac:dyDescent="0.25">
      <c r="E43064">
        <v>2</v>
      </c>
    </row>
    <row r="43065" spans="5:5" x14ac:dyDescent="0.25">
      <c r="E43065">
        <v>2</v>
      </c>
    </row>
    <row r="43066" spans="5:5" x14ac:dyDescent="0.25">
      <c r="E43066">
        <v>2</v>
      </c>
    </row>
    <row r="43067" spans="5:5" x14ac:dyDescent="0.25">
      <c r="E43067">
        <v>2</v>
      </c>
    </row>
    <row r="43068" spans="5:5" x14ac:dyDescent="0.25">
      <c r="E43068">
        <v>3</v>
      </c>
    </row>
    <row r="43069" spans="5:5" x14ac:dyDescent="0.25">
      <c r="E43069">
        <v>4</v>
      </c>
    </row>
    <row r="43070" spans="5:5" x14ac:dyDescent="0.25">
      <c r="E43070">
        <v>21</v>
      </c>
    </row>
    <row r="43071" spans="5:5" x14ac:dyDescent="0.25">
      <c r="E43071">
        <v>6</v>
      </c>
    </row>
    <row r="43072" spans="5:5" x14ac:dyDescent="0.25">
      <c r="E43072">
        <v>30</v>
      </c>
    </row>
    <row r="43073" spans="5:5" x14ac:dyDescent="0.25">
      <c r="E43073">
        <v>35</v>
      </c>
    </row>
    <row r="43074" spans="5:5" x14ac:dyDescent="0.25">
      <c r="E43074">
        <v>45</v>
      </c>
    </row>
    <row r="43075" spans="5:5" x14ac:dyDescent="0.25">
      <c r="E43075">
        <v>2</v>
      </c>
    </row>
    <row r="43076" spans="5:5" x14ac:dyDescent="0.25">
      <c r="E43076">
        <v>2</v>
      </c>
    </row>
    <row r="43077" spans="5:5" x14ac:dyDescent="0.25">
      <c r="E43077">
        <v>25</v>
      </c>
    </row>
    <row r="43078" spans="5:5" x14ac:dyDescent="0.25">
      <c r="E43078">
        <v>21</v>
      </c>
    </row>
    <row r="43079" spans="5:5" x14ac:dyDescent="0.25">
      <c r="E43079">
        <v>12</v>
      </c>
    </row>
    <row r="43080" spans="5:5" x14ac:dyDescent="0.25">
      <c r="E43080">
        <v>55</v>
      </c>
    </row>
    <row r="43081" spans="5:5" x14ac:dyDescent="0.25">
      <c r="E43081">
        <v>25</v>
      </c>
    </row>
    <row r="43082" spans="5:5" x14ac:dyDescent="0.25">
      <c r="E43082">
        <v>12</v>
      </c>
    </row>
    <row r="43083" spans="5:5" x14ac:dyDescent="0.25">
      <c r="E43083">
        <v>5</v>
      </c>
    </row>
    <row r="43084" spans="5:5" x14ac:dyDescent="0.25">
      <c r="E43084">
        <v>24</v>
      </c>
    </row>
    <row r="43085" spans="5:5" x14ac:dyDescent="0.25">
      <c r="E43085">
        <v>20</v>
      </c>
    </row>
    <row r="43086" spans="5:5" x14ac:dyDescent="0.25">
      <c r="E43086">
        <v>13</v>
      </c>
    </row>
    <row r="43087" spans="5:5" x14ac:dyDescent="0.25">
      <c r="E43087">
        <v>21</v>
      </c>
    </row>
    <row r="43088" spans="5:5" x14ac:dyDescent="0.25">
      <c r="E43088">
        <v>4</v>
      </c>
    </row>
    <row r="43089" spans="5:5" x14ac:dyDescent="0.25">
      <c r="E43089">
        <v>15</v>
      </c>
    </row>
    <row r="43090" spans="5:5" x14ac:dyDescent="0.25">
      <c r="E43090">
        <v>17</v>
      </c>
    </row>
    <row r="43091" spans="5:5" x14ac:dyDescent="0.25">
      <c r="E43091">
        <v>19</v>
      </c>
    </row>
    <row r="43092" spans="5:5" x14ac:dyDescent="0.25">
      <c r="E43092">
        <v>20</v>
      </c>
    </row>
    <row r="43093" spans="5:5" x14ac:dyDescent="0.25">
      <c r="E43093">
        <v>17</v>
      </c>
    </row>
    <row r="43094" spans="5:5" x14ac:dyDescent="0.25">
      <c r="E43094">
        <v>12</v>
      </c>
    </row>
    <row r="43095" spans="5:5" x14ac:dyDescent="0.25">
      <c r="E43095">
        <v>4</v>
      </c>
    </row>
    <row r="43096" spans="5:5" x14ac:dyDescent="0.25">
      <c r="E43096">
        <v>15</v>
      </c>
    </row>
    <row r="43097" spans="5:5" x14ac:dyDescent="0.25">
      <c r="E43097">
        <v>4</v>
      </c>
    </row>
    <row r="43098" spans="5:5" x14ac:dyDescent="0.25">
      <c r="E43098">
        <v>6</v>
      </c>
    </row>
    <row r="43099" spans="5:5" x14ac:dyDescent="0.25">
      <c r="E43099">
        <v>12</v>
      </c>
    </row>
    <row r="43100" spans="5:5" x14ac:dyDescent="0.25">
      <c r="E43100">
        <v>21</v>
      </c>
    </row>
    <row r="43101" spans="5:5" x14ac:dyDescent="0.25">
      <c r="E43101">
        <v>15</v>
      </c>
    </row>
    <row r="43102" spans="5:5" x14ac:dyDescent="0.25">
      <c r="E43102">
        <v>16</v>
      </c>
    </row>
    <row r="43103" spans="5:5" x14ac:dyDescent="0.25">
      <c r="E43103">
        <v>15</v>
      </c>
    </row>
    <row r="43104" spans="5:5" x14ac:dyDescent="0.25">
      <c r="E43104">
        <v>2</v>
      </c>
    </row>
    <row r="43105" spans="5:5" x14ac:dyDescent="0.25">
      <c r="E43105">
        <v>6</v>
      </c>
    </row>
    <row r="43106" spans="5:5" x14ac:dyDescent="0.25">
      <c r="E43106">
        <v>20</v>
      </c>
    </row>
    <row r="43107" spans="5:5" x14ac:dyDescent="0.25">
      <c r="E43107">
        <v>16</v>
      </c>
    </row>
    <row r="43108" spans="5:5" x14ac:dyDescent="0.25">
      <c r="E43108">
        <v>14</v>
      </c>
    </row>
    <row r="43109" spans="5:5" x14ac:dyDescent="0.25">
      <c r="E43109">
        <v>6</v>
      </c>
    </row>
    <row r="43110" spans="5:5" x14ac:dyDescent="0.25">
      <c r="E43110">
        <v>9</v>
      </c>
    </row>
    <row r="43111" spans="5:5" x14ac:dyDescent="0.25">
      <c r="E43111">
        <v>32</v>
      </c>
    </row>
    <row r="43112" spans="5:5" x14ac:dyDescent="0.25">
      <c r="E43112">
        <v>4</v>
      </c>
    </row>
    <row r="43113" spans="5:5" x14ac:dyDescent="0.25">
      <c r="E43113">
        <v>26</v>
      </c>
    </row>
    <row r="43114" spans="5:5" x14ac:dyDescent="0.25">
      <c r="E43114">
        <v>26</v>
      </c>
    </row>
    <row r="43115" spans="5:5" x14ac:dyDescent="0.25">
      <c r="E43115">
        <v>21</v>
      </c>
    </row>
    <row r="43116" spans="5:5" x14ac:dyDescent="0.25">
      <c r="E43116">
        <v>40</v>
      </c>
    </row>
    <row r="43117" spans="5:5" x14ac:dyDescent="0.25">
      <c r="E43117">
        <v>24</v>
      </c>
    </row>
    <row r="43118" spans="5:5" x14ac:dyDescent="0.25">
      <c r="E43118">
        <v>2</v>
      </c>
    </row>
    <row r="43119" spans="5:5" x14ac:dyDescent="0.25">
      <c r="E43119">
        <v>13</v>
      </c>
    </row>
    <row r="43120" spans="5:5" x14ac:dyDescent="0.25">
      <c r="E43120">
        <v>10</v>
      </c>
    </row>
    <row r="43121" spans="5:5" x14ac:dyDescent="0.25">
      <c r="E43121">
        <v>21</v>
      </c>
    </row>
    <row r="43122" spans="5:5" x14ac:dyDescent="0.25">
      <c r="E43122">
        <v>51</v>
      </c>
    </row>
    <row r="43123" spans="5:5" x14ac:dyDescent="0.25">
      <c r="E43123">
        <v>4</v>
      </c>
    </row>
    <row r="43124" spans="5:5" x14ac:dyDescent="0.25">
      <c r="E43124">
        <v>26</v>
      </c>
    </row>
    <row r="43125" spans="5:5" x14ac:dyDescent="0.25">
      <c r="E43125">
        <v>12</v>
      </c>
    </row>
    <row r="43126" spans="5:5" x14ac:dyDescent="0.25">
      <c r="E43126">
        <v>20</v>
      </c>
    </row>
    <row r="43127" spans="5:5" x14ac:dyDescent="0.25">
      <c r="E43127">
        <v>32</v>
      </c>
    </row>
    <row r="43128" spans="5:5" x14ac:dyDescent="0.25">
      <c r="E43128">
        <v>30</v>
      </c>
    </row>
    <row r="43129" spans="5:5" x14ac:dyDescent="0.25">
      <c r="E43129">
        <v>4</v>
      </c>
    </row>
    <row r="43130" spans="5:5" x14ac:dyDescent="0.25">
      <c r="E43130">
        <v>16</v>
      </c>
    </row>
    <row r="43131" spans="5:5" x14ac:dyDescent="0.25">
      <c r="E43131">
        <v>25</v>
      </c>
    </row>
    <row r="43132" spans="5:5" x14ac:dyDescent="0.25">
      <c r="E43132">
        <v>14</v>
      </c>
    </row>
    <row r="43133" spans="5:5" x14ac:dyDescent="0.25">
      <c r="E43133">
        <v>21</v>
      </c>
    </row>
    <row r="43134" spans="5:5" x14ac:dyDescent="0.25">
      <c r="E43134">
        <v>19</v>
      </c>
    </row>
    <row r="43135" spans="5:5" x14ac:dyDescent="0.25">
      <c r="E43135">
        <v>19</v>
      </c>
    </row>
    <row r="43136" spans="5:5" x14ac:dyDescent="0.25">
      <c r="E43136">
        <v>19</v>
      </c>
    </row>
    <row r="43137" spans="5:5" x14ac:dyDescent="0.25">
      <c r="E43137">
        <v>38</v>
      </c>
    </row>
    <row r="43138" spans="5:5" x14ac:dyDescent="0.25">
      <c r="E43138">
        <v>45</v>
      </c>
    </row>
    <row r="43139" spans="5:5" x14ac:dyDescent="0.25">
      <c r="E43139">
        <v>15</v>
      </c>
    </row>
    <row r="43140" spans="5:5" x14ac:dyDescent="0.25">
      <c r="E43140">
        <v>16</v>
      </c>
    </row>
    <row r="43141" spans="5:5" x14ac:dyDescent="0.25">
      <c r="E43141">
        <v>52</v>
      </c>
    </row>
    <row r="43142" spans="5:5" x14ac:dyDescent="0.25">
      <c r="E43142">
        <v>13</v>
      </c>
    </row>
    <row r="43143" spans="5:5" x14ac:dyDescent="0.25">
      <c r="E43143">
        <v>6</v>
      </c>
    </row>
    <row r="43144" spans="5:5" x14ac:dyDescent="0.25">
      <c r="E43144">
        <v>47</v>
      </c>
    </row>
    <row r="43145" spans="5:5" x14ac:dyDescent="0.25">
      <c r="E43145">
        <v>47</v>
      </c>
    </row>
    <row r="43146" spans="5:5" x14ac:dyDescent="0.25">
      <c r="E43146">
        <v>68</v>
      </c>
    </row>
    <row r="43147" spans="5:5" x14ac:dyDescent="0.25">
      <c r="E43147">
        <v>23</v>
      </c>
    </row>
    <row r="43148" spans="5:5" x14ac:dyDescent="0.25">
      <c r="E43148">
        <v>28</v>
      </c>
    </row>
    <row r="43149" spans="5:5" x14ac:dyDescent="0.25">
      <c r="E43149">
        <v>10</v>
      </c>
    </row>
    <row r="43150" spans="5:5" x14ac:dyDescent="0.25">
      <c r="E43150">
        <v>18</v>
      </c>
    </row>
    <row r="43151" spans="5:5" x14ac:dyDescent="0.25">
      <c r="E43151">
        <v>58</v>
      </c>
    </row>
    <row r="43152" spans="5:5" x14ac:dyDescent="0.25">
      <c r="E43152">
        <v>34</v>
      </c>
    </row>
    <row r="43153" spans="5:5" x14ac:dyDescent="0.25">
      <c r="E43153">
        <v>16</v>
      </c>
    </row>
    <row r="43154" spans="5:5" x14ac:dyDescent="0.25">
      <c r="E43154">
        <v>44</v>
      </c>
    </row>
    <row r="43155" spans="5:5" x14ac:dyDescent="0.25">
      <c r="E43155">
        <v>42</v>
      </c>
    </row>
    <row r="43156" spans="5:5" x14ac:dyDescent="0.25">
      <c r="E43156">
        <v>16</v>
      </c>
    </row>
    <row r="43157" spans="5:5" x14ac:dyDescent="0.25">
      <c r="E43157">
        <v>42</v>
      </c>
    </row>
    <row r="43158" spans="5:5" x14ac:dyDescent="0.25">
      <c r="E43158">
        <v>34</v>
      </c>
    </row>
    <row r="43159" spans="5:5" x14ac:dyDescent="0.25">
      <c r="E43159">
        <v>23</v>
      </c>
    </row>
    <row r="43160" spans="5:5" x14ac:dyDescent="0.25">
      <c r="E43160">
        <v>19</v>
      </c>
    </row>
    <row r="43161" spans="5:5" x14ac:dyDescent="0.25">
      <c r="E43161">
        <v>36</v>
      </c>
    </row>
    <row r="43162" spans="5:5" x14ac:dyDescent="0.25">
      <c r="E43162">
        <v>35</v>
      </c>
    </row>
    <row r="43163" spans="5:5" x14ac:dyDescent="0.25">
      <c r="E43163">
        <v>18</v>
      </c>
    </row>
    <row r="43164" spans="5:5" x14ac:dyDescent="0.25">
      <c r="E43164">
        <v>26</v>
      </c>
    </row>
    <row r="43165" spans="5:5" x14ac:dyDescent="0.25">
      <c r="E43165">
        <v>29</v>
      </c>
    </row>
    <row r="43166" spans="5:5" x14ac:dyDescent="0.25">
      <c r="E43166">
        <v>5</v>
      </c>
    </row>
    <row r="43167" spans="5:5" x14ac:dyDescent="0.25">
      <c r="E43167">
        <v>28</v>
      </c>
    </row>
    <row r="43168" spans="5:5" x14ac:dyDescent="0.25">
      <c r="E43168">
        <v>17</v>
      </c>
    </row>
    <row r="43169" spans="5:5" x14ac:dyDescent="0.25">
      <c r="E43169">
        <v>14</v>
      </c>
    </row>
    <row r="43170" spans="5:5" x14ac:dyDescent="0.25">
      <c r="E43170">
        <v>23</v>
      </c>
    </row>
    <row r="43171" spans="5:5" x14ac:dyDescent="0.25">
      <c r="E43171">
        <v>4</v>
      </c>
    </row>
    <row r="43172" spans="5:5" x14ac:dyDescent="0.25">
      <c r="E43172">
        <v>37</v>
      </c>
    </row>
    <row r="43173" spans="5:5" x14ac:dyDescent="0.25">
      <c r="E43173">
        <v>34</v>
      </c>
    </row>
    <row r="43174" spans="5:5" x14ac:dyDescent="0.25">
      <c r="E43174">
        <v>29</v>
      </c>
    </row>
    <row r="43175" spans="5:5" x14ac:dyDescent="0.25">
      <c r="E43175">
        <v>30</v>
      </c>
    </row>
    <row r="43176" spans="5:5" x14ac:dyDescent="0.25">
      <c r="E43176">
        <v>40</v>
      </c>
    </row>
    <row r="43177" spans="5:5" x14ac:dyDescent="0.25">
      <c r="E43177">
        <v>10</v>
      </c>
    </row>
    <row r="43178" spans="5:5" x14ac:dyDescent="0.25">
      <c r="E43178">
        <v>21</v>
      </c>
    </row>
    <row r="43179" spans="5:5" x14ac:dyDescent="0.25">
      <c r="E43179">
        <v>35</v>
      </c>
    </row>
    <row r="43180" spans="5:5" x14ac:dyDescent="0.25">
      <c r="E43180">
        <v>31</v>
      </c>
    </row>
    <row r="43181" spans="5:5" x14ac:dyDescent="0.25">
      <c r="E43181">
        <v>28</v>
      </c>
    </row>
    <row r="43182" spans="5:5" x14ac:dyDescent="0.25">
      <c r="E43182">
        <v>33</v>
      </c>
    </row>
    <row r="43183" spans="5:5" x14ac:dyDescent="0.25">
      <c r="E43183">
        <v>61</v>
      </c>
    </row>
    <row r="43184" spans="5:5" x14ac:dyDescent="0.25">
      <c r="E43184">
        <v>36</v>
      </c>
    </row>
    <row r="43185" spans="5:5" x14ac:dyDescent="0.25">
      <c r="E43185">
        <v>2</v>
      </c>
    </row>
    <row r="43186" spans="5:5" x14ac:dyDescent="0.25">
      <c r="E43186">
        <v>40</v>
      </c>
    </row>
    <row r="43187" spans="5:5" x14ac:dyDescent="0.25">
      <c r="E43187">
        <v>61</v>
      </c>
    </row>
    <row r="43188" spans="5:5" x14ac:dyDescent="0.25">
      <c r="E43188">
        <v>33</v>
      </c>
    </row>
    <row r="43189" spans="5:5" x14ac:dyDescent="0.25">
      <c r="E43189">
        <v>24</v>
      </c>
    </row>
    <row r="43190" spans="5:5" x14ac:dyDescent="0.25">
      <c r="E43190">
        <v>13</v>
      </c>
    </row>
    <row r="43191" spans="5:5" x14ac:dyDescent="0.25">
      <c r="E43191">
        <v>20</v>
      </c>
    </row>
    <row r="43192" spans="5:5" x14ac:dyDescent="0.25">
      <c r="E43192">
        <v>31</v>
      </c>
    </row>
    <row r="43193" spans="5:5" x14ac:dyDescent="0.25">
      <c r="E43193">
        <v>19</v>
      </c>
    </row>
    <row r="43194" spans="5:5" x14ac:dyDescent="0.25">
      <c r="E43194">
        <v>10</v>
      </c>
    </row>
    <row r="43195" spans="5:5" x14ac:dyDescent="0.25">
      <c r="E43195">
        <v>12</v>
      </c>
    </row>
    <row r="43196" spans="5:5" x14ac:dyDescent="0.25">
      <c r="E43196">
        <v>40</v>
      </c>
    </row>
    <row r="43197" spans="5:5" x14ac:dyDescent="0.25">
      <c r="E43197">
        <v>31</v>
      </c>
    </row>
    <row r="43198" spans="5:5" x14ac:dyDescent="0.25">
      <c r="E43198">
        <v>9</v>
      </c>
    </row>
    <row r="43199" spans="5:5" x14ac:dyDescent="0.25">
      <c r="E43199">
        <v>22</v>
      </c>
    </row>
    <row r="43200" spans="5:5" x14ac:dyDescent="0.25">
      <c r="E43200">
        <v>14</v>
      </c>
    </row>
    <row r="43201" spans="5:5" x14ac:dyDescent="0.25">
      <c r="E43201">
        <v>14</v>
      </c>
    </row>
    <row r="43202" spans="5:5" x14ac:dyDescent="0.25">
      <c r="E43202">
        <v>43</v>
      </c>
    </row>
    <row r="43203" spans="5:5" x14ac:dyDescent="0.25">
      <c r="E43203">
        <v>27</v>
      </c>
    </row>
    <row r="43204" spans="5:5" x14ac:dyDescent="0.25">
      <c r="E43204">
        <v>29</v>
      </c>
    </row>
    <row r="43205" spans="5:5" x14ac:dyDescent="0.25">
      <c r="E43205">
        <v>38</v>
      </c>
    </row>
    <row r="43206" spans="5:5" x14ac:dyDescent="0.25">
      <c r="E43206">
        <v>25</v>
      </c>
    </row>
    <row r="43207" spans="5:5" x14ac:dyDescent="0.25">
      <c r="E43207">
        <v>20</v>
      </c>
    </row>
    <row r="43208" spans="5:5" x14ac:dyDescent="0.25">
      <c r="E43208">
        <v>15</v>
      </c>
    </row>
    <row r="43209" spans="5:5" x14ac:dyDescent="0.25">
      <c r="E43209">
        <v>15</v>
      </c>
    </row>
    <row r="43210" spans="5:5" x14ac:dyDescent="0.25">
      <c r="E43210">
        <v>14</v>
      </c>
    </row>
    <row r="43211" spans="5:5" x14ac:dyDescent="0.25">
      <c r="E43211">
        <v>12</v>
      </c>
    </row>
    <row r="43212" spans="5:5" x14ac:dyDescent="0.25">
      <c r="E43212">
        <v>11</v>
      </c>
    </row>
    <row r="43213" spans="5:5" x14ac:dyDescent="0.25">
      <c r="E43213">
        <v>7</v>
      </c>
    </row>
    <row r="43214" spans="5:5" x14ac:dyDescent="0.25">
      <c r="E43214">
        <v>11</v>
      </c>
    </row>
    <row r="43215" spans="5:5" x14ac:dyDescent="0.25">
      <c r="E43215">
        <v>19</v>
      </c>
    </row>
    <row r="43216" spans="5:5" x14ac:dyDescent="0.25">
      <c r="E43216">
        <v>34</v>
      </c>
    </row>
    <row r="43217" spans="5:5" x14ac:dyDescent="0.25">
      <c r="E43217">
        <v>13</v>
      </c>
    </row>
    <row r="43218" spans="5:5" x14ac:dyDescent="0.25">
      <c r="E43218">
        <v>16</v>
      </c>
    </row>
    <row r="43219" spans="5:5" x14ac:dyDescent="0.25">
      <c r="E43219">
        <v>15</v>
      </c>
    </row>
    <row r="43220" spans="5:5" x14ac:dyDescent="0.25">
      <c r="E43220">
        <v>23</v>
      </c>
    </row>
    <row r="43221" spans="5:5" x14ac:dyDescent="0.25">
      <c r="E43221">
        <v>16</v>
      </c>
    </row>
    <row r="43222" spans="5:5" x14ac:dyDescent="0.25">
      <c r="E43222">
        <v>33</v>
      </c>
    </row>
    <row r="43223" spans="5:5" x14ac:dyDescent="0.25">
      <c r="E43223">
        <v>25</v>
      </c>
    </row>
    <row r="43224" spans="5:5" x14ac:dyDescent="0.25">
      <c r="E43224">
        <v>8</v>
      </c>
    </row>
    <row r="43225" spans="5:5" x14ac:dyDescent="0.25">
      <c r="E43225">
        <v>17</v>
      </c>
    </row>
    <row r="43226" spans="5:5" x14ac:dyDescent="0.25">
      <c r="E43226">
        <v>15</v>
      </c>
    </row>
    <row r="43227" spans="5:5" x14ac:dyDescent="0.25">
      <c r="E43227">
        <v>11</v>
      </c>
    </row>
    <row r="43228" spans="5:5" x14ac:dyDescent="0.25">
      <c r="E43228">
        <v>47</v>
      </c>
    </row>
    <row r="43229" spans="5:5" x14ac:dyDescent="0.25">
      <c r="E43229">
        <v>31</v>
      </c>
    </row>
    <row r="43230" spans="5:5" x14ac:dyDescent="0.25">
      <c r="E43230">
        <v>13</v>
      </c>
    </row>
    <row r="43231" spans="5:5" x14ac:dyDescent="0.25">
      <c r="E43231">
        <v>35</v>
      </c>
    </row>
    <row r="43232" spans="5:5" x14ac:dyDescent="0.25">
      <c r="E43232">
        <v>32</v>
      </c>
    </row>
    <row r="43233" spans="5:5" x14ac:dyDescent="0.25">
      <c r="E43233">
        <v>12</v>
      </c>
    </row>
    <row r="43234" spans="5:5" x14ac:dyDescent="0.25">
      <c r="E43234">
        <v>27</v>
      </c>
    </row>
    <row r="43235" spans="5:5" x14ac:dyDescent="0.25">
      <c r="E43235">
        <v>19</v>
      </c>
    </row>
    <row r="43236" spans="5:5" x14ac:dyDescent="0.25">
      <c r="E43236">
        <v>64</v>
      </c>
    </row>
    <row r="43237" spans="5:5" x14ac:dyDescent="0.25">
      <c r="E43237">
        <v>18</v>
      </c>
    </row>
    <row r="43238" spans="5:5" x14ac:dyDescent="0.25">
      <c r="E43238">
        <v>32</v>
      </c>
    </row>
    <row r="43239" spans="5:5" x14ac:dyDescent="0.25">
      <c r="E43239">
        <v>14</v>
      </c>
    </row>
    <row r="43240" spans="5:5" x14ac:dyDescent="0.25">
      <c r="E43240">
        <v>20</v>
      </c>
    </row>
    <row r="43241" spans="5:5" x14ac:dyDescent="0.25">
      <c r="E43241">
        <v>16</v>
      </c>
    </row>
    <row r="43242" spans="5:5" x14ac:dyDescent="0.25">
      <c r="E43242">
        <v>31</v>
      </c>
    </row>
    <row r="43243" spans="5:5" x14ac:dyDescent="0.25">
      <c r="E43243">
        <v>34</v>
      </c>
    </row>
    <row r="43244" spans="5:5" x14ac:dyDescent="0.25">
      <c r="E43244">
        <v>15</v>
      </c>
    </row>
    <row r="43245" spans="5:5" x14ac:dyDescent="0.25">
      <c r="E43245">
        <v>29</v>
      </c>
    </row>
    <row r="43246" spans="5:5" x14ac:dyDescent="0.25">
      <c r="E43246">
        <v>24</v>
      </c>
    </row>
    <row r="43247" spans="5:5" x14ac:dyDescent="0.25">
      <c r="E43247">
        <v>34</v>
      </c>
    </row>
    <row r="43248" spans="5:5" x14ac:dyDescent="0.25">
      <c r="E43248">
        <v>48</v>
      </c>
    </row>
    <row r="43249" spans="5:5" x14ac:dyDescent="0.25">
      <c r="E43249">
        <v>27</v>
      </c>
    </row>
    <row r="43250" spans="5:5" x14ac:dyDescent="0.25">
      <c r="E43250">
        <v>31</v>
      </c>
    </row>
    <row r="43251" spans="5:5" x14ac:dyDescent="0.25">
      <c r="E43251">
        <v>39</v>
      </c>
    </row>
    <row r="43252" spans="5:5" x14ac:dyDescent="0.25">
      <c r="E43252">
        <v>18</v>
      </c>
    </row>
    <row r="43253" spans="5:5" x14ac:dyDescent="0.25">
      <c r="E43253">
        <v>15</v>
      </c>
    </row>
    <row r="43254" spans="5:5" x14ac:dyDescent="0.25">
      <c r="E43254">
        <v>34</v>
      </c>
    </row>
    <row r="43255" spans="5:5" x14ac:dyDescent="0.25">
      <c r="E43255">
        <v>12</v>
      </c>
    </row>
    <row r="43256" spans="5:5" x14ac:dyDescent="0.25">
      <c r="E43256">
        <v>40</v>
      </c>
    </row>
    <row r="43257" spans="5:5" x14ac:dyDescent="0.25">
      <c r="E43257">
        <v>32</v>
      </c>
    </row>
    <row r="43258" spans="5:5" x14ac:dyDescent="0.25">
      <c r="E43258">
        <v>34</v>
      </c>
    </row>
    <row r="43259" spans="5:5" x14ac:dyDescent="0.25">
      <c r="E43259">
        <v>50</v>
      </c>
    </row>
    <row r="43260" spans="5:5" x14ac:dyDescent="0.25">
      <c r="E43260">
        <v>39</v>
      </c>
    </row>
    <row r="43261" spans="5:5" x14ac:dyDescent="0.25">
      <c r="E43261">
        <v>24</v>
      </c>
    </row>
    <row r="43262" spans="5:5" x14ac:dyDescent="0.25">
      <c r="E43262">
        <v>97</v>
      </c>
    </row>
    <row r="43263" spans="5:5" x14ac:dyDescent="0.25">
      <c r="E43263">
        <v>50</v>
      </c>
    </row>
    <row r="43264" spans="5:5" x14ac:dyDescent="0.25">
      <c r="E43264">
        <v>35</v>
      </c>
    </row>
    <row r="43265" spans="5:5" x14ac:dyDescent="0.25">
      <c r="E43265">
        <v>16</v>
      </c>
    </row>
    <row r="43266" spans="5:5" x14ac:dyDescent="0.25">
      <c r="E43266">
        <v>72</v>
      </c>
    </row>
    <row r="43267" spans="5:5" x14ac:dyDescent="0.25">
      <c r="E43267">
        <v>44</v>
      </c>
    </row>
    <row r="43268" spans="5:5" x14ac:dyDescent="0.25">
      <c r="E43268">
        <v>55</v>
      </c>
    </row>
    <row r="43269" spans="5:5" x14ac:dyDescent="0.25">
      <c r="E43269">
        <v>59</v>
      </c>
    </row>
    <row r="43270" spans="5:5" x14ac:dyDescent="0.25">
      <c r="E43270">
        <v>28</v>
      </c>
    </row>
    <row r="43271" spans="5:5" x14ac:dyDescent="0.25">
      <c r="E43271">
        <v>43</v>
      </c>
    </row>
    <row r="43272" spans="5:5" x14ac:dyDescent="0.25">
      <c r="E43272">
        <v>32</v>
      </c>
    </row>
    <row r="43273" spans="5:5" x14ac:dyDescent="0.25">
      <c r="E43273">
        <v>35</v>
      </c>
    </row>
    <row r="43274" spans="5:5" x14ac:dyDescent="0.25">
      <c r="E43274">
        <v>49</v>
      </c>
    </row>
    <row r="43275" spans="5:5" x14ac:dyDescent="0.25">
      <c r="E43275">
        <v>38</v>
      </c>
    </row>
    <row r="43276" spans="5:5" x14ac:dyDescent="0.25">
      <c r="E43276">
        <v>52</v>
      </c>
    </row>
    <row r="43277" spans="5:5" x14ac:dyDescent="0.25">
      <c r="E43277">
        <v>31</v>
      </c>
    </row>
    <row r="43278" spans="5:5" x14ac:dyDescent="0.25">
      <c r="E43278">
        <v>77</v>
      </c>
    </row>
    <row r="43279" spans="5:5" x14ac:dyDescent="0.25">
      <c r="E43279">
        <v>42</v>
      </c>
    </row>
    <row r="43280" spans="5:5" x14ac:dyDescent="0.25">
      <c r="E43280">
        <v>45</v>
      </c>
    </row>
    <row r="43281" spans="5:5" x14ac:dyDescent="0.25">
      <c r="E43281">
        <v>41</v>
      </c>
    </row>
    <row r="43282" spans="5:5" x14ac:dyDescent="0.25">
      <c r="E43282">
        <v>52</v>
      </c>
    </row>
    <row r="43283" spans="5:5" x14ac:dyDescent="0.25">
      <c r="E43283">
        <v>63</v>
      </c>
    </row>
    <row r="43284" spans="5:5" x14ac:dyDescent="0.25">
      <c r="E43284">
        <v>76</v>
      </c>
    </row>
    <row r="43285" spans="5:5" x14ac:dyDescent="0.25">
      <c r="E43285">
        <v>31</v>
      </c>
    </row>
    <row r="43286" spans="5:5" x14ac:dyDescent="0.25">
      <c r="E43286">
        <v>51</v>
      </c>
    </row>
    <row r="43287" spans="5:5" x14ac:dyDescent="0.25">
      <c r="E43287">
        <v>39</v>
      </c>
    </row>
    <row r="43288" spans="5:5" x14ac:dyDescent="0.25">
      <c r="E43288">
        <v>27</v>
      </c>
    </row>
    <row r="43289" spans="5:5" x14ac:dyDescent="0.25">
      <c r="E43289">
        <v>52</v>
      </c>
    </row>
    <row r="43290" spans="5:5" x14ac:dyDescent="0.25">
      <c r="E43290">
        <v>51</v>
      </c>
    </row>
    <row r="43291" spans="5:5" x14ac:dyDescent="0.25">
      <c r="E43291">
        <v>44</v>
      </c>
    </row>
    <row r="43292" spans="5:5" x14ac:dyDescent="0.25">
      <c r="E43292">
        <v>34</v>
      </c>
    </row>
    <row r="43293" spans="5:5" x14ac:dyDescent="0.25">
      <c r="E43293">
        <v>37</v>
      </c>
    </row>
    <row r="43294" spans="5:5" x14ac:dyDescent="0.25">
      <c r="E43294">
        <v>40</v>
      </c>
    </row>
    <row r="43295" spans="5:5" x14ac:dyDescent="0.25">
      <c r="E43295">
        <v>20</v>
      </c>
    </row>
    <row r="43296" spans="5:5" x14ac:dyDescent="0.25">
      <c r="E43296">
        <v>20</v>
      </c>
    </row>
    <row r="43297" spans="5:5" x14ac:dyDescent="0.25">
      <c r="E43297">
        <v>31</v>
      </c>
    </row>
    <row r="43298" spans="5:5" x14ac:dyDescent="0.25">
      <c r="E43298">
        <v>36</v>
      </c>
    </row>
    <row r="43299" spans="5:5" x14ac:dyDescent="0.25">
      <c r="E43299">
        <v>43</v>
      </c>
    </row>
    <row r="43300" spans="5:5" x14ac:dyDescent="0.25">
      <c r="E43300">
        <v>48</v>
      </c>
    </row>
    <row r="43301" spans="5:5" x14ac:dyDescent="0.25">
      <c r="E43301">
        <v>36</v>
      </c>
    </row>
    <row r="43302" spans="5:5" x14ac:dyDescent="0.25">
      <c r="E43302">
        <v>52</v>
      </c>
    </row>
    <row r="43303" spans="5:5" x14ac:dyDescent="0.25">
      <c r="E43303">
        <v>33</v>
      </c>
    </row>
    <row r="43304" spans="5:5" x14ac:dyDescent="0.25">
      <c r="E43304">
        <v>43</v>
      </c>
    </row>
    <row r="43305" spans="5:5" x14ac:dyDescent="0.25">
      <c r="E43305">
        <v>31</v>
      </c>
    </row>
    <row r="43306" spans="5:5" x14ac:dyDescent="0.25">
      <c r="E43306">
        <v>40</v>
      </c>
    </row>
    <row r="43307" spans="5:5" x14ac:dyDescent="0.25">
      <c r="E43307">
        <v>35</v>
      </c>
    </row>
    <row r="43308" spans="5:5" x14ac:dyDescent="0.25">
      <c r="E43308">
        <v>51</v>
      </c>
    </row>
    <row r="43309" spans="5:5" x14ac:dyDescent="0.25">
      <c r="E43309">
        <v>38</v>
      </c>
    </row>
    <row r="43310" spans="5:5" x14ac:dyDescent="0.25">
      <c r="E43310">
        <v>44</v>
      </c>
    </row>
    <row r="43311" spans="5:5" x14ac:dyDescent="0.25">
      <c r="E43311">
        <v>49</v>
      </c>
    </row>
    <row r="43312" spans="5:5" x14ac:dyDescent="0.25">
      <c r="E43312">
        <v>17</v>
      </c>
    </row>
    <row r="43313" spans="5:5" x14ac:dyDescent="0.25">
      <c r="E43313">
        <v>44</v>
      </c>
    </row>
    <row r="43314" spans="5:5" x14ac:dyDescent="0.25">
      <c r="E43314">
        <v>67</v>
      </c>
    </row>
    <row r="43315" spans="5:5" x14ac:dyDescent="0.25">
      <c r="E43315">
        <v>101</v>
      </c>
    </row>
    <row r="43316" spans="5:5" x14ac:dyDescent="0.25">
      <c r="E43316">
        <v>21</v>
      </c>
    </row>
    <row r="43317" spans="5:5" x14ac:dyDescent="0.25">
      <c r="E43317">
        <v>53</v>
      </c>
    </row>
    <row r="43318" spans="5:5" x14ac:dyDescent="0.25">
      <c r="E43318">
        <v>13</v>
      </c>
    </row>
    <row r="43319" spans="5:5" x14ac:dyDescent="0.25">
      <c r="E43319">
        <v>20</v>
      </c>
    </row>
    <row r="43320" spans="5:5" x14ac:dyDescent="0.25">
      <c r="E43320">
        <v>20</v>
      </c>
    </row>
    <row r="43321" spans="5:5" x14ac:dyDescent="0.25">
      <c r="E43321">
        <v>17</v>
      </c>
    </row>
    <row r="43322" spans="5:5" x14ac:dyDescent="0.25">
      <c r="E43322">
        <v>15</v>
      </c>
    </row>
    <row r="43323" spans="5:5" x14ac:dyDescent="0.25">
      <c r="E43323">
        <v>14</v>
      </c>
    </row>
    <row r="43324" spans="5:5" x14ac:dyDescent="0.25">
      <c r="E43324">
        <v>11</v>
      </c>
    </row>
    <row r="43325" spans="5:5" x14ac:dyDescent="0.25">
      <c r="E43325">
        <v>11</v>
      </c>
    </row>
    <row r="43326" spans="5:5" x14ac:dyDescent="0.25">
      <c r="E43326">
        <v>12</v>
      </c>
    </row>
    <row r="43327" spans="5:5" x14ac:dyDescent="0.25">
      <c r="E43327">
        <v>17</v>
      </c>
    </row>
    <row r="43328" spans="5:5" x14ac:dyDescent="0.25">
      <c r="E43328">
        <v>15</v>
      </c>
    </row>
    <row r="43329" spans="5:5" x14ac:dyDescent="0.25">
      <c r="E43329">
        <v>14</v>
      </c>
    </row>
    <row r="43330" spans="5:5" x14ac:dyDescent="0.25">
      <c r="E43330">
        <v>23</v>
      </c>
    </row>
    <row r="43331" spans="5:5" x14ac:dyDescent="0.25">
      <c r="E43331">
        <v>30</v>
      </c>
    </row>
    <row r="43332" spans="5:5" x14ac:dyDescent="0.25">
      <c r="E43332">
        <v>2</v>
      </c>
    </row>
    <row r="43333" spans="5:5" x14ac:dyDescent="0.25">
      <c r="E43333">
        <v>3</v>
      </c>
    </row>
    <row r="43334" spans="5:5" x14ac:dyDescent="0.25">
      <c r="E43334">
        <v>18</v>
      </c>
    </row>
    <row r="43335" spans="5:5" x14ac:dyDescent="0.25">
      <c r="E43335">
        <v>19</v>
      </c>
    </row>
    <row r="43336" spans="5:5" x14ac:dyDescent="0.25">
      <c r="E43336">
        <v>44</v>
      </c>
    </row>
    <row r="43337" spans="5:5" x14ac:dyDescent="0.25">
      <c r="E43337">
        <v>39</v>
      </c>
    </row>
    <row r="43338" spans="5:5" x14ac:dyDescent="0.25">
      <c r="E43338">
        <v>29</v>
      </c>
    </row>
    <row r="43339" spans="5:5" x14ac:dyDescent="0.25">
      <c r="E43339">
        <v>4</v>
      </c>
    </row>
    <row r="43340" spans="5:5" x14ac:dyDescent="0.25">
      <c r="E43340">
        <v>15</v>
      </c>
    </row>
    <row r="43341" spans="5:5" x14ac:dyDescent="0.25">
      <c r="E43341">
        <v>4</v>
      </c>
    </row>
    <row r="43342" spans="5:5" x14ac:dyDescent="0.25">
      <c r="E43342">
        <v>18</v>
      </c>
    </row>
    <row r="43343" spans="5:5" x14ac:dyDescent="0.25">
      <c r="E43343">
        <v>17</v>
      </c>
    </row>
    <row r="43344" spans="5:5" x14ac:dyDescent="0.25">
      <c r="E43344">
        <v>74</v>
      </c>
    </row>
    <row r="43345" spans="5:5" x14ac:dyDescent="0.25">
      <c r="E43345">
        <v>40</v>
      </c>
    </row>
    <row r="43346" spans="5:5" x14ac:dyDescent="0.25">
      <c r="E43346">
        <v>53</v>
      </c>
    </row>
    <row r="43347" spans="5:5" x14ac:dyDescent="0.25">
      <c r="E43347">
        <v>22</v>
      </c>
    </row>
    <row r="43348" spans="5:5" x14ac:dyDescent="0.25">
      <c r="E43348">
        <v>28</v>
      </c>
    </row>
    <row r="43349" spans="5:5" x14ac:dyDescent="0.25">
      <c r="E43349">
        <v>27</v>
      </c>
    </row>
    <row r="43350" spans="5:5" x14ac:dyDescent="0.25">
      <c r="E43350">
        <v>29</v>
      </c>
    </row>
    <row r="43351" spans="5:5" x14ac:dyDescent="0.25">
      <c r="E43351">
        <v>22</v>
      </c>
    </row>
    <row r="43352" spans="5:5" x14ac:dyDescent="0.25">
      <c r="E43352">
        <v>20</v>
      </c>
    </row>
    <row r="43353" spans="5:5" x14ac:dyDescent="0.25">
      <c r="E43353">
        <v>26</v>
      </c>
    </row>
    <row r="43354" spans="5:5" x14ac:dyDescent="0.25">
      <c r="E43354">
        <v>40</v>
      </c>
    </row>
    <row r="43355" spans="5:5" x14ac:dyDescent="0.25">
      <c r="E43355">
        <v>20</v>
      </c>
    </row>
    <row r="43356" spans="5:5" x14ac:dyDescent="0.25">
      <c r="E43356">
        <v>35</v>
      </c>
    </row>
    <row r="43357" spans="5:5" x14ac:dyDescent="0.25">
      <c r="E43357">
        <v>25</v>
      </c>
    </row>
    <row r="43358" spans="5:5" x14ac:dyDescent="0.25">
      <c r="E43358">
        <v>38</v>
      </c>
    </row>
    <row r="43359" spans="5:5" x14ac:dyDescent="0.25">
      <c r="E43359">
        <v>44</v>
      </c>
    </row>
    <row r="43360" spans="5:5" x14ac:dyDescent="0.25">
      <c r="E43360">
        <v>19</v>
      </c>
    </row>
    <row r="43361" spans="5:5" x14ac:dyDescent="0.25">
      <c r="E43361">
        <v>25</v>
      </c>
    </row>
    <row r="43362" spans="5:5" x14ac:dyDescent="0.25">
      <c r="E43362">
        <v>34</v>
      </c>
    </row>
    <row r="43363" spans="5:5" x14ac:dyDescent="0.25">
      <c r="E43363">
        <v>11</v>
      </c>
    </row>
    <row r="43364" spans="5:5" x14ac:dyDescent="0.25">
      <c r="E43364">
        <v>32</v>
      </c>
    </row>
    <row r="43365" spans="5:5" x14ac:dyDescent="0.25">
      <c r="E43365">
        <v>6</v>
      </c>
    </row>
    <row r="43366" spans="5:5" x14ac:dyDescent="0.25">
      <c r="E43366">
        <v>16</v>
      </c>
    </row>
    <row r="43367" spans="5:5" x14ac:dyDescent="0.25">
      <c r="E43367">
        <v>17</v>
      </c>
    </row>
    <row r="43368" spans="5:5" x14ac:dyDescent="0.25">
      <c r="E43368">
        <v>18</v>
      </c>
    </row>
    <row r="43369" spans="5:5" x14ac:dyDescent="0.25">
      <c r="E43369">
        <v>17</v>
      </c>
    </row>
    <row r="43370" spans="5:5" x14ac:dyDescent="0.25">
      <c r="E43370">
        <v>31</v>
      </c>
    </row>
    <row r="43371" spans="5:5" x14ac:dyDescent="0.25">
      <c r="E43371">
        <v>16</v>
      </c>
    </row>
    <row r="43372" spans="5:5" x14ac:dyDescent="0.25">
      <c r="E43372">
        <v>8</v>
      </c>
    </row>
    <row r="43373" spans="5:5" x14ac:dyDescent="0.25">
      <c r="E43373">
        <v>14</v>
      </c>
    </row>
    <row r="43374" spans="5:5" x14ac:dyDescent="0.25">
      <c r="E43374">
        <v>4</v>
      </c>
    </row>
    <row r="43375" spans="5:5" x14ac:dyDescent="0.25">
      <c r="E43375">
        <v>12</v>
      </c>
    </row>
    <row r="43376" spans="5:5" x14ac:dyDescent="0.25">
      <c r="E43376">
        <v>40</v>
      </c>
    </row>
    <row r="43377" spans="5:5" x14ac:dyDescent="0.25">
      <c r="E43377">
        <v>11</v>
      </c>
    </row>
    <row r="43378" spans="5:5" x14ac:dyDescent="0.25">
      <c r="E43378">
        <v>62</v>
      </c>
    </row>
    <row r="43379" spans="5:5" x14ac:dyDescent="0.25">
      <c r="E43379">
        <v>53</v>
      </c>
    </row>
    <row r="43380" spans="5:5" x14ac:dyDescent="0.25">
      <c r="E43380">
        <v>47</v>
      </c>
    </row>
    <row r="43381" spans="5:5" x14ac:dyDescent="0.25">
      <c r="E43381">
        <v>40</v>
      </c>
    </row>
    <row r="43382" spans="5:5" x14ac:dyDescent="0.25">
      <c r="E43382">
        <v>23</v>
      </c>
    </row>
    <row r="43383" spans="5:5" x14ac:dyDescent="0.25">
      <c r="E43383">
        <v>28</v>
      </c>
    </row>
    <row r="43384" spans="5:5" x14ac:dyDescent="0.25">
      <c r="E43384">
        <v>20</v>
      </c>
    </row>
    <row r="43385" spans="5:5" x14ac:dyDescent="0.25">
      <c r="E43385">
        <v>17</v>
      </c>
    </row>
    <row r="43386" spans="5:5" x14ac:dyDescent="0.25">
      <c r="E43386">
        <v>9</v>
      </c>
    </row>
    <row r="43387" spans="5:5" x14ac:dyDescent="0.25">
      <c r="E43387">
        <v>20</v>
      </c>
    </row>
    <row r="43388" spans="5:5" x14ac:dyDescent="0.25">
      <c r="E43388">
        <v>17</v>
      </c>
    </row>
    <row r="43389" spans="5:5" x14ac:dyDescent="0.25">
      <c r="E43389">
        <v>23</v>
      </c>
    </row>
    <row r="43390" spans="5:5" x14ac:dyDescent="0.25">
      <c r="E43390">
        <v>48</v>
      </c>
    </row>
    <row r="43391" spans="5:5" x14ac:dyDescent="0.25">
      <c r="E43391">
        <v>24</v>
      </c>
    </row>
    <row r="43392" spans="5:5" x14ac:dyDescent="0.25">
      <c r="E43392">
        <v>32</v>
      </c>
    </row>
    <row r="43393" spans="5:5" x14ac:dyDescent="0.25">
      <c r="E43393">
        <v>29</v>
      </c>
    </row>
    <row r="43394" spans="5:5" x14ac:dyDescent="0.25">
      <c r="E43394">
        <v>67</v>
      </c>
    </row>
    <row r="43395" spans="5:5" x14ac:dyDescent="0.25">
      <c r="E43395">
        <v>34</v>
      </c>
    </row>
    <row r="43396" spans="5:5" x14ac:dyDescent="0.25">
      <c r="E43396">
        <v>35</v>
      </c>
    </row>
    <row r="43397" spans="5:5" x14ac:dyDescent="0.25">
      <c r="E43397">
        <v>25</v>
      </c>
    </row>
    <row r="43398" spans="5:5" x14ac:dyDescent="0.25">
      <c r="E43398">
        <v>38</v>
      </c>
    </row>
    <row r="43399" spans="5:5" x14ac:dyDescent="0.25">
      <c r="E43399">
        <v>33</v>
      </c>
    </row>
    <row r="43400" spans="5:5" x14ac:dyDescent="0.25">
      <c r="E43400">
        <v>42</v>
      </c>
    </row>
    <row r="43401" spans="5:5" x14ac:dyDescent="0.25">
      <c r="E43401">
        <v>32</v>
      </c>
    </row>
    <row r="43402" spans="5:5" x14ac:dyDescent="0.25">
      <c r="E43402">
        <v>17</v>
      </c>
    </row>
    <row r="43403" spans="5:5" x14ac:dyDescent="0.25">
      <c r="E43403">
        <v>39</v>
      </c>
    </row>
    <row r="43404" spans="5:5" x14ac:dyDescent="0.25">
      <c r="E43404">
        <v>94</v>
      </c>
    </row>
    <row r="43405" spans="5:5" x14ac:dyDescent="0.25">
      <c r="E43405">
        <v>33</v>
      </c>
    </row>
    <row r="43406" spans="5:5" x14ac:dyDescent="0.25">
      <c r="E43406">
        <v>23</v>
      </c>
    </row>
    <row r="43407" spans="5:5" x14ac:dyDescent="0.25">
      <c r="E43407">
        <v>67</v>
      </c>
    </row>
    <row r="43408" spans="5:5" x14ac:dyDescent="0.25">
      <c r="E43408">
        <v>74</v>
      </c>
    </row>
    <row r="43409" spans="5:5" x14ac:dyDescent="0.25">
      <c r="E43409">
        <v>20</v>
      </c>
    </row>
    <row r="43410" spans="5:5" x14ac:dyDescent="0.25">
      <c r="E43410">
        <v>36</v>
      </c>
    </row>
    <row r="43411" spans="5:5" x14ac:dyDescent="0.25">
      <c r="E43411">
        <v>18</v>
      </c>
    </row>
    <row r="43412" spans="5:5" x14ac:dyDescent="0.25">
      <c r="E43412">
        <v>19</v>
      </c>
    </row>
    <row r="43413" spans="5:5" x14ac:dyDescent="0.25">
      <c r="E43413">
        <v>73</v>
      </c>
    </row>
    <row r="43414" spans="5:5" x14ac:dyDescent="0.25">
      <c r="E43414">
        <v>30</v>
      </c>
    </row>
    <row r="43415" spans="5:5" x14ac:dyDescent="0.25">
      <c r="E43415">
        <v>39</v>
      </c>
    </row>
    <row r="43416" spans="5:5" x14ac:dyDescent="0.25">
      <c r="E43416">
        <v>19</v>
      </c>
    </row>
    <row r="43417" spans="5:5" x14ac:dyDescent="0.25">
      <c r="E43417">
        <v>4</v>
      </c>
    </row>
    <row r="43418" spans="5:5" x14ac:dyDescent="0.25">
      <c r="E43418">
        <v>11</v>
      </c>
    </row>
    <row r="43419" spans="5:5" x14ac:dyDescent="0.25">
      <c r="E43419">
        <v>10</v>
      </c>
    </row>
    <row r="43420" spans="5:5" x14ac:dyDescent="0.25">
      <c r="E43420">
        <v>3</v>
      </c>
    </row>
    <row r="43421" spans="5:5" x14ac:dyDescent="0.25">
      <c r="E43421">
        <v>12</v>
      </c>
    </row>
    <row r="43422" spans="5:5" x14ac:dyDescent="0.25">
      <c r="E43422">
        <v>6</v>
      </c>
    </row>
    <row r="43423" spans="5:5" x14ac:dyDescent="0.25">
      <c r="E43423">
        <v>34</v>
      </c>
    </row>
    <row r="43424" spans="5:5" x14ac:dyDescent="0.25">
      <c r="E43424">
        <v>18</v>
      </c>
    </row>
    <row r="43425" spans="5:5" x14ac:dyDescent="0.25">
      <c r="E43425">
        <v>25</v>
      </c>
    </row>
    <row r="43426" spans="5:5" x14ac:dyDescent="0.25">
      <c r="E43426">
        <v>19</v>
      </c>
    </row>
    <row r="43427" spans="5:5" x14ac:dyDescent="0.25">
      <c r="E43427">
        <v>34</v>
      </c>
    </row>
    <row r="43428" spans="5:5" x14ac:dyDescent="0.25">
      <c r="E43428">
        <v>5</v>
      </c>
    </row>
    <row r="43429" spans="5:5" x14ac:dyDescent="0.25">
      <c r="E43429">
        <v>17</v>
      </c>
    </row>
    <row r="43430" spans="5:5" x14ac:dyDescent="0.25">
      <c r="E43430">
        <v>19</v>
      </c>
    </row>
    <row r="43431" spans="5:5" x14ac:dyDescent="0.25">
      <c r="E43431">
        <v>19</v>
      </c>
    </row>
    <row r="43432" spans="5:5" x14ac:dyDescent="0.25">
      <c r="E43432">
        <v>7</v>
      </c>
    </row>
    <row r="43433" spans="5:5" x14ac:dyDescent="0.25">
      <c r="E43433">
        <v>14</v>
      </c>
    </row>
    <row r="43434" spans="5:5" x14ac:dyDescent="0.25">
      <c r="E43434">
        <v>14</v>
      </c>
    </row>
    <row r="43435" spans="5:5" x14ac:dyDescent="0.25">
      <c r="E43435">
        <v>20</v>
      </c>
    </row>
    <row r="43436" spans="5:5" x14ac:dyDescent="0.25">
      <c r="E43436">
        <v>31</v>
      </c>
    </row>
    <row r="43437" spans="5:5" x14ac:dyDescent="0.25">
      <c r="E43437">
        <v>24</v>
      </c>
    </row>
    <row r="43438" spans="5:5" x14ac:dyDescent="0.25">
      <c r="E43438">
        <v>29</v>
      </c>
    </row>
    <row r="43439" spans="5:5" x14ac:dyDescent="0.25">
      <c r="E43439">
        <v>29</v>
      </c>
    </row>
    <row r="43440" spans="5:5" x14ac:dyDescent="0.25">
      <c r="E43440">
        <v>31</v>
      </c>
    </row>
    <row r="43441" spans="5:5" x14ac:dyDescent="0.25">
      <c r="E43441">
        <v>30</v>
      </c>
    </row>
    <row r="43442" spans="5:5" x14ac:dyDescent="0.25">
      <c r="E43442">
        <v>45</v>
      </c>
    </row>
    <row r="43443" spans="5:5" x14ac:dyDescent="0.25">
      <c r="E43443">
        <v>4</v>
      </c>
    </row>
    <row r="43444" spans="5:5" x14ac:dyDescent="0.25">
      <c r="E43444">
        <v>27</v>
      </c>
    </row>
    <row r="43445" spans="5:5" x14ac:dyDescent="0.25">
      <c r="E43445">
        <v>16</v>
      </c>
    </row>
    <row r="43446" spans="5:5" x14ac:dyDescent="0.25">
      <c r="E43446">
        <v>6</v>
      </c>
    </row>
    <row r="43447" spans="5:5" x14ac:dyDescent="0.25">
      <c r="E43447">
        <v>8</v>
      </c>
    </row>
    <row r="43448" spans="5:5" x14ac:dyDescent="0.25">
      <c r="E43448">
        <v>13</v>
      </c>
    </row>
    <row r="43449" spans="5:5" x14ac:dyDescent="0.25">
      <c r="E43449">
        <v>12</v>
      </c>
    </row>
    <row r="43450" spans="5:5" x14ac:dyDescent="0.25">
      <c r="E43450">
        <v>3</v>
      </c>
    </row>
    <row r="43451" spans="5:5" x14ac:dyDescent="0.25">
      <c r="E43451">
        <v>4</v>
      </c>
    </row>
    <row r="43452" spans="5:5" x14ac:dyDescent="0.25">
      <c r="E43452">
        <v>10</v>
      </c>
    </row>
    <row r="43453" spans="5:5" x14ac:dyDescent="0.25">
      <c r="E43453">
        <v>14</v>
      </c>
    </row>
    <row r="43454" spans="5:5" x14ac:dyDescent="0.25">
      <c r="E43454">
        <v>21</v>
      </c>
    </row>
    <row r="43455" spans="5:5" x14ac:dyDescent="0.25">
      <c r="E43455">
        <v>14</v>
      </c>
    </row>
    <row r="43456" spans="5:5" x14ac:dyDescent="0.25">
      <c r="E43456">
        <v>14</v>
      </c>
    </row>
    <row r="43457" spans="5:5" x14ac:dyDescent="0.25">
      <c r="E43457">
        <v>16</v>
      </c>
    </row>
    <row r="43458" spans="5:5" x14ac:dyDescent="0.25">
      <c r="E43458">
        <v>5</v>
      </c>
    </row>
    <row r="43459" spans="5:5" x14ac:dyDescent="0.25">
      <c r="E43459">
        <v>7</v>
      </c>
    </row>
    <row r="43460" spans="5:5" x14ac:dyDescent="0.25">
      <c r="E43460">
        <v>28</v>
      </c>
    </row>
    <row r="43461" spans="5:5" x14ac:dyDescent="0.25">
      <c r="E43461">
        <v>5</v>
      </c>
    </row>
    <row r="43462" spans="5:5" x14ac:dyDescent="0.25">
      <c r="E43462">
        <v>12</v>
      </c>
    </row>
    <row r="43463" spans="5:5" x14ac:dyDescent="0.25">
      <c r="E43463">
        <v>13</v>
      </c>
    </row>
    <row r="43464" spans="5:5" x14ac:dyDescent="0.25">
      <c r="E43464">
        <v>19</v>
      </c>
    </row>
    <row r="43465" spans="5:5" x14ac:dyDescent="0.25">
      <c r="E43465">
        <v>18</v>
      </c>
    </row>
    <row r="43466" spans="5:5" x14ac:dyDescent="0.25">
      <c r="E43466">
        <v>4</v>
      </c>
    </row>
    <row r="43467" spans="5:5" x14ac:dyDescent="0.25">
      <c r="E43467">
        <v>8</v>
      </c>
    </row>
    <row r="43468" spans="5:5" x14ac:dyDescent="0.25">
      <c r="E43468">
        <v>14</v>
      </c>
    </row>
    <row r="43469" spans="5:5" x14ac:dyDescent="0.25">
      <c r="E43469">
        <v>12</v>
      </c>
    </row>
    <row r="43470" spans="5:5" x14ac:dyDescent="0.25">
      <c r="E43470">
        <v>41</v>
      </c>
    </row>
    <row r="43471" spans="5:5" x14ac:dyDescent="0.25">
      <c r="E43471">
        <v>15</v>
      </c>
    </row>
    <row r="43472" spans="5:5" x14ac:dyDescent="0.25">
      <c r="E43472">
        <v>10</v>
      </c>
    </row>
    <row r="43473" spans="5:5" x14ac:dyDescent="0.25">
      <c r="E43473">
        <v>13</v>
      </c>
    </row>
    <row r="43474" spans="5:5" x14ac:dyDescent="0.25">
      <c r="E43474">
        <v>29</v>
      </c>
    </row>
    <row r="43475" spans="5:5" x14ac:dyDescent="0.25">
      <c r="E43475">
        <v>15</v>
      </c>
    </row>
    <row r="43476" spans="5:5" x14ac:dyDescent="0.25">
      <c r="E43476">
        <v>4</v>
      </c>
    </row>
    <row r="43477" spans="5:5" x14ac:dyDescent="0.25">
      <c r="E43477">
        <v>12</v>
      </c>
    </row>
    <row r="43478" spans="5:5" x14ac:dyDescent="0.25">
      <c r="E43478">
        <v>12</v>
      </c>
    </row>
    <row r="43479" spans="5:5" x14ac:dyDescent="0.25">
      <c r="E43479">
        <v>4</v>
      </c>
    </row>
    <row r="43480" spans="5:5" x14ac:dyDescent="0.25">
      <c r="E43480">
        <v>11</v>
      </c>
    </row>
    <row r="43481" spans="5:5" x14ac:dyDescent="0.25">
      <c r="E43481">
        <v>23</v>
      </c>
    </row>
    <row r="43482" spans="5:5" x14ac:dyDescent="0.25">
      <c r="E43482">
        <v>6</v>
      </c>
    </row>
    <row r="43483" spans="5:5" x14ac:dyDescent="0.25">
      <c r="E43483">
        <v>7</v>
      </c>
    </row>
    <row r="43484" spans="5:5" x14ac:dyDescent="0.25">
      <c r="E43484">
        <v>12</v>
      </c>
    </row>
    <row r="43485" spans="5:5" x14ac:dyDescent="0.25">
      <c r="E43485">
        <v>13</v>
      </c>
    </row>
    <row r="43486" spans="5:5" x14ac:dyDescent="0.25">
      <c r="E43486">
        <v>5</v>
      </c>
    </row>
    <row r="43487" spans="5:5" x14ac:dyDescent="0.25">
      <c r="E43487">
        <v>21</v>
      </c>
    </row>
    <row r="43488" spans="5:5" x14ac:dyDescent="0.25">
      <c r="E43488">
        <v>19</v>
      </c>
    </row>
    <row r="43489" spans="5:5" x14ac:dyDescent="0.25">
      <c r="E43489">
        <v>10</v>
      </c>
    </row>
    <row r="43490" spans="5:5" x14ac:dyDescent="0.25">
      <c r="E43490">
        <v>17</v>
      </c>
    </row>
    <row r="43491" spans="5:5" x14ac:dyDescent="0.25">
      <c r="E43491">
        <v>12</v>
      </c>
    </row>
    <row r="43492" spans="5:5" x14ac:dyDescent="0.25">
      <c r="E43492">
        <v>4</v>
      </c>
    </row>
    <row r="43493" spans="5:5" x14ac:dyDescent="0.25">
      <c r="E43493">
        <v>11</v>
      </c>
    </row>
    <row r="43494" spans="5:5" x14ac:dyDescent="0.25">
      <c r="E43494">
        <v>3</v>
      </c>
    </row>
    <row r="43495" spans="5:5" x14ac:dyDescent="0.25">
      <c r="E43495">
        <v>17</v>
      </c>
    </row>
    <row r="43496" spans="5:5" x14ac:dyDescent="0.25">
      <c r="E43496">
        <v>21</v>
      </c>
    </row>
    <row r="43497" spans="5:5" x14ac:dyDescent="0.25">
      <c r="E43497">
        <v>25</v>
      </c>
    </row>
    <row r="43498" spans="5:5" x14ac:dyDescent="0.25">
      <c r="E43498">
        <v>11</v>
      </c>
    </row>
    <row r="43499" spans="5:5" x14ac:dyDescent="0.25">
      <c r="E43499">
        <v>13</v>
      </c>
    </row>
    <row r="43500" spans="5:5" x14ac:dyDescent="0.25">
      <c r="E43500">
        <v>3</v>
      </c>
    </row>
    <row r="43501" spans="5:5" x14ac:dyDescent="0.25">
      <c r="E43501">
        <v>18</v>
      </c>
    </row>
    <row r="43502" spans="5:5" x14ac:dyDescent="0.25">
      <c r="E43502">
        <v>10</v>
      </c>
    </row>
    <row r="43503" spans="5:5" x14ac:dyDescent="0.25">
      <c r="E43503">
        <v>13</v>
      </c>
    </row>
    <row r="43504" spans="5:5" x14ac:dyDescent="0.25">
      <c r="E43504">
        <v>6</v>
      </c>
    </row>
    <row r="43505" spans="5:5" x14ac:dyDescent="0.25">
      <c r="E43505">
        <v>18</v>
      </c>
    </row>
    <row r="43506" spans="5:5" x14ac:dyDescent="0.25">
      <c r="E43506">
        <v>13</v>
      </c>
    </row>
    <row r="43507" spans="5:5" x14ac:dyDescent="0.25">
      <c r="E43507">
        <v>7</v>
      </c>
    </row>
    <row r="43508" spans="5:5" x14ac:dyDescent="0.25">
      <c r="E43508">
        <v>23</v>
      </c>
    </row>
    <row r="43509" spans="5:5" x14ac:dyDescent="0.25">
      <c r="E43509">
        <v>42</v>
      </c>
    </row>
    <row r="43510" spans="5:5" x14ac:dyDescent="0.25">
      <c r="E43510">
        <v>4</v>
      </c>
    </row>
    <row r="43511" spans="5:5" x14ac:dyDescent="0.25">
      <c r="E43511">
        <v>8</v>
      </c>
    </row>
    <row r="43512" spans="5:5" x14ac:dyDescent="0.25">
      <c r="E43512">
        <v>8</v>
      </c>
    </row>
    <row r="43513" spans="5:5" x14ac:dyDescent="0.25">
      <c r="E43513">
        <v>12</v>
      </c>
    </row>
    <row r="43514" spans="5:5" x14ac:dyDescent="0.25">
      <c r="E43514">
        <v>14</v>
      </c>
    </row>
    <row r="43515" spans="5:5" x14ac:dyDescent="0.25">
      <c r="E43515">
        <v>3</v>
      </c>
    </row>
    <row r="43516" spans="5:5" x14ac:dyDescent="0.25">
      <c r="E43516">
        <v>4</v>
      </c>
    </row>
    <row r="43517" spans="5:5" x14ac:dyDescent="0.25">
      <c r="E43517">
        <v>17</v>
      </c>
    </row>
    <row r="43518" spans="5:5" x14ac:dyDescent="0.25">
      <c r="E43518">
        <v>4</v>
      </c>
    </row>
    <row r="43519" spans="5:5" x14ac:dyDescent="0.25">
      <c r="E43519">
        <v>4</v>
      </c>
    </row>
    <row r="43520" spans="5:5" x14ac:dyDescent="0.25">
      <c r="E43520">
        <v>6</v>
      </c>
    </row>
    <row r="43521" spans="5:5" x14ac:dyDescent="0.25">
      <c r="E43521">
        <v>7</v>
      </c>
    </row>
    <row r="43522" spans="5:5" x14ac:dyDescent="0.25">
      <c r="E43522">
        <v>5</v>
      </c>
    </row>
    <row r="43523" spans="5:5" x14ac:dyDescent="0.25">
      <c r="E43523">
        <v>14</v>
      </c>
    </row>
    <row r="43524" spans="5:5" x14ac:dyDescent="0.25">
      <c r="E43524">
        <v>4</v>
      </c>
    </row>
    <row r="43525" spans="5:5" x14ac:dyDescent="0.25">
      <c r="E43525">
        <v>4</v>
      </c>
    </row>
    <row r="43526" spans="5:5" x14ac:dyDescent="0.25">
      <c r="E43526">
        <v>12</v>
      </c>
    </row>
    <row r="43527" spans="5:5" x14ac:dyDescent="0.25">
      <c r="E43527">
        <v>9</v>
      </c>
    </row>
    <row r="43528" spans="5:5" x14ac:dyDescent="0.25">
      <c r="E43528">
        <v>13</v>
      </c>
    </row>
    <row r="43529" spans="5:5" x14ac:dyDescent="0.25">
      <c r="E43529">
        <v>8</v>
      </c>
    </row>
    <row r="43530" spans="5:5" x14ac:dyDescent="0.25">
      <c r="E43530">
        <v>9</v>
      </c>
    </row>
    <row r="43531" spans="5:5" x14ac:dyDescent="0.25">
      <c r="E43531">
        <v>18</v>
      </c>
    </row>
    <row r="43532" spans="5:5" x14ac:dyDescent="0.25">
      <c r="E43532">
        <v>4</v>
      </c>
    </row>
    <row r="43533" spans="5:5" x14ac:dyDescent="0.25">
      <c r="E43533">
        <v>4</v>
      </c>
    </row>
    <row r="43534" spans="5:5" x14ac:dyDescent="0.25">
      <c r="E43534">
        <v>10</v>
      </c>
    </row>
    <row r="43535" spans="5:5" x14ac:dyDescent="0.25">
      <c r="E43535">
        <v>4</v>
      </c>
    </row>
    <row r="43536" spans="5:5" x14ac:dyDescent="0.25">
      <c r="E43536">
        <v>10</v>
      </c>
    </row>
    <row r="43537" spans="5:5" x14ac:dyDescent="0.25">
      <c r="E43537">
        <v>11</v>
      </c>
    </row>
    <row r="43538" spans="5:5" x14ac:dyDescent="0.25">
      <c r="E43538">
        <v>6</v>
      </c>
    </row>
    <row r="43539" spans="5:5" x14ac:dyDescent="0.25">
      <c r="E43539">
        <v>11</v>
      </c>
    </row>
    <row r="43540" spans="5:5" x14ac:dyDescent="0.25">
      <c r="E43540">
        <v>4</v>
      </c>
    </row>
    <row r="43541" spans="5:5" x14ac:dyDescent="0.25">
      <c r="E43541">
        <v>10</v>
      </c>
    </row>
    <row r="43542" spans="5:5" x14ac:dyDescent="0.25">
      <c r="E43542">
        <v>13</v>
      </c>
    </row>
    <row r="43543" spans="5:5" x14ac:dyDescent="0.25">
      <c r="E43543">
        <v>3</v>
      </c>
    </row>
    <row r="43544" spans="5:5" x14ac:dyDescent="0.25">
      <c r="E43544">
        <v>14</v>
      </c>
    </row>
    <row r="43545" spans="5:5" x14ac:dyDescent="0.25">
      <c r="E43545">
        <v>3</v>
      </c>
    </row>
    <row r="43546" spans="5:5" x14ac:dyDescent="0.25">
      <c r="E43546">
        <v>9</v>
      </c>
    </row>
    <row r="43547" spans="5:5" x14ac:dyDescent="0.25">
      <c r="E43547">
        <v>16</v>
      </c>
    </row>
    <row r="43548" spans="5:5" x14ac:dyDescent="0.25">
      <c r="E43548">
        <v>7</v>
      </c>
    </row>
    <row r="43549" spans="5:5" x14ac:dyDescent="0.25">
      <c r="E43549">
        <v>9</v>
      </c>
    </row>
    <row r="43550" spans="5:5" x14ac:dyDescent="0.25">
      <c r="E43550">
        <v>4</v>
      </c>
    </row>
    <row r="43551" spans="5:5" x14ac:dyDescent="0.25">
      <c r="E43551">
        <v>14</v>
      </c>
    </row>
    <row r="43552" spans="5:5" x14ac:dyDescent="0.25">
      <c r="E43552">
        <v>5</v>
      </c>
    </row>
    <row r="43553" spans="5:5" x14ac:dyDescent="0.25">
      <c r="E43553">
        <v>10</v>
      </c>
    </row>
    <row r="43554" spans="5:5" x14ac:dyDescent="0.25">
      <c r="E43554">
        <v>4</v>
      </c>
    </row>
    <row r="43555" spans="5:5" x14ac:dyDescent="0.25">
      <c r="E43555">
        <v>11</v>
      </c>
    </row>
    <row r="43556" spans="5:5" x14ac:dyDescent="0.25">
      <c r="E43556">
        <v>5</v>
      </c>
    </row>
    <row r="43557" spans="5:5" x14ac:dyDescent="0.25">
      <c r="E43557">
        <v>8</v>
      </c>
    </row>
    <row r="43558" spans="5:5" x14ac:dyDescent="0.25">
      <c r="E43558">
        <v>30</v>
      </c>
    </row>
    <row r="43559" spans="5:5" x14ac:dyDescent="0.25">
      <c r="E43559">
        <v>29</v>
      </c>
    </row>
    <row r="43560" spans="5:5" x14ac:dyDescent="0.25">
      <c r="E43560">
        <v>8</v>
      </c>
    </row>
    <row r="43561" spans="5:5" x14ac:dyDescent="0.25">
      <c r="E43561">
        <v>8</v>
      </c>
    </row>
    <row r="43562" spans="5:5" x14ac:dyDescent="0.25">
      <c r="E43562">
        <v>4</v>
      </c>
    </row>
    <row r="43563" spans="5:5" x14ac:dyDescent="0.25">
      <c r="E43563">
        <v>13</v>
      </c>
    </row>
    <row r="43564" spans="5:5" x14ac:dyDescent="0.25">
      <c r="E43564">
        <v>5</v>
      </c>
    </row>
    <row r="43565" spans="5:5" x14ac:dyDescent="0.25">
      <c r="E43565">
        <v>13</v>
      </c>
    </row>
    <row r="43566" spans="5:5" x14ac:dyDescent="0.25">
      <c r="E43566">
        <v>15</v>
      </c>
    </row>
    <row r="43567" spans="5:5" x14ac:dyDescent="0.25">
      <c r="E43567">
        <v>34</v>
      </c>
    </row>
    <row r="43568" spans="5:5" x14ac:dyDescent="0.25">
      <c r="E43568">
        <v>18</v>
      </c>
    </row>
    <row r="43569" spans="5:5" x14ac:dyDescent="0.25">
      <c r="E43569">
        <v>4</v>
      </c>
    </row>
    <row r="43570" spans="5:5" x14ac:dyDescent="0.25">
      <c r="E43570">
        <v>14</v>
      </c>
    </row>
    <row r="43571" spans="5:5" x14ac:dyDescent="0.25">
      <c r="E43571">
        <v>4</v>
      </c>
    </row>
    <row r="43572" spans="5:5" x14ac:dyDescent="0.25">
      <c r="E43572">
        <v>29</v>
      </c>
    </row>
    <row r="43573" spans="5:5" x14ac:dyDescent="0.25">
      <c r="E43573">
        <v>8</v>
      </c>
    </row>
    <row r="43574" spans="5:5" x14ac:dyDescent="0.25">
      <c r="E43574">
        <v>18</v>
      </c>
    </row>
    <row r="43575" spans="5:5" x14ac:dyDescent="0.25">
      <c r="E43575">
        <v>30</v>
      </c>
    </row>
    <row r="43576" spans="5:5" x14ac:dyDescent="0.25">
      <c r="E43576">
        <v>20</v>
      </c>
    </row>
    <row r="43577" spans="5:5" x14ac:dyDescent="0.25">
      <c r="E43577">
        <v>6</v>
      </c>
    </row>
    <row r="43578" spans="5:5" x14ac:dyDescent="0.25">
      <c r="E43578">
        <v>8</v>
      </c>
    </row>
    <row r="43579" spans="5:5" x14ac:dyDescent="0.25">
      <c r="E43579">
        <v>15</v>
      </c>
    </row>
    <row r="43580" spans="5:5" x14ac:dyDescent="0.25">
      <c r="E43580">
        <v>19</v>
      </c>
    </row>
    <row r="43581" spans="5:5" x14ac:dyDescent="0.25">
      <c r="E43581">
        <v>4</v>
      </c>
    </row>
    <row r="43582" spans="5:5" x14ac:dyDescent="0.25">
      <c r="E43582">
        <v>38</v>
      </c>
    </row>
    <row r="43583" spans="5:5" x14ac:dyDescent="0.25">
      <c r="E43583">
        <v>15</v>
      </c>
    </row>
    <row r="43584" spans="5:5" x14ac:dyDescent="0.25">
      <c r="E43584">
        <v>7</v>
      </c>
    </row>
    <row r="43585" spans="5:5" x14ac:dyDescent="0.25">
      <c r="E43585">
        <v>61</v>
      </c>
    </row>
    <row r="43586" spans="5:5" x14ac:dyDescent="0.25">
      <c r="E43586">
        <v>17</v>
      </c>
    </row>
    <row r="43587" spans="5:5" x14ac:dyDescent="0.25">
      <c r="E43587">
        <v>15</v>
      </c>
    </row>
    <row r="43588" spans="5:5" x14ac:dyDescent="0.25">
      <c r="E43588">
        <v>15</v>
      </c>
    </row>
    <row r="43589" spans="5:5" x14ac:dyDescent="0.25">
      <c r="E43589">
        <v>17</v>
      </c>
    </row>
    <row r="43590" spans="5:5" x14ac:dyDescent="0.25">
      <c r="E43590">
        <v>43</v>
      </c>
    </row>
    <row r="43591" spans="5:5" x14ac:dyDescent="0.25">
      <c r="E43591">
        <v>18</v>
      </c>
    </row>
    <row r="43592" spans="5:5" x14ac:dyDescent="0.25">
      <c r="E43592">
        <v>16</v>
      </c>
    </row>
    <row r="43593" spans="5:5" x14ac:dyDescent="0.25">
      <c r="E43593">
        <v>21</v>
      </c>
    </row>
    <row r="43594" spans="5:5" x14ac:dyDescent="0.25">
      <c r="E43594">
        <v>13</v>
      </c>
    </row>
    <row r="43595" spans="5:5" x14ac:dyDescent="0.25">
      <c r="E43595">
        <v>17</v>
      </c>
    </row>
    <row r="43596" spans="5:5" x14ac:dyDescent="0.25">
      <c r="E43596">
        <v>23</v>
      </c>
    </row>
    <row r="43597" spans="5:5" x14ac:dyDescent="0.25">
      <c r="E43597">
        <v>13</v>
      </c>
    </row>
    <row r="43598" spans="5:5" x14ac:dyDescent="0.25">
      <c r="E43598">
        <v>43</v>
      </c>
    </row>
    <row r="43599" spans="5:5" x14ac:dyDescent="0.25">
      <c r="E43599">
        <v>7</v>
      </c>
    </row>
    <row r="43600" spans="5:5" x14ac:dyDescent="0.25">
      <c r="E43600">
        <v>10</v>
      </c>
    </row>
    <row r="43601" spans="5:5" x14ac:dyDescent="0.25">
      <c r="E43601">
        <v>13</v>
      </c>
    </row>
    <row r="43602" spans="5:5" x14ac:dyDescent="0.25">
      <c r="E43602">
        <v>11</v>
      </c>
    </row>
    <row r="43603" spans="5:5" x14ac:dyDescent="0.25">
      <c r="E43603">
        <v>15</v>
      </c>
    </row>
    <row r="43604" spans="5:5" x14ac:dyDescent="0.25">
      <c r="E43604">
        <v>35</v>
      </c>
    </row>
    <row r="43605" spans="5:5" x14ac:dyDescent="0.25">
      <c r="E43605">
        <v>43</v>
      </c>
    </row>
    <row r="43606" spans="5:5" x14ac:dyDescent="0.25">
      <c r="E43606">
        <v>40</v>
      </c>
    </row>
    <row r="43607" spans="5:5" x14ac:dyDescent="0.25">
      <c r="E43607">
        <v>20</v>
      </c>
    </row>
    <row r="43608" spans="5:5" x14ac:dyDescent="0.25">
      <c r="E43608">
        <v>43</v>
      </c>
    </row>
    <row r="43609" spans="5:5" x14ac:dyDescent="0.25">
      <c r="E43609">
        <v>34</v>
      </c>
    </row>
    <row r="43610" spans="5:5" x14ac:dyDescent="0.25">
      <c r="E43610">
        <v>27</v>
      </c>
    </row>
    <row r="43611" spans="5:5" x14ac:dyDescent="0.25">
      <c r="E43611">
        <v>24</v>
      </c>
    </row>
    <row r="43612" spans="5:5" x14ac:dyDescent="0.25">
      <c r="E43612">
        <v>36</v>
      </c>
    </row>
    <row r="43613" spans="5:5" x14ac:dyDescent="0.25">
      <c r="E43613">
        <v>4</v>
      </c>
    </row>
    <row r="43614" spans="5:5" x14ac:dyDescent="0.25">
      <c r="E43614">
        <v>17</v>
      </c>
    </row>
    <row r="43615" spans="5:5" x14ac:dyDescent="0.25">
      <c r="E43615">
        <v>51</v>
      </c>
    </row>
    <row r="43616" spans="5:5" x14ac:dyDescent="0.25">
      <c r="E43616">
        <v>31</v>
      </c>
    </row>
    <row r="43617" spans="5:5" x14ac:dyDescent="0.25">
      <c r="E43617">
        <v>16</v>
      </c>
    </row>
    <row r="43618" spans="5:5" x14ac:dyDescent="0.25">
      <c r="E43618">
        <v>20</v>
      </c>
    </row>
    <row r="43619" spans="5:5" x14ac:dyDescent="0.25">
      <c r="E43619">
        <v>42</v>
      </c>
    </row>
    <row r="43620" spans="5:5" x14ac:dyDescent="0.25">
      <c r="E43620">
        <v>42</v>
      </c>
    </row>
    <row r="43621" spans="5:5" x14ac:dyDescent="0.25">
      <c r="E43621">
        <v>29</v>
      </c>
    </row>
    <row r="43622" spans="5:5" x14ac:dyDescent="0.25">
      <c r="E43622">
        <v>11</v>
      </c>
    </row>
    <row r="43623" spans="5:5" x14ac:dyDescent="0.25">
      <c r="E43623">
        <v>28</v>
      </c>
    </row>
    <row r="43624" spans="5:5" x14ac:dyDescent="0.25">
      <c r="E43624">
        <v>19</v>
      </c>
    </row>
    <row r="43625" spans="5:5" x14ac:dyDescent="0.25">
      <c r="E43625">
        <v>31</v>
      </c>
    </row>
    <row r="43626" spans="5:5" x14ac:dyDescent="0.25">
      <c r="E43626">
        <v>49</v>
      </c>
    </row>
    <row r="43627" spans="5:5" x14ac:dyDescent="0.25">
      <c r="E43627">
        <v>18</v>
      </c>
    </row>
    <row r="43628" spans="5:5" x14ac:dyDescent="0.25">
      <c r="E43628">
        <v>6</v>
      </c>
    </row>
    <row r="43629" spans="5:5" x14ac:dyDescent="0.25">
      <c r="E43629">
        <v>41</v>
      </c>
    </row>
    <row r="43630" spans="5:5" x14ac:dyDescent="0.25">
      <c r="E43630">
        <v>9</v>
      </c>
    </row>
    <row r="43631" spans="5:5" x14ac:dyDescent="0.25">
      <c r="E43631">
        <v>18</v>
      </c>
    </row>
    <row r="43632" spans="5:5" x14ac:dyDescent="0.25">
      <c r="E43632">
        <v>29</v>
      </c>
    </row>
    <row r="43633" spans="5:5" x14ac:dyDescent="0.25">
      <c r="E43633">
        <v>39</v>
      </c>
    </row>
    <row r="43634" spans="5:5" x14ac:dyDescent="0.25">
      <c r="E43634">
        <v>28</v>
      </c>
    </row>
    <row r="43635" spans="5:5" x14ac:dyDescent="0.25">
      <c r="E43635">
        <v>4</v>
      </c>
    </row>
    <row r="43636" spans="5:5" x14ac:dyDescent="0.25">
      <c r="E43636">
        <v>38</v>
      </c>
    </row>
    <row r="43637" spans="5:5" x14ac:dyDescent="0.25">
      <c r="E43637">
        <v>64</v>
      </c>
    </row>
    <row r="43638" spans="5:5" x14ac:dyDescent="0.25">
      <c r="E43638">
        <v>31</v>
      </c>
    </row>
    <row r="43639" spans="5:5" x14ac:dyDescent="0.25">
      <c r="E43639">
        <v>31</v>
      </c>
    </row>
    <row r="43640" spans="5:5" x14ac:dyDescent="0.25">
      <c r="E43640">
        <v>43</v>
      </c>
    </row>
    <row r="43641" spans="5:5" x14ac:dyDescent="0.25">
      <c r="E43641">
        <v>23</v>
      </c>
    </row>
    <row r="43642" spans="5:5" x14ac:dyDescent="0.25">
      <c r="E43642">
        <v>72</v>
      </c>
    </row>
    <row r="43643" spans="5:5" x14ac:dyDescent="0.25">
      <c r="E43643">
        <v>37</v>
      </c>
    </row>
    <row r="43644" spans="5:5" x14ac:dyDescent="0.25">
      <c r="E43644">
        <v>7</v>
      </c>
    </row>
    <row r="43645" spans="5:5" x14ac:dyDescent="0.25">
      <c r="E43645">
        <v>12</v>
      </c>
    </row>
    <row r="43646" spans="5:5" x14ac:dyDescent="0.25">
      <c r="E43646">
        <v>4</v>
      </c>
    </row>
    <row r="43647" spans="5:5" x14ac:dyDescent="0.25">
      <c r="E43647">
        <v>15</v>
      </c>
    </row>
    <row r="43648" spans="5:5" x14ac:dyDescent="0.25">
      <c r="E43648">
        <v>17</v>
      </c>
    </row>
    <row r="43649" spans="5:5" x14ac:dyDescent="0.25">
      <c r="E43649">
        <v>20</v>
      </c>
    </row>
    <row r="43650" spans="5:5" x14ac:dyDescent="0.25">
      <c r="E43650">
        <v>48</v>
      </c>
    </row>
    <row r="43651" spans="5:5" x14ac:dyDescent="0.25">
      <c r="E43651">
        <v>29</v>
      </c>
    </row>
    <row r="43652" spans="5:5" x14ac:dyDescent="0.25">
      <c r="E43652">
        <v>24</v>
      </c>
    </row>
    <row r="43653" spans="5:5" x14ac:dyDescent="0.25">
      <c r="E43653">
        <v>24</v>
      </c>
    </row>
    <row r="43654" spans="5:5" x14ac:dyDescent="0.25">
      <c r="E43654">
        <v>23</v>
      </c>
    </row>
    <row r="43655" spans="5:5" x14ac:dyDescent="0.25">
      <c r="E43655">
        <v>24</v>
      </c>
    </row>
    <row r="43656" spans="5:5" x14ac:dyDescent="0.25">
      <c r="E43656">
        <v>44</v>
      </c>
    </row>
    <row r="43657" spans="5:5" x14ac:dyDescent="0.25">
      <c r="E43657">
        <v>30</v>
      </c>
    </row>
    <row r="43658" spans="5:5" x14ac:dyDescent="0.25">
      <c r="E43658">
        <v>17</v>
      </c>
    </row>
    <row r="43659" spans="5:5" x14ac:dyDescent="0.25">
      <c r="E43659">
        <v>43</v>
      </c>
    </row>
    <row r="43660" spans="5:5" x14ac:dyDescent="0.25">
      <c r="E43660">
        <v>25</v>
      </c>
    </row>
    <row r="43661" spans="5:5" x14ac:dyDescent="0.25">
      <c r="E43661">
        <v>18</v>
      </c>
    </row>
    <row r="43662" spans="5:5" x14ac:dyDescent="0.25">
      <c r="E43662">
        <v>33</v>
      </c>
    </row>
    <row r="43663" spans="5:5" x14ac:dyDescent="0.25">
      <c r="E43663">
        <v>56</v>
      </c>
    </row>
    <row r="43664" spans="5:5" x14ac:dyDescent="0.25">
      <c r="E43664">
        <v>32</v>
      </c>
    </row>
    <row r="43665" spans="5:5" x14ac:dyDescent="0.25">
      <c r="E43665">
        <v>29</v>
      </c>
    </row>
    <row r="43666" spans="5:5" x14ac:dyDescent="0.25">
      <c r="E43666">
        <v>22</v>
      </c>
    </row>
    <row r="43667" spans="5:5" x14ac:dyDescent="0.25">
      <c r="E43667">
        <v>36</v>
      </c>
    </row>
    <row r="43668" spans="5:5" x14ac:dyDescent="0.25">
      <c r="E43668">
        <v>29</v>
      </c>
    </row>
    <row r="43669" spans="5:5" x14ac:dyDescent="0.25">
      <c r="E43669">
        <v>58</v>
      </c>
    </row>
    <row r="43670" spans="5:5" x14ac:dyDescent="0.25">
      <c r="E43670">
        <v>31</v>
      </c>
    </row>
    <row r="43671" spans="5:5" x14ac:dyDescent="0.25">
      <c r="E43671">
        <v>32</v>
      </c>
    </row>
    <row r="43672" spans="5:5" x14ac:dyDescent="0.25">
      <c r="E43672">
        <v>29</v>
      </c>
    </row>
    <row r="43673" spans="5:5" x14ac:dyDescent="0.25">
      <c r="E43673">
        <v>14</v>
      </c>
    </row>
    <row r="43674" spans="5:5" x14ac:dyDescent="0.25">
      <c r="E43674">
        <v>22</v>
      </c>
    </row>
    <row r="43675" spans="5:5" x14ac:dyDescent="0.25">
      <c r="E43675">
        <v>21</v>
      </c>
    </row>
    <row r="43676" spans="5:5" x14ac:dyDescent="0.25">
      <c r="E43676">
        <v>7</v>
      </c>
    </row>
    <row r="43677" spans="5:5" x14ac:dyDescent="0.25">
      <c r="E43677">
        <v>40</v>
      </c>
    </row>
    <row r="43678" spans="5:5" x14ac:dyDescent="0.25">
      <c r="E43678">
        <v>31</v>
      </c>
    </row>
    <row r="43679" spans="5:5" x14ac:dyDescent="0.25">
      <c r="E43679">
        <v>26</v>
      </c>
    </row>
    <row r="43680" spans="5:5" x14ac:dyDescent="0.25">
      <c r="E43680">
        <v>16</v>
      </c>
    </row>
    <row r="43681" spans="5:5" x14ac:dyDescent="0.25">
      <c r="E43681">
        <v>26</v>
      </c>
    </row>
    <row r="43682" spans="5:5" x14ac:dyDescent="0.25">
      <c r="E43682">
        <v>11</v>
      </c>
    </row>
    <row r="43683" spans="5:5" x14ac:dyDescent="0.25">
      <c r="E43683">
        <v>8</v>
      </c>
    </row>
    <row r="43684" spans="5:5" x14ac:dyDescent="0.25">
      <c r="E43684">
        <v>42</v>
      </c>
    </row>
    <row r="43685" spans="5:5" x14ac:dyDescent="0.25">
      <c r="E43685">
        <v>26</v>
      </c>
    </row>
    <row r="43686" spans="5:5" x14ac:dyDescent="0.25">
      <c r="E43686">
        <v>50</v>
      </c>
    </row>
    <row r="43687" spans="5:5" x14ac:dyDescent="0.25">
      <c r="E43687">
        <v>13</v>
      </c>
    </row>
    <row r="43688" spans="5:5" x14ac:dyDescent="0.25">
      <c r="E43688">
        <v>25</v>
      </c>
    </row>
    <row r="43689" spans="5:5" x14ac:dyDescent="0.25">
      <c r="E43689">
        <v>39</v>
      </c>
    </row>
    <row r="43690" spans="5:5" x14ac:dyDescent="0.25">
      <c r="E43690">
        <v>16</v>
      </c>
    </row>
    <row r="43691" spans="5:5" x14ac:dyDescent="0.25">
      <c r="E43691">
        <v>31</v>
      </c>
    </row>
    <row r="43692" spans="5:5" x14ac:dyDescent="0.25">
      <c r="E43692">
        <v>47</v>
      </c>
    </row>
    <row r="43693" spans="5:5" x14ac:dyDescent="0.25">
      <c r="E43693">
        <v>16</v>
      </c>
    </row>
    <row r="43694" spans="5:5" x14ac:dyDescent="0.25">
      <c r="E43694">
        <v>23</v>
      </c>
    </row>
    <row r="43695" spans="5:5" x14ac:dyDescent="0.25">
      <c r="E43695">
        <v>39</v>
      </c>
    </row>
    <row r="43696" spans="5:5" x14ac:dyDescent="0.25">
      <c r="E43696">
        <v>29</v>
      </c>
    </row>
    <row r="43697" spans="5:5" x14ac:dyDescent="0.25">
      <c r="E43697">
        <v>91</v>
      </c>
    </row>
    <row r="43698" spans="5:5" x14ac:dyDescent="0.25">
      <c r="E43698">
        <v>19</v>
      </c>
    </row>
    <row r="43699" spans="5:5" x14ac:dyDescent="0.25">
      <c r="E43699">
        <v>24</v>
      </c>
    </row>
    <row r="43700" spans="5:5" x14ac:dyDescent="0.25">
      <c r="E43700">
        <v>39</v>
      </c>
    </row>
    <row r="43701" spans="5:5" x14ac:dyDescent="0.25">
      <c r="E43701">
        <v>35</v>
      </c>
    </row>
    <row r="43702" spans="5:5" x14ac:dyDescent="0.25">
      <c r="E43702">
        <v>46</v>
      </c>
    </row>
    <row r="43703" spans="5:5" x14ac:dyDescent="0.25">
      <c r="E43703">
        <v>42</v>
      </c>
    </row>
    <row r="43704" spans="5:5" x14ac:dyDescent="0.25">
      <c r="E43704">
        <v>39</v>
      </c>
    </row>
    <row r="43705" spans="5:5" x14ac:dyDescent="0.25">
      <c r="E43705">
        <v>28</v>
      </c>
    </row>
    <row r="43706" spans="5:5" x14ac:dyDescent="0.25">
      <c r="E43706">
        <v>62</v>
      </c>
    </row>
    <row r="43707" spans="5:5" x14ac:dyDescent="0.25">
      <c r="E43707">
        <v>32</v>
      </c>
    </row>
    <row r="43708" spans="5:5" x14ac:dyDescent="0.25">
      <c r="E43708">
        <v>14</v>
      </c>
    </row>
    <row r="43709" spans="5:5" x14ac:dyDescent="0.25">
      <c r="E43709">
        <v>7</v>
      </c>
    </row>
    <row r="43710" spans="5:5" x14ac:dyDescent="0.25">
      <c r="E43710">
        <v>28</v>
      </c>
    </row>
    <row r="43711" spans="5:5" x14ac:dyDescent="0.25">
      <c r="E43711">
        <v>25</v>
      </c>
    </row>
    <row r="43712" spans="5:5" x14ac:dyDescent="0.25">
      <c r="E43712">
        <v>6</v>
      </c>
    </row>
    <row r="43713" spans="5:5" x14ac:dyDescent="0.25">
      <c r="E43713">
        <v>23</v>
      </c>
    </row>
    <row r="43714" spans="5:5" x14ac:dyDescent="0.25">
      <c r="E43714">
        <v>26</v>
      </c>
    </row>
    <row r="43715" spans="5:5" x14ac:dyDescent="0.25">
      <c r="E43715">
        <v>46</v>
      </c>
    </row>
    <row r="43716" spans="5:5" x14ac:dyDescent="0.25">
      <c r="E43716">
        <v>72</v>
      </c>
    </row>
    <row r="43717" spans="5:5" x14ac:dyDescent="0.25">
      <c r="E43717">
        <v>35</v>
      </c>
    </row>
    <row r="43718" spans="5:5" x14ac:dyDescent="0.25">
      <c r="E43718">
        <v>4</v>
      </c>
    </row>
    <row r="43719" spans="5:5" x14ac:dyDescent="0.25">
      <c r="E43719">
        <v>16</v>
      </c>
    </row>
    <row r="43720" spans="5:5" x14ac:dyDescent="0.25">
      <c r="E43720">
        <v>13</v>
      </c>
    </row>
    <row r="43721" spans="5:5" x14ac:dyDescent="0.25">
      <c r="E43721">
        <v>14</v>
      </c>
    </row>
    <row r="43722" spans="5:5" x14ac:dyDescent="0.25">
      <c r="E43722">
        <v>13</v>
      </c>
    </row>
    <row r="43723" spans="5:5" x14ac:dyDescent="0.25">
      <c r="E43723">
        <v>18</v>
      </c>
    </row>
    <row r="43724" spans="5:5" x14ac:dyDescent="0.25">
      <c r="E43724">
        <v>18</v>
      </c>
    </row>
    <row r="43725" spans="5:5" x14ac:dyDescent="0.25">
      <c r="E43725">
        <v>37</v>
      </c>
    </row>
    <row r="43726" spans="5:5" x14ac:dyDescent="0.25">
      <c r="E43726">
        <v>20</v>
      </c>
    </row>
    <row r="43727" spans="5:5" x14ac:dyDescent="0.25">
      <c r="E43727">
        <v>16</v>
      </c>
    </row>
    <row r="43728" spans="5:5" x14ac:dyDescent="0.25">
      <c r="E43728">
        <v>21</v>
      </c>
    </row>
    <row r="43729" spans="5:5" x14ac:dyDescent="0.25">
      <c r="E43729">
        <v>22</v>
      </c>
    </row>
    <row r="43730" spans="5:5" x14ac:dyDescent="0.25">
      <c r="E43730">
        <v>36</v>
      </c>
    </row>
    <row r="43731" spans="5:5" x14ac:dyDescent="0.25">
      <c r="E43731">
        <v>32</v>
      </c>
    </row>
    <row r="43732" spans="5:5" x14ac:dyDescent="0.25">
      <c r="E43732">
        <v>18</v>
      </c>
    </row>
    <row r="43733" spans="5:5" x14ac:dyDescent="0.25">
      <c r="E43733">
        <v>40</v>
      </c>
    </row>
    <row r="43734" spans="5:5" x14ac:dyDescent="0.25">
      <c r="E43734">
        <v>40</v>
      </c>
    </row>
    <row r="43735" spans="5:5" x14ac:dyDescent="0.25">
      <c r="E43735">
        <v>20</v>
      </c>
    </row>
    <row r="43736" spans="5:5" x14ac:dyDescent="0.25">
      <c r="E43736">
        <v>24</v>
      </c>
    </row>
    <row r="43737" spans="5:5" x14ac:dyDescent="0.25">
      <c r="E43737">
        <v>28</v>
      </c>
    </row>
    <row r="43738" spans="5:5" x14ac:dyDescent="0.25">
      <c r="E43738">
        <v>30</v>
      </c>
    </row>
    <row r="43739" spans="5:5" x14ac:dyDescent="0.25">
      <c r="E43739">
        <v>43</v>
      </c>
    </row>
    <row r="43740" spans="5:5" x14ac:dyDescent="0.25">
      <c r="E43740">
        <v>18</v>
      </c>
    </row>
    <row r="43741" spans="5:5" x14ac:dyDescent="0.25">
      <c r="E43741">
        <v>22</v>
      </c>
    </row>
    <row r="43742" spans="5:5" x14ac:dyDescent="0.25">
      <c r="E43742">
        <v>41</v>
      </c>
    </row>
    <row r="43743" spans="5:5" x14ac:dyDescent="0.25">
      <c r="E43743">
        <v>23</v>
      </c>
    </row>
    <row r="43744" spans="5:5" x14ac:dyDescent="0.25">
      <c r="E43744">
        <v>24</v>
      </c>
    </row>
    <row r="43745" spans="5:5" x14ac:dyDescent="0.25">
      <c r="E43745">
        <v>53</v>
      </c>
    </row>
    <row r="43746" spans="5:5" x14ac:dyDescent="0.25">
      <c r="E43746">
        <v>16</v>
      </c>
    </row>
    <row r="43747" spans="5:5" x14ac:dyDescent="0.25">
      <c r="E43747">
        <v>30</v>
      </c>
    </row>
    <row r="43748" spans="5:5" x14ac:dyDescent="0.25">
      <c r="E43748">
        <v>20</v>
      </c>
    </row>
    <row r="43749" spans="5:5" x14ac:dyDescent="0.25">
      <c r="E43749">
        <v>23</v>
      </c>
    </row>
    <row r="43750" spans="5:5" x14ac:dyDescent="0.25">
      <c r="E43750">
        <v>21</v>
      </c>
    </row>
    <row r="43751" spans="5:5" x14ac:dyDescent="0.25">
      <c r="E43751">
        <v>15</v>
      </c>
    </row>
    <row r="43752" spans="5:5" x14ac:dyDescent="0.25">
      <c r="E43752">
        <v>5</v>
      </c>
    </row>
    <row r="43753" spans="5:5" x14ac:dyDescent="0.25">
      <c r="E43753">
        <v>9</v>
      </c>
    </row>
    <row r="43754" spans="5:5" x14ac:dyDescent="0.25">
      <c r="E43754">
        <v>28</v>
      </c>
    </row>
    <row r="43755" spans="5:5" x14ac:dyDescent="0.25">
      <c r="E43755">
        <v>10</v>
      </c>
    </row>
    <row r="43756" spans="5:5" x14ac:dyDescent="0.25">
      <c r="E43756">
        <v>13</v>
      </c>
    </row>
    <row r="43757" spans="5:5" x14ac:dyDescent="0.25">
      <c r="E43757">
        <v>45</v>
      </c>
    </row>
    <row r="43758" spans="5:5" x14ac:dyDescent="0.25">
      <c r="E43758">
        <v>31</v>
      </c>
    </row>
    <row r="43759" spans="5:5" x14ac:dyDescent="0.25">
      <c r="E43759">
        <v>16</v>
      </c>
    </row>
    <row r="43760" spans="5:5" x14ac:dyDescent="0.25">
      <c r="E43760">
        <v>26</v>
      </c>
    </row>
    <row r="43761" spans="5:5" x14ac:dyDescent="0.25">
      <c r="E43761">
        <v>6</v>
      </c>
    </row>
    <row r="43762" spans="5:5" x14ac:dyDescent="0.25">
      <c r="E43762">
        <v>4</v>
      </c>
    </row>
    <row r="43763" spans="5:5" x14ac:dyDescent="0.25">
      <c r="E43763">
        <v>34</v>
      </c>
    </row>
    <row r="43764" spans="5:5" x14ac:dyDescent="0.25">
      <c r="E43764">
        <v>5</v>
      </c>
    </row>
    <row r="43765" spans="5:5" x14ac:dyDescent="0.25">
      <c r="E43765">
        <v>29</v>
      </c>
    </row>
    <row r="43766" spans="5:5" x14ac:dyDescent="0.25">
      <c r="E43766">
        <v>4</v>
      </c>
    </row>
    <row r="43767" spans="5:5" x14ac:dyDescent="0.25">
      <c r="E43767">
        <v>15</v>
      </c>
    </row>
    <row r="43768" spans="5:5" x14ac:dyDescent="0.25">
      <c r="E43768">
        <v>18</v>
      </c>
    </row>
    <row r="43769" spans="5:5" x14ac:dyDescent="0.25">
      <c r="E43769">
        <v>28</v>
      </c>
    </row>
    <row r="43770" spans="5:5" x14ac:dyDescent="0.25">
      <c r="E43770">
        <v>36</v>
      </c>
    </row>
    <row r="43771" spans="5:5" x14ac:dyDescent="0.25">
      <c r="E43771">
        <v>39</v>
      </c>
    </row>
    <row r="43772" spans="5:5" x14ac:dyDescent="0.25">
      <c r="E43772">
        <v>44</v>
      </c>
    </row>
    <row r="43773" spans="5:5" x14ac:dyDescent="0.25">
      <c r="E43773">
        <v>28</v>
      </c>
    </row>
    <row r="43774" spans="5:5" x14ac:dyDescent="0.25">
      <c r="E43774">
        <v>35</v>
      </c>
    </row>
    <row r="43775" spans="5:5" x14ac:dyDescent="0.25">
      <c r="E43775">
        <v>47</v>
      </c>
    </row>
    <row r="43776" spans="5:5" x14ac:dyDescent="0.25">
      <c r="E43776">
        <v>39</v>
      </c>
    </row>
    <row r="43777" spans="5:5" x14ac:dyDescent="0.25">
      <c r="E43777">
        <v>76</v>
      </c>
    </row>
    <row r="43778" spans="5:5" x14ac:dyDescent="0.25">
      <c r="E43778">
        <v>28</v>
      </c>
    </row>
    <row r="43779" spans="5:5" x14ac:dyDescent="0.25">
      <c r="E43779">
        <v>14</v>
      </c>
    </row>
    <row r="43780" spans="5:5" x14ac:dyDescent="0.25">
      <c r="E43780">
        <v>24</v>
      </c>
    </row>
    <row r="43781" spans="5:5" x14ac:dyDescent="0.25">
      <c r="E43781">
        <v>5</v>
      </c>
    </row>
    <row r="43782" spans="5:5" x14ac:dyDescent="0.25">
      <c r="E43782">
        <v>5</v>
      </c>
    </row>
    <row r="43783" spans="5:5" x14ac:dyDescent="0.25">
      <c r="E43783">
        <v>13</v>
      </c>
    </row>
    <row r="43784" spans="5:5" x14ac:dyDescent="0.25">
      <c r="E43784">
        <v>4</v>
      </c>
    </row>
    <row r="43785" spans="5:5" x14ac:dyDescent="0.25">
      <c r="E43785">
        <v>4</v>
      </c>
    </row>
    <row r="43786" spans="5:5" x14ac:dyDescent="0.25">
      <c r="E43786">
        <v>14</v>
      </c>
    </row>
    <row r="43787" spans="5:5" x14ac:dyDescent="0.25">
      <c r="E43787">
        <v>4</v>
      </c>
    </row>
    <row r="43788" spans="5:5" x14ac:dyDescent="0.25">
      <c r="E43788">
        <v>41</v>
      </c>
    </row>
    <row r="43789" spans="5:5" x14ac:dyDescent="0.25">
      <c r="E43789">
        <v>44</v>
      </c>
    </row>
    <row r="43790" spans="5:5" x14ac:dyDescent="0.25">
      <c r="E43790">
        <v>31</v>
      </c>
    </row>
    <row r="43791" spans="5:5" x14ac:dyDescent="0.25">
      <c r="E43791">
        <v>26</v>
      </c>
    </row>
    <row r="43792" spans="5:5" x14ac:dyDescent="0.25">
      <c r="E43792">
        <v>27</v>
      </c>
    </row>
    <row r="43793" spans="5:5" x14ac:dyDescent="0.25">
      <c r="E43793">
        <v>16</v>
      </c>
    </row>
    <row r="43794" spans="5:5" x14ac:dyDescent="0.25">
      <c r="E43794">
        <v>23</v>
      </c>
    </row>
    <row r="43795" spans="5:5" x14ac:dyDescent="0.25">
      <c r="E43795">
        <v>71</v>
      </c>
    </row>
    <row r="43796" spans="5:5" x14ac:dyDescent="0.25">
      <c r="E43796">
        <v>36</v>
      </c>
    </row>
    <row r="43797" spans="5:5" x14ac:dyDescent="0.25">
      <c r="E43797">
        <v>23</v>
      </c>
    </row>
    <row r="43798" spans="5:5" x14ac:dyDescent="0.25">
      <c r="E43798">
        <v>17</v>
      </c>
    </row>
    <row r="43799" spans="5:5" x14ac:dyDescent="0.25">
      <c r="E43799">
        <v>28</v>
      </c>
    </row>
    <row r="43800" spans="5:5" x14ac:dyDescent="0.25">
      <c r="E43800">
        <v>6</v>
      </c>
    </row>
    <row r="43801" spans="5:5" x14ac:dyDescent="0.25">
      <c r="E43801">
        <v>21</v>
      </c>
    </row>
    <row r="43802" spans="5:5" x14ac:dyDescent="0.25">
      <c r="E43802">
        <v>20</v>
      </c>
    </row>
    <row r="43803" spans="5:5" x14ac:dyDescent="0.25">
      <c r="E43803">
        <v>33</v>
      </c>
    </row>
    <row r="43804" spans="5:5" x14ac:dyDescent="0.25">
      <c r="E43804">
        <v>31</v>
      </c>
    </row>
    <row r="43805" spans="5:5" x14ac:dyDescent="0.25">
      <c r="E43805">
        <v>53</v>
      </c>
    </row>
    <row r="43806" spans="5:5" x14ac:dyDescent="0.25">
      <c r="E43806">
        <v>33</v>
      </c>
    </row>
    <row r="43807" spans="5:5" x14ac:dyDescent="0.25">
      <c r="E43807">
        <v>77</v>
      </c>
    </row>
    <row r="43808" spans="5:5" x14ac:dyDescent="0.25">
      <c r="E43808">
        <v>42</v>
      </c>
    </row>
    <row r="43809" spans="5:5" x14ac:dyDescent="0.25">
      <c r="E43809">
        <v>23</v>
      </c>
    </row>
    <row r="43810" spans="5:5" x14ac:dyDescent="0.25">
      <c r="E43810">
        <v>11</v>
      </c>
    </row>
    <row r="43811" spans="5:5" x14ac:dyDescent="0.25">
      <c r="E43811">
        <v>28</v>
      </c>
    </row>
    <row r="43812" spans="5:5" x14ac:dyDescent="0.25">
      <c r="E43812">
        <v>4</v>
      </c>
    </row>
    <row r="43813" spans="5:5" x14ac:dyDescent="0.25">
      <c r="E43813">
        <v>32</v>
      </c>
    </row>
    <row r="43814" spans="5:5" x14ac:dyDescent="0.25">
      <c r="E43814">
        <v>34</v>
      </c>
    </row>
    <row r="43815" spans="5:5" x14ac:dyDescent="0.25">
      <c r="E43815">
        <v>44</v>
      </c>
    </row>
    <row r="43816" spans="5:5" x14ac:dyDescent="0.25">
      <c r="E43816">
        <v>23</v>
      </c>
    </row>
    <row r="43817" spans="5:5" x14ac:dyDescent="0.25">
      <c r="E43817">
        <v>60</v>
      </c>
    </row>
    <row r="43818" spans="5:5" x14ac:dyDescent="0.25">
      <c r="E43818">
        <v>32</v>
      </c>
    </row>
    <row r="43819" spans="5:5" x14ac:dyDescent="0.25">
      <c r="E43819">
        <v>85</v>
      </c>
    </row>
    <row r="43820" spans="5:5" x14ac:dyDescent="0.25">
      <c r="E43820">
        <v>41</v>
      </c>
    </row>
    <row r="43821" spans="5:5" x14ac:dyDescent="0.25">
      <c r="E43821">
        <v>106</v>
      </c>
    </row>
    <row r="43822" spans="5:5" x14ac:dyDescent="0.25">
      <c r="E43822">
        <v>47</v>
      </c>
    </row>
    <row r="43823" spans="5:5" x14ac:dyDescent="0.25">
      <c r="E43823">
        <v>28</v>
      </c>
    </row>
    <row r="43824" spans="5:5" x14ac:dyDescent="0.25">
      <c r="E43824">
        <v>59</v>
      </c>
    </row>
    <row r="43825" spans="5:5" x14ac:dyDescent="0.25">
      <c r="E43825">
        <v>44</v>
      </c>
    </row>
    <row r="43826" spans="5:5" x14ac:dyDescent="0.25">
      <c r="E43826">
        <v>33</v>
      </c>
    </row>
    <row r="43827" spans="5:5" x14ac:dyDescent="0.25">
      <c r="E43827">
        <v>30</v>
      </c>
    </row>
    <row r="43828" spans="5:5" x14ac:dyDescent="0.25">
      <c r="E43828">
        <v>41</v>
      </c>
    </row>
    <row r="43829" spans="5:5" x14ac:dyDescent="0.25">
      <c r="E43829">
        <v>55</v>
      </c>
    </row>
    <row r="43830" spans="5:5" x14ac:dyDescent="0.25">
      <c r="E43830">
        <v>18</v>
      </c>
    </row>
    <row r="43831" spans="5:5" x14ac:dyDescent="0.25">
      <c r="E43831">
        <v>13</v>
      </c>
    </row>
    <row r="43832" spans="5:5" x14ac:dyDescent="0.25">
      <c r="E43832">
        <v>29</v>
      </c>
    </row>
    <row r="43833" spans="5:5" x14ac:dyDescent="0.25">
      <c r="E43833">
        <v>25</v>
      </c>
    </row>
    <row r="43834" spans="5:5" x14ac:dyDescent="0.25">
      <c r="E43834">
        <v>19</v>
      </c>
    </row>
    <row r="43835" spans="5:5" x14ac:dyDescent="0.25">
      <c r="E43835">
        <v>30</v>
      </c>
    </row>
    <row r="43836" spans="5:5" x14ac:dyDescent="0.25">
      <c r="E43836">
        <v>37</v>
      </c>
    </row>
    <row r="43837" spans="5:5" x14ac:dyDescent="0.25">
      <c r="E43837">
        <v>14</v>
      </c>
    </row>
    <row r="43838" spans="5:5" x14ac:dyDescent="0.25">
      <c r="E43838">
        <v>29</v>
      </c>
    </row>
    <row r="43839" spans="5:5" x14ac:dyDescent="0.25">
      <c r="E43839">
        <v>7</v>
      </c>
    </row>
    <row r="43840" spans="5:5" x14ac:dyDescent="0.25">
      <c r="E43840">
        <v>42</v>
      </c>
    </row>
    <row r="43841" spans="5:5" x14ac:dyDescent="0.25">
      <c r="E43841">
        <v>37</v>
      </c>
    </row>
    <row r="43842" spans="5:5" x14ac:dyDescent="0.25">
      <c r="E43842">
        <v>46</v>
      </c>
    </row>
    <row r="43843" spans="5:5" x14ac:dyDescent="0.25">
      <c r="E43843">
        <v>28</v>
      </c>
    </row>
    <row r="43844" spans="5:5" x14ac:dyDescent="0.25">
      <c r="E43844">
        <v>42</v>
      </c>
    </row>
    <row r="43845" spans="5:5" x14ac:dyDescent="0.25">
      <c r="E43845">
        <v>34</v>
      </c>
    </row>
    <row r="43846" spans="5:5" x14ac:dyDescent="0.25">
      <c r="E43846">
        <v>22</v>
      </c>
    </row>
    <row r="43847" spans="5:5" x14ac:dyDescent="0.25">
      <c r="E43847">
        <v>46</v>
      </c>
    </row>
    <row r="43848" spans="5:5" x14ac:dyDescent="0.25">
      <c r="E43848">
        <v>41</v>
      </c>
    </row>
    <row r="43849" spans="5:5" x14ac:dyDescent="0.25">
      <c r="E43849">
        <v>54</v>
      </c>
    </row>
    <row r="43850" spans="5:5" x14ac:dyDescent="0.25">
      <c r="E43850">
        <v>45</v>
      </c>
    </row>
    <row r="43851" spans="5:5" x14ac:dyDescent="0.25">
      <c r="E43851">
        <v>24</v>
      </c>
    </row>
    <row r="43852" spans="5:5" x14ac:dyDescent="0.25">
      <c r="E43852">
        <v>43</v>
      </c>
    </row>
    <row r="43853" spans="5:5" x14ac:dyDescent="0.25">
      <c r="E43853">
        <v>72</v>
      </c>
    </row>
    <row r="43854" spans="5:5" x14ac:dyDescent="0.25">
      <c r="E43854">
        <v>36</v>
      </c>
    </row>
    <row r="43855" spans="5:5" x14ac:dyDescent="0.25">
      <c r="E43855">
        <v>31</v>
      </c>
    </row>
    <row r="43856" spans="5:5" x14ac:dyDescent="0.25">
      <c r="E43856">
        <v>90</v>
      </c>
    </row>
    <row r="43857" spans="5:5" x14ac:dyDescent="0.25">
      <c r="E43857">
        <v>47</v>
      </c>
    </row>
    <row r="43858" spans="5:5" x14ac:dyDescent="0.25">
      <c r="E43858">
        <v>32</v>
      </c>
    </row>
    <row r="43859" spans="5:5" x14ac:dyDescent="0.25">
      <c r="E43859">
        <v>18</v>
      </c>
    </row>
    <row r="43860" spans="5:5" x14ac:dyDescent="0.25">
      <c r="E43860">
        <v>15</v>
      </c>
    </row>
    <row r="43861" spans="5:5" x14ac:dyDescent="0.25">
      <c r="E43861">
        <v>5</v>
      </c>
    </row>
    <row r="43862" spans="5:5" x14ac:dyDescent="0.25">
      <c r="E43862">
        <v>57</v>
      </c>
    </row>
    <row r="43863" spans="5:5" x14ac:dyDescent="0.25">
      <c r="E43863">
        <v>51</v>
      </c>
    </row>
    <row r="43864" spans="5:5" x14ac:dyDescent="0.25">
      <c r="E43864">
        <v>36</v>
      </c>
    </row>
    <row r="43865" spans="5:5" x14ac:dyDescent="0.25">
      <c r="E43865">
        <v>47</v>
      </c>
    </row>
    <row r="43866" spans="5:5" x14ac:dyDescent="0.25">
      <c r="E43866">
        <v>46</v>
      </c>
    </row>
    <row r="43867" spans="5:5" x14ac:dyDescent="0.25">
      <c r="E43867">
        <v>30</v>
      </c>
    </row>
    <row r="43868" spans="5:5" x14ac:dyDescent="0.25">
      <c r="E43868">
        <v>38</v>
      </c>
    </row>
    <row r="43869" spans="5:5" x14ac:dyDescent="0.25">
      <c r="E43869">
        <v>41</v>
      </c>
    </row>
    <row r="43870" spans="5:5" x14ac:dyDescent="0.25">
      <c r="E43870">
        <v>31</v>
      </c>
    </row>
    <row r="43871" spans="5:5" x14ac:dyDescent="0.25">
      <c r="E43871">
        <v>54</v>
      </c>
    </row>
    <row r="43872" spans="5:5" x14ac:dyDescent="0.25">
      <c r="E43872">
        <v>35</v>
      </c>
    </row>
    <row r="43873" spans="5:5" x14ac:dyDescent="0.25">
      <c r="E43873">
        <v>45</v>
      </c>
    </row>
    <row r="43874" spans="5:5" x14ac:dyDescent="0.25">
      <c r="E43874">
        <v>40</v>
      </c>
    </row>
    <row r="43875" spans="5:5" x14ac:dyDescent="0.25">
      <c r="E43875">
        <v>70</v>
      </c>
    </row>
    <row r="43876" spans="5:5" x14ac:dyDescent="0.25">
      <c r="E43876">
        <v>28</v>
      </c>
    </row>
    <row r="43877" spans="5:5" x14ac:dyDescent="0.25">
      <c r="E43877">
        <v>12</v>
      </c>
    </row>
    <row r="43878" spans="5:5" x14ac:dyDescent="0.25">
      <c r="E43878">
        <v>20</v>
      </c>
    </row>
    <row r="43879" spans="5:5" x14ac:dyDescent="0.25">
      <c r="E43879">
        <v>41</v>
      </c>
    </row>
    <row r="43880" spans="5:5" x14ac:dyDescent="0.25">
      <c r="E43880">
        <v>35</v>
      </c>
    </row>
    <row r="43881" spans="5:5" x14ac:dyDescent="0.25">
      <c r="E43881">
        <v>35</v>
      </c>
    </row>
    <row r="43882" spans="5:5" x14ac:dyDescent="0.25">
      <c r="E43882">
        <v>38</v>
      </c>
    </row>
    <row r="43883" spans="5:5" x14ac:dyDescent="0.25">
      <c r="E43883">
        <v>18</v>
      </c>
    </row>
    <row r="43884" spans="5:5" x14ac:dyDescent="0.25">
      <c r="E43884">
        <v>38</v>
      </c>
    </row>
    <row r="43885" spans="5:5" x14ac:dyDescent="0.25">
      <c r="E43885">
        <v>33</v>
      </c>
    </row>
    <row r="43886" spans="5:5" x14ac:dyDescent="0.25">
      <c r="E43886">
        <v>35</v>
      </c>
    </row>
    <row r="43887" spans="5:5" x14ac:dyDescent="0.25">
      <c r="E43887">
        <v>54</v>
      </c>
    </row>
    <row r="43888" spans="5:5" x14ac:dyDescent="0.25">
      <c r="E43888">
        <v>24</v>
      </c>
    </row>
    <row r="43889" spans="5:5" x14ac:dyDescent="0.25">
      <c r="E43889">
        <v>15</v>
      </c>
    </row>
    <row r="43890" spans="5:5" x14ac:dyDescent="0.25">
      <c r="E43890">
        <v>16</v>
      </c>
    </row>
    <row r="43891" spans="5:5" x14ac:dyDescent="0.25">
      <c r="E43891">
        <v>31</v>
      </c>
    </row>
    <row r="43892" spans="5:5" x14ac:dyDescent="0.25">
      <c r="E43892">
        <v>45</v>
      </c>
    </row>
    <row r="43893" spans="5:5" x14ac:dyDescent="0.25">
      <c r="E43893">
        <v>14</v>
      </c>
    </row>
    <row r="43894" spans="5:5" x14ac:dyDescent="0.25">
      <c r="E43894">
        <v>33</v>
      </c>
    </row>
    <row r="43895" spans="5:5" x14ac:dyDescent="0.25">
      <c r="E43895">
        <v>4</v>
      </c>
    </row>
    <row r="43896" spans="5:5" x14ac:dyDescent="0.25">
      <c r="E43896">
        <v>27</v>
      </c>
    </row>
    <row r="43897" spans="5:5" x14ac:dyDescent="0.25">
      <c r="E43897">
        <v>20</v>
      </c>
    </row>
    <row r="43898" spans="5:5" x14ac:dyDescent="0.25">
      <c r="E43898">
        <v>32</v>
      </c>
    </row>
    <row r="43899" spans="5:5" x14ac:dyDescent="0.25">
      <c r="E43899">
        <v>8</v>
      </c>
    </row>
    <row r="43900" spans="5:5" x14ac:dyDescent="0.25">
      <c r="E43900">
        <v>27</v>
      </c>
    </row>
    <row r="43901" spans="5:5" x14ac:dyDescent="0.25">
      <c r="E43901">
        <v>9</v>
      </c>
    </row>
    <row r="43902" spans="5:5" x14ac:dyDescent="0.25">
      <c r="E43902">
        <v>6</v>
      </c>
    </row>
    <row r="43903" spans="5:5" x14ac:dyDescent="0.25">
      <c r="E43903">
        <v>7</v>
      </c>
    </row>
    <row r="43904" spans="5:5" x14ac:dyDescent="0.25">
      <c r="E43904">
        <v>6</v>
      </c>
    </row>
    <row r="43905" spans="5:5" x14ac:dyDescent="0.25">
      <c r="E43905">
        <v>24</v>
      </c>
    </row>
    <row r="43906" spans="5:5" x14ac:dyDescent="0.25">
      <c r="E43906">
        <v>12</v>
      </c>
    </row>
    <row r="43907" spans="5:5" x14ac:dyDescent="0.25">
      <c r="E43907">
        <v>31</v>
      </c>
    </row>
    <row r="43908" spans="5:5" x14ac:dyDescent="0.25">
      <c r="E43908">
        <v>8</v>
      </c>
    </row>
    <row r="43909" spans="5:5" x14ac:dyDescent="0.25">
      <c r="E43909">
        <v>14</v>
      </c>
    </row>
    <row r="43910" spans="5:5" x14ac:dyDescent="0.25">
      <c r="E43910">
        <v>8</v>
      </c>
    </row>
    <row r="43911" spans="5:5" x14ac:dyDescent="0.25">
      <c r="E43911">
        <v>7</v>
      </c>
    </row>
    <row r="43912" spans="5:5" x14ac:dyDescent="0.25">
      <c r="E43912">
        <v>10</v>
      </c>
    </row>
    <row r="43913" spans="5:5" x14ac:dyDescent="0.25">
      <c r="E43913">
        <v>8</v>
      </c>
    </row>
    <row r="43914" spans="5:5" x14ac:dyDescent="0.25">
      <c r="E43914">
        <v>9</v>
      </c>
    </row>
    <row r="43915" spans="5:5" x14ac:dyDescent="0.25">
      <c r="E43915">
        <v>27</v>
      </c>
    </row>
    <row r="43916" spans="5:5" x14ac:dyDescent="0.25">
      <c r="E43916">
        <v>4</v>
      </c>
    </row>
    <row r="43917" spans="5:5" x14ac:dyDescent="0.25">
      <c r="E43917">
        <v>5</v>
      </c>
    </row>
    <row r="43918" spans="5:5" x14ac:dyDescent="0.25">
      <c r="E43918">
        <v>12</v>
      </c>
    </row>
    <row r="43919" spans="5:5" x14ac:dyDescent="0.25">
      <c r="E43919">
        <v>4</v>
      </c>
    </row>
    <row r="43920" spans="5:5" x14ac:dyDescent="0.25">
      <c r="E43920">
        <v>30</v>
      </c>
    </row>
    <row r="43921" spans="5:5" x14ac:dyDescent="0.25">
      <c r="E43921">
        <v>19</v>
      </c>
    </row>
    <row r="43922" spans="5:5" x14ac:dyDescent="0.25">
      <c r="E43922">
        <v>4</v>
      </c>
    </row>
    <row r="43923" spans="5:5" x14ac:dyDescent="0.25">
      <c r="E43923">
        <v>16</v>
      </c>
    </row>
    <row r="43924" spans="5:5" x14ac:dyDescent="0.25">
      <c r="E43924">
        <v>26</v>
      </c>
    </row>
    <row r="43925" spans="5:5" x14ac:dyDescent="0.25">
      <c r="E43925">
        <v>22</v>
      </c>
    </row>
    <row r="43926" spans="5:5" x14ac:dyDescent="0.25">
      <c r="E43926">
        <v>21</v>
      </c>
    </row>
    <row r="43927" spans="5:5" x14ac:dyDescent="0.25">
      <c r="E43927">
        <v>16</v>
      </c>
    </row>
    <row r="43928" spans="5:5" x14ac:dyDescent="0.25">
      <c r="E43928">
        <v>18</v>
      </c>
    </row>
    <row r="43929" spans="5:5" x14ac:dyDescent="0.25">
      <c r="E43929">
        <v>63</v>
      </c>
    </row>
    <row r="43930" spans="5:5" x14ac:dyDescent="0.25">
      <c r="E43930">
        <v>19</v>
      </c>
    </row>
    <row r="43931" spans="5:5" x14ac:dyDescent="0.25">
      <c r="E43931">
        <v>57</v>
      </c>
    </row>
    <row r="43932" spans="5:5" x14ac:dyDescent="0.25">
      <c r="E43932">
        <v>25</v>
      </c>
    </row>
    <row r="43933" spans="5:5" x14ac:dyDescent="0.25">
      <c r="E43933">
        <v>4</v>
      </c>
    </row>
    <row r="43934" spans="5:5" x14ac:dyDescent="0.25">
      <c r="E43934">
        <v>11</v>
      </c>
    </row>
    <row r="43935" spans="5:5" x14ac:dyDescent="0.25">
      <c r="E43935">
        <v>42</v>
      </c>
    </row>
    <row r="43936" spans="5:5" x14ac:dyDescent="0.25">
      <c r="E43936">
        <v>32</v>
      </c>
    </row>
    <row r="43937" spans="5:5" x14ac:dyDescent="0.25">
      <c r="E43937">
        <v>31</v>
      </c>
    </row>
    <row r="43938" spans="5:5" x14ac:dyDescent="0.25">
      <c r="E43938">
        <v>38</v>
      </c>
    </row>
    <row r="43939" spans="5:5" x14ac:dyDescent="0.25">
      <c r="E43939">
        <v>25</v>
      </c>
    </row>
    <row r="43940" spans="5:5" x14ac:dyDescent="0.25">
      <c r="E43940">
        <v>18</v>
      </c>
    </row>
    <row r="43941" spans="5:5" x14ac:dyDescent="0.25">
      <c r="E43941">
        <v>21</v>
      </c>
    </row>
    <row r="43942" spans="5:5" x14ac:dyDescent="0.25">
      <c r="E43942">
        <v>11</v>
      </c>
    </row>
    <row r="43943" spans="5:5" x14ac:dyDescent="0.25">
      <c r="E43943">
        <v>41</v>
      </c>
    </row>
    <row r="43944" spans="5:5" x14ac:dyDescent="0.25">
      <c r="E43944">
        <v>9</v>
      </c>
    </row>
    <row r="43945" spans="5:5" x14ac:dyDescent="0.25">
      <c r="E43945">
        <v>8</v>
      </c>
    </row>
    <row r="43946" spans="5:5" x14ac:dyDescent="0.25">
      <c r="E43946">
        <v>26</v>
      </c>
    </row>
    <row r="43947" spans="5:5" x14ac:dyDescent="0.25">
      <c r="E43947">
        <v>5</v>
      </c>
    </row>
    <row r="43948" spans="5:5" x14ac:dyDescent="0.25">
      <c r="E43948">
        <v>33</v>
      </c>
    </row>
    <row r="43949" spans="5:5" x14ac:dyDescent="0.25">
      <c r="E43949">
        <v>6</v>
      </c>
    </row>
    <row r="43950" spans="5:5" x14ac:dyDescent="0.25">
      <c r="E43950">
        <v>25</v>
      </c>
    </row>
    <row r="43951" spans="5:5" x14ac:dyDescent="0.25">
      <c r="E43951">
        <v>34</v>
      </c>
    </row>
    <row r="43952" spans="5:5" x14ac:dyDescent="0.25">
      <c r="E43952">
        <v>23</v>
      </c>
    </row>
    <row r="43953" spans="5:5" x14ac:dyDescent="0.25">
      <c r="E43953">
        <v>37</v>
      </c>
    </row>
    <row r="43954" spans="5:5" x14ac:dyDescent="0.25">
      <c r="E43954">
        <v>9</v>
      </c>
    </row>
    <row r="43955" spans="5:5" x14ac:dyDescent="0.25">
      <c r="E43955">
        <v>33</v>
      </c>
    </row>
    <row r="43956" spans="5:5" x14ac:dyDescent="0.25">
      <c r="E43956">
        <v>18</v>
      </c>
    </row>
    <row r="43957" spans="5:5" x14ac:dyDescent="0.25">
      <c r="E43957">
        <v>22</v>
      </c>
    </row>
    <row r="43958" spans="5:5" x14ac:dyDescent="0.25">
      <c r="E43958">
        <v>18</v>
      </c>
    </row>
    <row r="43959" spans="5:5" x14ac:dyDescent="0.25">
      <c r="E43959">
        <v>18</v>
      </c>
    </row>
    <row r="43960" spans="5:5" x14ac:dyDescent="0.25">
      <c r="E43960">
        <v>41</v>
      </c>
    </row>
    <row r="43961" spans="5:5" x14ac:dyDescent="0.25">
      <c r="E43961">
        <v>4</v>
      </c>
    </row>
    <row r="43962" spans="5:5" x14ac:dyDescent="0.25">
      <c r="E43962">
        <v>30</v>
      </c>
    </row>
    <row r="43963" spans="5:5" x14ac:dyDescent="0.25">
      <c r="E43963">
        <v>15</v>
      </c>
    </row>
    <row r="43964" spans="5:5" x14ac:dyDescent="0.25">
      <c r="E43964">
        <v>12</v>
      </c>
    </row>
    <row r="43965" spans="5:5" x14ac:dyDescent="0.25">
      <c r="E43965">
        <v>4</v>
      </c>
    </row>
    <row r="43966" spans="5:5" x14ac:dyDescent="0.25">
      <c r="E43966">
        <v>13</v>
      </c>
    </row>
    <row r="43967" spans="5:5" x14ac:dyDescent="0.25">
      <c r="E43967">
        <v>4</v>
      </c>
    </row>
    <row r="43968" spans="5:5" x14ac:dyDescent="0.25">
      <c r="E43968">
        <v>8</v>
      </c>
    </row>
    <row r="43969" spans="5:5" x14ac:dyDescent="0.25">
      <c r="E43969">
        <v>16</v>
      </c>
    </row>
    <row r="43970" spans="5:5" x14ac:dyDescent="0.25">
      <c r="E43970">
        <v>24</v>
      </c>
    </row>
    <row r="43971" spans="5:5" x14ac:dyDescent="0.25">
      <c r="E43971">
        <v>30</v>
      </c>
    </row>
    <row r="43972" spans="5:5" x14ac:dyDescent="0.25">
      <c r="E43972">
        <v>26</v>
      </c>
    </row>
    <row r="43973" spans="5:5" x14ac:dyDescent="0.25">
      <c r="E43973">
        <v>19</v>
      </c>
    </row>
    <row r="43974" spans="5:5" x14ac:dyDescent="0.25">
      <c r="E43974">
        <v>18</v>
      </c>
    </row>
    <row r="43975" spans="5:5" x14ac:dyDescent="0.25">
      <c r="E43975">
        <v>35</v>
      </c>
    </row>
    <row r="43976" spans="5:5" x14ac:dyDescent="0.25">
      <c r="E43976">
        <v>12</v>
      </c>
    </row>
    <row r="43977" spans="5:5" x14ac:dyDescent="0.25">
      <c r="E43977">
        <v>4</v>
      </c>
    </row>
    <row r="43978" spans="5:5" x14ac:dyDescent="0.25">
      <c r="E43978">
        <v>23</v>
      </c>
    </row>
    <row r="43979" spans="5:5" x14ac:dyDescent="0.25">
      <c r="E43979">
        <v>17</v>
      </c>
    </row>
    <row r="43980" spans="5:5" x14ac:dyDescent="0.25">
      <c r="E43980">
        <v>38</v>
      </c>
    </row>
    <row r="43981" spans="5:5" x14ac:dyDescent="0.25">
      <c r="E43981">
        <v>58</v>
      </c>
    </row>
    <row r="43982" spans="5:5" x14ac:dyDescent="0.25">
      <c r="E43982">
        <v>17</v>
      </c>
    </row>
    <row r="43983" spans="5:5" x14ac:dyDescent="0.25">
      <c r="E43983">
        <v>20</v>
      </c>
    </row>
    <row r="43984" spans="5:5" x14ac:dyDescent="0.25">
      <c r="E43984">
        <v>18</v>
      </c>
    </row>
    <row r="43985" spans="5:5" x14ac:dyDescent="0.25">
      <c r="E43985">
        <v>4</v>
      </c>
    </row>
    <row r="43986" spans="5:5" x14ac:dyDescent="0.25">
      <c r="E43986">
        <v>40</v>
      </c>
    </row>
    <row r="43987" spans="5:5" x14ac:dyDescent="0.25">
      <c r="E43987">
        <v>4</v>
      </c>
    </row>
    <row r="43988" spans="5:5" x14ac:dyDescent="0.25">
      <c r="E43988">
        <v>11</v>
      </c>
    </row>
    <row r="43989" spans="5:5" x14ac:dyDescent="0.25">
      <c r="E43989">
        <v>6</v>
      </c>
    </row>
    <row r="43990" spans="5:5" x14ac:dyDescent="0.25">
      <c r="E43990">
        <v>13</v>
      </c>
    </row>
    <row r="43991" spans="5:5" x14ac:dyDescent="0.25">
      <c r="E43991">
        <v>4</v>
      </c>
    </row>
    <row r="43992" spans="5:5" x14ac:dyDescent="0.25">
      <c r="E43992">
        <v>18</v>
      </c>
    </row>
    <row r="43993" spans="5:5" x14ac:dyDescent="0.25">
      <c r="E43993">
        <v>4</v>
      </c>
    </row>
    <row r="43994" spans="5:5" x14ac:dyDescent="0.25">
      <c r="E43994">
        <v>37</v>
      </c>
    </row>
    <row r="43995" spans="5:5" x14ac:dyDescent="0.25">
      <c r="E43995">
        <v>20</v>
      </c>
    </row>
    <row r="43996" spans="5:5" x14ac:dyDescent="0.25">
      <c r="E43996">
        <v>39</v>
      </c>
    </row>
    <row r="43997" spans="5:5" x14ac:dyDescent="0.25">
      <c r="E43997">
        <v>26</v>
      </c>
    </row>
    <row r="43998" spans="5:5" x14ac:dyDescent="0.25">
      <c r="E43998">
        <v>43</v>
      </c>
    </row>
    <row r="43999" spans="5:5" x14ac:dyDescent="0.25">
      <c r="E43999">
        <v>5</v>
      </c>
    </row>
    <row r="44000" spans="5:5" x14ac:dyDescent="0.25">
      <c r="E44000">
        <v>36</v>
      </c>
    </row>
    <row r="44001" spans="5:5" x14ac:dyDescent="0.25">
      <c r="E44001">
        <v>19</v>
      </c>
    </row>
    <row r="44002" spans="5:5" x14ac:dyDescent="0.25">
      <c r="E44002">
        <v>17</v>
      </c>
    </row>
    <row r="44003" spans="5:5" x14ac:dyDescent="0.25">
      <c r="E44003">
        <v>19</v>
      </c>
    </row>
    <row r="44004" spans="5:5" x14ac:dyDescent="0.25">
      <c r="E44004">
        <v>16</v>
      </c>
    </row>
    <row r="44005" spans="5:5" x14ac:dyDescent="0.25">
      <c r="E44005">
        <v>23</v>
      </c>
    </row>
    <row r="44006" spans="5:5" x14ac:dyDescent="0.25">
      <c r="E44006">
        <v>56</v>
      </c>
    </row>
    <row r="44007" spans="5:5" x14ac:dyDescent="0.25">
      <c r="E44007">
        <v>37</v>
      </c>
    </row>
    <row r="44008" spans="5:5" x14ac:dyDescent="0.25">
      <c r="E44008">
        <v>17</v>
      </c>
    </row>
    <row r="44009" spans="5:5" x14ac:dyDescent="0.25">
      <c r="E44009">
        <v>28</v>
      </c>
    </row>
    <row r="44010" spans="5:5" x14ac:dyDescent="0.25">
      <c r="E44010">
        <v>36</v>
      </c>
    </row>
    <row r="44011" spans="5:5" x14ac:dyDescent="0.25">
      <c r="E44011">
        <v>33</v>
      </c>
    </row>
    <row r="44012" spans="5:5" x14ac:dyDescent="0.25">
      <c r="E44012">
        <v>66</v>
      </c>
    </row>
    <row r="44013" spans="5:5" x14ac:dyDescent="0.25">
      <c r="E44013">
        <v>48</v>
      </c>
    </row>
    <row r="44014" spans="5:5" x14ac:dyDescent="0.25">
      <c r="E44014">
        <v>58</v>
      </c>
    </row>
    <row r="44015" spans="5:5" x14ac:dyDescent="0.25">
      <c r="E44015">
        <v>25</v>
      </c>
    </row>
    <row r="44016" spans="5:5" x14ac:dyDescent="0.25">
      <c r="E44016">
        <v>44</v>
      </c>
    </row>
    <row r="44017" spans="5:5" x14ac:dyDescent="0.25">
      <c r="E44017">
        <v>28</v>
      </c>
    </row>
    <row r="44018" spans="5:5" x14ac:dyDescent="0.25">
      <c r="E44018">
        <v>25</v>
      </c>
    </row>
    <row r="44019" spans="5:5" x14ac:dyDescent="0.25">
      <c r="E44019">
        <v>50</v>
      </c>
    </row>
    <row r="44020" spans="5:5" x14ac:dyDescent="0.25">
      <c r="E44020">
        <v>41</v>
      </c>
    </row>
    <row r="44021" spans="5:5" x14ac:dyDescent="0.25">
      <c r="E44021">
        <v>36</v>
      </c>
    </row>
    <row r="44022" spans="5:5" x14ac:dyDescent="0.25">
      <c r="E44022">
        <v>42</v>
      </c>
    </row>
    <row r="44023" spans="5:5" x14ac:dyDescent="0.25">
      <c r="E44023">
        <v>40</v>
      </c>
    </row>
    <row r="44024" spans="5:5" x14ac:dyDescent="0.25">
      <c r="E44024">
        <v>31</v>
      </c>
    </row>
    <row r="44025" spans="5:5" x14ac:dyDescent="0.25">
      <c r="E44025">
        <v>32</v>
      </c>
    </row>
    <row r="44026" spans="5:5" x14ac:dyDescent="0.25">
      <c r="E44026">
        <v>33</v>
      </c>
    </row>
    <row r="44027" spans="5:5" x14ac:dyDescent="0.25">
      <c r="E44027">
        <v>21</v>
      </c>
    </row>
    <row r="44028" spans="5:5" x14ac:dyDescent="0.25">
      <c r="E44028">
        <v>37</v>
      </c>
    </row>
    <row r="44029" spans="5:5" x14ac:dyDescent="0.25">
      <c r="E44029">
        <v>23</v>
      </c>
    </row>
    <row r="44030" spans="5:5" x14ac:dyDescent="0.25">
      <c r="E44030">
        <v>44</v>
      </c>
    </row>
    <row r="44031" spans="5:5" x14ac:dyDescent="0.25">
      <c r="E44031">
        <v>39</v>
      </c>
    </row>
    <row r="44032" spans="5:5" x14ac:dyDescent="0.25">
      <c r="E44032">
        <v>27</v>
      </c>
    </row>
    <row r="44033" spans="5:5" x14ac:dyDescent="0.25">
      <c r="E44033">
        <v>23</v>
      </c>
    </row>
    <row r="44034" spans="5:5" x14ac:dyDescent="0.25">
      <c r="E44034">
        <v>23</v>
      </c>
    </row>
    <row r="44035" spans="5:5" x14ac:dyDescent="0.25">
      <c r="E44035">
        <v>25</v>
      </c>
    </row>
    <row r="44036" spans="5:5" x14ac:dyDescent="0.25">
      <c r="E44036">
        <v>23</v>
      </c>
    </row>
    <row r="44037" spans="5:5" x14ac:dyDescent="0.25">
      <c r="E44037">
        <v>41</v>
      </c>
    </row>
    <row r="44038" spans="5:5" x14ac:dyDescent="0.25">
      <c r="E44038">
        <v>33</v>
      </c>
    </row>
    <row r="44039" spans="5:5" x14ac:dyDescent="0.25">
      <c r="E44039">
        <v>19</v>
      </c>
    </row>
    <row r="44040" spans="5:5" x14ac:dyDescent="0.25">
      <c r="E44040">
        <v>39</v>
      </c>
    </row>
    <row r="44041" spans="5:5" x14ac:dyDescent="0.25">
      <c r="E44041">
        <v>28</v>
      </c>
    </row>
    <row r="44042" spans="5:5" x14ac:dyDescent="0.25">
      <c r="E44042">
        <v>12</v>
      </c>
    </row>
    <row r="44043" spans="5:5" x14ac:dyDescent="0.25">
      <c r="E44043">
        <v>39</v>
      </c>
    </row>
    <row r="44044" spans="5:5" x14ac:dyDescent="0.25">
      <c r="E44044">
        <v>35</v>
      </c>
    </row>
    <row r="44045" spans="5:5" x14ac:dyDescent="0.25">
      <c r="E44045">
        <v>72</v>
      </c>
    </row>
    <row r="44046" spans="5:5" x14ac:dyDescent="0.25">
      <c r="E44046">
        <v>29</v>
      </c>
    </row>
    <row r="44047" spans="5:5" x14ac:dyDescent="0.25">
      <c r="E44047">
        <v>33</v>
      </c>
    </row>
    <row r="44048" spans="5:5" x14ac:dyDescent="0.25">
      <c r="E44048">
        <v>34</v>
      </c>
    </row>
    <row r="44049" spans="5:5" x14ac:dyDescent="0.25">
      <c r="E44049">
        <v>47</v>
      </c>
    </row>
    <row r="44050" spans="5:5" x14ac:dyDescent="0.25">
      <c r="E44050">
        <v>80</v>
      </c>
    </row>
    <row r="44051" spans="5:5" x14ac:dyDescent="0.25">
      <c r="E44051">
        <v>33</v>
      </c>
    </row>
    <row r="44052" spans="5:5" x14ac:dyDescent="0.25">
      <c r="E44052">
        <v>37</v>
      </c>
    </row>
    <row r="44053" spans="5:5" x14ac:dyDescent="0.25">
      <c r="E44053">
        <v>42</v>
      </c>
    </row>
    <row r="44054" spans="5:5" x14ac:dyDescent="0.25">
      <c r="E44054">
        <v>41</v>
      </c>
    </row>
    <row r="44055" spans="5:5" x14ac:dyDescent="0.25">
      <c r="E44055">
        <v>31</v>
      </c>
    </row>
    <row r="44056" spans="5:5" x14ac:dyDescent="0.25">
      <c r="E44056">
        <v>47</v>
      </c>
    </row>
    <row r="44057" spans="5:5" x14ac:dyDescent="0.25">
      <c r="E44057">
        <v>62</v>
      </c>
    </row>
    <row r="44058" spans="5:5" x14ac:dyDescent="0.25">
      <c r="E44058">
        <v>30</v>
      </c>
    </row>
    <row r="44059" spans="5:5" x14ac:dyDescent="0.25">
      <c r="E44059">
        <v>86</v>
      </c>
    </row>
    <row r="44060" spans="5:5" x14ac:dyDescent="0.25">
      <c r="E44060">
        <v>48</v>
      </c>
    </row>
    <row r="44061" spans="5:5" x14ac:dyDescent="0.25">
      <c r="E44061">
        <v>28</v>
      </c>
    </row>
    <row r="44062" spans="5:5" x14ac:dyDescent="0.25">
      <c r="E44062">
        <v>26</v>
      </c>
    </row>
    <row r="44063" spans="5:5" x14ac:dyDescent="0.25">
      <c r="E44063">
        <v>40</v>
      </c>
    </row>
    <row r="44064" spans="5:5" x14ac:dyDescent="0.25">
      <c r="E44064">
        <v>38</v>
      </c>
    </row>
    <row r="44065" spans="5:5" x14ac:dyDescent="0.25">
      <c r="E44065">
        <v>38</v>
      </c>
    </row>
    <row r="44066" spans="5:5" x14ac:dyDescent="0.25">
      <c r="E44066">
        <v>33</v>
      </c>
    </row>
    <row r="44067" spans="5:5" x14ac:dyDescent="0.25">
      <c r="E44067">
        <v>25</v>
      </c>
    </row>
    <row r="44068" spans="5:5" x14ac:dyDescent="0.25">
      <c r="E44068">
        <v>30</v>
      </c>
    </row>
    <row r="44069" spans="5:5" x14ac:dyDescent="0.25">
      <c r="E44069">
        <v>43</v>
      </c>
    </row>
    <row r="44070" spans="5:5" x14ac:dyDescent="0.25">
      <c r="E44070">
        <v>64</v>
      </c>
    </row>
    <row r="44071" spans="5:5" x14ac:dyDescent="0.25">
      <c r="E44071">
        <v>47</v>
      </c>
    </row>
    <row r="44072" spans="5:5" x14ac:dyDescent="0.25">
      <c r="E44072">
        <v>36</v>
      </c>
    </row>
    <row r="44073" spans="5:5" x14ac:dyDescent="0.25">
      <c r="E44073">
        <v>39</v>
      </c>
    </row>
    <row r="44074" spans="5:5" x14ac:dyDescent="0.25">
      <c r="E44074">
        <v>27</v>
      </c>
    </row>
    <row r="44075" spans="5:5" x14ac:dyDescent="0.25">
      <c r="E44075">
        <v>18</v>
      </c>
    </row>
    <row r="44076" spans="5:5" x14ac:dyDescent="0.25">
      <c r="E44076">
        <v>34</v>
      </c>
    </row>
    <row r="44077" spans="5:5" x14ac:dyDescent="0.25">
      <c r="E44077">
        <v>9</v>
      </c>
    </row>
    <row r="44078" spans="5:5" x14ac:dyDescent="0.25">
      <c r="E44078">
        <v>12</v>
      </c>
    </row>
    <row r="44079" spans="5:5" x14ac:dyDescent="0.25">
      <c r="E44079">
        <v>18</v>
      </c>
    </row>
    <row r="44080" spans="5:5" x14ac:dyDescent="0.25">
      <c r="E44080">
        <v>17</v>
      </c>
    </row>
    <row r="44081" spans="5:5" x14ac:dyDescent="0.25">
      <c r="E44081">
        <v>7</v>
      </c>
    </row>
    <row r="44082" spans="5:5" x14ac:dyDescent="0.25">
      <c r="E44082">
        <v>12</v>
      </c>
    </row>
    <row r="44083" spans="5:5" x14ac:dyDescent="0.25">
      <c r="E44083">
        <v>19</v>
      </c>
    </row>
    <row r="44084" spans="5:5" x14ac:dyDescent="0.25">
      <c r="E44084">
        <v>20</v>
      </c>
    </row>
    <row r="44085" spans="5:5" x14ac:dyDescent="0.25">
      <c r="E44085">
        <v>30</v>
      </c>
    </row>
    <row r="44086" spans="5:5" x14ac:dyDescent="0.25">
      <c r="E44086">
        <v>35</v>
      </c>
    </row>
    <row r="44087" spans="5:5" x14ac:dyDescent="0.25">
      <c r="E44087">
        <v>56</v>
      </c>
    </row>
    <row r="44088" spans="5:5" x14ac:dyDescent="0.25">
      <c r="E44088">
        <v>19</v>
      </c>
    </row>
    <row r="44089" spans="5:5" x14ac:dyDescent="0.25">
      <c r="E44089">
        <v>24</v>
      </c>
    </row>
    <row r="44090" spans="5:5" x14ac:dyDescent="0.25">
      <c r="E44090">
        <v>35</v>
      </c>
    </row>
    <row r="44091" spans="5:5" x14ac:dyDescent="0.25">
      <c r="E44091">
        <v>30</v>
      </c>
    </row>
    <row r="44092" spans="5:5" x14ac:dyDescent="0.25">
      <c r="E44092">
        <v>29</v>
      </c>
    </row>
    <row r="44093" spans="5:5" x14ac:dyDescent="0.25">
      <c r="E44093">
        <v>39</v>
      </c>
    </row>
    <row r="44094" spans="5:5" x14ac:dyDescent="0.25">
      <c r="E44094">
        <v>15</v>
      </c>
    </row>
    <row r="44095" spans="5:5" x14ac:dyDescent="0.25">
      <c r="E44095">
        <v>14</v>
      </c>
    </row>
    <row r="44096" spans="5:5" x14ac:dyDescent="0.25">
      <c r="E44096">
        <v>25</v>
      </c>
    </row>
    <row r="44097" spans="5:5" x14ac:dyDescent="0.25">
      <c r="E44097">
        <v>37</v>
      </c>
    </row>
    <row r="44098" spans="5:5" x14ac:dyDescent="0.25">
      <c r="E44098">
        <v>10</v>
      </c>
    </row>
    <row r="44099" spans="5:5" x14ac:dyDescent="0.25">
      <c r="E44099">
        <v>18</v>
      </c>
    </row>
    <row r="44100" spans="5:5" x14ac:dyDescent="0.25">
      <c r="E44100">
        <v>17</v>
      </c>
    </row>
    <row r="44101" spans="5:5" x14ac:dyDescent="0.25">
      <c r="E44101">
        <v>4</v>
      </c>
    </row>
    <row r="44102" spans="5:5" x14ac:dyDescent="0.25">
      <c r="E44102">
        <v>13</v>
      </c>
    </row>
    <row r="44103" spans="5:5" x14ac:dyDescent="0.25">
      <c r="E44103">
        <v>4</v>
      </c>
    </row>
    <row r="44104" spans="5:5" x14ac:dyDescent="0.25">
      <c r="E44104">
        <v>5</v>
      </c>
    </row>
    <row r="44105" spans="5:5" x14ac:dyDescent="0.25">
      <c r="E44105">
        <v>32</v>
      </c>
    </row>
    <row r="44106" spans="5:5" x14ac:dyDescent="0.25">
      <c r="E44106">
        <v>7</v>
      </c>
    </row>
    <row r="44107" spans="5:5" x14ac:dyDescent="0.25">
      <c r="E44107">
        <v>4</v>
      </c>
    </row>
    <row r="44108" spans="5:5" x14ac:dyDescent="0.25">
      <c r="E44108">
        <v>23</v>
      </c>
    </row>
    <row r="44109" spans="5:5" x14ac:dyDescent="0.25">
      <c r="E44109">
        <v>19</v>
      </c>
    </row>
    <row r="44110" spans="5:5" x14ac:dyDescent="0.25">
      <c r="E44110">
        <v>14</v>
      </c>
    </row>
    <row r="44111" spans="5:5" x14ac:dyDescent="0.25">
      <c r="E44111">
        <v>27</v>
      </c>
    </row>
    <row r="44112" spans="5:5" x14ac:dyDescent="0.25">
      <c r="E44112">
        <v>65</v>
      </c>
    </row>
    <row r="44113" spans="5:5" x14ac:dyDescent="0.25">
      <c r="E44113">
        <v>39</v>
      </c>
    </row>
    <row r="44114" spans="5:5" x14ac:dyDescent="0.25">
      <c r="E44114">
        <v>21</v>
      </c>
    </row>
    <row r="44115" spans="5:5" x14ac:dyDescent="0.25">
      <c r="E44115">
        <v>30</v>
      </c>
    </row>
    <row r="44116" spans="5:5" x14ac:dyDescent="0.25">
      <c r="E44116">
        <v>35</v>
      </c>
    </row>
    <row r="44117" spans="5:5" x14ac:dyDescent="0.25">
      <c r="E44117">
        <v>32</v>
      </c>
    </row>
    <row r="44118" spans="5:5" x14ac:dyDescent="0.25">
      <c r="E44118">
        <v>26</v>
      </c>
    </row>
    <row r="44119" spans="5:5" x14ac:dyDescent="0.25">
      <c r="E44119">
        <v>15</v>
      </c>
    </row>
    <row r="44120" spans="5:5" x14ac:dyDescent="0.25">
      <c r="E44120">
        <v>19</v>
      </c>
    </row>
    <row r="44121" spans="5:5" x14ac:dyDescent="0.25">
      <c r="E44121">
        <v>25</v>
      </c>
    </row>
    <row r="44122" spans="5:5" x14ac:dyDescent="0.25">
      <c r="E44122">
        <v>30</v>
      </c>
    </row>
    <row r="44123" spans="5:5" x14ac:dyDescent="0.25">
      <c r="E44123">
        <v>36</v>
      </c>
    </row>
    <row r="44124" spans="5:5" x14ac:dyDescent="0.25">
      <c r="E44124">
        <v>21</v>
      </c>
    </row>
    <row r="44125" spans="5:5" x14ac:dyDescent="0.25">
      <c r="E44125">
        <v>16</v>
      </c>
    </row>
    <row r="44126" spans="5:5" x14ac:dyDescent="0.25">
      <c r="E44126">
        <v>30</v>
      </c>
    </row>
    <row r="44127" spans="5:5" x14ac:dyDescent="0.25">
      <c r="E44127">
        <v>26</v>
      </c>
    </row>
    <row r="44128" spans="5:5" x14ac:dyDescent="0.25">
      <c r="E44128">
        <v>35</v>
      </c>
    </row>
    <row r="44129" spans="5:5" x14ac:dyDescent="0.25">
      <c r="E44129">
        <v>28</v>
      </c>
    </row>
    <row r="44130" spans="5:5" x14ac:dyDescent="0.25">
      <c r="E44130">
        <v>22</v>
      </c>
    </row>
    <row r="44131" spans="5:5" x14ac:dyDescent="0.25">
      <c r="E44131">
        <v>38</v>
      </c>
    </row>
    <row r="44132" spans="5:5" x14ac:dyDescent="0.25">
      <c r="E44132">
        <v>4</v>
      </c>
    </row>
    <row r="44133" spans="5:5" x14ac:dyDescent="0.25">
      <c r="E44133">
        <v>29</v>
      </c>
    </row>
    <row r="44134" spans="5:5" x14ac:dyDescent="0.25">
      <c r="E44134">
        <v>38</v>
      </c>
    </row>
    <row r="44135" spans="5:5" x14ac:dyDescent="0.25">
      <c r="E44135">
        <v>40</v>
      </c>
    </row>
    <row r="44136" spans="5:5" x14ac:dyDescent="0.25">
      <c r="E44136">
        <v>43</v>
      </c>
    </row>
    <row r="44137" spans="5:5" x14ac:dyDescent="0.25">
      <c r="E44137">
        <v>67</v>
      </c>
    </row>
    <row r="44138" spans="5:5" x14ac:dyDescent="0.25">
      <c r="E44138">
        <v>31</v>
      </c>
    </row>
    <row r="44139" spans="5:5" x14ac:dyDescent="0.25">
      <c r="E44139">
        <v>20</v>
      </c>
    </row>
    <row r="44140" spans="5:5" x14ac:dyDescent="0.25">
      <c r="E44140">
        <v>4</v>
      </c>
    </row>
    <row r="44141" spans="5:5" x14ac:dyDescent="0.25">
      <c r="E44141">
        <v>19</v>
      </c>
    </row>
    <row r="44142" spans="5:5" x14ac:dyDescent="0.25">
      <c r="E44142">
        <v>53</v>
      </c>
    </row>
    <row r="44143" spans="5:5" x14ac:dyDescent="0.25">
      <c r="E44143">
        <v>29</v>
      </c>
    </row>
    <row r="44144" spans="5:5" x14ac:dyDescent="0.25">
      <c r="E44144">
        <v>18</v>
      </c>
    </row>
    <row r="44145" spans="5:5" x14ac:dyDescent="0.25">
      <c r="E44145">
        <v>18</v>
      </c>
    </row>
    <row r="44146" spans="5:5" x14ac:dyDescent="0.25">
      <c r="E44146">
        <v>20</v>
      </c>
    </row>
    <row r="44147" spans="5:5" x14ac:dyDescent="0.25">
      <c r="E44147">
        <v>14</v>
      </c>
    </row>
    <row r="44148" spans="5:5" x14ac:dyDescent="0.25">
      <c r="E44148">
        <v>4</v>
      </c>
    </row>
    <row r="44149" spans="5:5" x14ac:dyDescent="0.25">
      <c r="E44149">
        <v>45</v>
      </c>
    </row>
    <row r="44150" spans="5:5" x14ac:dyDescent="0.25">
      <c r="E44150">
        <v>28</v>
      </c>
    </row>
    <row r="44151" spans="5:5" x14ac:dyDescent="0.25">
      <c r="E44151">
        <v>31</v>
      </c>
    </row>
    <row r="44152" spans="5:5" x14ac:dyDescent="0.25">
      <c r="E44152">
        <v>31</v>
      </c>
    </row>
    <row r="44153" spans="5:5" x14ac:dyDescent="0.25">
      <c r="E44153">
        <v>59</v>
      </c>
    </row>
    <row r="44154" spans="5:5" x14ac:dyDescent="0.25">
      <c r="E44154">
        <v>20</v>
      </c>
    </row>
    <row r="44155" spans="5:5" x14ac:dyDescent="0.25">
      <c r="E44155">
        <v>28</v>
      </c>
    </row>
    <row r="44156" spans="5:5" x14ac:dyDescent="0.25">
      <c r="E44156">
        <v>40</v>
      </c>
    </row>
    <row r="44157" spans="5:5" x14ac:dyDescent="0.25">
      <c r="E44157">
        <v>51</v>
      </c>
    </row>
    <row r="44158" spans="5:5" x14ac:dyDescent="0.25">
      <c r="E44158">
        <v>12</v>
      </c>
    </row>
    <row r="44159" spans="5:5" x14ac:dyDescent="0.25">
      <c r="E44159">
        <v>16</v>
      </c>
    </row>
    <row r="44160" spans="5:5" x14ac:dyDescent="0.25">
      <c r="E44160">
        <v>27</v>
      </c>
    </row>
    <row r="44161" spans="5:5" x14ac:dyDescent="0.25">
      <c r="E44161">
        <v>31</v>
      </c>
    </row>
    <row r="44162" spans="5:5" x14ac:dyDescent="0.25">
      <c r="E44162">
        <v>29</v>
      </c>
    </row>
    <row r="44163" spans="5:5" x14ac:dyDescent="0.25">
      <c r="E44163">
        <v>38</v>
      </c>
    </row>
    <row r="44164" spans="5:5" x14ac:dyDescent="0.25">
      <c r="E44164">
        <v>19</v>
      </c>
    </row>
    <row r="44165" spans="5:5" x14ac:dyDescent="0.25">
      <c r="E44165">
        <v>46</v>
      </c>
    </row>
    <row r="44166" spans="5:5" x14ac:dyDescent="0.25">
      <c r="E44166">
        <v>80</v>
      </c>
    </row>
    <row r="44167" spans="5:5" x14ac:dyDescent="0.25">
      <c r="E44167">
        <v>51</v>
      </c>
    </row>
    <row r="44168" spans="5:5" x14ac:dyDescent="0.25">
      <c r="E44168">
        <v>23</v>
      </c>
    </row>
    <row r="44169" spans="5:5" x14ac:dyDescent="0.25">
      <c r="E44169">
        <v>31</v>
      </c>
    </row>
    <row r="44170" spans="5:5" x14ac:dyDescent="0.25">
      <c r="E44170">
        <v>22</v>
      </c>
    </row>
    <row r="44171" spans="5:5" x14ac:dyDescent="0.25">
      <c r="E44171">
        <v>42</v>
      </c>
    </row>
    <row r="44172" spans="5:5" x14ac:dyDescent="0.25">
      <c r="E44172">
        <v>19</v>
      </c>
    </row>
    <row r="44173" spans="5:5" x14ac:dyDescent="0.25">
      <c r="E44173">
        <v>5</v>
      </c>
    </row>
    <row r="44174" spans="5:5" x14ac:dyDescent="0.25">
      <c r="E44174">
        <v>38</v>
      </c>
    </row>
    <row r="44175" spans="5:5" x14ac:dyDescent="0.25">
      <c r="E44175">
        <v>24</v>
      </c>
    </row>
    <row r="44176" spans="5:5" x14ac:dyDescent="0.25">
      <c r="E44176">
        <v>43</v>
      </c>
    </row>
    <row r="44177" spans="5:5" x14ac:dyDescent="0.25">
      <c r="E44177">
        <v>24</v>
      </c>
    </row>
    <row r="44178" spans="5:5" x14ac:dyDescent="0.25">
      <c r="E44178">
        <v>25</v>
      </c>
    </row>
    <row r="44179" spans="5:5" x14ac:dyDescent="0.25">
      <c r="E44179">
        <v>54</v>
      </c>
    </row>
    <row r="44180" spans="5:5" x14ac:dyDescent="0.25">
      <c r="E44180">
        <v>10</v>
      </c>
    </row>
    <row r="44181" spans="5:5" x14ac:dyDescent="0.25">
      <c r="E44181">
        <v>18</v>
      </c>
    </row>
    <row r="44182" spans="5:5" x14ac:dyDescent="0.25">
      <c r="E44182">
        <v>15</v>
      </c>
    </row>
    <row r="44183" spans="5:5" x14ac:dyDescent="0.25">
      <c r="E44183">
        <v>26</v>
      </c>
    </row>
    <row r="44184" spans="5:5" x14ac:dyDescent="0.25">
      <c r="E44184">
        <v>16</v>
      </c>
    </row>
    <row r="44185" spans="5:5" x14ac:dyDescent="0.25">
      <c r="E44185">
        <v>15</v>
      </c>
    </row>
    <row r="44186" spans="5:5" x14ac:dyDescent="0.25">
      <c r="E44186">
        <v>21</v>
      </c>
    </row>
    <row r="44187" spans="5:5" x14ac:dyDescent="0.25">
      <c r="E44187">
        <v>23</v>
      </c>
    </row>
    <row r="44188" spans="5:5" x14ac:dyDescent="0.25">
      <c r="E44188">
        <v>35</v>
      </c>
    </row>
    <row r="44189" spans="5:5" x14ac:dyDescent="0.25">
      <c r="E44189">
        <v>19</v>
      </c>
    </row>
    <row r="44190" spans="5:5" x14ac:dyDescent="0.25">
      <c r="E44190">
        <v>37</v>
      </c>
    </row>
    <row r="44191" spans="5:5" x14ac:dyDescent="0.25">
      <c r="E44191">
        <v>7</v>
      </c>
    </row>
    <row r="44192" spans="5:5" x14ac:dyDescent="0.25">
      <c r="E44192">
        <v>36</v>
      </c>
    </row>
    <row r="44193" spans="5:5" x14ac:dyDescent="0.25">
      <c r="E44193">
        <v>43</v>
      </c>
    </row>
    <row r="44194" spans="5:5" x14ac:dyDescent="0.25">
      <c r="E44194">
        <v>39</v>
      </c>
    </row>
    <row r="44195" spans="5:5" x14ac:dyDescent="0.25">
      <c r="E44195">
        <v>60</v>
      </c>
    </row>
    <row r="44196" spans="5:5" x14ac:dyDescent="0.25">
      <c r="E44196">
        <v>13</v>
      </c>
    </row>
    <row r="44197" spans="5:5" x14ac:dyDescent="0.25">
      <c r="E44197">
        <v>22</v>
      </c>
    </row>
    <row r="44198" spans="5:5" x14ac:dyDescent="0.25">
      <c r="E44198">
        <v>19</v>
      </c>
    </row>
    <row r="44199" spans="5:5" x14ac:dyDescent="0.25">
      <c r="E44199">
        <v>6</v>
      </c>
    </row>
    <row r="44200" spans="5:5" x14ac:dyDescent="0.25">
      <c r="E44200">
        <v>20</v>
      </c>
    </row>
    <row r="44201" spans="5:5" x14ac:dyDescent="0.25">
      <c r="E44201">
        <v>23</v>
      </c>
    </row>
    <row r="44202" spans="5:5" x14ac:dyDescent="0.25">
      <c r="E44202">
        <v>29</v>
      </c>
    </row>
    <row r="44203" spans="5:5" x14ac:dyDescent="0.25">
      <c r="E44203">
        <v>39</v>
      </c>
    </row>
    <row r="44204" spans="5:5" x14ac:dyDescent="0.25">
      <c r="E44204">
        <v>23</v>
      </c>
    </row>
    <row r="44205" spans="5:5" x14ac:dyDescent="0.25">
      <c r="E44205">
        <v>36</v>
      </c>
    </row>
    <row r="44206" spans="5:5" x14ac:dyDescent="0.25">
      <c r="E44206">
        <v>19</v>
      </c>
    </row>
    <row r="44207" spans="5:5" x14ac:dyDescent="0.25">
      <c r="E44207">
        <v>23</v>
      </c>
    </row>
    <row r="44208" spans="5:5" x14ac:dyDescent="0.25">
      <c r="E44208">
        <v>24</v>
      </c>
    </row>
    <row r="44209" spans="5:5" x14ac:dyDescent="0.25">
      <c r="E44209">
        <v>18</v>
      </c>
    </row>
    <row r="44210" spans="5:5" x14ac:dyDescent="0.25">
      <c r="E44210">
        <v>35</v>
      </c>
    </row>
    <row r="44211" spans="5:5" x14ac:dyDescent="0.25">
      <c r="E44211">
        <v>4</v>
      </c>
    </row>
    <row r="44212" spans="5:5" x14ac:dyDescent="0.25">
      <c r="E44212">
        <v>19</v>
      </c>
    </row>
    <row r="44213" spans="5:5" x14ac:dyDescent="0.25">
      <c r="E44213">
        <v>15</v>
      </c>
    </row>
    <row r="44214" spans="5:5" x14ac:dyDescent="0.25">
      <c r="E44214">
        <v>30</v>
      </c>
    </row>
    <row r="44215" spans="5:5" x14ac:dyDescent="0.25">
      <c r="E44215">
        <v>45</v>
      </c>
    </row>
    <row r="44216" spans="5:5" x14ac:dyDescent="0.25">
      <c r="E44216">
        <v>15</v>
      </c>
    </row>
    <row r="44217" spans="5:5" x14ac:dyDescent="0.25">
      <c r="E44217">
        <v>16</v>
      </c>
    </row>
    <row r="44218" spans="5:5" x14ac:dyDescent="0.25">
      <c r="E44218">
        <v>39</v>
      </c>
    </row>
    <row r="44219" spans="5:5" x14ac:dyDescent="0.25">
      <c r="E44219">
        <v>32</v>
      </c>
    </row>
    <row r="44220" spans="5:5" x14ac:dyDescent="0.25">
      <c r="E44220">
        <v>40</v>
      </c>
    </row>
    <row r="44221" spans="5:5" x14ac:dyDescent="0.25">
      <c r="E44221">
        <v>10</v>
      </c>
    </row>
    <row r="44222" spans="5:5" x14ac:dyDescent="0.25">
      <c r="E44222">
        <v>2</v>
      </c>
    </row>
    <row r="44223" spans="5:5" x14ac:dyDescent="0.25">
      <c r="E44223">
        <v>14</v>
      </c>
    </row>
    <row r="44224" spans="5:5" x14ac:dyDescent="0.25">
      <c r="E44224">
        <v>40</v>
      </c>
    </row>
    <row r="44225" spans="5:5" x14ac:dyDescent="0.25">
      <c r="E44225">
        <v>40</v>
      </c>
    </row>
    <row r="44226" spans="5:5" x14ac:dyDescent="0.25">
      <c r="E44226">
        <v>20</v>
      </c>
    </row>
    <row r="44227" spans="5:5" x14ac:dyDescent="0.25">
      <c r="E44227">
        <v>30</v>
      </c>
    </row>
    <row r="44228" spans="5:5" x14ac:dyDescent="0.25">
      <c r="E44228">
        <v>21</v>
      </c>
    </row>
    <row r="44229" spans="5:5" x14ac:dyDescent="0.25">
      <c r="E44229">
        <v>17</v>
      </c>
    </row>
    <row r="44230" spans="5:5" x14ac:dyDescent="0.25">
      <c r="E44230">
        <v>49</v>
      </c>
    </row>
    <row r="44231" spans="5:5" x14ac:dyDescent="0.25">
      <c r="E44231">
        <v>4</v>
      </c>
    </row>
    <row r="44232" spans="5:5" x14ac:dyDescent="0.25">
      <c r="E44232">
        <v>48</v>
      </c>
    </row>
    <row r="44233" spans="5:5" x14ac:dyDescent="0.25">
      <c r="E44233">
        <v>17</v>
      </c>
    </row>
    <row r="44234" spans="5:5" x14ac:dyDescent="0.25">
      <c r="E44234">
        <v>29</v>
      </c>
    </row>
    <row r="44235" spans="5:5" x14ac:dyDescent="0.25">
      <c r="E44235">
        <v>30</v>
      </c>
    </row>
    <row r="44236" spans="5:5" x14ac:dyDescent="0.25">
      <c r="E44236">
        <v>15</v>
      </c>
    </row>
    <row r="44237" spans="5:5" x14ac:dyDescent="0.25">
      <c r="E44237">
        <v>15</v>
      </c>
    </row>
    <row r="44238" spans="5:5" x14ac:dyDescent="0.25">
      <c r="E44238">
        <v>33</v>
      </c>
    </row>
    <row r="44239" spans="5:5" x14ac:dyDescent="0.25">
      <c r="E44239">
        <v>28</v>
      </c>
    </row>
    <row r="44240" spans="5:5" x14ac:dyDescent="0.25">
      <c r="E44240">
        <v>23</v>
      </c>
    </row>
    <row r="44241" spans="5:5" x14ac:dyDescent="0.25">
      <c r="E44241">
        <v>4</v>
      </c>
    </row>
    <row r="44242" spans="5:5" x14ac:dyDescent="0.25">
      <c r="E44242">
        <v>20</v>
      </c>
    </row>
    <row r="44243" spans="5:5" x14ac:dyDescent="0.25">
      <c r="E44243">
        <v>24</v>
      </c>
    </row>
    <row r="44244" spans="5:5" x14ac:dyDescent="0.25">
      <c r="E44244">
        <v>16</v>
      </c>
    </row>
    <row r="44245" spans="5:5" x14ac:dyDescent="0.25">
      <c r="E44245">
        <v>6</v>
      </c>
    </row>
    <row r="44246" spans="5:5" x14ac:dyDescent="0.25">
      <c r="E44246">
        <v>26</v>
      </c>
    </row>
    <row r="44247" spans="5:5" x14ac:dyDescent="0.25">
      <c r="E44247">
        <v>36</v>
      </c>
    </row>
    <row r="44248" spans="5:5" x14ac:dyDescent="0.25">
      <c r="E44248">
        <v>14</v>
      </c>
    </row>
    <row r="44249" spans="5:5" x14ac:dyDescent="0.25">
      <c r="E44249">
        <v>29</v>
      </c>
    </row>
    <row r="44250" spans="5:5" x14ac:dyDescent="0.25">
      <c r="E44250">
        <v>40</v>
      </c>
    </row>
    <row r="44251" spans="5:5" x14ac:dyDescent="0.25">
      <c r="E44251">
        <v>18</v>
      </c>
    </row>
    <row r="44252" spans="5:5" x14ac:dyDescent="0.25">
      <c r="E44252">
        <v>36</v>
      </c>
    </row>
    <row r="44253" spans="5:5" x14ac:dyDescent="0.25">
      <c r="E44253">
        <v>56</v>
      </c>
    </row>
    <row r="44254" spans="5:5" x14ac:dyDescent="0.25">
      <c r="E44254">
        <v>39</v>
      </c>
    </row>
    <row r="44255" spans="5:5" x14ac:dyDescent="0.25">
      <c r="E44255">
        <v>72</v>
      </c>
    </row>
    <row r="44256" spans="5:5" x14ac:dyDescent="0.25">
      <c r="E44256">
        <v>25</v>
      </c>
    </row>
    <row r="44257" spans="5:5" x14ac:dyDescent="0.25">
      <c r="E44257">
        <v>17</v>
      </c>
    </row>
    <row r="44258" spans="5:5" x14ac:dyDescent="0.25">
      <c r="E44258">
        <v>16</v>
      </c>
    </row>
    <row r="44259" spans="5:5" x14ac:dyDescent="0.25">
      <c r="E44259">
        <v>16</v>
      </c>
    </row>
    <row r="44260" spans="5:5" x14ac:dyDescent="0.25">
      <c r="E44260">
        <v>24</v>
      </c>
    </row>
    <row r="44261" spans="5:5" x14ac:dyDescent="0.25">
      <c r="E44261">
        <v>4</v>
      </c>
    </row>
    <row r="44262" spans="5:5" x14ac:dyDescent="0.25">
      <c r="E44262">
        <v>42</v>
      </c>
    </row>
    <row r="44263" spans="5:5" x14ac:dyDescent="0.25">
      <c r="E44263">
        <v>31</v>
      </c>
    </row>
    <row r="44264" spans="5:5" x14ac:dyDescent="0.25">
      <c r="E44264">
        <v>44</v>
      </c>
    </row>
    <row r="44265" spans="5:5" x14ac:dyDescent="0.25">
      <c r="E44265">
        <v>80</v>
      </c>
    </row>
    <row r="44266" spans="5:5" x14ac:dyDescent="0.25">
      <c r="E44266">
        <v>29</v>
      </c>
    </row>
    <row r="44267" spans="5:5" x14ac:dyDescent="0.25">
      <c r="E44267">
        <v>46</v>
      </c>
    </row>
    <row r="44268" spans="5:5" x14ac:dyDescent="0.25">
      <c r="E44268">
        <v>55</v>
      </c>
    </row>
    <row r="44269" spans="5:5" x14ac:dyDescent="0.25">
      <c r="E44269">
        <v>15</v>
      </c>
    </row>
    <row r="44270" spans="5:5" x14ac:dyDescent="0.25">
      <c r="E44270">
        <v>21</v>
      </c>
    </row>
    <row r="44271" spans="5:5" x14ac:dyDescent="0.25">
      <c r="E44271">
        <v>25</v>
      </c>
    </row>
    <row r="44272" spans="5:5" x14ac:dyDescent="0.25">
      <c r="E44272">
        <v>33</v>
      </c>
    </row>
    <row r="44273" spans="5:5" x14ac:dyDescent="0.25">
      <c r="E44273">
        <v>13</v>
      </c>
    </row>
    <row r="44274" spans="5:5" x14ac:dyDescent="0.25">
      <c r="E44274">
        <v>46</v>
      </c>
    </row>
    <row r="44275" spans="5:5" x14ac:dyDescent="0.25">
      <c r="E44275">
        <v>71</v>
      </c>
    </row>
    <row r="44276" spans="5:5" x14ac:dyDescent="0.25">
      <c r="E44276">
        <v>13</v>
      </c>
    </row>
    <row r="44277" spans="5:5" x14ac:dyDescent="0.25">
      <c r="E44277">
        <v>34</v>
      </c>
    </row>
    <row r="44278" spans="5:5" x14ac:dyDescent="0.25">
      <c r="E44278">
        <v>34</v>
      </c>
    </row>
    <row r="44279" spans="5:5" x14ac:dyDescent="0.25">
      <c r="E44279">
        <v>23</v>
      </c>
    </row>
    <row r="44280" spans="5:5" x14ac:dyDescent="0.25">
      <c r="E44280">
        <v>6</v>
      </c>
    </row>
    <row r="44281" spans="5:5" x14ac:dyDescent="0.25">
      <c r="E44281">
        <v>30</v>
      </c>
    </row>
    <row r="44282" spans="5:5" x14ac:dyDescent="0.25">
      <c r="E44282">
        <v>24</v>
      </c>
    </row>
    <row r="44283" spans="5:5" x14ac:dyDescent="0.25">
      <c r="E44283">
        <v>22</v>
      </c>
    </row>
    <row r="44284" spans="5:5" x14ac:dyDescent="0.25">
      <c r="E44284">
        <v>19</v>
      </c>
    </row>
    <row r="44285" spans="5:5" x14ac:dyDescent="0.25">
      <c r="E44285">
        <v>29</v>
      </c>
    </row>
    <row r="44286" spans="5:5" x14ac:dyDescent="0.25">
      <c r="E44286">
        <v>7</v>
      </c>
    </row>
    <row r="44287" spans="5:5" x14ac:dyDescent="0.25">
      <c r="E44287">
        <v>36</v>
      </c>
    </row>
    <row r="44288" spans="5:5" x14ac:dyDescent="0.25">
      <c r="E44288">
        <v>23</v>
      </c>
    </row>
    <row r="44289" spans="5:5" x14ac:dyDescent="0.25">
      <c r="E44289">
        <v>15</v>
      </c>
    </row>
    <row r="44290" spans="5:5" x14ac:dyDescent="0.25">
      <c r="E44290">
        <v>25</v>
      </c>
    </row>
    <row r="44291" spans="5:5" x14ac:dyDescent="0.25">
      <c r="E44291">
        <v>17</v>
      </c>
    </row>
    <row r="44292" spans="5:5" x14ac:dyDescent="0.25">
      <c r="E44292">
        <v>81</v>
      </c>
    </row>
    <row r="44293" spans="5:5" x14ac:dyDescent="0.25">
      <c r="E44293">
        <v>4</v>
      </c>
    </row>
    <row r="44294" spans="5:5" x14ac:dyDescent="0.25">
      <c r="E44294">
        <v>13</v>
      </c>
    </row>
    <row r="44295" spans="5:5" x14ac:dyDescent="0.25">
      <c r="E44295">
        <v>29</v>
      </c>
    </row>
    <row r="44296" spans="5:5" x14ac:dyDescent="0.25">
      <c r="E44296">
        <v>35</v>
      </c>
    </row>
    <row r="44297" spans="5:5" x14ac:dyDescent="0.25">
      <c r="E44297">
        <v>44</v>
      </c>
    </row>
    <row r="44298" spans="5:5" x14ac:dyDescent="0.25">
      <c r="E44298">
        <v>32</v>
      </c>
    </row>
    <row r="44299" spans="5:5" x14ac:dyDescent="0.25">
      <c r="E44299">
        <v>15</v>
      </c>
    </row>
    <row r="44300" spans="5:5" x14ac:dyDescent="0.25">
      <c r="E44300">
        <v>51</v>
      </c>
    </row>
    <row r="44301" spans="5:5" x14ac:dyDescent="0.25">
      <c r="E44301">
        <v>28</v>
      </c>
    </row>
    <row r="44302" spans="5:5" x14ac:dyDescent="0.25">
      <c r="E44302">
        <v>24</v>
      </c>
    </row>
    <row r="44303" spans="5:5" x14ac:dyDescent="0.25">
      <c r="E44303">
        <v>4</v>
      </c>
    </row>
    <row r="44304" spans="5:5" x14ac:dyDescent="0.25">
      <c r="E44304">
        <v>15</v>
      </c>
    </row>
    <row r="44305" spans="5:5" x14ac:dyDescent="0.25">
      <c r="E44305">
        <v>4</v>
      </c>
    </row>
    <row r="44306" spans="5:5" x14ac:dyDescent="0.25">
      <c r="E44306">
        <v>15</v>
      </c>
    </row>
    <row r="44307" spans="5:5" x14ac:dyDescent="0.25">
      <c r="E44307">
        <v>76</v>
      </c>
    </row>
    <row r="44308" spans="5:5" x14ac:dyDescent="0.25">
      <c r="E44308">
        <v>19</v>
      </c>
    </row>
    <row r="44309" spans="5:5" x14ac:dyDescent="0.25">
      <c r="E44309">
        <v>40</v>
      </c>
    </row>
    <row r="44310" spans="5:5" x14ac:dyDescent="0.25">
      <c r="E44310">
        <v>4</v>
      </c>
    </row>
    <row r="44311" spans="5:5" x14ac:dyDescent="0.25">
      <c r="E44311">
        <v>11</v>
      </c>
    </row>
    <row r="44312" spans="5:5" x14ac:dyDescent="0.25">
      <c r="E44312">
        <v>28</v>
      </c>
    </row>
    <row r="44313" spans="5:5" x14ac:dyDescent="0.25">
      <c r="E44313">
        <v>11</v>
      </c>
    </row>
    <row r="44314" spans="5:5" x14ac:dyDescent="0.25">
      <c r="E44314">
        <v>47</v>
      </c>
    </row>
    <row r="44315" spans="5:5" x14ac:dyDescent="0.25">
      <c r="E44315">
        <v>10</v>
      </c>
    </row>
    <row r="44316" spans="5:5" x14ac:dyDescent="0.25">
      <c r="E44316">
        <v>41</v>
      </c>
    </row>
    <row r="44317" spans="5:5" x14ac:dyDescent="0.25">
      <c r="E44317">
        <v>40</v>
      </c>
    </row>
    <row r="44318" spans="5:5" x14ac:dyDescent="0.25">
      <c r="E44318">
        <v>4</v>
      </c>
    </row>
    <row r="44319" spans="5:5" x14ac:dyDescent="0.25">
      <c r="E44319">
        <v>22</v>
      </c>
    </row>
    <row r="44320" spans="5:5" x14ac:dyDescent="0.25">
      <c r="E44320">
        <v>29</v>
      </c>
    </row>
    <row r="44321" spans="5:5" x14ac:dyDescent="0.25">
      <c r="E44321">
        <v>20</v>
      </c>
    </row>
    <row r="44322" spans="5:5" x14ac:dyDescent="0.25">
      <c r="E44322">
        <v>70</v>
      </c>
    </row>
    <row r="44323" spans="5:5" x14ac:dyDescent="0.25">
      <c r="E44323">
        <v>15</v>
      </c>
    </row>
    <row r="44324" spans="5:5" x14ac:dyDescent="0.25">
      <c r="E44324">
        <v>21</v>
      </c>
    </row>
    <row r="44325" spans="5:5" x14ac:dyDescent="0.25">
      <c r="E44325">
        <v>7</v>
      </c>
    </row>
    <row r="44326" spans="5:5" x14ac:dyDescent="0.25">
      <c r="E44326">
        <v>38</v>
      </c>
    </row>
    <row r="44327" spans="5:5" x14ac:dyDescent="0.25">
      <c r="E44327">
        <v>48</v>
      </c>
    </row>
    <row r="44328" spans="5:5" x14ac:dyDescent="0.25">
      <c r="E44328">
        <v>26</v>
      </c>
    </row>
    <row r="44329" spans="5:5" x14ac:dyDescent="0.25">
      <c r="E44329">
        <v>17</v>
      </c>
    </row>
    <row r="44330" spans="5:5" x14ac:dyDescent="0.25">
      <c r="E44330">
        <v>4</v>
      </c>
    </row>
    <row r="44331" spans="5:5" x14ac:dyDescent="0.25">
      <c r="E44331">
        <v>35</v>
      </c>
    </row>
    <row r="44332" spans="5:5" x14ac:dyDescent="0.25">
      <c r="E44332">
        <v>25</v>
      </c>
    </row>
    <row r="44333" spans="5:5" x14ac:dyDescent="0.25">
      <c r="E44333">
        <v>21</v>
      </c>
    </row>
    <row r="44334" spans="5:5" x14ac:dyDescent="0.25">
      <c r="E44334">
        <v>29</v>
      </c>
    </row>
    <row r="44335" spans="5:5" x14ac:dyDescent="0.25">
      <c r="E44335">
        <v>5</v>
      </c>
    </row>
    <row r="44336" spans="5:5" x14ac:dyDescent="0.25">
      <c r="E44336">
        <v>18</v>
      </c>
    </row>
    <row r="44337" spans="5:5" x14ac:dyDescent="0.25">
      <c r="E44337">
        <v>37</v>
      </c>
    </row>
    <row r="44338" spans="5:5" x14ac:dyDescent="0.25">
      <c r="E44338">
        <v>58</v>
      </c>
    </row>
    <row r="44339" spans="5:5" x14ac:dyDescent="0.25">
      <c r="E44339">
        <v>17</v>
      </c>
    </row>
    <row r="44340" spans="5:5" x14ac:dyDescent="0.25">
      <c r="E44340">
        <v>20</v>
      </c>
    </row>
    <row r="44341" spans="5:5" x14ac:dyDescent="0.25">
      <c r="E44341">
        <v>30</v>
      </c>
    </row>
    <row r="44342" spans="5:5" x14ac:dyDescent="0.25">
      <c r="E44342">
        <v>5</v>
      </c>
    </row>
    <row r="44343" spans="5:5" x14ac:dyDescent="0.25">
      <c r="E44343">
        <v>14</v>
      </c>
    </row>
    <row r="44344" spans="5:5" x14ac:dyDescent="0.25">
      <c r="E44344">
        <v>18</v>
      </c>
    </row>
    <row r="44345" spans="5:5" x14ac:dyDescent="0.25">
      <c r="E44345">
        <v>16</v>
      </c>
    </row>
    <row r="44346" spans="5:5" x14ac:dyDescent="0.25">
      <c r="E44346">
        <v>6</v>
      </c>
    </row>
    <row r="44347" spans="5:5" x14ac:dyDescent="0.25">
      <c r="E44347">
        <v>17</v>
      </c>
    </row>
    <row r="44348" spans="5:5" x14ac:dyDescent="0.25">
      <c r="E44348">
        <v>28</v>
      </c>
    </row>
    <row r="44349" spans="5:5" x14ac:dyDescent="0.25">
      <c r="E44349">
        <v>26</v>
      </c>
    </row>
    <row r="44350" spans="5:5" x14ac:dyDescent="0.25">
      <c r="E44350">
        <v>32</v>
      </c>
    </row>
    <row r="44351" spans="5:5" x14ac:dyDescent="0.25">
      <c r="E44351">
        <v>16</v>
      </c>
    </row>
    <row r="44352" spans="5:5" x14ac:dyDescent="0.25">
      <c r="E44352">
        <v>35</v>
      </c>
    </row>
    <row r="44353" spans="5:5" x14ac:dyDescent="0.25">
      <c r="E44353">
        <v>39</v>
      </c>
    </row>
    <row r="44354" spans="5:5" x14ac:dyDescent="0.25">
      <c r="E44354">
        <v>22</v>
      </c>
    </row>
    <row r="44355" spans="5:5" x14ac:dyDescent="0.25">
      <c r="E44355">
        <v>32</v>
      </c>
    </row>
    <row r="44356" spans="5:5" x14ac:dyDescent="0.25">
      <c r="E44356">
        <v>35</v>
      </c>
    </row>
    <row r="44357" spans="5:5" x14ac:dyDescent="0.25">
      <c r="E44357">
        <v>39</v>
      </c>
    </row>
    <row r="44358" spans="5:5" x14ac:dyDescent="0.25">
      <c r="E44358">
        <v>53</v>
      </c>
    </row>
    <row r="44359" spans="5:5" x14ac:dyDescent="0.25">
      <c r="E44359">
        <v>26</v>
      </c>
    </row>
    <row r="44360" spans="5:5" x14ac:dyDescent="0.25">
      <c r="E44360">
        <v>49</v>
      </c>
    </row>
    <row r="44361" spans="5:5" x14ac:dyDescent="0.25">
      <c r="E44361">
        <v>21</v>
      </c>
    </row>
    <row r="44362" spans="5:5" x14ac:dyDescent="0.25">
      <c r="E44362">
        <v>18</v>
      </c>
    </row>
    <row r="44363" spans="5:5" x14ac:dyDescent="0.25">
      <c r="E44363">
        <v>23</v>
      </c>
    </row>
    <row r="44364" spans="5:5" x14ac:dyDescent="0.25">
      <c r="E44364">
        <v>18</v>
      </c>
    </row>
    <row r="44365" spans="5:5" x14ac:dyDescent="0.25">
      <c r="E44365">
        <v>61</v>
      </c>
    </row>
    <row r="44366" spans="5:5" x14ac:dyDescent="0.25">
      <c r="E44366">
        <v>51</v>
      </c>
    </row>
    <row r="44367" spans="5:5" x14ac:dyDescent="0.25">
      <c r="E44367">
        <v>53</v>
      </c>
    </row>
    <row r="44368" spans="5:5" x14ac:dyDescent="0.25">
      <c r="E44368">
        <v>42</v>
      </c>
    </row>
    <row r="44369" spans="5:5" x14ac:dyDescent="0.25">
      <c r="E44369">
        <v>32</v>
      </c>
    </row>
    <row r="44370" spans="5:5" x14ac:dyDescent="0.25">
      <c r="E44370">
        <v>32</v>
      </c>
    </row>
    <row r="44371" spans="5:5" x14ac:dyDescent="0.25">
      <c r="E44371">
        <v>43</v>
      </c>
    </row>
    <row r="44372" spans="5:5" x14ac:dyDescent="0.25">
      <c r="E44372">
        <v>44</v>
      </c>
    </row>
    <row r="44373" spans="5:5" x14ac:dyDescent="0.25">
      <c r="E44373">
        <v>76</v>
      </c>
    </row>
    <row r="44374" spans="5:5" x14ac:dyDescent="0.25">
      <c r="E44374">
        <v>48</v>
      </c>
    </row>
    <row r="44375" spans="5:5" x14ac:dyDescent="0.25">
      <c r="E44375">
        <v>35</v>
      </c>
    </row>
    <row r="44376" spans="5:5" x14ac:dyDescent="0.25">
      <c r="E44376">
        <v>40</v>
      </c>
    </row>
    <row r="44377" spans="5:5" x14ac:dyDescent="0.25">
      <c r="E44377">
        <v>15</v>
      </c>
    </row>
    <row r="44378" spans="5:5" x14ac:dyDescent="0.25">
      <c r="E44378">
        <v>17</v>
      </c>
    </row>
    <row r="44379" spans="5:5" x14ac:dyDescent="0.25">
      <c r="E44379">
        <v>42</v>
      </c>
    </row>
    <row r="44380" spans="5:5" x14ac:dyDescent="0.25">
      <c r="E44380">
        <v>31</v>
      </c>
    </row>
    <row r="44381" spans="5:5" x14ac:dyDescent="0.25">
      <c r="E44381">
        <v>32</v>
      </c>
    </row>
    <row r="44382" spans="5:5" x14ac:dyDescent="0.25">
      <c r="E44382">
        <v>46</v>
      </c>
    </row>
    <row r="44383" spans="5:5" x14ac:dyDescent="0.25">
      <c r="E44383">
        <v>40</v>
      </c>
    </row>
    <row r="44384" spans="5:5" x14ac:dyDescent="0.25">
      <c r="E44384">
        <v>20</v>
      </c>
    </row>
    <row r="44385" spans="5:5" x14ac:dyDescent="0.25">
      <c r="E44385">
        <v>11</v>
      </c>
    </row>
    <row r="44386" spans="5:5" x14ac:dyDescent="0.25">
      <c r="E44386">
        <v>32</v>
      </c>
    </row>
    <row r="44387" spans="5:5" x14ac:dyDescent="0.25">
      <c r="E44387">
        <v>17</v>
      </c>
    </row>
    <row r="44388" spans="5:5" x14ac:dyDescent="0.25">
      <c r="E44388">
        <v>54</v>
      </c>
    </row>
    <row r="44389" spans="5:5" x14ac:dyDescent="0.25">
      <c r="E44389">
        <v>28</v>
      </c>
    </row>
    <row r="44390" spans="5:5" x14ac:dyDescent="0.25">
      <c r="E44390">
        <v>42</v>
      </c>
    </row>
    <row r="44391" spans="5:5" x14ac:dyDescent="0.25">
      <c r="E44391">
        <v>56</v>
      </c>
    </row>
    <row r="44392" spans="5:5" x14ac:dyDescent="0.25">
      <c r="E44392">
        <v>24</v>
      </c>
    </row>
    <row r="44393" spans="5:5" x14ac:dyDescent="0.25">
      <c r="E44393">
        <v>25</v>
      </c>
    </row>
    <row r="44394" spans="5:5" x14ac:dyDescent="0.25">
      <c r="E44394">
        <v>32</v>
      </c>
    </row>
    <row r="44395" spans="5:5" x14ac:dyDescent="0.25">
      <c r="E44395">
        <v>12</v>
      </c>
    </row>
    <row r="44396" spans="5:5" x14ac:dyDescent="0.25">
      <c r="E44396">
        <v>17</v>
      </c>
    </row>
    <row r="44397" spans="5:5" x14ac:dyDescent="0.25">
      <c r="E44397">
        <v>24</v>
      </c>
    </row>
    <row r="44398" spans="5:5" x14ac:dyDescent="0.25">
      <c r="E44398">
        <v>19</v>
      </c>
    </row>
    <row r="44399" spans="5:5" x14ac:dyDescent="0.25">
      <c r="E44399">
        <v>51</v>
      </c>
    </row>
    <row r="44400" spans="5:5" x14ac:dyDescent="0.25">
      <c r="E44400">
        <v>29</v>
      </c>
    </row>
    <row r="44401" spans="5:5" x14ac:dyDescent="0.25">
      <c r="E44401">
        <v>5</v>
      </c>
    </row>
    <row r="44402" spans="5:5" x14ac:dyDescent="0.25">
      <c r="E44402">
        <v>56</v>
      </c>
    </row>
    <row r="44403" spans="5:5" x14ac:dyDescent="0.25">
      <c r="E44403">
        <v>22</v>
      </c>
    </row>
    <row r="44404" spans="5:5" x14ac:dyDescent="0.25">
      <c r="E44404">
        <v>49</v>
      </c>
    </row>
    <row r="44405" spans="5:5" x14ac:dyDescent="0.25">
      <c r="E44405">
        <v>28</v>
      </c>
    </row>
    <row r="44406" spans="5:5" x14ac:dyDescent="0.25">
      <c r="E44406">
        <v>36</v>
      </c>
    </row>
    <row r="44407" spans="5:5" x14ac:dyDescent="0.25">
      <c r="E44407">
        <v>39</v>
      </c>
    </row>
    <row r="44408" spans="5:5" x14ac:dyDescent="0.25">
      <c r="E44408">
        <v>43</v>
      </c>
    </row>
    <row r="44409" spans="5:5" x14ac:dyDescent="0.25">
      <c r="E44409">
        <v>48</v>
      </c>
    </row>
    <row r="44410" spans="5:5" x14ac:dyDescent="0.25">
      <c r="E44410">
        <v>34</v>
      </c>
    </row>
    <row r="44411" spans="5:5" x14ac:dyDescent="0.25">
      <c r="E44411">
        <v>35</v>
      </c>
    </row>
    <row r="44412" spans="5:5" x14ac:dyDescent="0.25">
      <c r="E44412">
        <v>65</v>
      </c>
    </row>
    <row r="44413" spans="5:5" x14ac:dyDescent="0.25">
      <c r="E44413">
        <v>55</v>
      </c>
    </row>
    <row r="44414" spans="5:5" x14ac:dyDescent="0.25">
      <c r="E44414">
        <v>40</v>
      </c>
    </row>
    <row r="44415" spans="5:5" x14ac:dyDescent="0.25">
      <c r="E44415">
        <v>39</v>
      </c>
    </row>
    <row r="44416" spans="5:5" x14ac:dyDescent="0.25">
      <c r="E44416">
        <v>20</v>
      </c>
    </row>
    <row r="44417" spans="5:5" x14ac:dyDescent="0.25">
      <c r="E44417">
        <v>59</v>
      </c>
    </row>
    <row r="44418" spans="5:5" x14ac:dyDescent="0.25">
      <c r="E44418">
        <v>44</v>
      </c>
    </row>
    <row r="44419" spans="5:5" x14ac:dyDescent="0.25">
      <c r="E44419">
        <v>32</v>
      </c>
    </row>
    <row r="44420" spans="5:5" x14ac:dyDescent="0.25">
      <c r="E44420">
        <v>15</v>
      </c>
    </row>
    <row r="44421" spans="5:5" x14ac:dyDescent="0.25">
      <c r="E44421">
        <v>28</v>
      </c>
    </row>
    <row r="44422" spans="5:5" x14ac:dyDescent="0.25">
      <c r="E44422">
        <v>34</v>
      </c>
    </row>
    <row r="44423" spans="5:5" x14ac:dyDescent="0.25">
      <c r="E44423">
        <v>51</v>
      </c>
    </row>
    <row r="44424" spans="5:5" x14ac:dyDescent="0.25">
      <c r="E44424">
        <v>22</v>
      </c>
    </row>
    <row r="44425" spans="5:5" x14ac:dyDescent="0.25">
      <c r="E44425">
        <v>39</v>
      </c>
    </row>
    <row r="44426" spans="5:5" x14ac:dyDescent="0.25">
      <c r="E44426">
        <v>30</v>
      </c>
    </row>
    <row r="44427" spans="5:5" x14ac:dyDescent="0.25">
      <c r="E44427">
        <v>23</v>
      </c>
    </row>
    <row r="44428" spans="5:5" x14ac:dyDescent="0.25">
      <c r="E44428">
        <v>30</v>
      </c>
    </row>
    <row r="44429" spans="5:5" x14ac:dyDescent="0.25">
      <c r="E44429">
        <v>80</v>
      </c>
    </row>
    <row r="44430" spans="5:5" x14ac:dyDescent="0.25">
      <c r="E44430">
        <v>30</v>
      </c>
    </row>
    <row r="44431" spans="5:5" x14ac:dyDescent="0.25">
      <c r="E44431">
        <v>58</v>
      </c>
    </row>
    <row r="44432" spans="5:5" x14ac:dyDescent="0.25">
      <c r="E44432">
        <v>33</v>
      </c>
    </row>
    <row r="44433" spans="5:5" x14ac:dyDescent="0.25">
      <c r="E44433">
        <v>47</v>
      </c>
    </row>
    <row r="44434" spans="5:5" x14ac:dyDescent="0.25">
      <c r="E44434">
        <v>39</v>
      </c>
    </row>
    <row r="44435" spans="5:5" x14ac:dyDescent="0.25">
      <c r="E44435">
        <v>15</v>
      </c>
    </row>
    <row r="44436" spans="5:5" x14ac:dyDescent="0.25">
      <c r="E44436">
        <v>29</v>
      </c>
    </row>
    <row r="44437" spans="5:5" x14ac:dyDescent="0.25">
      <c r="E44437">
        <v>19</v>
      </c>
    </row>
    <row r="44438" spans="5:5" x14ac:dyDescent="0.25">
      <c r="E44438">
        <v>52</v>
      </c>
    </row>
    <row r="44439" spans="5:5" x14ac:dyDescent="0.25">
      <c r="E44439">
        <v>26</v>
      </c>
    </row>
    <row r="44440" spans="5:5" x14ac:dyDescent="0.25">
      <c r="E44440">
        <v>56</v>
      </c>
    </row>
    <row r="44441" spans="5:5" x14ac:dyDescent="0.25">
      <c r="E44441">
        <v>59</v>
      </c>
    </row>
    <row r="44442" spans="5:5" x14ac:dyDescent="0.25">
      <c r="E44442">
        <v>47</v>
      </c>
    </row>
    <row r="44443" spans="5:5" x14ac:dyDescent="0.25">
      <c r="E44443">
        <v>15</v>
      </c>
    </row>
    <row r="44444" spans="5:5" x14ac:dyDescent="0.25">
      <c r="E44444">
        <v>41</v>
      </c>
    </row>
    <row r="44445" spans="5:5" x14ac:dyDescent="0.25">
      <c r="E44445">
        <v>18</v>
      </c>
    </row>
    <row r="44446" spans="5:5" x14ac:dyDescent="0.25">
      <c r="E44446">
        <v>35</v>
      </c>
    </row>
    <row r="44447" spans="5:5" x14ac:dyDescent="0.25">
      <c r="E44447">
        <v>25</v>
      </c>
    </row>
    <row r="44448" spans="5:5" x14ac:dyDescent="0.25">
      <c r="E44448">
        <v>7</v>
      </c>
    </row>
    <row r="44449" spans="5:5" x14ac:dyDescent="0.25">
      <c r="E44449">
        <v>15</v>
      </c>
    </row>
    <row r="44450" spans="5:5" x14ac:dyDescent="0.25">
      <c r="E44450">
        <v>59</v>
      </c>
    </row>
    <row r="44451" spans="5:5" x14ac:dyDescent="0.25">
      <c r="E44451">
        <v>32</v>
      </c>
    </row>
    <row r="44452" spans="5:5" x14ac:dyDescent="0.25">
      <c r="E44452">
        <v>59</v>
      </c>
    </row>
    <row r="44453" spans="5:5" x14ac:dyDescent="0.25">
      <c r="E44453">
        <v>32</v>
      </c>
    </row>
    <row r="44454" spans="5:5" x14ac:dyDescent="0.25">
      <c r="E44454">
        <v>7</v>
      </c>
    </row>
    <row r="44455" spans="5:5" x14ac:dyDescent="0.25">
      <c r="E44455">
        <v>36</v>
      </c>
    </row>
    <row r="44456" spans="5:5" x14ac:dyDescent="0.25">
      <c r="E44456">
        <v>37</v>
      </c>
    </row>
    <row r="44457" spans="5:5" x14ac:dyDescent="0.25">
      <c r="E44457">
        <v>41</v>
      </c>
    </row>
    <row r="44458" spans="5:5" x14ac:dyDescent="0.25">
      <c r="E44458">
        <v>8</v>
      </c>
    </row>
    <row r="44459" spans="5:5" x14ac:dyDescent="0.25">
      <c r="E44459">
        <v>25</v>
      </c>
    </row>
    <row r="44460" spans="5:5" x14ac:dyDescent="0.25">
      <c r="E44460">
        <v>21</v>
      </c>
    </row>
    <row r="44461" spans="5:5" x14ac:dyDescent="0.25">
      <c r="E44461">
        <v>39</v>
      </c>
    </row>
    <row r="44462" spans="5:5" x14ac:dyDescent="0.25">
      <c r="E44462">
        <v>88</v>
      </c>
    </row>
    <row r="44463" spans="5:5" x14ac:dyDescent="0.25">
      <c r="E44463">
        <v>47</v>
      </c>
    </row>
    <row r="44464" spans="5:5" x14ac:dyDescent="0.25">
      <c r="E44464">
        <v>25</v>
      </c>
    </row>
    <row r="44465" spans="5:5" x14ac:dyDescent="0.25">
      <c r="E44465">
        <v>29</v>
      </c>
    </row>
    <row r="44466" spans="5:5" x14ac:dyDescent="0.25">
      <c r="E44466">
        <v>35</v>
      </c>
    </row>
    <row r="44467" spans="5:5" x14ac:dyDescent="0.25">
      <c r="E44467">
        <v>78</v>
      </c>
    </row>
    <row r="44468" spans="5:5" x14ac:dyDescent="0.25">
      <c r="E44468">
        <v>19</v>
      </c>
    </row>
    <row r="44469" spans="5:5" x14ac:dyDescent="0.25">
      <c r="E44469">
        <v>26</v>
      </c>
    </row>
    <row r="44470" spans="5:5" x14ac:dyDescent="0.25">
      <c r="E44470">
        <v>48</v>
      </c>
    </row>
    <row r="44471" spans="5:5" x14ac:dyDescent="0.25">
      <c r="E44471">
        <v>53</v>
      </c>
    </row>
    <row r="44472" spans="5:5" x14ac:dyDescent="0.25">
      <c r="E44472">
        <v>35</v>
      </c>
    </row>
    <row r="44473" spans="5:5" x14ac:dyDescent="0.25">
      <c r="E44473">
        <v>7</v>
      </c>
    </row>
    <row r="44474" spans="5:5" x14ac:dyDescent="0.25">
      <c r="E44474">
        <v>15</v>
      </c>
    </row>
    <row r="44475" spans="5:5" x14ac:dyDescent="0.25">
      <c r="E44475">
        <v>2</v>
      </c>
    </row>
    <row r="44476" spans="5:5" x14ac:dyDescent="0.25">
      <c r="E44476">
        <v>18</v>
      </c>
    </row>
    <row r="44477" spans="5:5" x14ac:dyDescent="0.25">
      <c r="E44477">
        <v>38</v>
      </c>
    </row>
    <row r="44478" spans="5:5" x14ac:dyDescent="0.25">
      <c r="E44478">
        <v>60</v>
      </c>
    </row>
    <row r="44479" spans="5:5" x14ac:dyDescent="0.25">
      <c r="E44479">
        <v>19</v>
      </c>
    </row>
    <row r="44480" spans="5:5" x14ac:dyDescent="0.25">
      <c r="E44480">
        <v>53</v>
      </c>
    </row>
    <row r="44481" spans="5:5" x14ac:dyDescent="0.25">
      <c r="E44481">
        <v>58</v>
      </c>
    </row>
    <row r="44482" spans="5:5" x14ac:dyDescent="0.25">
      <c r="E44482">
        <v>16</v>
      </c>
    </row>
    <row r="44483" spans="5:5" x14ac:dyDescent="0.25">
      <c r="E44483">
        <v>43</v>
      </c>
    </row>
    <row r="44484" spans="5:5" x14ac:dyDescent="0.25">
      <c r="E44484">
        <v>35</v>
      </c>
    </row>
    <row r="44485" spans="5:5" x14ac:dyDescent="0.25">
      <c r="E44485">
        <v>18</v>
      </c>
    </row>
    <row r="44486" spans="5:5" x14ac:dyDescent="0.25">
      <c r="E44486">
        <v>46</v>
      </c>
    </row>
    <row r="44487" spans="5:5" x14ac:dyDescent="0.25">
      <c r="E44487">
        <v>2</v>
      </c>
    </row>
    <row r="44488" spans="5:5" x14ac:dyDescent="0.25">
      <c r="E44488">
        <v>13</v>
      </c>
    </row>
    <row r="44489" spans="5:5" x14ac:dyDescent="0.25">
      <c r="E44489">
        <v>2</v>
      </c>
    </row>
    <row r="44490" spans="5:5" x14ac:dyDescent="0.25">
      <c r="E44490">
        <v>19</v>
      </c>
    </row>
    <row r="44491" spans="5:5" x14ac:dyDescent="0.25">
      <c r="E44491">
        <v>12</v>
      </c>
    </row>
    <row r="44492" spans="5:5" x14ac:dyDescent="0.25">
      <c r="E44492">
        <v>17</v>
      </c>
    </row>
    <row r="44493" spans="5:5" x14ac:dyDescent="0.25">
      <c r="E44493">
        <v>75</v>
      </c>
    </row>
    <row r="44494" spans="5:5" x14ac:dyDescent="0.25">
      <c r="E44494">
        <v>32</v>
      </c>
    </row>
    <row r="44495" spans="5:5" x14ac:dyDescent="0.25">
      <c r="E44495">
        <v>13</v>
      </c>
    </row>
    <row r="44496" spans="5:5" x14ac:dyDescent="0.25">
      <c r="E44496">
        <v>18</v>
      </c>
    </row>
    <row r="44497" spans="5:5" x14ac:dyDescent="0.25">
      <c r="E44497">
        <v>4</v>
      </c>
    </row>
    <row r="44498" spans="5:5" x14ac:dyDescent="0.25">
      <c r="E44498">
        <v>10</v>
      </c>
    </row>
    <row r="44499" spans="5:5" x14ac:dyDescent="0.25">
      <c r="E44499">
        <v>12</v>
      </c>
    </row>
    <row r="44500" spans="5:5" x14ac:dyDescent="0.25">
      <c r="E44500">
        <v>10</v>
      </c>
    </row>
    <row r="44501" spans="5:5" x14ac:dyDescent="0.25">
      <c r="E44501">
        <v>38</v>
      </c>
    </row>
    <row r="44502" spans="5:5" x14ac:dyDescent="0.25">
      <c r="E44502">
        <v>49</v>
      </c>
    </row>
    <row r="44503" spans="5:5" x14ac:dyDescent="0.25">
      <c r="E44503">
        <v>14</v>
      </c>
    </row>
    <row r="44504" spans="5:5" x14ac:dyDescent="0.25">
      <c r="E44504">
        <v>12</v>
      </c>
    </row>
    <row r="44505" spans="5:5" x14ac:dyDescent="0.25">
      <c r="E44505">
        <v>20</v>
      </c>
    </row>
    <row r="44506" spans="5:5" x14ac:dyDescent="0.25">
      <c r="E44506">
        <v>18</v>
      </c>
    </row>
    <row r="44507" spans="5:5" x14ac:dyDescent="0.25">
      <c r="E44507">
        <v>24</v>
      </c>
    </row>
    <row r="44508" spans="5:5" x14ac:dyDescent="0.25">
      <c r="E44508">
        <v>24</v>
      </c>
    </row>
    <row r="44509" spans="5:5" x14ac:dyDescent="0.25">
      <c r="E44509">
        <v>16</v>
      </c>
    </row>
    <row r="44510" spans="5:5" x14ac:dyDescent="0.25">
      <c r="E44510">
        <v>20</v>
      </c>
    </row>
    <row r="44511" spans="5:5" x14ac:dyDescent="0.25">
      <c r="E44511">
        <v>6</v>
      </c>
    </row>
    <row r="44512" spans="5:5" x14ac:dyDescent="0.25">
      <c r="E44512">
        <v>36</v>
      </c>
    </row>
    <row r="44513" spans="5:5" x14ac:dyDescent="0.25">
      <c r="E44513">
        <v>39</v>
      </c>
    </row>
    <row r="44514" spans="5:5" x14ac:dyDescent="0.25">
      <c r="E44514">
        <v>12</v>
      </c>
    </row>
    <row r="44515" spans="5:5" x14ac:dyDescent="0.25">
      <c r="E44515">
        <v>11</v>
      </c>
    </row>
    <row r="44516" spans="5:5" x14ac:dyDescent="0.25">
      <c r="E44516">
        <v>25</v>
      </c>
    </row>
    <row r="44517" spans="5:5" x14ac:dyDescent="0.25">
      <c r="E44517">
        <v>20</v>
      </c>
    </row>
    <row r="44518" spans="5:5" x14ac:dyDescent="0.25">
      <c r="E44518">
        <v>4</v>
      </c>
    </row>
    <row r="44519" spans="5:5" x14ac:dyDescent="0.25">
      <c r="E44519">
        <v>19</v>
      </c>
    </row>
    <row r="44520" spans="5:5" x14ac:dyDescent="0.25">
      <c r="E44520">
        <v>18</v>
      </c>
    </row>
    <row r="44521" spans="5:5" x14ac:dyDescent="0.25">
      <c r="E44521">
        <v>20</v>
      </c>
    </row>
    <row r="44522" spans="5:5" x14ac:dyDescent="0.25">
      <c r="E44522">
        <v>45</v>
      </c>
    </row>
    <row r="44523" spans="5:5" x14ac:dyDescent="0.25">
      <c r="E44523">
        <v>7</v>
      </c>
    </row>
    <row r="44524" spans="5:5" x14ac:dyDescent="0.25">
      <c r="E44524">
        <v>7</v>
      </c>
    </row>
    <row r="44525" spans="5:5" x14ac:dyDescent="0.25">
      <c r="E44525">
        <v>7</v>
      </c>
    </row>
    <row r="44526" spans="5:5" x14ac:dyDescent="0.25">
      <c r="E44526">
        <v>10</v>
      </c>
    </row>
    <row r="44527" spans="5:5" x14ac:dyDescent="0.25">
      <c r="E44527">
        <v>4</v>
      </c>
    </row>
    <row r="44528" spans="5:5" x14ac:dyDescent="0.25">
      <c r="E44528">
        <v>10</v>
      </c>
    </row>
    <row r="44529" spans="5:5" x14ac:dyDescent="0.25">
      <c r="E44529">
        <v>6</v>
      </c>
    </row>
    <row r="44530" spans="5:5" x14ac:dyDescent="0.25">
      <c r="E44530">
        <v>7</v>
      </c>
    </row>
    <row r="44531" spans="5:5" x14ac:dyDescent="0.25">
      <c r="E44531">
        <v>11</v>
      </c>
    </row>
    <row r="44532" spans="5:5" x14ac:dyDescent="0.25">
      <c r="E44532">
        <v>3</v>
      </c>
    </row>
    <row r="44533" spans="5:5" x14ac:dyDescent="0.25">
      <c r="E44533">
        <v>8</v>
      </c>
    </row>
    <row r="44534" spans="5:5" x14ac:dyDescent="0.25">
      <c r="E44534">
        <v>4</v>
      </c>
    </row>
    <row r="44535" spans="5:5" x14ac:dyDescent="0.25">
      <c r="E44535">
        <v>17</v>
      </c>
    </row>
    <row r="44536" spans="5:5" x14ac:dyDescent="0.25">
      <c r="E44536">
        <v>8</v>
      </c>
    </row>
    <row r="44537" spans="5:5" x14ac:dyDescent="0.25">
      <c r="E44537">
        <v>14</v>
      </c>
    </row>
    <row r="44538" spans="5:5" x14ac:dyDescent="0.25">
      <c r="E44538">
        <v>4</v>
      </c>
    </row>
    <row r="44539" spans="5:5" x14ac:dyDescent="0.25">
      <c r="E44539">
        <v>4</v>
      </c>
    </row>
    <row r="44540" spans="5:5" x14ac:dyDescent="0.25">
      <c r="E44540">
        <v>12</v>
      </c>
    </row>
    <row r="44541" spans="5:5" x14ac:dyDescent="0.25">
      <c r="E44541">
        <v>4</v>
      </c>
    </row>
    <row r="44542" spans="5:5" x14ac:dyDescent="0.25">
      <c r="E44542">
        <v>4</v>
      </c>
    </row>
    <row r="44543" spans="5:5" x14ac:dyDescent="0.25">
      <c r="E44543">
        <v>14</v>
      </c>
    </row>
    <row r="44544" spans="5:5" x14ac:dyDescent="0.25">
      <c r="E44544">
        <v>4</v>
      </c>
    </row>
    <row r="44545" spans="5:5" x14ac:dyDescent="0.25">
      <c r="E44545">
        <v>2</v>
      </c>
    </row>
    <row r="44546" spans="5:5" x14ac:dyDescent="0.25">
      <c r="E44546">
        <v>5</v>
      </c>
    </row>
    <row r="44547" spans="5:5" x14ac:dyDescent="0.25">
      <c r="E44547">
        <v>2</v>
      </c>
    </row>
    <row r="44548" spans="5:5" x14ac:dyDescent="0.25">
      <c r="E44548">
        <v>2</v>
      </c>
    </row>
    <row r="44549" spans="5:5" x14ac:dyDescent="0.25">
      <c r="E44549">
        <v>10</v>
      </c>
    </row>
    <row r="44550" spans="5:5" x14ac:dyDescent="0.25">
      <c r="E44550">
        <v>2</v>
      </c>
    </row>
    <row r="44551" spans="5:5" x14ac:dyDescent="0.25">
      <c r="E44551">
        <v>3</v>
      </c>
    </row>
    <row r="44552" spans="5:5" x14ac:dyDescent="0.25">
      <c r="E44552">
        <v>6</v>
      </c>
    </row>
    <row r="44553" spans="5:5" x14ac:dyDescent="0.25">
      <c r="E44553">
        <v>6</v>
      </c>
    </row>
    <row r="44554" spans="5:5" x14ac:dyDescent="0.25">
      <c r="E44554">
        <v>4</v>
      </c>
    </row>
    <row r="44555" spans="5:5" x14ac:dyDescent="0.25">
      <c r="E44555">
        <v>9</v>
      </c>
    </row>
    <row r="44556" spans="5:5" x14ac:dyDescent="0.25">
      <c r="E44556">
        <v>10</v>
      </c>
    </row>
    <row r="44557" spans="5:5" x14ac:dyDescent="0.25">
      <c r="E44557">
        <v>3</v>
      </c>
    </row>
    <row r="44558" spans="5:5" x14ac:dyDescent="0.25">
      <c r="E44558">
        <v>9</v>
      </c>
    </row>
    <row r="44559" spans="5:5" x14ac:dyDescent="0.25">
      <c r="E44559">
        <v>11</v>
      </c>
    </row>
    <row r="44560" spans="5:5" x14ac:dyDescent="0.25">
      <c r="E44560">
        <v>16</v>
      </c>
    </row>
    <row r="44561" spans="5:5" x14ac:dyDescent="0.25">
      <c r="E44561">
        <v>16</v>
      </c>
    </row>
    <row r="44562" spans="5:5" x14ac:dyDescent="0.25">
      <c r="E44562">
        <v>11</v>
      </c>
    </row>
    <row r="44563" spans="5:5" x14ac:dyDescent="0.25">
      <c r="E44563">
        <v>4</v>
      </c>
    </row>
    <row r="44564" spans="5:5" x14ac:dyDescent="0.25">
      <c r="E44564">
        <v>13</v>
      </c>
    </row>
    <row r="44565" spans="5:5" x14ac:dyDescent="0.25">
      <c r="E44565">
        <v>15</v>
      </c>
    </row>
    <row r="44566" spans="5:5" x14ac:dyDescent="0.25">
      <c r="E44566">
        <v>6</v>
      </c>
    </row>
    <row r="44567" spans="5:5" x14ac:dyDescent="0.25">
      <c r="E44567">
        <v>9</v>
      </c>
    </row>
    <row r="44568" spans="5:5" x14ac:dyDescent="0.25">
      <c r="E44568">
        <v>40</v>
      </c>
    </row>
    <row r="44569" spans="5:5" x14ac:dyDescent="0.25">
      <c r="E44569">
        <v>4</v>
      </c>
    </row>
    <row r="44570" spans="5:5" x14ac:dyDescent="0.25">
      <c r="E44570">
        <v>18</v>
      </c>
    </row>
    <row r="44571" spans="5:5" x14ac:dyDescent="0.25">
      <c r="E44571">
        <v>19</v>
      </c>
    </row>
    <row r="44572" spans="5:5" x14ac:dyDescent="0.25">
      <c r="E44572">
        <v>12</v>
      </c>
    </row>
    <row r="44573" spans="5:5" x14ac:dyDescent="0.25">
      <c r="E44573">
        <v>5</v>
      </c>
    </row>
    <row r="44574" spans="5:5" x14ac:dyDescent="0.25">
      <c r="E44574">
        <v>17</v>
      </c>
    </row>
    <row r="44575" spans="5:5" x14ac:dyDescent="0.25">
      <c r="E44575">
        <v>12</v>
      </c>
    </row>
    <row r="44576" spans="5:5" x14ac:dyDescent="0.25">
      <c r="E44576">
        <v>4</v>
      </c>
    </row>
    <row r="44577" spans="5:5" x14ac:dyDescent="0.25">
      <c r="E44577">
        <v>24</v>
      </c>
    </row>
    <row r="44578" spans="5:5" x14ac:dyDescent="0.25">
      <c r="E44578">
        <v>18</v>
      </c>
    </row>
    <row r="44579" spans="5:5" x14ac:dyDescent="0.25">
      <c r="E44579">
        <v>14</v>
      </c>
    </row>
    <row r="44580" spans="5:5" x14ac:dyDescent="0.25">
      <c r="E44580">
        <v>17</v>
      </c>
    </row>
    <row r="44581" spans="5:5" x14ac:dyDescent="0.25">
      <c r="E44581">
        <v>4</v>
      </c>
    </row>
    <row r="44582" spans="5:5" x14ac:dyDescent="0.25">
      <c r="E44582">
        <v>11</v>
      </c>
    </row>
    <row r="44583" spans="5:5" x14ac:dyDescent="0.25">
      <c r="E44583">
        <v>3</v>
      </c>
    </row>
    <row r="44584" spans="5:5" x14ac:dyDescent="0.25">
      <c r="E44584">
        <v>9</v>
      </c>
    </row>
    <row r="44585" spans="5:5" x14ac:dyDescent="0.25">
      <c r="E44585">
        <v>13</v>
      </c>
    </row>
    <row r="44586" spans="5:5" x14ac:dyDescent="0.25">
      <c r="E44586">
        <v>13</v>
      </c>
    </row>
    <row r="44587" spans="5:5" x14ac:dyDescent="0.25">
      <c r="E44587">
        <v>4</v>
      </c>
    </row>
    <row r="44588" spans="5:5" x14ac:dyDescent="0.25">
      <c r="E44588">
        <v>15</v>
      </c>
    </row>
    <row r="44589" spans="5:5" x14ac:dyDescent="0.25">
      <c r="E44589">
        <v>4</v>
      </c>
    </row>
    <row r="44590" spans="5:5" x14ac:dyDescent="0.25">
      <c r="E44590">
        <v>12</v>
      </c>
    </row>
    <row r="44591" spans="5:5" x14ac:dyDescent="0.25">
      <c r="E44591">
        <v>4</v>
      </c>
    </row>
    <row r="44592" spans="5:5" x14ac:dyDescent="0.25">
      <c r="E44592">
        <v>7</v>
      </c>
    </row>
    <row r="44593" spans="5:5" x14ac:dyDescent="0.25">
      <c r="E44593">
        <v>10</v>
      </c>
    </row>
    <row r="44594" spans="5:5" x14ac:dyDescent="0.25">
      <c r="E44594">
        <v>4</v>
      </c>
    </row>
    <row r="44595" spans="5:5" x14ac:dyDescent="0.25">
      <c r="E44595">
        <v>13</v>
      </c>
    </row>
    <row r="44596" spans="5:5" x14ac:dyDescent="0.25">
      <c r="E44596">
        <v>4</v>
      </c>
    </row>
    <row r="44597" spans="5:5" x14ac:dyDescent="0.25">
      <c r="E44597">
        <v>9</v>
      </c>
    </row>
    <row r="44598" spans="5:5" x14ac:dyDescent="0.25">
      <c r="E44598">
        <v>3</v>
      </c>
    </row>
    <row r="44599" spans="5:5" x14ac:dyDescent="0.25">
      <c r="E44599">
        <v>8</v>
      </c>
    </row>
    <row r="44600" spans="5:5" x14ac:dyDescent="0.25">
      <c r="E44600">
        <v>3</v>
      </c>
    </row>
    <row r="44601" spans="5:5" x14ac:dyDescent="0.25">
      <c r="E44601">
        <v>6</v>
      </c>
    </row>
    <row r="44602" spans="5:5" x14ac:dyDescent="0.25">
      <c r="E44602">
        <v>10</v>
      </c>
    </row>
    <row r="44603" spans="5:5" x14ac:dyDescent="0.25">
      <c r="E44603">
        <v>15</v>
      </c>
    </row>
    <row r="44604" spans="5:5" x14ac:dyDescent="0.25">
      <c r="E44604">
        <v>27</v>
      </c>
    </row>
    <row r="44605" spans="5:5" x14ac:dyDescent="0.25">
      <c r="E44605">
        <v>28</v>
      </c>
    </row>
    <row r="44606" spans="5:5" x14ac:dyDescent="0.25">
      <c r="E44606">
        <v>14</v>
      </c>
    </row>
    <row r="44607" spans="5:5" x14ac:dyDescent="0.25">
      <c r="E44607">
        <v>12</v>
      </c>
    </row>
    <row r="44608" spans="5:5" x14ac:dyDescent="0.25">
      <c r="E44608">
        <v>7</v>
      </c>
    </row>
    <row r="44609" spans="5:5" x14ac:dyDescent="0.25">
      <c r="E44609">
        <v>21</v>
      </c>
    </row>
    <row r="44610" spans="5:5" x14ac:dyDescent="0.25">
      <c r="E44610">
        <v>15</v>
      </c>
    </row>
    <row r="44611" spans="5:5" x14ac:dyDescent="0.25">
      <c r="E44611">
        <v>4</v>
      </c>
    </row>
    <row r="44612" spans="5:5" x14ac:dyDescent="0.25">
      <c r="E44612">
        <v>29</v>
      </c>
    </row>
    <row r="44613" spans="5:5" x14ac:dyDescent="0.25">
      <c r="E44613">
        <v>76</v>
      </c>
    </row>
    <row r="44614" spans="5:5" x14ac:dyDescent="0.25">
      <c r="E44614">
        <v>46</v>
      </c>
    </row>
    <row r="44615" spans="5:5" x14ac:dyDescent="0.25">
      <c r="E44615">
        <v>16</v>
      </c>
    </row>
    <row r="44616" spans="5:5" x14ac:dyDescent="0.25">
      <c r="E44616">
        <v>38</v>
      </c>
    </row>
    <row r="44617" spans="5:5" x14ac:dyDescent="0.25">
      <c r="E44617">
        <v>50</v>
      </c>
    </row>
    <row r="44618" spans="5:5" x14ac:dyDescent="0.25">
      <c r="E44618">
        <v>35</v>
      </c>
    </row>
    <row r="44619" spans="5:5" x14ac:dyDescent="0.25">
      <c r="E44619">
        <v>21</v>
      </c>
    </row>
    <row r="44620" spans="5:5" x14ac:dyDescent="0.25">
      <c r="E44620">
        <v>40</v>
      </c>
    </row>
    <row r="44621" spans="5:5" x14ac:dyDescent="0.25">
      <c r="E44621">
        <v>47</v>
      </c>
    </row>
    <row r="44622" spans="5:5" x14ac:dyDescent="0.25">
      <c r="E44622">
        <v>43</v>
      </c>
    </row>
    <row r="44623" spans="5:5" x14ac:dyDescent="0.25">
      <c r="E44623">
        <v>63</v>
      </c>
    </row>
    <row r="44624" spans="5:5" x14ac:dyDescent="0.25">
      <c r="E44624">
        <v>39</v>
      </c>
    </row>
    <row r="44625" spans="5:5" x14ac:dyDescent="0.25">
      <c r="E44625">
        <v>40</v>
      </c>
    </row>
    <row r="44626" spans="5:5" x14ac:dyDescent="0.25">
      <c r="E44626">
        <v>38</v>
      </c>
    </row>
    <row r="44627" spans="5:5" x14ac:dyDescent="0.25">
      <c r="E44627">
        <v>25</v>
      </c>
    </row>
    <row r="44628" spans="5:5" x14ac:dyDescent="0.25">
      <c r="E44628">
        <v>27</v>
      </c>
    </row>
    <row r="44629" spans="5:5" x14ac:dyDescent="0.25">
      <c r="E44629">
        <v>21</v>
      </c>
    </row>
    <row r="44630" spans="5:5" x14ac:dyDescent="0.25">
      <c r="E44630">
        <v>31</v>
      </c>
    </row>
    <row r="44631" spans="5:5" x14ac:dyDescent="0.25">
      <c r="E44631">
        <v>21</v>
      </c>
    </row>
    <row r="44632" spans="5:5" x14ac:dyDescent="0.25">
      <c r="E44632">
        <v>5</v>
      </c>
    </row>
    <row r="44633" spans="5:5" x14ac:dyDescent="0.25">
      <c r="E44633">
        <v>13</v>
      </c>
    </row>
    <row r="44634" spans="5:5" x14ac:dyDescent="0.25">
      <c r="E44634">
        <v>32</v>
      </c>
    </row>
    <row r="44635" spans="5:5" x14ac:dyDescent="0.25">
      <c r="E44635">
        <v>37</v>
      </c>
    </row>
    <row r="44636" spans="5:5" x14ac:dyDescent="0.25">
      <c r="E44636">
        <v>58</v>
      </c>
    </row>
    <row r="44637" spans="5:5" x14ac:dyDescent="0.25">
      <c r="E44637">
        <v>38</v>
      </c>
    </row>
    <row r="44638" spans="5:5" x14ac:dyDescent="0.25">
      <c r="E44638">
        <v>26</v>
      </c>
    </row>
    <row r="44639" spans="5:5" x14ac:dyDescent="0.25">
      <c r="E44639">
        <v>28</v>
      </c>
    </row>
    <row r="44640" spans="5:5" x14ac:dyDescent="0.25">
      <c r="E44640">
        <v>30</v>
      </c>
    </row>
    <row r="44641" spans="5:5" x14ac:dyDescent="0.25">
      <c r="E44641">
        <v>60</v>
      </c>
    </row>
    <row r="44642" spans="5:5" x14ac:dyDescent="0.25">
      <c r="E44642">
        <v>48</v>
      </c>
    </row>
    <row r="44643" spans="5:5" x14ac:dyDescent="0.25">
      <c r="E44643">
        <v>47</v>
      </c>
    </row>
    <row r="44644" spans="5:5" x14ac:dyDescent="0.25">
      <c r="E44644">
        <v>36</v>
      </c>
    </row>
    <row r="44645" spans="5:5" x14ac:dyDescent="0.25">
      <c r="E44645">
        <v>55</v>
      </c>
    </row>
    <row r="44646" spans="5:5" x14ac:dyDescent="0.25">
      <c r="E44646">
        <v>8</v>
      </c>
    </row>
    <row r="44647" spans="5:5" x14ac:dyDescent="0.25">
      <c r="E44647">
        <v>35</v>
      </c>
    </row>
    <row r="44648" spans="5:5" x14ac:dyDescent="0.25">
      <c r="E44648">
        <v>22</v>
      </c>
    </row>
    <row r="44649" spans="5:5" x14ac:dyDescent="0.25">
      <c r="E44649">
        <v>41</v>
      </c>
    </row>
    <row r="44650" spans="5:5" x14ac:dyDescent="0.25">
      <c r="E44650">
        <v>28</v>
      </c>
    </row>
    <row r="44651" spans="5:5" x14ac:dyDescent="0.25">
      <c r="E44651">
        <v>34</v>
      </c>
    </row>
    <row r="44652" spans="5:5" x14ac:dyDescent="0.25">
      <c r="E44652">
        <v>41</v>
      </c>
    </row>
    <row r="44653" spans="5:5" x14ac:dyDescent="0.25">
      <c r="E44653">
        <v>27</v>
      </c>
    </row>
    <row r="44654" spans="5:5" x14ac:dyDescent="0.25">
      <c r="E44654">
        <v>10</v>
      </c>
    </row>
    <row r="44655" spans="5:5" x14ac:dyDescent="0.25">
      <c r="E44655">
        <v>14</v>
      </c>
    </row>
    <row r="44656" spans="5:5" x14ac:dyDescent="0.25">
      <c r="E44656">
        <v>31</v>
      </c>
    </row>
    <row r="44657" spans="5:5" x14ac:dyDescent="0.25">
      <c r="E44657">
        <v>27</v>
      </c>
    </row>
    <row r="44658" spans="5:5" x14ac:dyDescent="0.25">
      <c r="E44658">
        <v>21</v>
      </c>
    </row>
    <row r="44659" spans="5:5" x14ac:dyDescent="0.25">
      <c r="E44659">
        <v>34</v>
      </c>
    </row>
    <row r="44660" spans="5:5" x14ac:dyDescent="0.25">
      <c r="E44660">
        <v>28</v>
      </c>
    </row>
    <row r="44661" spans="5:5" x14ac:dyDescent="0.25">
      <c r="E44661">
        <v>19</v>
      </c>
    </row>
    <row r="44662" spans="5:5" x14ac:dyDescent="0.25">
      <c r="E44662">
        <v>2</v>
      </c>
    </row>
    <row r="44663" spans="5:5" x14ac:dyDescent="0.25">
      <c r="E44663">
        <v>20</v>
      </c>
    </row>
    <row r="44664" spans="5:5" x14ac:dyDescent="0.25">
      <c r="E44664">
        <v>77</v>
      </c>
    </row>
    <row r="44665" spans="5:5" x14ac:dyDescent="0.25">
      <c r="E44665">
        <v>38</v>
      </c>
    </row>
    <row r="44666" spans="5:5" x14ac:dyDescent="0.25">
      <c r="E44666">
        <v>16</v>
      </c>
    </row>
    <row r="44667" spans="5:5" x14ac:dyDescent="0.25">
      <c r="E44667">
        <v>20</v>
      </c>
    </row>
    <row r="44668" spans="5:5" x14ac:dyDescent="0.25">
      <c r="E44668">
        <v>17</v>
      </c>
    </row>
    <row r="44669" spans="5:5" x14ac:dyDescent="0.25">
      <c r="E44669">
        <v>12</v>
      </c>
    </row>
    <row r="44670" spans="5:5" x14ac:dyDescent="0.25">
      <c r="E44670">
        <v>11</v>
      </c>
    </row>
    <row r="44671" spans="5:5" x14ac:dyDescent="0.25">
      <c r="E44671">
        <v>28</v>
      </c>
    </row>
    <row r="44672" spans="5:5" x14ac:dyDescent="0.25">
      <c r="E44672">
        <v>4</v>
      </c>
    </row>
    <row r="44673" spans="5:5" x14ac:dyDescent="0.25">
      <c r="E44673">
        <v>15</v>
      </c>
    </row>
    <row r="44674" spans="5:5" x14ac:dyDescent="0.25">
      <c r="E44674">
        <v>19</v>
      </c>
    </row>
    <row r="44675" spans="5:5" x14ac:dyDescent="0.25">
      <c r="E44675">
        <v>11</v>
      </c>
    </row>
    <row r="44676" spans="5:5" x14ac:dyDescent="0.25">
      <c r="E44676">
        <v>28</v>
      </c>
    </row>
    <row r="44677" spans="5:5" x14ac:dyDescent="0.25">
      <c r="E44677">
        <v>22</v>
      </c>
    </row>
    <row r="44678" spans="5:5" x14ac:dyDescent="0.25">
      <c r="E44678">
        <v>10</v>
      </c>
    </row>
    <row r="44679" spans="5:5" x14ac:dyDescent="0.25">
      <c r="E44679">
        <v>37</v>
      </c>
    </row>
    <row r="44680" spans="5:5" x14ac:dyDescent="0.25">
      <c r="E44680">
        <v>15</v>
      </c>
    </row>
    <row r="44681" spans="5:5" x14ac:dyDescent="0.25">
      <c r="E44681">
        <v>5</v>
      </c>
    </row>
    <row r="44682" spans="5:5" x14ac:dyDescent="0.25">
      <c r="E44682">
        <v>13</v>
      </c>
    </row>
    <row r="44683" spans="5:5" x14ac:dyDescent="0.25">
      <c r="E44683">
        <v>6</v>
      </c>
    </row>
    <row r="44684" spans="5:5" x14ac:dyDescent="0.25">
      <c r="E44684">
        <v>38</v>
      </c>
    </row>
    <row r="44685" spans="5:5" x14ac:dyDescent="0.25">
      <c r="E44685">
        <v>15</v>
      </c>
    </row>
    <row r="44686" spans="5:5" x14ac:dyDescent="0.25">
      <c r="E44686">
        <v>35</v>
      </c>
    </row>
    <row r="44687" spans="5:5" x14ac:dyDescent="0.25">
      <c r="E44687">
        <v>4</v>
      </c>
    </row>
    <row r="44688" spans="5:5" x14ac:dyDescent="0.25">
      <c r="E44688">
        <v>19</v>
      </c>
    </row>
    <row r="44689" spans="5:5" x14ac:dyDescent="0.25">
      <c r="E44689">
        <v>18</v>
      </c>
    </row>
    <row r="44690" spans="5:5" x14ac:dyDescent="0.25">
      <c r="E44690">
        <v>21</v>
      </c>
    </row>
    <row r="44691" spans="5:5" x14ac:dyDescent="0.25">
      <c r="E44691">
        <v>20</v>
      </c>
    </row>
    <row r="44692" spans="5:5" x14ac:dyDescent="0.25">
      <c r="E44692">
        <v>13</v>
      </c>
    </row>
    <row r="44693" spans="5:5" x14ac:dyDescent="0.25">
      <c r="E44693">
        <v>4</v>
      </c>
    </row>
    <row r="44694" spans="5:5" x14ac:dyDescent="0.25">
      <c r="E44694">
        <v>19</v>
      </c>
    </row>
    <row r="44695" spans="5:5" x14ac:dyDescent="0.25">
      <c r="E44695">
        <v>21</v>
      </c>
    </row>
    <row r="44696" spans="5:5" x14ac:dyDescent="0.25">
      <c r="E44696">
        <v>39</v>
      </c>
    </row>
    <row r="44697" spans="5:5" x14ac:dyDescent="0.25">
      <c r="E44697">
        <v>4</v>
      </c>
    </row>
    <row r="44698" spans="5:5" x14ac:dyDescent="0.25">
      <c r="E44698">
        <v>15</v>
      </c>
    </row>
    <row r="44699" spans="5:5" x14ac:dyDescent="0.25">
      <c r="E44699">
        <v>30</v>
      </c>
    </row>
    <row r="44700" spans="5:5" x14ac:dyDescent="0.25">
      <c r="E44700">
        <v>24</v>
      </c>
    </row>
    <row r="44701" spans="5:5" x14ac:dyDescent="0.25">
      <c r="E44701">
        <v>23</v>
      </c>
    </row>
    <row r="44702" spans="5:5" x14ac:dyDescent="0.25">
      <c r="E44702">
        <v>4</v>
      </c>
    </row>
    <row r="44703" spans="5:5" x14ac:dyDescent="0.25">
      <c r="E44703">
        <v>16</v>
      </c>
    </row>
    <row r="44704" spans="5:5" x14ac:dyDescent="0.25">
      <c r="E44704">
        <v>15</v>
      </c>
    </row>
    <row r="44705" spans="5:5" x14ac:dyDescent="0.25">
      <c r="E44705">
        <v>36</v>
      </c>
    </row>
    <row r="44706" spans="5:5" x14ac:dyDescent="0.25">
      <c r="E44706">
        <v>12</v>
      </c>
    </row>
    <row r="44707" spans="5:5" x14ac:dyDescent="0.25">
      <c r="E44707">
        <v>12</v>
      </c>
    </row>
    <row r="44708" spans="5:5" x14ac:dyDescent="0.25">
      <c r="E44708">
        <v>4</v>
      </c>
    </row>
    <row r="44709" spans="5:5" x14ac:dyDescent="0.25">
      <c r="E44709">
        <v>11</v>
      </c>
    </row>
    <row r="44710" spans="5:5" x14ac:dyDescent="0.25">
      <c r="E44710">
        <v>6</v>
      </c>
    </row>
    <row r="44711" spans="5:5" x14ac:dyDescent="0.25">
      <c r="E44711">
        <v>12</v>
      </c>
    </row>
    <row r="44712" spans="5:5" x14ac:dyDescent="0.25">
      <c r="E44712">
        <v>18</v>
      </c>
    </row>
    <row r="44713" spans="5:5" x14ac:dyDescent="0.25">
      <c r="E44713">
        <v>14</v>
      </c>
    </row>
    <row r="44714" spans="5:5" x14ac:dyDescent="0.25">
      <c r="E44714">
        <v>4</v>
      </c>
    </row>
    <row r="44715" spans="5:5" x14ac:dyDescent="0.25">
      <c r="E44715">
        <v>13</v>
      </c>
    </row>
    <row r="44716" spans="5:5" x14ac:dyDescent="0.25">
      <c r="E44716">
        <v>4</v>
      </c>
    </row>
    <row r="44717" spans="5:5" x14ac:dyDescent="0.25">
      <c r="E44717">
        <v>11</v>
      </c>
    </row>
    <row r="44718" spans="5:5" x14ac:dyDescent="0.25">
      <c r="E44718">
        <v>12</v>
      </c>
    </row>
    <row r="44719" spans="5:5" x14ac:dyDescent="0.25">
      <c r="E44719">
        <v>10</v>
      </c>
    </row>
    <row r="44720" spans="5:5" x14ac:dyDescent="0.25">
      <c r="E44720">
        <v>13</v>
      </c>
    </row>
    <row r="44721" spans="5:5" x14ac:dyDescent="0.25">
      <c r="E44721">
        <v>12</v>
      </c>
    </row>
    <row r="44722" spans="5:5" x14ac:dyDescent="0.25">
      <c r="E44722">
        <v>6</v>
      </c>
    </row>
    <row r="44723" spans="5:5" x14ac:dyDescent="0.25">
      <c r="E44723">
        <v>44</v>
      </c>
    </row>
    <row r="44724" spans="5:5" x14ac:dyDescent="0.25">
      <c r="E44724">
        <v>47</v>
      </c>
    </row>
    <row r="44725" spans="5:5" x14ac:dyDescent="0.25">
      <c r="E44725">
        <v>17</v>
      </c>
    </row>
    <row r="44726" spans="5:5" x14ac:dyDescent="0.25">
      <c r="E44726">
        <v>5</v>
      </c>
    </row>
    <row r="44727" spans="5:5" x14ac:dyDescent="0.25">
      <c r="E44727">
        <v>15</v>
      </c>
    </row>
    <row r="44728" spans="5:5" x14ac:dyDescent="0.25">
      <c r="E44728">
        <v>17</v>
      </c>
    </row>
    <row r="44729" spans="5:5" x14ac:dyDescent="0.25">
      <c r="E44729">
        <v>5</v>
      </c>
    </row>
    <row r="44730" spans="5:5" x14ac:dyDescent="0.25">
      <c r="E44730">
        <v>26</v>
      </c>
    </row>
    <row r="44731" spans="5:5" x14ac:dyDescent="0.25">
      <c r="E44731">
        <v>36</v>
      </c>
    </row>
    <row r="44732" spans="5:5" x14ac:dyDescent="0.25">
      <c r="E44732">
        <v>5</v>
      </c>
    </row>
    <row r="44733" spans="5:5" x14ac:dyDescent="0.25">
      <c r="E44733">
        <v>10</v>
      </c>
    </row>
    <row r="44734" spans="5:5" x14ac:dyDescent="0.25">
      <c r="E44734">
        <v>13</v>
      </c>
    </row>
    <row r="44735" spans="5:5" x14ac:dyDescent="0.25">
      <c r="E44735">
        <v>28</v>
      </c>
    </row>
    <row r="44736" spans="5:5" x14ac:dyDescent="0.25">
      <c r="E44736">
        <v>54</v>
      </c>
    </row>
    <row r="44737" spans="5:5" x14ac:dyDescent="0.25">
      <c r="E44737">
        <v>40</v>
      </c>
    </row>
    <row r="44738" spans="5:5" x14ac:dyDescent="0.25">
      <c r="E44738">
        <v>27</v>
      </c>
    </row>
    <row r="44739" spans="5:5" x14ac:dyDescent="0.25">
      <c r="E44739">
        <v>21</v>
      </c>
    </row>
    <row r="44740" spans="5:5" x14ac:dyDescent="0.25">
      <c r="E44740">
        <v>33</v>
      </c>
    </row>
    <row r="44741" spans="5:5" x14ac:dyDescent="0.25">
      <c r="E44741">
        <v>20</v>
      </c>
    </row>
    <row r="44742" spans="5:5" x14ac:dyDescent="0.25">
      <c r="E44742">
        <v>16</v>
      </c>
    </row>
    <row r="44743" spans="5:5" x14ac:dyDescent="0.25">
      <c r="E44743">
        <v>35</v>
      </c>
    </row>
    <row r="44744" spans="5:5" x14ac:dyDescent="0.25">
      <c r="E44744">
        <v>31</v>
      </c>
    </row>
    <row r="44745" spans="5:5" x14ac:dyDescent="0.25">
      <c r="E44745">
        <v>56</v>
      </c>
    </row>
    <row r="44746" spans="5:5" x14ac:dyDescent="0.25">
      <c r="E44746">
        <v>16</v>
      </c>
    </row>
    <row r="44747" spans="5:5" x14ac:dyDescent="0.25">
      <c r="E44747">
        <v>14</v>
      </c>
    </row>
    <row r="44748" spans="5:5" x14ac:dyDescent="0.25">
      <c r="E44748">
        <v>21</v>
      </c>
    </row>
    <row r="44749" spans="5:5" x14ac:dyDescent="0.25">
      <c r="E44749">
        <v>60</v>
      </c>
    </row>
    <row r="44750" spans="5:5" x14ac:dyDescent="0.25">
      <c r="E44750">
        <v>31</v>
      </c>
    </row>
    <row r="44751" spans="5:5" x14ac:dyDescent="0.25">
      <c r="E44751">
        <v>28</v>
      </c>
    </row>
    <row r="44752" spans="5:5" x14ac:dyDescent="0.25">
      <c r="E44752">
        <v>19</v>
      </c>
    </row>
    <row r="44753" spans="5:5" x14ac:dyDescent="0.25">
      <c r="E44753">
        <v>16</v>
      </c>
    </row>
    <row r="44754" spans="5:5" x14ac:dyDescent="0.25">
      <c r="E44754">
        <v>34</v>
      </c>
    </row>
    <row r="44755" spans="5:5" x14ac:dyDescent="0.25">
      <c r="E44755">
        <v>5</v>
      </c>
    </row>
    <row r="44756" spans="5:5" x14ac:dyDescent="0.25">
      <c r="E44756">
        <v>19</v>
      </c>
    </row>
    <row r="44757" spans="5:5" x14ac:dyDescent="0.25">
      <c r="E44757">
        <v>9</v>
      </c>
    </row>
    <row r="44758" spans="5:5" x14ac:dyDescent="0.25">
      <c r="E44758">
        <v>39</v>
      </c>
    </row>
    <row r="44759" spans="5:5" x14ac:dyDescent="0.25">
      <c r="E44759">
        <v>15</v>
      </c>
    </row>
    <row r="44760" spans="5:5" x14ac:dyDescent="0.25">
      <c r="E44760">
        <v>33</v>
      </c>
    </row>
    <row r="44761" spans="5:5" x14ac:dyDescent="0.25">
      <c r="E44761">
        <v>31</v>
      </c>
    </row>
    <row r="44762" spans="5:5" x14ac:dyDescent="0.25">
      <c r="E44762">
        <v>61</v>
      </c>
    </row>
    <row r="44763" spans="5:5" x14ac:dyDescent="0.25">
      <c r="E44763">
        <v>38</v>
      </c>
    </row>
    <row r="44764" spans="5:5" x14ac:dyDescent="0.25">
      <c r="E44764">
        <v>23</v>
      </c>
    </row>
    <row r="44765" spans="5:5" x14ac:dyDescent="0.25">
      <c r="E44765">
        <v>21</v>
      </c>
    </row>
    <row r="44766" spans="5:5" x14ac:dyDescent="0.25">
      <c r="E44766">
        <v>34</v>
      </c>
    </row>
    <row r="44767" spans="5:5" x14ac:dyDescent="0.25">
      <c r="E44767">
        <v>41</v>
      </c>
    </row>
    <row r="44768" spans="5:5" x14ac:dyDescent="0.25">
      <c r="E44768">
        <v>30</v>
      </c>
    </row>
    <row r="44769" spans="5:5" x14ac:dyDescent="0.25">
      <c r="E44769">
        <v>15</v>
      </c>
    </row>
    <row r="44770" spans="5:5" x14ac:dyDescent="0.25">
      <c r="E44770">
        <v>4</v>
      </c>
    </row>
    <row r="44771" spans="5:5" x14ac:dyDescent="0.25">
      <c r="E44771">
        <v>32</v>
      </c>
    </row>
    <row r="44772" spans="5:5" x14ac:dyDescent="0.25">
      <c r="E44772">
        <v>30</v>
      </c>
    </row>
    <row r="44773" spans="5:5" x14ac:dyDescent="0.25">
      <c r="E44773">
        <v>31</v>
      </c>
    </row>
    <row r="44774" spans="5:5" x14ac:dyDescent="0.25">
      <c r="E44774">
        <v>28</v>
      </c>
    </row>
    <row r="44775" spans="5:5" x14ac:dyDescent="0.25">
      <c r="E44775">
        <v>25</v>
      </c>
    </row>
    <row r="44776" spans="5:5" x14ac:dyDescent="0.25">
      <c r="E44776">
        <v>22</v>
      </c>
    </row>
    <row r="44777" spans="5:5" x14ac:dyDescent="0.25">
      <c r="E44777">
        <v>44</v>
      </c>
    </row>
    <row r="44778" spans="5:5" x14ac:dyDescent="0.25">
      <c r="E44778">
        <v>39</v>
      </c>
    </row>
    <row r="44779" spans="5:5" x14ac:dyDescent="0.25">
      <c r="E44779">
        <v>63</v>
      </c>
    </row>
    <row r="44780" spans="5:5" x14ac:dyDescent="0.25">
      <c r="E44780">
        <v>15</v>
      </c>
    </row>
    <row r="44781" spans="5:5" x14ac:dyDescent="0.25">
      <c r="E44781">
        <v>29</v>
      </c>
    </row>
    <row r="44782" spans="5:5" x14ac:dyDescent="0.25">
      <c r="E44782">
        <v>13</v>
      </c>
    </row>
    <row r="44783" spans="5:5" x14ac:dyDescent="0.25">
      <c r="E44783">
        <v>22</v>
      </c>
    </row>
    <row r="44784" spans="5:5" x14ac:dyDescent="0.25">
      <c r="E44784">
        <v>25</v>
      </c>
    </row>
    <row r="44785" spans="5:5" x14ac:dyDescent="0.25">
      <c r="E44785">
        <v>13</v>
      </c>
    </row>
    <row r="44786" spans="5:5" x14ac:dyDescent="0.25">
      <c r="E44786">
        <v>18</v>
      </c>
    </row>
    <row r="44787" spans="5:5" x14ac:dyDescent="0.25">
      <c r="E44787">
        <v>16</v>
      </c>
    </row>
    <row r="44788" spans="5:5" x14ac:dyDescent="0.25">
      <c r="E44788">
        <v>24</v>
      </c>
    </row>
    <row r="44789" spans="5:5" x14ac:dyDescent="0.25">
      <c r="E44789">
        <v>23</v>
      </c>
    </row>
    <row r="44790" spans="5:5" x14ac:dyDescent="0.25">
      <c r="E44790">
        <v>14</v>
      </c>
    </row>
    <row r="44791" spans="5:5" x14ac:dyDescent="0.25">
      <c r="E44791">
        <v>4</v>
      </c>
    </row>
    <row r="44792" spans="5:5" x14ac:dyDescent="0.25">
      <c r="E44792">
        <v>21</v>
      </c>
    </row>
    <row r="44793" spans="5:5" x14ac:dyDescent="0.25">
      <c r="E44793">
        <v>19</v>
      </c>
    </row>
    <row r="44794" spans="5:5" x14ac:dyDescent="0.25">
      <c r="E44794">
        <v>19</v>
      </c>
    </row>
    <row r="44795" spans="5:5" x14ac:dyDescent="0.25">
      <c r="E44795">
        <v>9</v>
      </c>
    </row>
    <row r="44796" spans="5:5" x14ac:dyDescent="0.25">
      <c r="E44796">
        <v>25</v>
      </c>
    </row>
    <row r="44797" spans="5:5" x14ac:dyDescent="0.25">
      <c r="E44797">
        <v>18</v>
      </c>
    </row>
    <row r="44798" spans="5:5" x14ac:dyDescent="0.25">
      <c r="E44798">
        <v>32</v>
      </c>
    </row>
    <row r="44799" spans="5:5" x14ac:dyDescent="0.25">
      <c r="E44799">
        <v>31</v>
      </c>
    </row>
    <row r="44800" spans="5:5" x14ac:dyDescent="0.25">
      <c r="E44800">
        <v>38</v>
      </c>
    </row>
    <row r="44801" spans="5:5" x14ac:dyDescent="0.25">
      <c r="E44801">
        <v>36</v>
      </c>
    </row>
    <row r="44802" spans="5:5" x14ac:dyDescent="0.25">
      <c r="E44802">
        <v>13</v>
      </c>
    </row>
    <row r="44803" spans="5:5" x14ac:dyDescent="0.25">
      <c r="E44803">
        <v>10</v>
      </c>
    </row>
    <row r="44804" spans="5:5" x14ac:dyDescent="0.25">
      <c r="E44804">
        <v>4</v>
      </c>
    </row>
    <row r="44805" spans="5:5" x14ac:dyDescent="0.25">
      <c r="E44805">
        <v>10</v>
      </c>
    </row>
    <row r="44806" spans="5:5" x14ac:dyDescent="0.25">
      <c r="E44806">
        <v>32</v>
      </c>
    </row>
    <row r="44807" spans="5:5" x14ac:dyDescent="0.25">
      <c r="E44807">
        <v>17</v>
      </c>
    </row>
    <row r="44808" spans="5:5" x14ac:dyDescent="0.25">
      <c r="E44808">
        <v>11</v>
      </c>
    </row>
    <row r="44809" spans="5:5" x14ac:dyDescent="0.25">
      <c r="E44809">
        <v>6</v>
      </c>
    </row>
    <row r="44810" spans="5:5" x14ac:dyDescent="0.25">
      <c r="E44810">
        <v>25</v>
      </c>
    </row>
    <row r="44811" spans="5:5" x14ac:dyDescent="0.25">
      <c r="E44811">
        <v>6</v>
      </c>
    </row>
    <row r="44812" spans="5:5" x14ac:dyDescent="0.25">
      <c r="E44812">
        <v>21</v>
      </c>
    </row>
    <row r="44813" spans="5:5" x14ac:dyDescent="0.25">
      <c r="E44813">
        <v>18</v>
      </c>
    </row>
    <row r="44814" spans="5:5" x14ac:dyDescent="0.25">
      <c r="E44814">
        <v>37</v>
      </c>
    </row>
    <row r="44815" spans="5:5" x14ac:dyDescent="0.25">
      <c r="E44815">
        <v>7</v>
      </c>
    </row>
    <row r="44816" spans="5:5" x14ac:dyDescent="0.25">
      <c r="E44816">
        <v>43</v>
      </c>
    </row>
    <row r="44817" spans="5:5" x14ac:dyDescent="0.25">
      <c r="E44817">
        <v>14</v>
      </c>
    </row>
    <row r="44818" spans="5:5" x14ac:dyDescent="0.25">
      <c r="E44818">
        <v>37</v>
      </c>
    </row>
    <row r="44819" spans="5:5" x14ac:dyDescent="0.25">
      <c r="E44819">
        <v>11</v>
      </c>
    </row>
    <row r="44820" spans="5:5" x14ac:dyDescent="0.25">
      <c r="E44820">
        <v>4</v>
      </c>
    </row>
    <row r="44821" spans="5:5" x14ac:dyDescent="0.25">
      <c r="E44821">
        <v>24</v>
      </c>
    </row>
    <row r="44822" spans="5:5" x14ac:dyDescent="0.25">
      <c r="E44822">
        <v>11</v>
      </c>
    </row>
    <row r="44823" spans="5:5" x14ac:dyDescent="0.25">
      <c r="E44823">
        <v>30</v>
      </c>
    </row>
    <row r="44824" spans="5:5" x14ac:dyDescent="0.25">
      <c r="E44824">
        <v>29</v>
      </c>
    </row>
    <row r="44825" spans="5:5" x14ac:dyDescent="0.25">
      <c r="E44825">
        <v>20</v>
      </c>
    </row>
    <row r="44826" spans="5:5" x14ac:dyDescent="0.25">
      <c r="E44826">
        <v>39</v>
      </c>
    </row>
    <row r="44827" spans="5:5" x14ac:dyDescent="0.25">
      <c r="E44827">
        <v>27</v>
      </c>
    </row>
    <row r="44828" spans="5:5" x14ac:dyDescent="0.25">
      <c r="E44828">
        <v>15</v>
      </c>
    </row>
    <row r="44829" spans="5:5" x14ac:dyDescent="0.25">
      <c r="E44829">
        <v>37</v>
      </c>
    </row>
    <row r="44830" spans="5:5" x14ac:dyDescent="0.25">
      <c r="E44830">
        <v>23</v>
      </c>
    </row>
    <row r="44831" spans="5:5" x14ac:dyDescent="0.25">
      <c r="E44831">
        <v>22</v>
      </c>
    </row>
    <row r="44832" spans="5:5" x14ac:dyDescent="0.25">
      <c r="E44832">
        <v>16</v>
      </c>
    </row>
    <row r="44833" spans="5:5" x14ac:dyDescent="0.25">
      <c r="E44833">
        <v>49</v>
      </c>
    </row>
    <row r="44834" spans="5:5" x14ac:dyDescent="0.25">
      <c r="E44834">
        <v>62</v>
      </c>
    </row>
    <row r="44835" spans="5:5" x14ac:dyDescent="0.25">
      <c r="E44835">
        <v>21</v>
      </c>
    </row>
    <row r="44836" spans="5:5" x14ac:dyDescent="0.25">
      <c r="E44836">
        <v>50</v>
      </c>
    </row>
    <row r="44837" spans="5:5" x14ac:dyDescent="0.25">
      <c r="E44837">
        <v>9</v>
      </c>
    </row>
    <row r="44838" spans="5:5" x14ac:dyDescent="0.25">
      <c r="E44838">
        <v>15</v>
      </c>
    </row>
    <row r="44839" spans="5:5" x14ac:dyDescent="0.25">
      <c r="E44839">
        <v>19</v>
      </c>
    </row>
    <row r="44840" spans="5:5" x14ac:dyDescent="0.25">
      <c r="E44840">
        <v>4</v>
      </c>
    </row>
    <row r="44841" spans="5:5" x14ac:dyDescent="0.25">
      <c r="E44841">
        <v>11</v>
      </c>
    </row>
    <row r="44842" spans="5:5" x14ac:dyDescent="0.25">
      <c r="E44842">
        <v>19</v>
      </c>
    </row>
    <row r="44843" spans="5:5" x14ac:dyDescent="0.25">
      <c r="E44843">
        <v>4</v>
      </c>
    </row>
    <row r="44844" spans="5:5" x14ac:dyDescent="0.25">
      <c r="E44844">
        <v>33</v>
      </c>
    </row>
    <row r="44845" spans="5:5" x14ac:dyDescent="0.25">
      <c r="E44845">
        <v>7</v>
      </c>
    </row>
    <row r="44846" spans="5:5" x14ac:dyDescent="0.25">
      <c r="E44846">
        <v>14</v>
      </c>
    </row>
    <row r="44847" spans="5:5" x14ac:dyDescent="0.25">
      <c r="E44847">
        <v>49</v>
      </c>
    </row>
    <row r="44848" spans="5:5" x14ac:dyDescent="0.25">
      <c r="E44848">
        <v>56</v>
      </c>
    </row>
    <row r="44849" spans="5:5" x14ac:dyDescent="0.25">
      <c r="E44849">
        <v>14</v>
      </c>
    </row>
    <row r="44850" spans="5:5" x14ac:dyDescent="0.25">
      <c r="E44850">
        <v>13</v>
      </c>
    </row>
    <row r="44851" spans="5:5" x14ac:dyDescent="0.25">
      <c r="E44851">
        <v>6</v>
      </c>
    </row>
    <row r="44852" spans="5:5" x14ac:dyDescent="0.25">
      <c r="E44852">
        <v>20</v>
      </c>
    </row>
    <row r="44853" spans="5:5" x14ac:dyDescent="0.25">
      <c r="E44853">
        <v>32</v>
      </c>
    </row>
    <row r="44854" spans="5:5" x14ac:dyDescent="0.25">
      <c r="E44854">
        <v>19</v>
      </c>
    </row>
    <row r="44855" spans="5:5" x14ac:dyDescent="0.25">
      <c r="E44855">
        <v>32</v>
      </c>
    </row>
    <row r="44856" spans="5:5" x14ac:dyDescent="0.25">
      <c r="E44856">
        <v>19</v>
      </c>
    </row>
    <row r="44857" spans="5:5" x14ac:dyDescent="0.25">
      <c r="E44857">
        <v>27</v>
      </c>
    </row>
    <row r="44858" spans="5:5" x14ac:dyDescent="0.25">
      <c r="E44858">
        <v>32</v>
      </c>
    </row>
    <row r="44859" spans="5:5" x14ac:dyDescent="0.25">
      <c r="E44859">
        <v>31</v>
      </c>
    </row>
    <row r="44860" spans="5:5" x14ac:dyDescent="0.25">
      <c r="E44860">
        <v>16</v>
      </c>
    </row>
    <row r="44861" spans="5:5" x14ac:dyDescent="0.25">
      <c r="E44861">
        <v>18</v>
      </c>
    </row>
    <row r="44862" spans="5:5" x14ac:dyDescent="0.25">
      <c r="E44862">
        <v>18</v>
      </c>
    </row>
    <row r="44863" spans="5:5" x14ac:dyDescent="0.25">
      <c r="E44863">
        <v>28</v>
      </c>
    </row>
    <row r="44864" spans="5:5" x14ac:dyDescent="0.25">
      <c r="E44864">
        <v>39</v>
      </c>
    </row>
    <row r="44865" spans="5:5" x14ac:dyDescent="0.25">
      <c r="E44865">
        <v>32</v>
      </c>
    </row>
    <row r="44866" spans="5:5" x14ac:dyDescent="0.25">
      <c r="E44866">
        <v>35</v>
      </c>
    </row>
    <row r="44867" spans="5:5" x14ac:dyDescent="0.25">
      <c r="E44867">
        <v>36</v>
      </c>
    </row>
    <row r="44868" spans="5:5" x14ac:dyDescent="0.25">
      <c r="E44868">
        <v>31</v>
      </c>
    </row>
    <row r="44869" spans="5:5" x14ac:dyDescent="0.25">
      <c r="E44869">
        <v>31</v>
      </c>
    </row>
    <row r="44870" spans="5:5" x14ac:dyDescent="0.25">
      <c r="E44870">
        <v>15</v>
      </c>
    </row>
    <row r="44871" spans="5:5" x14ac:dyDescent="0.25">
      <c r="E44871">
        <v>29</v>
      </c>
    </row>
    <row r="44872" spans="5:5" x14ac:dyDescent="0.25">
      <c r="E44872">
        <v>21</v>
      </c>
    </row>
    <row r="44873" spans="5:5" x14ac:dyDescent="0.25">
      <c r="E44873">
        <v>26</v>
      </c>
    </row>
    <row r="44874" spans="5:5" x14ac:dyDescent="0.25">
      <c r="E44874">
        <v>26</v>
      </c>
    </row>
    <row r="44875" spans="5:5" x14ac:dyDescent="0.25">
      <c r="E44875">
        <v>23</v>
      </c>
    </row>
    <row r="44876" spans="5:5" x14ac:dyDescent="0.25">
      <c r="E44876">
        <v>16</v>
      </c>
    </row>
    <row r="44877" spans="5:5" x14ac:dyDescent="0.25">
      <c r="E44877">
        <v>4</v>
      </c>
    </row>
    <row r="44878" spans="5:5" x14ac:dyDescent="0.25">
      <c r="E44878">
        <v>16</v>
      </c>
    </row>
    <row r="44879" spans="5:5" x14ac:dyDescent="0.25">
      <c r="E44879">
        <v>17</v>
      </c>
    </row>
    <row r="44880" spans="5:5" x14ac:dyDescent="0.25">
      <c r="E44880">
        <v>12</v>
      </c>
    </row>
    <row r="44881" spans="5:5" x14ac:dyDescent="0.25">
      <c r="E44881">
        <v>27</v>
      </c>
    </row>
    <row r="44882" spans="5:5" x14ac:dyDescent="0.25">
      <c r="E44882">
        <v>7</v>
      </c>
    </row>
    <row r="44883" spans="5:5" x14ac:dyDescent="0.25">
      <c r="E44883">
        <v>33</v>
      </c>
    </row>
    <row r="44884" spans="5:5" x14ac:dyDescent="0.25">
      <c r="E44884">
        <v>6</v>
      </c>
    </row>
    <row r="44885" spans="5:5" x14ac:dyDescent="0.25">
      <c r="E44885">
        <v>32</v>
      </c>
    </row>
    <row r="44886" spans="5:5" x14ac:dyDescent="0.25">
      <c r="E44886">
        <v>36</v>
      </c>
    </row>
    <row r="44887" spans="5:5" x14ac:dyDescent="0.25">
      <c r="E44887">
        <v>27</v>
      </c>
    </row>
    <row r="44888" spans="5:5" x14ac:dyDescent="0.25">
      <c r="E44888">
        <v>28</v>
      </c>
    </row>
    <row r="44889" spans="5:5" x14ac:dyDescent="0.25">
      <c r="E44889">
        <v>11</v>
      </c>
    </row>
    <row r="44890" spans="5:5" x14ac:dyDescent="0.25">
      <c r="E44890">
        <v>8</v>
      </c>
    </row>
    <row r="44891" spans="5:5" x14ac:dyDescent="0.25">
      <c r="E44891">
        <v>6</v>
      </c>
    </row>
    <row r="44892" spans="5:5" x14ac:dyDescent="0.25">
      <c r="E44892">
        <v>37</v>
      </c>
    </row>
    <row r="44893" spans="5:5" x14ac:dyDescent="0.25">
      <c r="E44893">
        <v>25</v>
      </c>
    </row>
    <row r="44894" spans="5:5" x14ac:dyDescent="0.25">
      <c r="E44894">
        <v>24</v>
      </c>
    </row>
    <row r="44895" spans="5:5" x14ac:dyDescent="0.25">
      <c r="E44895">
        <v>42</v>
      </c>
    </row>
    <row r="44896" spans="5:5" x14ac:dyDescent="0.25">
      <c r="E44896">
        <v>33</v>
      </c>
    </row>
    <row r="44897" spans="5:5" x14ac:dyDescent="0.25">
      <c r="E44897">
        <v>35</v>
      </c>
    </row>
    <row r="44898" spans="5:5" x14ac:dyDescent="0.25">
      <c r="E44898">
        <v>27</v>
      </c>
    </row>
    <row r="44899" spans="5:5" x14ac:dyDescent="0.25">
      <c r="E44899">
        <v>28</v>
      </c>
    </row>
    <row r="44900" spans="5:5" x14ac:dyDescent="0.25">
      <c r="E44900">
        <v>29</v>
      </c>
    </row>
    <row r="44901" spans="5:5" x14ac:dyDescent="0.25">
      <c r="E44901">
        <v>36</v>
      </c>
    </row>
    <row r="44902" spans="5:5" x14ac:dyDescent="0.25">
      <c r="E44902">
        <v>31</v>
      </c>
    </row>
    <row r="44903" spans="5:5" x14ac:dyDescent="0.25">
      <c r="E44903">
        <v>33</v>
      </c>
    </row>
    <row r="44904" spans="5:5" x14ac:dyDescent="0.25">
      <c r="E44904">
        <v>28</v>
      </c>
    </row>
    <row r="44905" spans="5:5" x14ac:dyDescent="0.25">
      <c r="E44905">
        <v>28</v>
      </c>
    </row>
    <row r="44906" spans="5:5" x14ac:dyDescent="0.25">
      <c r="E44906">
        <v>31</v>
      </c>
    </row>
    <row r="44907" spans="5:5" x14ac:dyDescent="0.25">
      <c r="E44907">
        <v>27</v>
      </c>
    </row>
    <row r="44908" spans="5:5" x14ac:dyDescent="0.25">
      <c r="E44908">
        <v>32</v>
      </c>
    </row>
    <row r="44909" spans="5:5" x14ac:dyDescent="0.25">
      <c r="E44909">
        <v>22</v>
      </c>
    </row>
    <row r="44910" spans="5:5" x14ac:dyDescent="0.25">
      <c r="E44910">
        <v>19</v>
      </c>
    </row>
    <row r="44911" spans="5:5" x14ac:dyDescent="0.25">
      <c r="E44911">
        <v>14</v>
      </c>
    </row>
    <row r="44912" spans="5:5" x14ac:dyDescent="0.25">
      <c r="E44912">
        <v>27</v>
      </c>
    </row>
    <row r="44913" spans="5:5" x14ac:dyDescent="0.25">
      <c r="E44913">
        <v>24</v>
      </c>
    </row>
    <row r="44914" spans="5:5" x14ac:dyDescent="0.25">
      <c r="E44914">
        <v>26</v>
      </c>
    </row>
    <row r="44915" spans="5:5" x14ac:dyDescent="0.25">
      <c r="E44915">
        <v>30</v>
      </c>
    </row>
    <row r="44916" spans="5:5" x14ac:dyDescent="0.25">
      <c r="E44916">
        <v>29</v>
      </c>
    </row>
    <row r="44917" spans="5:5" x14ac:dyDescent="0.25">
      <c r="E44917">
        <v>19</v>
      </c>
    </row>
    <row r="44918" spans="5:5" x14ac:dyDescent="0.25">
      <c r="E44918">
        <v>7</v>
      </c>
    </row>
    <row r="44919" spans="5:5" x14ac:dyDescent="0.25">
      <c r="E44919">
        <v>12</v>
      </c>
    </row>
    <row r="44920" spans="5:5" x14ac:dyDescent="0.25">
      <c r="E44920">
        <v>24</v>
      </c>
    </row>
    <row r="44921" spans="5:5" x14ac:dyDescent="0.25">
      <c r="E44921">
        <v>19</v>
      </c>
    </row>
    <row r="44922" spans="5:5" x14ac:dyDescent="0.25">
      <c r="E44922">
        <v>25</v>
      </c>
    </row>
    <row r="44923" spans="5:5" x14ac:dyDescent="0.25">
      <c r="E44923">
        <v>10</v>
      </c>
    </row>
    <row r="44924" spans="5:5" x14ac:dyDescent="0.25">
      <c r="E44924">
        <v>15</v>
      </c>
    </row>
    <row r="44925" spans="5:5" x14ac:dyDescent="0.25">
      <c r="E44925">
        <v>4</v>
      </c>
    </row>
    <row r="44926" spans="5:5" x14ac:dyDescent="0.25">
      <c r="E44926">
        <v>17</v>
      </c>
    </row>
    <row r="44927" spans="5:5" x14ac:dyDescent="0.25">
      <c r="E44927">
        <v>18</v>
      </c>
    </row>
    <row r="44928" spans="5:5" x14ac:dyDescent="0.25">
      <c r="E44928">
        <v>14</v>
      </c>
    </row>
    <row r="44929" spans="5:5" x14ac:dyDescent="0.25">
      <c r="E44929">
        <v>4</v>
      </c>
    </row>
    <row r="44930" spans="5:5" x14ac:dyDescent="0.25">
      <c r="E44930">
        <v>19</v>
      </c>
    </row>
    <row r="44931" spans="5:5" x14ac:dyDescent="0.25">
      <c r="E44931">
        <v>13</v>
      </c>
    </row>
    <row r="44932" spans="5:5" x14ac:dyDescent="0.25">
      <c r="E44932">
        <v>22</v>
      </c>
    </row>
    <row r="44933" spans="5:5" x14ac:dyDescent="0.25">
      <c r="E44933">
        <v>16</v>
      </c>
    </row>
    <row r="44934" spans="5:5" x14ac:dyDescent="0.25">
      <c r="E44934">
        <v>18</v>
      </c>
    </row>
    <row r="44935" spans="5:5" x14ac:dyDescent="0.25">
      <c r="E44935">
        <v>4</v>
      </c>
    </row>
    <row r="44936" spans="5:5" x14ac:dyDescent="0.25">
      <c r="E44936">
        <v>19</v>
      </c>
    </row>
    <row r="44937" spans="5:5" x14ac:dyDescent="0.25">
      <c r="E44937">
        <v>4</v>
      </c>
    </row>
    <row r="44938" spans="5:5" x14ac:dyDescent="0.25">
      <c r="E44938">
        <v>19</v>
      </c>
    </row>
    <row r="44939" spans="5:5" x14ac:dyDescent="0.25">
      <c r="E44939">
        <v>17</v>
      </c>
    </row>
    <row r="44940" spans="5:5" x14ac:dyDescent="0.25">
      <c r="E44940">
        <v>19</v>
      </c>
    </row>
    <row r="44941" spans="5:5" x14ac:dyDescent="0.25">
      <c r="E44941">
        <v>31</v>
      </c>
    </row>
    <row r="44942" spans="5:5" x14ac:dyDescent="0.25">
      <c r="E44942">
        <v>20</v>
      </c>
    </row>
    <row r="44943" spans="5:5" x14ac:dyDescent="0.25">
      <c r="E44943">
        <v>8</v>
      </c>
    </row>
    <row r="44944" spans="5:5" x14ac:dyDescent="0.25">
      <c r="E44944">
        <v>14</v>
      </c>
    </row>
    <row r="44945" spans="5:5" x14ac:dyDescent="0.25">
      <c r="E44945">
        <v>13</v>
      </c>
    </row>
    <row r="44946" spans="5:5" x14ac:dyDescent="0.25">
      <c r="E44946">
        <v>7</v>
      </c>
    </row>
    <row r="44947" spans="5:5" x14ac:dyDescent="0.25">
      <c r="E44947">
        <v>4</v>
      </c>
    </row>
    <row r="44948" spans="5:5" x14ac:dyDescent="0.25">
      <c r="E44948">
        <v>14</v>
      </c>
    </row>
    <row r="44949" spans="5:5" x14ac:dyDescent="0.25">
      <c r="E44949">
        <v>17</v>
      </c>
    </row>
    <row r="44950" spans="5:5" x14ac:dyDescent="0.25">
      <c r="E44950">
        <v>4</v>
      </c>
    </row>
    <row r="44951" spans="5:5" x14ac:dyDescent="0.25">
      <c r="E44951">
        <v>13</v>
      </c>
    </row>
    <row r="44952" spans="5:5" x14ac:dyDescent="0.25">
      <c r="E44952">
        <v>27</v>
      </c>
    </row>
    <row r="44953" spans="5:5" x14ac:dyDescent="0.25">
      <c r="E44953">
        <v>13</v>
      </c>
    </row>
    <row r="44954" spans="5:5" x14ac:dyDescent="0.25">
      <c r="E44954">
        <v>14</v>
      </c>
    </row>
    <row r="44955" spans="5:5" x14ac:dyDescent="0.25">
      <c r="E44955">
        <v>18</v>
      </c>
    </row>
    <row r="44956" spans="5:5" x14ac:dyDescent="0.25">
      <c r="E44956">
        <v>16</v>
      </c>
    </row>
    <row r="44957" spans="5:5" x14ac:dyDescent="0.25">
      <c r="E44957">
        <v>4</v>
      </c>
    </row>
    <row r="44958" spans="5:5" x14ac:dyDescent="0.25">
      <c r="E44958">
        <v>16</v>
      </c>
    </row>
    <row r="44959" spans="5:5" x14ac:dyDescent="0.25">
      <c r="E44959">
        <v>10</v>
      </c>
    </row>
    <row r="44960" spans="5:5" x14ac:dyDescent="0.25">
      <c r="E44960">
        <v>10</v>
      </c>
    </row>
    <row r="44961" spans="5:5" x14ac:dyDescent="0.25">
      <c r="E44961">
        <v>42</v>
      </c>
    </row>
    <row r="44962" spans="5:5" x14ac:dyDescent="0.25">
      <c r="E44962">
        <v>19</v>
      </c>
    </row>
    <row r="44963" spans="5:5" x14ac:dyDescent="0.25">
      <c r="E44963">
        <v>28</v>
      </c>
    </row>
    <row r="44964" spans="5:5" x14ac:dyDescent="0.25">
      <c r="E44964">
        <v>26</v>
      </c>
    </row>
    <row r="44965" spans="5:5" x14ac:dyDescent="0.25">
      <c r="E44965">
        <v>29</v>
      </c>
    </row>
    <row r="44966" spans="5:5" x14ac:dyDescent="0.25">
      <c r="E44966">
        <v>38</v>
      </c>
    </row>
    <row r="44967" spans="5:5" x14ac:dyDescent="0.25">
      <c r="E44967">
        <v>29</v>
      </c>
    </row>
    <row r="44968" spans="5:5" x14ac:dyDescent="0.25">
      <c r="E44968">
        <v>31</v>
      </c>
    </row>
    <row r="44969" spans="5:5" x14ac:dyDescent="0.25">
      <c r="E44969">
        <v>35</v>
      </c>
    </row>
    <row r="44970" spans="5:5" x14ac:dyDescent="0.25">
      <c r="E44970">
        <v>32</v>
      </c>
    </row>
    <row r="44971" spans="5:5" x14ac:dyDescent="0.25">
      <c r="E44971">
        <v>23</v>
      </c>
    </row>
    <row r="44972" spans="5:5" x14ac:dyDescent="0.25">
      <c r="E44972">
        <v>31</v>
      </c>
    </row>
    <row r="44973" spans="5:5" x14ac:dyDescent="0.25">
      <c r="E44973">
        <v>22</v>
      </c>
    </row>
    <row r="44974" spans="5:5" x14ac:dyDescent="0.25">
      <c r="E44974">
        <v>17</v>
      </c>
    </row>
    <row r="44975" spans="5:5" x14ac:dyDescent="0.25">
      <c r="E44975">
        <v>23</v>
      </c>
    </row>
    <row r="44976" spans="5:5" x14ac:dyDescent="0.25">
      <c r="E44976">
        <v>24</v>
      </c>
    </row>
    <row r="44977" spans="5:5" x14ac:dyDescent="0.25">
      <c r="E44977">
        <v>39</v>
      </c>
    </row>
    <row r="44978" spans="5:5" x14ac:dyDescent="0.25">
      <c r="E44978">
        <v>68</v>
      </c>
    </row>
    <row r="44979" spans="5:5" x14ac:dyDescent="0.25">
      <c r="E44979">
        <v>76</v>
      </c>
    </row>
    <row r="44980" spans="5:5" x14ac:dyDescent="0.25">
      <c r="E44980">
        <v>31</v>
      </c>
    </row>
    <row r="44981" spans="5:5" x14ac:dyDescent="0.25">
      <c r="E44981">
        <v>48</v>
      </c>
    </row>
    <row r="44982" spans="5:5" x14ac:dyDescent="0.25">
      <c r="E44982">
        <v>13</v>
      </c>
    </row>
    <row r="44983" spans="5:5" x14ac:dyDescent="0.25">
      <c r="E44983">
        <v>15</v>
      </c>
    </row>
    <row r="44984" spans="5:5" x14ac:dyDescent="0.25">
      <c r="E44984">
        <v>14</v>
      </c>
    </row>
    <row r="44985" spans="5:5" x14ac:dyDescent="0.25">
      <c r="E44985">
        <v>35</v>
      </c>
    </row>
    <row r="44986" spans="5:5" x14ac:dyDescent="0.25">
      <c r="E44986">
        <v>19</v>
      </c>
    </row>
    <row r="44987" spans="5:5" x14ac:dyDescent="0.25">
      <c r="E44987">
        <v>18</v>
      </c>
    </row>
    <row r="44988" spans="5:5" x14ac:dyDescent="0.25">
      <c r="E44988">
        <v>37</v>
      </c>
    </row>
    <row r="44989" spans="5:5" x14ac:dyDescent="0.25">
      <c r="E44989">
        <v>41</v>
      </c>
    </row>
    <row r="44990" spans="5:5" x14ac:dyDescent="0.25">
      <c r="E44990">
        <v>14</v>
      </c>
    </row>
    <row r="44991" spans="5:5" x14ac:dyDescent="0.25">
      <c r="E44991">
        <v>39</v>
      </c>
    </row>
    <row r="44992" spans="5:5" x14ac:dyDescent="0.25">
      <c r="E44992">
        <v>41</v>
      </c>
    </row>
    <row r="44993" spans="5:5" x14ac:dyDescent="0.25">
      <c r="E44993">
        <v>37</v>
      </c>
    </row>
    <row r="44994" spans="5:5" x14ac:dyDescent="0.25">
      <c r="E44994">
        <v>21</v>
      </c>
    </row>
    <row r="44995" spans="5:5" x14ac:dyDescent="0.25">
      <c r="E44995">
        <v>33</v>
      </c>
    </row>
    <row r="44996" spans="5:5" x14ac:dyDescent="0.25">
      <c r="E44996">
        <v>7</v>
      </c>
    </row>
    <row r="44997" spans="5:5" x14ac:dyDescent="0.25">
      <c r="E44997">
        <v>51</v>
      </c>
    </row>
    <row r="44998" spans="5:5" x14ac:dyDescent="0.25">
      <c r="E44998">
        <v>19</v>
      </c>
    </row>
    <row r="44999" spans="5:5" x14ac:dyDescent="0.25">
      <c r="E44999">
        <v>20</v>
      </c>
    </row>
    <row r="45000" spans="5:5" x14ac:dyDescent="0.25">
      <c r="E45000">
        <v>35</v>
      </c>
    </row>
    <row r="45001" spans="5:5" x14ac:dyDescent="0.25">
      <c r="E45001">
        <v>44</v>
      </c>
    </row>
    <row r="45002" spans="5:5" x14ac:dyDescent="0.25">
      <c r="E45002">
        <v>31</v>
      </c>
    </row>
    <row r="45003" spans="5:5" x14ac:dyDescent="0.25">
      <c r="E45003">
        <v>14</v>
      </c>
    </row>
    <row r="45004" spans="5:5" x14ac:dyDescent="0.25">
      <c r="E45004">
        <v>18</v>
      </c>
    </row>
    <row r="45005" spans="5:5" x14ac:dyDescent="0.25">
      <c r="E45005">
        <v>60</v>
      </c>
    </row>
    <row r="45006" spans="5:5" x14ac:dyDescent="0.25">
      <c r="E45006">
        <v>17</v>
      </c>
    </row>
    <row r="45007" spans="5:5" x14ac:dyDescent="0.25">
      <c r="E45007">
        <v>12</v>
      </c>
    </row>
    <row r="45008" spans="5:5" x14ac:dyDescent="0.25">
      <c r="E45008">
        <v>18</v>
      </c>
    </row>
    <row r="45009" spans="5:5" x14ac:dyDescent="0.25">
      <c r="E45009">
        <v>57</v>
      </c>
    </row>
    <row r="45010" spans="5:5" x14ac:dyDescent="0.25">
      <c r="E45010">
        <v>8</v>
      </c>
    </row>
    <row r="45011" spans="5:5" x14ac:dyDescent="0.25">
      <c r="E45011">
        <v>27</v>
      </c>
    </row>
    <row r="45012" spans="5:5" x14ac:dyDescent="0.25">
      <c r="E45012">
        <v>36</v>
      </c>
    </row>
    <row r="45013" spans="5:5" x14ac:dyDescent="0.25">
      <c r="E45013">
        <v>18</v>
      </c>
    </row>
    <row r="45014" spans="5:5" x14ac:dyDescent="0.25">
      <c r="E45014">
        <v>34</v>
      </c>
    </row>
    <row r="45015" spans="5:5" x14ac:dyDescent="0.25">
      <c r="E45015">
        <v>35</v>
      </c>
    </row>
    <row r="45016" spans="5:5" x14ac:dyDescent="0.25">
      <c r="E45016">
        <v>56</v>
      </c>
    </row>
    <row r="45017" spans="5:5" x14ac:dyDescent="0.25">
      <c r="E45017">
        <v>39</v>
      </c>
    </row>
    <row r="45018" spans="5:5" x14ac:dyDescent="0.25">
      <c r="E45018">
        <v>31</v>
      </c>
    </row>
    <row r="45019" spans="5:5" x14ac:dyDescent="0.25">
      <c r="E45019">
        <v>36</v>
      </c>
    </row>
    <row r="45020" spans="5:5" x14ac:dyDescent="0.25">
      <c r="E45020">
        <v>9</v>
      </c>
    </row>
    <row r="45021" spans="5:5" x14ac:dyDescent="0.25">
      <c r="E45021">
        <v>47</v>
      </c>
    </row>
    <row r="45022" spans="5:5" x14ac:dyDescent="0.25">
      <c r="E45022">
        <v>13</v>
      </c>
    </row>
    <row r="45023" spans="5:5" x14ac:dyDescent="0.25">
      <c r="E45023">
        <v>18</v>
      </c>
    </row>
    <row r="45024" spans="5:5" x14ac:dyDescent="0.25">
      <c r="E45024">
        <v>36</v>
      </c>
    </row>
    <row r="45025" spans="5:5" x14ac:dyDescent="0.25">
      <c r="E45025">
        <v>43</v>
      </c>
    </row>
    <row r="45026" spans="5:5" x14ac:dyDescent="0.25">
      <c r="E45026">
        <v>47</v>
      </c>
    </row>
    <row r="45027" spans="5:5" x14ac:dyDescent="0.25">
      <c r="E45027">
        <v>52</v>
      </c>
    </row>
    <row r="45028" spans="5:5" x14ac:dyDescent="0.25">
      <c r="E45028">
        <v>19</v>
      </c>
    </row>
    <row r="45029" spans="5:5" x14ac:dyDescent="0.25">
      <c r="E45029">
        <v>36</v>
      </c>
    </row>
    <row r="45030" spans="5:5" x14ac:dyDescent="0.25">
      <c r="E45030">
        <v>11</v>
      </c>
    </row>
    <row r="45031" spans="5:5" x14ac:dyDescent="0.25">
      <c r="E45031">
        <v>27</v>
      </c>
    </row>
    <row r="45032" spans="5:5" x14ac:dyDescent="0.25">
      <c r="E45032">
        <v>31</v>
      </c>
    </row>
    <row r="45033" spans="5:5" x14ac:dyDescent="0.25">
      <c r="E45033">
        <v>41</v>
      </c>
    </row>
    <row r="45034" spans="5:5" x14ac:dyDescent="0.25">
      <c r="E45034">
        <v>33</v>
      </c>
    </row>
    <row r="45035" spans="5:5" x14ac:dyDescent="0.25">
      <c r="E45035">
        <v>56</v>
      </c>
    </row>
    <row r="45036" spans="5:5" x14ac:dyDescent="0.25">
      <c r="E45036">
        <v>26</v>
      </c>
    </row>
    <row r="45037" spans="5:5" x14ac:dyDescent="0.25">
      <c r="E45037">
        <v>32</v>
      </c>
    </row>
    <row r="45038" spans="5:5" x14ac:dyDescent="0.25">
      <c r="E45038">
        <v>11</v>
      </c>
    </row>
    <row r="45039" spans="5:5" x14ac:dyDescent="0.25">
      <c r="E45039">
        <v>29</v>
      </c>
    </row>
    <row r="45040" spans="5:5" x14ac:dyDescent="0.25">
      <c r="E45040">
        <v>20</v>
      </c>
    </row>
    <row r="45041" spans="5:5" x14ac:dyDescent="0.25">
      <c r="E45041">
        <v>28</v>
      </c>
    </row>
    <row r="45042" spans="5:5" x14ac:dyDescent="0.25">
      <c r="E45042">
        <v>40</v>
      </c>
    </row>
    <row r="45043" spans="5:5" x14ac:dyDescent="0.25">
      <c r="E45043">
        <v>14</v>
      </c>
    </row>
    <row r="45044" spans="5:5" x14ac:dyDescent="0.25">
      <c r="E45044">
        <v>42</v>
      </c>
    </row>
    <row r="45045" spans="5:5" x14ac:dyDescent="0.25">
      <c r="E45045">
        <v>21</v>
      </c>
    </row>
    <row r="45046" spans="5:5" x14ac:dyDescent="0.25">
      <c r="E45046">
        <v>28</v>
      </c>
    </row>
    <row r="45047" spans="5:5" x14ac:dyDescent="0.25">
      <c r="E45047">
        <v>24</v>
      </c>
    </row>
    <row r="45048" spans="5:5" x14ac:dyDescent="0.25">
      <c r="E45048">
        <v>19</v>
      </c>
    </row>
    <row r="45049" spans="5:5" x14ac:dyDescent="0.25">
      <c r="E45049">
        <v>24</v>
      </c>
    </row>
    <row r="45050" spans="5:5" x14ac:dyDescent="0.25">
      <c r="E45050">
        <v>34</v>
      </c>
    </row>
    <row r="45051" spans="5:5" x14ac:dyDescent="0.25">
      <c r="E45051">
        <v>40</v>
      </c>
    </row>
    <row r="45052" spans="5:5" x14ac:dyDescent="0.25">
      <c r="E45052">
        <v>14</v>
      </c>
    </row>
    <row r="45053" spans="5:5" x14ac:dyDescent="0.25">
      <c r="E45053">
        <v>14</v>
      </c>
    </row>
    <row r="45054" spans="5:5" x14ac:dyDescent="0.25">
      <c r="E45054">
        <v>48</v>
      </c>
    </row>
    <row r="45055" spans="5:5" x14ac:dyDescent="0.25">
      <c r="E45055">
        <v>59</v>
      </c>
    </row>
    <row r="45056" spans="5:5" x14ac:dyDescent="0.25">
      <c r="E45056">
        <v>31</v>
      </c>
    </row>
    <row r="45057" spans="5:5" x14ac:dyDescent="0.25">
      <c r="E45057">
        <v>24</v>
      </c>
    </row>
    <row r="45058" spans="5:5" x14ac:dyDescent="0.25">
      <c r="E45058">
        <v>44</v>
      </c>
    </row>
    <row r="45059" spans="5:5" x14ac:dyDescent="0.25">
      <c r="E45059">
        <v>37</v>
      </c>
    </row>
    <row r="45060" spans="5:5" x14ac:dyDescent="0.25">
      <c r="E45060">
        <v>36</v>
      </c>
    </row>
    <row r="45061" spans="5:5" x14ac:dyDescent="0.25">
      <c r="E45061">
        <v>16</v>
      </c>
    </row>
    <row r="45062" spans="5:5" x14ac:dyDescent="0.25">
      <c r="E45062">
        <v>36</v>
      </c>
    </row>
    <row r="45063" spans="5:5" x14ac:dyDescent="0.25">
      <c r="E45063">
        <v>29</v>
      </c>
    </row>
    <row r="45064" spans="5:5" x14ac:dyDescent="0.25">
      <c r="E45064">
        <v>44</v>
      </c>
    </row>
    <row r="45065" spans="5:5" x14ac:dyDescent="0.25">
      <c r="E45065">
        <v>57</v>
      </c>
    </row>
    <row r="45066" spans="5:5" x14ac:dyDescent="0.25">
      <c r="E45066">
        <v>36</v>
      </c>
    </row>
    <row r="45067" spans="5:5" x14ac:dyDescent="0.25">
      <c r="E45067">
        <v>39</v>
      </c>
    </row>
    <row r="45068" spans="5:5" x14ac:dyDescent="0.25">
      <c r="E45068">
        <v>50</v>
      </c>
    </row>
    <row r="45069" spans="5:5" x14ac:dyDescent="0.25">
      <c r="E45069">
        <v>57</v>
      </c>
    </row>
    <row r="45070" spans="5:5" x14ac:dyDescent="0.25">
      <c r="E45070">
        <v>50</v>
      </c>
    </row>
    <row r="45071" spans="5:5" x14ac:dyDescent="0.25">
      <c r="E45071">
        <v>39</v>
      </c>
    </row>
    <row r="45072" spans="5:5" x14ac:dyDescent="0.25">
      <c r="E45072">
        <v>44</v>
      </c>
    </row>
    <row r="45073" spans="5:5" x14ac:dyDescent="0.25">
      <c r="E45073">
        <v>31</v>
      </c>
    </row>
    <row r="45074" spans="5:5" x14ac:dyDescent="0.25">
      <c r="E45074">
        <v>39</v>
      </c>
    </row>
    <row r="45075" spans="5:5" x14ac:dyDescent="0.25">
      <c r="E45075">
        <v>40</v>
      </c>
    </row>
    <row r="45076" spans="5:5" x14ac:dyDescent="0.25">
      <c r="E45076">
        <v>49</v>
      </c>
    </row>
    <row r="45077" spans="5:5" x14ac:dyDescent="0.25">
      <c r="E45077">
        <v>29</v>
      </c>
    </row>
    <row r="45078" spans="5:5" x14ac:dyDescent="0.25">
      <c r="E45078">
        <v>50</v>
      </c>
    </row>
    <row r="45079" spans="5:5" x14ac:dyDescent="0.25">
      <c r="E45079">
        <v>34</v>
      </c>
    </row>
    <row r="45080" spans="5:5" x14ac:dyDescent="0.25">
      <c r="E45080">
        <v>40</v>
      </c>
    </row>
    <row r="45081" spans="5:5" x14ac:dyDescent="0.25">
      <c r="E45081">
        <v>47</v>
      </c>
    </row>
    <row r="45082" spans="5:5" x14ac:dyDescent="0.25">
      <c r="E45082">
        <v>35</v>
      </c>
    </row>
    <row r="45083" spans="5:5" x14ac:dyDescent="0.25">
      <c r="E45083">
        <v>52</v>
      </c>
    </row>
    <row r="45084" spans="5:5" x14ac:dyDescent="0.25">
      <c r="E45084">
        <v>18</v>
      </c>
    </row>
    <row r="45085" spans="5:5" x14ac:dyDescent="0.25">
      <c r="E45085">
        <v>60</v>
      </c>
    </row>
    <row r="45086" spans="5:5" x14ac:dyDescent="0.25">
      <c r="E45086">
        <v>19</v>
      </c>
    </row>
    <row r="45087" spans="5:5" x14ac:dyDescent="0.25">
      <c r="E45087">
        <v>13</v>
      </c>
    </row>
    <row r="45088" spans="5:5" x14ac:dyDescent="0.25">
      <c r="E45088">
        <v>10</v>
      </c>
    </row>
    <row r="45089" spans="5:5" x14ac:dyDescent="0.25">
      <c r="E45089">
        <v>55</v>
      </c>
    </row>
    <row r="45090" spans="5:5" x14ac:dyDescent="0.25">
      <c r="E45090">
        <v>5</v>
      </c>
    </row>
    <row r="45091" spans="5:5" x14ac:dyDescent="0.25">
      <c r="E45091">
        <v>44</v>
      </c>
    </row>
    <row r="45092" spans="5:5" x14ac:dyDescent="0.25">
      <c r="E45092">
        <v>32</v>
      </c>
    </row>
    <row r="45093" spans="5:5" x14ac:dyDescent="0.25">
      <c r="E45093">
        <v>14</v>
      </c>
    </row>
    <row r="45094" spans="5:5" x14ac:dyDescent="0.25">
      <c r="E45094">
        <v>19</v>
      </c>
    </row>
    <row r="45095" spans="5:5" x14ac:dyDescent="0.25">
      <c r="E45095">
        <v>29</v>
      </c>
    </row>
    <row r="45096" spans="5:5" x14ac:dyDescent="0.25">
      <c r="E45096">
        <v>15</v>
      </c>
    </row>
    <row r="45097" spans="5:5" x14ac:dyDescent="0.25">
      <c r="E45097">
        <v>19</v>
      </c>
    </row>
    <row r="45098" spans="5:5" x14ac:dyDescent="0.25">
      <c r="E45098">
        <v>13</v>
      </c>
    </row>
    <row r="45099" spans="5:5" x14ac:dyDescent="0.25">
      <c r="E45099">
        <v>12</v>
      </c>
    </row>
    <row r="45100" spans="5:5" x14ac:dyDescent="0.25">
      <c r="E45100">
        <v>15</v>
      </c>
    </row>
    <row r="45101" spans="5:5" x14ac:dyDescent="0.25">
      <c r="E45101">
        <v>26</v>
      </c>
    </row>
    <row r="45102" spans="5:5" x14ac:dyDescent="0.25">
      <c r="E45102">
        <v>29</v>
      </c>
    </row>
    <row r="45103" spans="5:5" x14ac:dyDescent="0.25">
      <c r="E45103">
        <v>30</v>
      </c>
    </row>
    <row r="45104" spans="5:5" x14ac:dyDescent="0.25">
      <c r="E45104">
        <v>38</v>
      </c>
    </row>
    <row r="45105" spans="5:5" x14ac:dyDescent="0.25">
      <c r="E45105">
        <v>23</v>
      </c>
    </row>
    <row r="45106" spans="5:5" x14ac:dyDescent="0.25">
      <c r="E45106">
        <v>26</v>
      </c>
    </row>
    <row r="45107" spans="5:5" x14ac:dyDescent="0.25">
      <c r="E45107">
        <v>24</v>
      </c>
    </row>
    <row r="45108" spans="5:5" x14ac:dyDescent="0.25">
      <c r="E45108">
        <v>15</v>
      </c>
    </row>
    <row r="45109" spans="5:5" x14ac:dyDescent="0.25">
      <c r="E45109">
        <v>10</v>
      </c>
    </row>
    <row r="45110" spans="5:5" x14ac:dyDescent="0.25">
      <c r="E45110">
        <v>19</v>
      </c>
    </row>
    <row r="45111" spans="5:5" x14ac:dyDescent="0.25">
      <c r="E45111">
        <v>19</v>
      </c>
    </row>
    <row r="45112" spans="5:5" x14ac:dyDescent="0.25">
      <c r="E45112">
        <v>17</v>
      </c>
    </row>
    <row r="45113" spans="5:5" x14ac:dyDescent="0.25">
      <c r="E45113">
        <v>14</v>
      </c>
    </row>
    <row r="45114" spans="5:5" x14ac:dyDescent="0.25">
      <c r="E45114">
        <v>31</v>
      </c>
    </row>
    <row r="45115" spans="5:5" x14ac:dyDescent="0.25">
      <c r="E45115">
        <v>41</v>
      </c>
    </row>
    <row r="45116" spans="5:5" x14ac:dyDescent="0.25">
      <c r="E45116">
        <v>18</v>
      </c>
    </row>
    <row r="45117" spans="5:5" x14ac:dyDescent="0.25">
      <c r="E45117">
        <v>18</v>
      </c>
    </row>
    <row r="45118" spans="5:5" x14ac:dyDescent="0.25">
      <c r="E45118">
        <v>17</v>
      </c>
    </row>
    <row r="45119" spans="5:5" x14ac:dyDescent="0.25">
      <c r="E45119">
        <v>46</v>
      </c>
    </row>
    <row r="45120" spans="5:5" x14ac:dyDescent="0.25">
      <c r="E45120">
        <v>47</v>
      </c>
    </row>
    <row r="45121" spans="5:5" x14ac:dyDescent="0.25">
      <c r="E45121">
        <v>72</v>
      </c>
    </row>
    <row r="45122" spans="5:5" x14ac:dyDescent="0.25">
      <c r="E45122">
        <v>51</v>
      </c>
    </row>
    <row r="45123" spans="5:5" x14ac:dyDescent="0.25">
      <c r="E45123">
        <v>48</v>
      </c>
    </row>
    <row r="45124" spans="5:5" x14ac:dyDescent="0.25">
      <c r="E45124">
        <v>19</v>
      </c>
    </row>
    <row r="45125" spans="5:5" x14ac:dyDescent="0.25">
      <c r="E45125">
        <v>39</v>
      </c>
    </row>
    <row r="45126" spans="5:5" x14ac:dyDescent="0.25">
      <c r="E45126">
        <v>19</v>
      </c>
    </row>
    <row r="45127" spans="5:5" x14ac:dyDescent="0.25">
      <c r="E45127">
        <v>44</v>
      </c>
    </row>
    <row r="45128" spans="5:5" x14ac:dyDescent="0.25">
      <c r="E45128">
        <v>15</v>
      </c>
    </row>
    <row r="45129" spans="5:5" x14ac:dyDescent="0.25">
      <c r="E45129">
        <v>19</v>
      </c>
    </row>
    <row r="45130" spans="5:5" x14ac:dyDescent="0.25">
      <c r="E45130">
        <v>15</v>
      </c>
    </row>
    <row r="45131" spans="5:5" x14ac:dyDescent="0.25">
      <c r="E45131">
        <v>38</v>
      </c>
    </row>
    <row r="45132" spans="5:5" x14ac:dyDescent="0.25">
      <c r="E45132">
        <v>15</v>
      </c>
    </row>
    <row r="45133" spans="5:5" x14ac:dyDescent="0.25">
      <c r="E45133">
        <v>19</v>
      </c>
    </row>
    <row r="45134" spans="5:5" x14ac:dyDescent="0.25">
      <c r="E45134">
        <v>15</v>
      </c>
    </row>
    <row r="45135" spans="5:5" x14ac:dyDescent="0.25">
      <c r="E45135">
        <v>18</v>
      </c>
    </row>
    <row r="45136" spans="5:5" x14ac:dyDescent="0.25">
      <c r="E45136">
        <v>27</v>
      </c>
    </row>
    <row r="45137" spans="5:5" x14ac:dyDescent="0.25">
      <c r="E45137">
        <v>33</v>
      </c>
    </row>
    <row r="45138" spans="5:5" x14ac:dyDescent="0.25">
      <c r="E45138">
        <v>33</v>
      </c>
    </row>
    <row r="45139" spans="5:5" x14ac:dyDescent="0.25">
      <c r="E45139">
        <v>35</v>
      </c>
    </row>
    <row r="45140" spans="5:5" x14ac:dyDescent="0.25">
      <c r="E45140">
        <v>39</v>
      </c>
    </row>
    <row r="45141" spans="5:5" x14ac:dyDescent="0.25">
      <c r="E45141">
        <v>71</v>
      </c>
    </row>
    <row r="45142" spans="5:5" x14ac:dyDescent="0.25">
      <c r="E45142">
        <v>35</v>
      </c>
    </row>
    <row r="45143" spans="5:5" x14ac:dyDescent="0.25">
      <c r="E45143">
        <v>71</v>
      </c>
    </row>
    <row r="45144" spans="5:5" x14ac:dyDescent="0.25">
      <c r="E45144">
        <v>20</v>
      </c>
    </row>
    <row r="45145" spans="5:5" x14ac:dyDescent="0.25">
      <c r="E45145">
        <v>39</v>
      </c>
    </row>
    <row r="45146" spans="5:5" x14ac:dyDescent="0.25">
      <c r="E45146">
        <v>40</v>
      </c>
    </row>
    <row r="45147" spans="5:5" x14ac:dyDescent="0.25">
      <c r="E45147">
        <v>35</v>
      </c>
    </row>
    <row r="45148" spans="5:5" x14ac:dyDescent="0.25">
      <c r="E45148">
        <v>11</v>
      </c>
    </row>
    <row r="45149" spans="5:5" x14ac:dyDescent="0.25">
      <c r="E45149">
        <v>23</v>
      </c>
    </row>
    <row r="45150" spans="5:5" x14ac:dyDescent="0.25">
      <c r="E45150">
        <v>18</v>
      </c>
    </row>
    <row r="45151" spans="5:5" x14ac:dyDescent="0.25">
      <c r="E45151">
        <v>29</v>
      </c>
    </row>
    <row r="45152" spans="5:5" x14ac:dyDescent="0.25">
      <c r="E45152">
        <v>54</v>
      </c>
    </row>
    <row r="45153" spans="5:5" x14ac:dyDescent="0.25">
      <c r="E45153">
        <v>27</v>
      </c>
    </row>
    <row r="45154" spans="5:5" x14ac:dyDescent="0.25">
      <c r="E45154">
        <v>39</v>
      </c>
    </row>
    <row r="45155" spans="5:5" x14ac:dyDescent="0.25">
      <c r="E45155">
        <v>29</v>
      </c>
    </row>
    <row r="45156" spans="5:5" x14ac:dyDescent="0.25">
      <c r="E45156">
        <v>9</v>
      </c>
    </row>
    <row r="45157" spans="5:5" x14ac:dyDescent="0.25">
      <c r="E45157">
        <v>15</v>
      </c>
    </row>
    <row r="45158" spans="5:5" x14ac:dyDescent="0.25">
      <c r="E45158">
        <v>11</v>
      </c>
    </row>
    <row r="45159" spans="5:5" x14ac:dyDescent="0.25">
      <c r="E45159">
        <v>12</v>
      </c>
    </row>
    <row r="45160" spans="5:5" x14ac:dyDescent="0.25">
      <c r="E45160">
        <v>10</v>
      </c>
    </row>
    <row r="45161" spans="5:5" x14ac:dyDescent="0.25">
      <c r="E45161">
        <v>17</v>
      </c>
    </row>
    <row r="45162" spans="5:5" x14ac:dyDescent="0.25">
      <c r="E45162">
        <v>17</v>
      </c>
    </row>
    <row r="45163" spans="5:5" x14ac:dyDescent="0.25">
      <c r="E45163">
        <v>55</v>
      </c>
    </row>
    <row r="45164" spans="5:5" x14ac:dyDescent="0.25">
      <c r="E45164">
        <v>30</v>
      </c>
    </row>
    <row r="45165" spans="5:5" x14ac:dyDescent="0.25">
      <c r="E45165">
        <v>67</v>
      </c>
    </row>
    <row r="45166" spans="5:5" x14ac:dyDescent="0.25">
      <c r="E45166">
        <v>32</v>
      </c>
    </row>
    <row r="45167" spans="5:5" x14ac:dyDescent="0.25">
      <c r="E45167">
        <v>34</v>
      </c>
    </row>
    <row r="45168" spans="5:5" x14ac:dyDescent="0.25">
      <c r="E45168">
        <v>34</v>
      </c>
    </row>
    <row r="45169" spans="5:5" x14ac:dyDescent="0.25">
      <c r="E45169">
        <v>16</v>
      </c>
    </row>
    <row r="45170" spans="5:5" x14ac:dyDescent="0.25">
      <c r="E45170">
        <v>30</v>
      </c>
    </row>
    <row r="45171" spans="5:5" x14ac:dyDescent="0.25">
      <c r="E45171">
        <v>42</v>
      </c>
    </row>
    <row r="45172" spans="5:5" x14ac:dyDescent="0.25">
      <c r="E45172">
        <v>51</v>
      </c>
    </row>
    <row r="45173" spans="5:5" x14ac:dyDescent="0.25">
      <c r="E45173">
        <v>13</v>
      </c>
    </row>
    <row r="45174" spans="5:5" x14ac:dyDescent="0.25">
      <c r="E45174">
        <v>40</v>
      </c>
    </row>
    <row r="45175" spans="5:5" x14ac:dyDescent="0.25">
      <c r="E45175">
        <v>19</v>
      </c>
    </row>
    <row r="45176" spans="5:5" x14ac:dyDescent="0.25">
      <c r="E45176">
        <v>13</v>
      </c>
    </row>
    <row r="45177" spans="5:5" x14ac:dyDescent="0.25">
      <c r="E45177">
        <v>16</v>
      </c>
    </row>
    <row r="45178" spans="5:5" x14ac:dyDescent="0.25">
      <c r="E45178">
        <v>30</v>
      </c>
    </row>
    <row r="45179" spans="5:5" x14ac:dyDescent="0.25">
      <c r="E45179">
        <v>29</v>
      </c>
    </row>
    <row r="45180" spans="5:5" x14ac:dyDescent="0.25">
      <c r="E45180">
        <v>18</v>
      </c>
    </row>
    <row r="45181" spans="5:5" x14ac:dyDescent="0.25">
      <c r="E45181">
        <v>47</v>
      </c>
    </row>
    <row r="45182" spans="5:5" x14ac:dyDescent="0.25">
      <c r="E45182">
        <v>38</v>
      </c>
    </row>
    <row r="45183" spans="5:5" x14ac:dyDescent="0.25">
      <c r="E45183">
        <v>72</v>
      </c>
    </row>
    <row r="45184" spans="5:5" x14ac:dyDescent="0.25">
      <c r="E45184">
        <v>67</v>
      </c>
    </row>
    <row r="45185" spans="5:5" x14ac:dyDescent="0.25">
      <c r="E45185">
        <v>32</v>
      </c>
    </row>
    <row r="45186" spans="5:5" x14ac:dyDescent="0.25">
      <c r="E45186">
        <v>39</v>
      </c>
    </row>
    <row r="45187" spans="5:5" x14ac:dyDescent="0.25">
      <c r="E45187">
        <v>50</v>
      </c>
    </row>
    <row r="45188" spans="5:5" x14ac:dyDescent="0.25">
      <c r="E45188">
        <v>31</v>
      </c>
    </row>
    <row r="45189" spans="5:5" x14ac:dyDescent="0.25">
      <c r="E45189">
        <v>33</v>
      </c>
    </row>
    <row r="45190" spans="5:5" x14ac:dyDescent="0.25">
      <c r="E45190">
        <v>17</v>
      </c>
    </row>
    <row r="45191" spans="5:5" x14ac:dyDescent="0.25">
      <c r="E45191">
        <v>50</v>
      </c>
    </row>
    <row r="45192" spans="5:5" x14ac:dyDescent="0.25">
      <c r="E45192">
        <v>51</v>
      </c>
    </row>
    <row r="45193" spans="5:5" x14ac:dyDescent="0.25">
      <c r="E45193">
        <v>39</v>
      </c>
    </row>
    <row r="45194" spans="5:5" x14ac:dyDescent="0.25">
      <c r="E45194">
        <v>50</v>
      </c>
    </row>
    <row r="45195" spans="5:5" x14ac:dyDescent="0.25">
      <c r="E45195">
        <v>55</v>
      </c>
    </row>
    <row r="45196" spans="5:5" x14ac:dyDescent="0.25">
      <c r="E45196">
        <v>88</v>
      </c>
    </row>
    <row r="45197" spans="5:5" x14ac:dyDescent="0.25">
      <c r="E45197">
        <v>41</v>
      </c>
    </row>
    <row r="45198" spans="5:5" x14ac:dyDescent="0.25">
      <c r="E45198">
        <v>54</v>
      </c>
    </row>
    <row r="45199" spans="5:5" x14ac:dyDescent="0.25">
      <c r="E45199">
        <v>38</v>
      </c>
    </row>
    <row r="45200" spans="5:5" x14ac:dyDescent="0.25">
      <c r="E45200">
        <v>55</v>
      </c>
    </row>
    <row r="45201" spans="5:5" x14ac:dyDescent="0.25">
      <c r="E45201">
        <v>37</v>
      </c>
    </row>
    <row r="45202" spans="5:5" x14ac:dyDescent="0.25">
      <c r="E45202">
        <v>6</v>
      </c>
    </row>
    <row r="45203" spans="5:5" x14ac:dyDescent="0.25">
      <c r="E45203">
        <v>20</v>
      </c>
    </row>
    <row r="45204" spans="5:5" x14ac:dyDescent="0.25">
      <c r="E45204">
        <v>38</v>
      </c>
    </row>
    <row r="45205" spans="5:5" x14ac:dyDescent="0.25">
      <c r="E45205">
        <v>38</v>
      </c>
    </row>
    <row r="45206" spans="5:5" x14ac:dyDescent="0.25">
      <c r="E45206">
        <v>42</v>
      </c>
    </row>
    <row r="45207" spans="5:5" x14ac:dyDescent="0.25">
      <c r="E45207">
        <v>23</v>
      </c>
    </row>
    <row r="45208" spans="5:5" x14ac:dyDescent="0.25">
      <c r="E45208">
        <v>46</v>
      </c>
    </row>
    <row r="45209" spans="5:5" x14ac:dyDescent="0.25">
      <c r="E45209">
        <v>37</v>
      </c>
    </row>
    <row r="45210" spans="5:5" x14ac:dyDescent="0.25">
      <c r="E45210">
        <v>55</v>
      </c>
    </row>
    <row r="45211" spans="5:5" x14ac:dyDescent="0.25">
      <c r="E45211">
        <v>21</v>
      </c>
    </row>
    <row r="45212" spans="5:5" x14ac:dyDescent="0.25">
      <c r="E45212">
        <v>30</v>
      </c>
    </row>
    <row r="45213" spans="5:5" x14ac:dyDescent="0.25">
      <c r="E45213">
        <v>23</v>
      </c>
    </row>
    <row r="45214" spans="5:5" x14ac:dyDescent="0.25">
      <c r="E45214">
        <v>28</v>
      </c>
    </row>
    <row r="45215" spans="5:5" x14ac:dyDescent="0.25">
      <c r="E45215">
        <v>31</v>
      </c>
    </row>
    <row r="45216" spans="5:5" x14ac:dyDescent="0.25">
      <c r="E45216">
        <v>18</v>
      </c>
    </row>
    <row r="45217" spans="5:5" x14ac:dyDescent="0.25">
      <c r="E45217">
        <v>8</v>
      </c>
    </row>
    <row r="45218" spans="5:5" x14ac:dyDescent="0.25">
      <c r="E45218">
        <v>49</v>
      </c>
    </row>
    <row r="45219" spans="5:5" x14ac:dyDescent="0.25">
      <c r="E45219">
        <v>25</v>
      </c>
    </row>
    <row r="45220" spans="5:5" x14ac:dyDescent="0.25">
      <c r="E45220">
        <v>24</v>
      </c>
    </row>
    <row r="45221" spans="5:5" x14ac:dyDescent="0.25">
      <c r="E45221">
        <v>68</v>
      </c>
    </row>
    <row r="45222" spans="5:5" x14ac:dyDescent="0.25">
      <c r="E45222">
        <v>40</v>
      </c>
    </row>
    <row r="45223" spans="5:5" x14ac:dyDescent="0.25">
      <c r="E45223">
        <v>32</v>
      </c>
    </row>
    <row r="45224" spans="5:5" x14ac:dyDescent="0.25">
      <c r="E45224">
        <v>38</v>
      </c>
    </row>
    <row r="45225" spans="5:5" x14ac:dyDescent="0.25">
      <c r="E45225">
        <v>29</v>
      </c>
    </row>
    <row r="45226" spans="5:5" x14ac:dyDescent="0.25">
      <c r="E45226">
        <v>60</v>
      </c>
    </row>
    <row r="45227" spans="5:5" x14ac:dyDescent="0.25">
      <c r="E45227">
        <v>31</v>
      </c>
    </row>
    <row r="45228" spans="5:5" x14ac:dyDescent="0.25">
      <c r="E45228">
        <v>27</v>
      </c>
    </row>
    <row r="45229" spans="5:5" x14ac:dyDescent="0.25">
      <c r="E45229">
        <v>32</v>
      </c>
    </row>
    <row r="45230" spans="5:5" x14ac:dyDescent="0.25">
      <c r="E45230">
        <v>12</v>
      </c>
    </row>
    <row r="45231" spans="5:5" x14ac:dyDescent="0.25">
      <c r="E45231">
        <v>38</v>
      </c>
    </row>
    <row r="45232" spans="5:5" x14ac:dyDescent="0.25">
      <c r="E45232">
        <v>52</v>
      </c>
    </row>
    <row r="45233" spans="5:5" x14ac:dyDescent="0.25">
      <c r="E45233">
        <v>17</v>
      </c>
    </row>
    <row r="45234" spans="5:5" x14ac:dyDescent="0.25">
      <c r="E45234">
        <v>46</v>
      </c>
    </row>
    <row r="45235" spans="5:5" x14ac:dyDescent="0.25">
      <c r="E45235">
        <v>35</v>
      </c>
    </row>
    <row r="45236" spans="5:5" x14ac:dyDescent="0.25">
      <c r="E45236">
        <v>64</v>
      </c>
    </row>
    <row r="45237" spans="5:5" x14ac:dyDescent="0.25">
      <c r="E45237">
        <v>50</v>
      </c>
    </row>
    <row r="45238" spans="5:5" x14ac:dyDescent="0.25">
      <c r="E45238">
        <v>53</v>
      </c>
    </row>
    <row r="45239" spans="5:5" x14ac:dyDescent="0.25">
      <c r="E45239">
        <v>32</v>
      </c>
    </row>
    <row r="45240" spans="5:5" x14ac:dyDescent="0.25">
      <c r="E45240">
        <v>32</v>
      </c>
    </row>
    <row r="45241" spans="5:5" x14ac:dyDescent="0.25">
      <c r="E45241">
        <v>31</v>
      </c>
    </row>
    <row r="45242" spans="5:5" x14ac:dyDescent="0.25">
      <c r="E45242">
        <v>46</v>
      </c>
    </row>
    <row r="45243" spans="5:5" x14ac:dyDescent="0.25">
      <c r="E45243">
        <v>18</v>
      </c>
    </row>
    <row r="45244" spans="5:5" x14ac:dyDescent="0.25">
      <c r="E45244">
        <v>38</v>
      </c>
    </row>
    <row r="45245" spans="5:5" x14ac:dyDescent="0.25">
      <c r="E45245">
        <v>47</v>
      </c>
    </row>
    <row r="45246" spans="5:5" x14ac:dyDescent="0.25">
      <c r="E45246">
        <v>19</v>
      </c>
    </row>
    <row r="45247" spans="5:5" x14ac:dyDescent="0.25">
      <c r="E45247">
        <v>20</v>
      </c>
    </row>
    <row r="45248" spans="5:5" x14ac:dyDescent="0.25">
      <c r="E45248">
        <v>20</v>
      </c>
    </row>
    <row r="45249" spans="5:5" x14ac:dyDescent="0.25">
      <c r="E45249">
        <v>13</v>
      </c>
    </row>
    <row r="45250" spans="5:5" x14ac:dyDescent="0.25">
      <c r="E45250">
        <v>6</v>
      </c>
    </row>
    <row r="45251" spans="5:5" x14ac:dyDescent="0.25">
      <c r="E45251">
        <v>15</v>
      </c>
    </row>
    <row r="45252" spans="5:5" x14ac:dyDescent="0.25">
      <c r="E45252">
        <v>20</v>
      </c>
    </row>
    <row r="45253" spans="5:5" x14ac:dyDescent="0.25">
      <c r="E45253">
        <v>20</v>
      </c>
    </row>
    <row r="45254" spans="5:5" x14ac:dyDescent="0.25">
      <c r="E45254">
        <v>31</v>
      </c>
    </row>
    <row r="45255" spans="5:5" x14ac:dyDescent="0.25">
      <c r="E45255">
        <v>27</v>
      </c>
    </row>
    <row r="45256" spans="5:5" x14ac:dyDescent="0.25">
      <c r="E45256">
        <v>39</v>
      </c>
    </row>
    <row r="45257" spans="5:5" x14ac:dyDescent="0.25">
      <c r="E45257">
        <v>49</v>
      </c>
    </row>
    <row r="45258" spans="5:5" x14ac:dyDescent="0.25">
      <c r="E45258">
        <v>18</v>
      </c>
    </row>
    <row r="45259" spans="5:5" x14ac:dyDescent="0.25">
      <c r="E45259">
        <v>39</v>
      </c>
    </row>
    <row r="45260" spans="5:5" x14ac:dyDescent="0.25">
      <c r="E45260">
        <v>18</v>
      </c>
    </row>
    <row r="45261" spans="5:5" x14ac:dyDescent="0.25">
      <c r="E45261">
        <v>46</v>
      </c>
    </row>
    <row r="45262" spans="5:5" x14ac:dyDescent="0.25">
      <c r="E45262">
        <v>14</v>
      </c>
    </row>
    <row r="45263" spans="5:5" x14ac:dyDescent="0.25">
      <c r="E45263">
        <v>19</v>
      </c>
    </row>
    <row r="45264" spans="5:5" x14ac:dyDescent="0.25">
      <c r="E45264">
        <v>18</v>
      </c>
    </row>
    <row r="45265" spans="5:5" x14ac:dyDescent="0.25">
      <c r="E45265">
        <v>40</v>
      </c>
    </row>
    <row r="45266" spans="5:5" x14ac:dyDescent="0.25">
      <c r="E45266">
        <v>13</v>
      </c>
    </row>
    <row r="45267" spans="5:5" x14ac:dyDescent="0.25">
      <c r="E45267">
        <v>70</v>
      </c>
    </row>
    <row r="45268" spans="5:5" x14ac:dyDescent="0.25">
      <c r="E45268">
        <v>47</v>
      </c>
    </row>
    <row r="45269" spans="5:5" x14ac:dyDescent="0.25">
      <c r="E45269">
        <v>15</v>
      </c>
    </row>
    <row r="45270" spans="5:5" x14ac:dyDescent="0.25">
      <c r="E45270">
        <v>42</v>
      </c>
    </row>
    <row r="45271" spans="5:5" x14ac:dyDescent="0.25">
      <c r="E45271">
        <v>53</v>
      </c>
    </row>
    <row r="45272" spans="5:5" x14ac:dyDescent="0.25">
      <c r="E45272">
        <v>40</v>
      </c>
    </row>
    <row r="45273" spans="5:5" x14ac:dyDescent="0.25">
      <c r="E45273">
        <v>20</v>
      </c>
    </row>
    <row r="45274" spans="5:5" x14ac:dyDescent="0.25">
      <c r="E45274">
        <v>27</v>
      </c>
    </row>
    <row r="45275" spans="5:5" x14ac:dyDescent="0.25">
      <c r="E45275">
        <v>19</v>
      </c>
    </row>
    <row r="45276" spans="5:5" x14ac:dyDescent="0.25">
      <c r="E45276">
        <v>23</v>
      </c>
    </row>
    <row r="45277" spans="5:5" x14ac:dyDescent="0.25">
      <c r="E45277">
        <v>41</v>
      </c>
    </row>
    <row r="45278" spans="5:5" x14ac:dyDescent="0.25">
      <c r="E45278">
        <v>34</v>
      </c>
    </row>
    <row r="45279" spans="5:5" x14ac:dyDescent="0.25">
      <c r="E45279">
        <v>38</v>
      </c>
    </row>
    <row r="45280" spans="5:5" x14ac:dyDescent="0.25">
      <c r="E45280">
        <v>59</v>
      </c>
    </row>
    <row r="45281" spans="5:5" x14ac:dyDescent="0.25">
      <c r="E45281">
        <v>36</v>
      </c>
    </row>
    <row r="45282" spans="5:5" x14ac:dyDescent="0.25">
      <c r="E45282">
        <v>51</v>
      </c>
    </row>
    <row r="45283" spans="5:5" x14ac:dyDescent="0.25">
      <c r="E45283">
        <v>60</v>
      </c>
    </row>
    <row r="45284" spans="5:5" x14ac:dyDescent="0.25">
      <c r="E45284">
        <v>51</v>
      </c>
    </row>
    <row r="45285" spans="5:5" x14ac:dyDescent="0.25">
      <c r="E45285">
        <v>16</v>
      </c>
    </row>
    <row r="45286" spans="5:5" x14ac:dyDescent="0.25">
      <c r="E45286">
        <v>52</v>
      </c>
    </row>
    <row r="45287" spans="5:5" x14ac:dyDescent="0.25">
      <c r="E45287">
        <v>36</v>
      </c>
    </row>
    <row r="45288" spans="5:5" x14ac:dyDescent="0.25">
      <c r="E45288">
        <v>34</v>
      </c>
    </row>
    <row r="45289" spans="5:5" x14ac:dyDescent="0.25">
      <c r="E45289">
        <v>21</v>
      </c>
    </row>
    <row r="45290" spans="5:5" x14ac:dyDescent="0.25">
      <c r="E45290">
        <v>57</v>
      </c>
    </row>
    <row r="45291" spans="5:5" x14ac:dyDescent="0.25">
      <c r="E45291">
        <v>35</v>
      </c>
    </row>
    <row r="45292" spans="5:5" x14ac:dyDescent="0.25">
      <c r="E45292">
        <v>38</v>
      </c>
    </row>
    <row r="45293" spans="5:5" x14ac:dyDescent="0.25">
      <c r="E45293">
        <v>35</v>
      </c>
    </row>
    <row r="45294" spans="5:5" x14ac:dyDescent="0.25">
      <c r="E45294">
        <v>24</v>
      </c>
    </row>
    <row r="45295" spans="5:5" x14ac:dyDescent="0.25">
      <c r="E45295">
        <v>32</v>
      </c>
    </row>
    <row r="45296" spans="5:5" x14ac:dyDescent="0.25">
      <c r="E45296">
        <v>59</v>
      </c>
    </row>
    <row r="45297" spans="5:5" x14ac:dyDescent="0.25">
      <c r="E45297">
        <v>39</v>
      </c>
    </row>
    <row r="45298" spans="5:5" x14ac:dyDescent="0.25">
      <c r="E45298">
        <v>51</v>
      </c>
    </row>
    <row r="45299" spans="5:5" x14ac:dyDescent="0.25">
      <c r="E45299">
        <v>40</v>
      </c>
    </row>
    <row r="45300" spans="5:5" x14ac:dyDescent="0.25">
      <c r="E45300">
        <v>16</v>
      </c>
    </row>
    <row r="45301" spans="5:5" x14ac:dyDescent="0.25">
      <c r="E45301">
        <v>64</v>
      </c>
    </row>
    <row r="45302" spans="5:5" x14ac:dyDescent="0.25">
      <c r="E45302">
        <v>37</v>
      </c>
    </row>
    <row r="45303" spans="5:5" x14ac:dyDescent="0.25">
      <c r="E45303">
        <v>49</v>
      </c>
    </row>
    <row r="45304" spans="5:5" x14ac:dyDescent="0.25">
      <c r="E45304">
        <v>51</v>
      </c>
    </row>
    <row r="45305" spans="5:5" x14ac:dyDescent="0.25">
      <c r="E45305">
        <v>39</v>
      </c>
    </row>
    <row r="45306" spans="5:5" x14ac:dyDescent="0.25">
      <c r="E45306">
        <v>35</v>
      </c>
    </row>
    <row r="45307" spans="5:5" x14ac:dyDescent="0.25">
      <c r="E45307">
        <v>18</v>
      </c>
    </row>
    <row r="45308" spans="5:5" x14ac:dyDescent="0.25">
      <c r="E45308">
        <v>49</v>
      </c>
    </row>
    <row r="45309" spans="5:5" x14ac:dyDescent="0.25">
      <c r="E45309">
        <v>13</v>
      </c>
    </row>
    <row r="45310" spans="5:5" x14ac:dyDescent="0.25">
      <c r="E45310">
        <v>15</v>
      </c>
    </row>
    <row r="45311" spans="5:5" x14ac:dyDescent="0.25">
      <c r="E45311">
        <v>39</v>
      </c>
    </row>
    <row r="45312" spans="5:5" x14ac:dyDescent="0.25">
      <c r="E45312">
        <v>51</v>
      </c>
    </row>
    <row r="45313" spans="5:5" x14ac:dyDescent="0.25">
      <c r="E45313">
        <v>71</v>
      </c>
    </row>
    <row r="45314" spans="5:5" x14ac:dyDescent="0.25">
      <c r="E45314">
        <v>39</v>
      </c>
    </row>
    <row r="45315" spans="5:5" x14ac:dyDescent="0.25">
      <c r="E45315">
        <v>47</v>
      </c>
    </row>
    <row r="45316" spans="5:5" x14ac:dyDescent="0.25">
      <c r="E45316">
        <v>39</v>
      </c>
    </row>
    <row r="45317" spans="5:5" x14ac:dyDescent="0.25">
      <c r="E45317">
        <v>17</v>
      </c>
    </row>
    <row r="45318" spans="5:5" x14ac:dyDescent="0.25">
      <c r="E45318">
        <v>56</v>
      </c>
    </row>
    <row r="45319" spans="5:5" x14ac:dyDescent="0.25">
      <c r="E45319">
        <v>18</v>
      </c>
    </row>
    <row r="45320" spans="5:5" x14ac:dyDescent="0.25">
      <c r="E45320">
        <v>32</v>
      </c>
    </row>
    <row r="45321" spans="5:5" x14ac:dyDescent="0.25">
      <c r="E45321">
        <v>23</v>
      </c>
    </row>
    <row r="45322" spans="5:5" x14ac:dyDescent="0.25">
      <c r="E45322">
        <v>15</v>
      </c>
    </row>
    <row r="45323" spans="5:5" x14ac:dyDescent="0.25">
      <c r="E45323">
        <v>19</v>
      </c>
    </row>
    <row r="45324" spans="5:5" x14ac:dyDescent="0.25">
      <c r="E45324">
        <v>21</v>
      </c>
    </row>
    <row r="45325" spans="5:5" x14ac:dyDescent="0.25">
      <c r="E45325">
        <v>40</v>
      </c>
    </row>
    <row r="45326" spans="5:5" x14ac:dyDescent="0.25">
      <c r="E45326">
        <v>33</v>
      </c>
    </row>
    <row r="45327" spans="5:5" x14ac:dyDescent="0.25">
      <c r="E45327">
        <v>26</v>
      </c>
    </row>
    <row r="45328" spans="5:5" x14ac:dyDescent="0.25">
      <c r="E45328">
        <v>37</v>
      </c>
    </row>
    <row r="45329" spans="5:5" x14ac:dyDescent="0.25">
      <c r="E45329">
        <v>42</v>
      </c>
    </row>
    <row r="45330" spans="5:5" x14ac:dyDescent="0.25">
      <c r="E45330">
        <v>32</v>
      </c>
    </row>
    <row r="45331" spans="5:5" x14ac:dyDescent="0.25">
      <c r="E45331">
        <v>35</v>
      </c>
    </row>
    <row r="45332" spans="5:5" x14ac:dyDescent="0.25">
      <c r="E45332">
        <v>51</v>
      </c>
    </row>
    <row r="45333" spans="5:5" x14ac:dyDescent="0.25">
      <c r="E45333">
        <v>46</v>
      </c>
    </row>
    <row r="45334" spans="5:5" x14ac:dyDescent="0.25">
      <c r="E45334">
        <v>52</v>
      </c>
    </row>
    <row r="45335" spans="5:5" x14ac:dyDescent="0.25">
      <c r="E45335">
        <v>31</v>
      </c>
    </row>
    <row r="45336" spans="5:5" x14ac:dyDescent="0.25">
      <c r="E45336">
        <v>56</v>
      </c>
    </row>
    <row r="45337" spans="5:5" x14ac:dyDescent="0.25">
      <c r="E45337">
        <v>55</v>
      </c>
    </row>
    <row r="45338" spans="5:5" x14ac:dyDescent="0.25">
      <c r="E45338">
        <v>68</v>
      </c>
    </row>
    <row r="45339" spans="5:5" x14ac:dyDescent="0.25">
      <c r="E45339">
        <v>37</v>
      </c>
    </row>
    <row r="45340" spans="5:5" x14ac:dyDescent="0.25">
      <c r="E45340">
        <v>57</v>
      </c>
    </row>
    <row r="45341" spans="5:5" x14ac:dyDescent="0.25">
      <c r="E45341">
        <v>56</v>
      </c>
    </row>
    <row r="45342" spans="5:5" x14ac:dyDescent="0.25">
      <c r="E45342">
        <v>55</v>
      </c>
    </row>
    <row r="45343" spans="5:5" x14ac:dyDescent="0.25">
      <c r="E45343">
        <v>37</v>
      </c>
    </row>
    <row r="45344" spans="5:5" x14ac:dyDescent="0.25">
      <c r="E45344">
        <v>44</v>
      </c>
    </row>
    <row r="45345" spans="5:5" x14ac:dyDescent="0.25">
      <c r="E45345">
        <v>30</v>
      </c>
    </row>
    <row r="45346" spans="5:5" x14ac:dyDescent="0.25">
      <c r="E45346">
        <v>40</v>
      </c>
    </row>
    <row r="45347" spans="5:5" x14ac:dyDescent="0.25">
      <c r="E45347">
        <v>45</v>
      </c>
    </row>
    <row r="45348" spans="5:5" x14ac:dyDescent="0.25">
      <c r="E45348">
        <v>71</v>
      </c>
    </row>
    <row r="45349" spans="5:5" x14ac:dyDescent="0.25">
      <c r="E45349">
        <v>31</v>
      </c>
    </row>
    <row r="45350" spans="5:5" x14ac:dyDescent="0.25">
      <c r="E45350">
        <v>18</v>
      </c>
    </row>
    <row r="45351" spans="5:5" x14ac:dyDescent="0.25">
      <c r="E45351">
        <v>41</v>
      </c>
    </row>
    <row r="45352" spans="5:5" x14ac:dyDescent="0.25">
      <c r="E45352">
        <v>44</v>
      </c>
    </row>
    <row r="45353" spans="5:5" x14ac:dyDescent="0.25">
      <c r="E45353">
        <v>34</v>
      </c>
    </row>
    <row r="45354" spans="5:5" x14ac:dyDescent="0.25">
      <c r="E45354">
        <v>39</v>
      </c>
    </row>
    <row r="45355" spans="5:5" x14ac:dyDescent="0.25">
      <c r="E45355">
        <v>48</v>
      </c>
    </row>
    <row r="45356" spans="5:5" x14ac:dyDescent="0.25">
      <c r="E45356">
        <v>55</v>
      </c>
    </row>
    <row r="45357" spans="5:5" x14ac:dyDescent="0.25">
      <c r="E45357">
        <v>50</v>
      </c>
    </row>
    <row r="45358" spans="5:5" x14ac:dyDescent="0.25">
      <c r="E45358">
        <v>41</v>
      </c>
    </row>
    <row r="45359" spans="5:5" x14ac:dyDescent="0.25">
      <c r="E45359">
        <v>38</v>
      </c>
    </row>
    <row r="45360" spans="5:5" x14ac:dyDescent="0.25">
      <c r="E45360">
        <v>35</v>
      </c>
    </row>
    <row r="45361" spans="5:5" x14ac:dyDescent="0.25">
      <c r="E45361">
        <v>37</v>
      </c>
    </row>
    <row r="45362" spans="5:5" x14ac:dyDescent="0.25">
      <c r="E45362">
        <v>29</v>
      </c>
    </row>
    <row r="45363" spans="5:5" x14ac:dyDescent="0.25">
      <c r="E45363">
        <v>31</v>
      </c>
    </row>
    <row r="45364" spans="5:5" x14ac:dyDescent="0.25">
      <c r="E45364">
        <v>36</v>
      </c>
    </row>
    <row r="45365" spans="5:5" x14ac:dyDescent="0.25">
      <c r="E45365">
        <v>34</v>
      </c>
    </row>
    <row r="45366" spans="5:5" x14ac:dyDescent="0.25">
      <c r="E45366">
        <v>19</v>
      </c>
    </row>
    <row r="45367" spans="5:5" x14ac:dyDescent="0.25">
      <c r="E45367">
        <v>24</v>
      </c>
    </row>
    <row r="45368" spans="5:5" x14ac:dyDescent="0.25">
      <c r="E45368">
        <v>31</v>
      </c>
    </row>
    <row r="45369" spans="5:5" x14ac:dyDescent="0.25">
      <c r="E45369">
        <v>27</v>
      </c>
    </row>
    <row r="45370" spans="5:5" x14ac:dyDescent="0.25">
      <c r="E45370">
        <v>64</v>
      </c>
    </row>
    <row r="45371" spans="5:5" x14ac:dyDescent="0.25">
      <c r="E45371">
        <v>35</v>
      </c>
    </row>
    <row r="45372" spans="5:5" x14ac:dyDescent="0.25">
      <c r="E45372">
        <v>27</v>
      </c>
    </row>
    <row r="45373" spans="5:5" x14ac:dyDescent="0.25">
      <c r="E45373">
        <v>24</v>
      </c>
    </row>
    <row r="45374" spans="5:5" x14ac:dyDescent="0.25">
      <c r="E45374">
        <v>3</v>
      </c>
    </row>
    <row r="45375" spans="5:5" x14ac:dyDescent="0.25">
      <c r="E45375">
        <v>30</v>
      </c>
    </row>
    <row r="45376" spans="5:5" x14ac:dyDescent="0.25">
      <c r="E45376">
        <v>19</v>
      </c>
    </row>
    <row r="45377" spans="5:5" x14ac:dyDescent="0.25">
      <c r="E45377">
        <v>28</v>
      </c>
    </row>
    <row r="45378" spans="5:5" x14ac:dyDescent="0.25">
      <c r="E45378">
        <v>15</v>
      </c>
    </row>
    <row r="45379" spans="5:5" x14ac:dyDescent="0.25">
      <c r="E45379">
        <v>18</v>
      </c>
    </row>
    <row r="45380" spans="5:5" x14ac:dyDescent="0.25">
      <c r="E45380">
        <v>59</v>
      </c>
    </row>
    <row r="45381" spans="5:5" x14ac:dyDescent="0.25">
      <c r="E45381">
        <v>16</v>
      </c>
    </row>
    <row r="45382" spans="5:5" x14ac:dyDescent="0.25">
      <c r="E45382">
        <v>43</v>
      </c>
    </row>
    <row r="45383" spans="5:5" x14ac:dyDescent="0.25">
      <c r="E45383">
        <v>31</v>
      </c>
    </row>
    <row r="45384" spans="5:5" x14ac:dyDescent="0.25">
      <c r="E45384">
        <v>43</v>
      </c>
    </row>
    <row r="45385" spans="5:5" x14ac:dyDescent="0.25">
      <c r="E45385">
        <v>35</v>
      </c>
    </row>
    <row r="45386" spans="5:5" x14ac:dyDescent="0.25">
      <c r="E45386">
        <v>31</v>
      </c>
    </row>
    <row r="45387" spans="5:5" x14ac:dyDescent="0.25">
      <c r="E45387">
        <v>36</v>
      </c>
    </row>
    <row r="45388" spans="5:5" x14ac:dyDescent="0.25">
      <c r="E45388">
        <v>54</v>
      </c>
    </row>
    <row r="45389" spans="5:5" x14ac:dyDescent="0.25">
      <c r="E45389">
        <v>46</v>
      </c>
    </row>
    <row r="45390" spans="5:5" x14ac:dyDescent="0.25">
      <c r="E45390">
        <v>28</v>
      </c>
    </row>
    <row r="45391" spans="5:5" x14ac:dyDescent="0.25">
      <c r="E45391">
        <v>52</v>
      </c>
    </row>
    <row r="45392" spans="5:5" x14ac:dyDescent="0.25">
      <c r="E45392">
        <v>27</v>
      </c>
    </row>
    <row r="45393" spans="5:5" x14ac:dyDescent="0.25">
      <c r="E45393">
        <v>37</v>
      </c>
    </row>
    <row r="45394" spans="5:5" x14ac:dyDescent="0.25">
      <c r="E45394">
        <v>34</v>
      </c>
    </row>
    <row r="45395" spans="5:5" x14ac:dyDescent="0.25">
      <c r="E45395">
        <v>75</v>
      </c>
    </row>
    <row r="45396" spans="5:5" x14ac:dyDescent="0.25">
      <c r="E45396">
        <v>35</v>
      </c>
    </row>
    <row r="45397" spans="5:5" x14ac:dyDescent="0.25">
      <c r="E45397">
        <v>55</v>
      </c>
    </row>
    <row r="45398" spans="5:5" x14ac:dyDescent="0.25">
      <c r="E45398">
        <v>31</v>
      </c>
    </row>
    <row r="45399" spans="5:5" x14ac:dyDescent="0.25">
      <c r="E45399">
        <v>19</v>
      </c>
    </row>
    <row r="45400" spans="5:5" x14ac:dyDescent="0.25">
      <c r="E45400">
        <v>27</v>
      </c>
    </row>
    <row r="45401" spans="5:5" x14ac:dyDescent="0.25">
      <c r="E45401">
        <v>42</v>
      </c>
    </row>
    <row r="45402" spans="5:5" x14ac:dyDescent="0.25">
      <c r="E45402">
        <v>42</v>
      </c>
    </row>
    <row r="45403" spans="5:5" x14ac:dyDescent="0.25">
      <c r="E45403">
        <v>48</v>
      </c>
    </row>
    <row r="45404" spans="5:5" x14ac:dyDescent="0.25">
      <c r="E45404">
        <v>22</v>
      </c>
    </row>
    <row r="45405" spans="5:5" x14ac:dyDescent="0.25">
      <c r="E45405">
        <v>29</v>
      </c>
    </row>
    <row r="45406" spans="5:5" x14ac:dyDescent="0.25">
      <c r="E45406">
        <v>27</v>
      </c>
    </row>
    <row r="45407" spans="5:5" x14ac:dyDescent="0.25">
      <c r="E45407">
        <v>20</v>
      </c>
    </row>
    <row r="45408" spans="5:5" x14ac:dyDescent="0.25">
      <c r="E45408">
        <v>19</v>
      </c>
    </row>
    <row r="45409" spans="5:5" x14ac:dyDescent="0.25">
      <c r="E45409">
        <v>40</v>
      </c>
    </row>
    <row r="45410" spans="5:5" x14ac:dyDescent="0.25">
      <c r="E45410">
        <v>23</v>
      </c>
    </row>
    <row r="45411" spans="5:5" x14ac:dyDescent="0.25">
      <c r="E45411">
        <v>32</v>
      </c>
    </row>
    <row r="45412" spans="5:5" x14ac:dyDescent="0.25">
      <c r="E45412">
        <v>28</v>
      </c>
    </row>
    <row r="45413" spans="5:5" x14ac:dyDescent="0.25">
      <c r="E45413">
        <v>25</v>
      </c>
    </row>
    <row r="45414" spans="5:5" x14ac:dyDescent="0.25">
      <c r="E45414">
        <v>48</v>
      </c>
    </row>
    <row r="45415" spans="5:5" x14ac:dyDescent="0.25">
      <c r="E45415">
        <v>29</v>
      </c>
    </row>
    <row r="45416" spans="5:5" x14ac:dyDescent="0.25">
      <c r="E45416">
        <v>34</v>
      </c>
    </row>
    <row r="45417" spans="5:5" x14ac:dyDescent="0.25">
      <c r="E45417">
        <v>29</v>
      </c>
    </row>
    <row r="45418" spans="5:5" x14ac:dyDescent="0.25">
      <c r="E45418">
        <v>18</v>
      </c>
    </row>
    <row r="45419" spans="5:5" x14ac:dyDescent="0.25">
      <c r="E45419">
        <v>6</v>
      </c>
    </row>
    <row r="45420" spans="5:5" x14ac:dyDescent="0.25">
      <c r="E45420">
        <v>27</v>
      </c>
    </row>
    <row r="45421" spans="5:5" x14ac:dyDescent="0.25">
      <c r="E45421">
        <v>14</v>
      </c>
    </row>
    <row r="45422" spans="5:5" x14ac:dyDescent="0.25">
      <c r="E45422">
        <v>37</v>
      </c>
    </row>
    <row r="45423" spans="5:5" x14ac:dyDescent="0.25">
      <c r="E45423">
        <v>48</v>
      </c>
    </row>
    <row r="45424" spans="5:5" x14ac:dyDescent="0.25">
      <c r="E45424">
        <v>40</v>
      </c>
    </row>
    <row r="45425" spans="5:5" x14ac:dyDescent="0.25">
      <c r="E45425">
        <v>54</v>
      </c>
    </row>
    <row r="45426" spans="5:5" x14ac:dyDescent="0.25">
      <c r="E45426">
        <v>45</v>
      </c>
    </row>
    <row r="45427" spans="5:5" x14ac:dyDescent="0.25">
      <c r="E45427">
        <v>31</v>
      </c>
    </row>
    <row r="45428" spans="5:5" x14ac:dyDescent="0.25">
      <c r="E45428">
        <v>34</v>
      </c>
    </row>
    <row r="45429" spans="5:5" x14ac:dyDescent="0.25">
      <c r="E45429">
        <v>41</v>
      </c>
    </row>
    <row r="45430" spans="5:5" x14ac:dyDescent="0.25">
      <c r="E45430">
        <v>36</v>
      </c>
    </row>
    <row r="45431" spans="5:5" x14ac:dyDescent="0.25">
      <c r="E45431">
        <v>39</v>
      </c>
    </row>
    <row r="45432" spans="5:5" x14ac:dyDescent="0.25">
      <c r="E45432">
        <v>19</v>
      </c>
    </row>
    <row r="45433" spans="5:5" x14ac:dyDescent="0.25">
      <c r="E45433">
        <v>32</v>
      </c>
    </row>
    <row r="45434" spans="5:5" x14ac:dyDescent="0.25">
      <c r="E45434">
        <v>31</v>
      </c>
    </row>
    <row r="45435" spans="5:5" x14ac:dyDescent="0.25">
      <c r="E45435">
        <v>39</v>
      </c>
    </row>
    <row r="45436" spans="5:5" x14ac:dyDescent="0.25">
      <c r="E45436">
        <v>24</v>
      </c>
    </row>
    <row r="45437" spans="5:5" x14ac:dyDescent="0.25">
      <c r="E45437">
        <v>56</v>
      </c>
    </row>
    <row r="45438" spans="5:5" x14ac:dyDescent="0.25">
      <c r="E45438">
        <v>26</v>
      </c>
    </row>
    <row r="45439" spans="5:5" x14ac:dyDescent="0.25">
      <c r="E45439">
        <v>36</v>
      </c>
    </row>
    <row r="45440" spans="5:5" x14ac:dyDescent="0.25">
      <c r="E45440">
        <v>19</v>
      </c>
    </row>
    <row r="45441" spans="5:5" x14ac:dyDescent="0.25">
      <c r="E45441">
        <v>21</v>
      </c>
    </row>
    <row r="45442" spans="5:5" x14ac:dyDescent="0.25">
      <c r="E45442">
        <v>35</v>
      </c>
    </row>
    <row r="45443" spans="5:5" x14ac:dyDescent="0.25">
      <c r="E45443">
        <v>27</v>
      </c>
    </row>
    <row r="45444" spans="5:5" x14ac:dyDescent="0.25">
      <c r="E45444">
        <v>50</v>
      </c>
    </row>
    <row r="45445" spans="5:5" x14ac:dyDescent="0.25">
      <c r="E45445">
        <v>39</v>
      </c>
    </row>
    <row r="45446" spans="5:5" x14ac:dyDescent="0.25">
      <c r="E45446">
        <v>27</v>
      </c>
    </row>
    <row r="45447" spans="5:5" x14ac:dyDescent="0.25">
      <c r="E45447">
        <v>27</v>
      </c>
    </row>
    <row r="45448" spans="5:5" x14ac:dyDescent="0.25">
      <c r="E45448">
        <v>24</v>
      </c>
    </row>
    <row r="45449" spans="5:5" x14ac:dyDescent="0.25">
      <c r="E45449">
        <v>51</v>
      </c>
    </row>
    <row r="45450" spans="5:5" x14ac:dyDescent="0.25">
      <c r="E45450">
        <v>32</v>
      </c>
    </row>
    <row r="45451" spans="5:5" x14ac:dyDescent="0.25">
      <c r="E45451">
        <v>18</v>
      </c>
    </row>
    <row r="45452" spans="5:5" x14ac:dyDescent="0.25">
      <c r="E45452">
        <v>27</v>
      </c>
    </row>
    <row r="45453" spans="5:5" x14ac:dyDescent="0.25">
      <c r="E45453">
        <v>26</v>
      </c>
    </row>
    <row r="45454" spans="5:5" x14ac:dyDescent="0.25">
      <c r="E45454">
        <v>14</v>
      </c>
    </row>
    <row r="45455" spans="5:5" x14ac:dyDescent="0.25">
      <c r="E45455">
        <v>31</v>
      </c>
    </row>
    <row r="45456" spans="5:5" x14ac:dyDescent="0.25">
      <c r="E45456">
        <v>9</v>
      </c>
    </row>
    <row r="45457" spans="5:5" x14ac:dyDescent="0.25">
      <c r="E45457">
        <v>30</v>
      </c>
    </row>
    <row r="45458" spans="5:5" x14ac:dyDescent="0.25">
      <c r="E45458">
        <v>24</v>
      </c>
    </row>
    <row r="45459" spans="5:5" x14ac:dyDescent="0.25">
      <c r="E45459">
        <v>23</v>
      </c>
    </row>
    <row r="45460" spans="5:5" x14ac:dyDescent="0.25">
      <c r="E45460">
        <v>22</v>
      </c>
    </row>
    <row r="45461" spans="5:5" x14ac:dyDescent="0.25">
      <c r="E45461">
        <v>23</v>
      </c>
    </row>
    <row r="45462" spans="5:5" x14ac:dyDescent="0.25">
      <c r="E45462">
        <v>16</v>
      </c>
    </row>
    <row r="45463" spans="5:5" x14ac:dyDescent="0.25">
      <c r="E45463">
        <v>20</v>
      </c>
    </row>
    <row r="45464" spans="5:5" x14ac:dyDescent="0.25">
      <c r="E45464">
        <v>27</v>
      </c>
    </row>
    <row r="45465" spans="5:5" x14ac:dyDescent="0.25">
      <c r="E45465">
        <v>42</v>
      </c>
    </row>
    <row r="45466" spans="5:5" x14ac:dyDescent="0.25">
      <c r="E45466">
        <v>63</v>
      </c>
    </row>
    <row r="45467" spans="5:5" x14ac:dyDescent="0.25">
      <c r="E45467">
        <v>24</v>
      </c>
    </row>
    <row r="45468" spans="5:5" x14ac:dyDescent="0.25">
      <c r="E45468">
        <v>19</v>
      </c>
    </row>
    <row r="45469" spans="5:5" x14ac:dyDescent="0.25">
      <c r="E45469">
        <v>32</v>
      </c>
    </row>
    <row r="45470" spans="5:5" x14ac:dyDescent="0.25">
      <c r="E45470">
        <v>43</v>
      </c>
    </row>
    <row r="45471" spans="5:5" x14ac:dyDescent="0.25">
      <c r="E45471">
        <v>19</v>
      </c>
    </row>
    <row r="45472" spans="5:5" x14ac:dyDescent="0.25">
      <c r="E45472">
        <v>9</v>
      </c>
    </row>
    <row r="45473" spans="5:5" x14ac:dyDescent="0.25">
      <c r="E45473">
        <v>25</v>
      </c>
    </row>
    <row r="45474" spans="5:5" x14ac:dyDescent="0.25">
      <c r="E45474">
        <v>24</v>
      </c>
    </row>
    <row r="45475" spans="5:5" x14ac:dyDescent="0.25">
      <c r="E45475">
        <v>43</v>
      </c>
    </row>
    <row r="45476" spans="5:5" x14ac:dyDescent="0.25">
      <c r="E45476">
        <v>19</v>
      </c>
    </row>
    <row r="45477" spans="5:5" x14ac:dyDescent="0.25">
      <c r="E45477">
        <v>36</v>
      </c>
    </row>
    <row r="45478" spans="5:5" x14ac:dyDescent="0.25">
      <c r="E45478">
        <v>16</v>
      </c>
    </row>
    <row r="45479" spans="5:5" x14ac:dyDescent="0.25">
      <c r="E45479">
        <v>12</v>
      </c>
    </row>
    <row r="45480" spans="5:5" x14ac:dyDescent="0.25">
      <c r="E45480">
        <v>30</v>
      </c>
    </row>
    <row r="45481" spans="5:5" x14ac:dyDescent="0.25">
      <c r="E45481">
        <v>36</v>
      </c>
    </row>
    <row r="45482" spans="5:5" x14ac:dyDescent="0.25">
      <c r="E45482">
        <v>5</v>
      </c>
    </row>
    <row r="45483" spans="5:5" x14ac:dyDescent="0.25">
      <c r="E45483">
        <v>15</v>
      </c>
    </row>
    <row r="45484" spans="5:5" x14ac:dyDescent="0.25">
      <c r="E45484">
        <v>15</v>
      </c>
    </row>
    <row r="45485" spans="5:5" x14ac:dyDescent="0.25">
      <c r="E45485">
        <v>38</v>
      </c>
    </row>
    <row r="45486" spans="5:5" x14ac:dyDescent="0.25">
      <c r="E45486">
        <v>25</v>
      </c>
    </row>
    <row r="45487" spans="5:5" x14ac:dyDescent="0.25">
      <c r="E45487">
        <v>45</v>
      </c>
    </row>
    <row r="45488" spans="5:5" x14ac:dyDescent="0.25">
      <c r="E45488">
        <v>30</v>
      </c>
    </row>
    <row r="45489" spans="5:5" x14ac:dyDescent="0.25">
      <c r="E45489">
        <v>29</v>
      </c>
    </row>
    <row r="45490" spans="5:5" x14ac:dyDescent="0.25">
      <c r="E45490">
        <v>33</v>
      </c>
    </row>
    <row r="45491" spans="5:5" x14ac:dyDescent="0.25">
      <c r="E45491">
        <v>44</v>
      </c>
    </row>
    <row r="45492" spans="5:5" x14ac:dyDescent="0.25">
      <c r="E45492">
        <v>35</v>
      </c>
    </row>
    <row r="45493" spans="5:5" x14ac:dyDescent="0.25">
      <c r="E45493">
        <v>31</v>
      </c>
    </row>
    <row r="45494" spans="5:5" x14ac:dyDescent="0.25">
      <c r="E45494">
        <v>4</v>
      </c>
    </row>
    <row r="45495" spans="5:5" x14ac:dyDescent="0.25">
      <c r="E45495">
        <v>14</v>
      </c>
    </row>
    <row r="45496" spans="5:5" x14ac:dyDescent="0.25">
      <c r="E45496">
        <v>11</v>
      </c>
    </row>
    <row r="45497" spans="5:5" x14ac:dyDescent="0.25">
      <c r="E45497">
        <v>28</v>
      </c>
    </row>
    <row r="45498" spans="5:5" x14ac:dyDescent="0.25">
      <c r="E45498">
        <v>19</v>
      </c>
    </row>
    <row r="45499" spans="5:5" x14ac:dyDescent="0.25">
      <c r="E45499">
        <v>5</v>
      </c>
    </row>
    <row r="45500" spans="5:5" x14ac:dyDescent="0.25">
      <c r="E45500">
        <v>14</v>
      </c>
    </row>
    <row r="45501" spans="5:5" x14ac:dyDescent="0.25">
      <c r="E45501">
        <v>11</v>
      </c>
    </row>
    <row r="45502" spans="5:5" x14ac:dyDescent="0.25">
      <c r="E45502">
        <v>27</v>
      </c>
    </row>
    <row r="45503" spans="5:5" x14ac:dyDescent="0.25">
      <c r="E45503">
        <v>13</v>
      </c>
    </row>
    <row r="45504" spans="5:5" x14ac:dyDescent="0.25">
      <c r="E45504">
        <v>6</v>
      </c>
    </row>
    <row r="45505" spans="5:5" x14ac:dyDescent="0.25">
      <c r="E45505">
        <v>27</v>
      </c>
    </row>
    <row r="45506" spans="5:5" x14ac:dyDescent="0.25">
      <c r="E45506">
        <v>18</v>
      </c>
    </row>
    <row r="45507" spans="5:5" x14ac:dyDescent="0.25">
      <c r="E45507">
        <v>22</v>
      </c>
    </row>
    <row r="45508" spans="5:5" x14ac:dyDescent="0.25">
      <c r="E45508">
        <v>13</v>
      </c>
    </row>
    <row r="45509" spans="5:5" x14ac:dyDescent="0.25">
      <c r="E45509">
        <v>17</v>
      </c>
    </row>
    <row r="45510" spans="5:5" x14ac:dyDescent="0.25">
      <c r="E45510">
        <v>19</v>
      </c>
    </row>
    <row r="45511" spans="5:5" x14ac:dyDescent="0.25">
      <c r="E45511">
        <v>14</v>
      </c>
    </row>
    <row r="45512" spans="5:5" x14ac:dyDescent="0.25">
      <c r="E45512">
        <v>53</v>
      </c>
    </row>
    <row r="45513" spans="5:5" x14ac:dyDescent="0.25">
      <c r="E45513">
        <v>16</v>
      </c>
    </row>
    <row r="45514" spans="5:5" x14ac:dyDescent="0.25">
      <c r="E45514">
        <v>27</v>
      </c>
    </row>
    <row r="45515" spans="5:5" x14ac:dyDescent="0.25">
      <c r="E45515">
        <v>21</v>
      </c>
    </row>
    <row r="45516" spans="5:5" x14ac:dyDescent="0.25">
      <c r="E45516">
        <v>6</v>
      </c>
    </row>
    <row r="45517" spans="5:5" x14ac:dyDescent="0.25">
      <c r="E45517">
        <v>10</v>
      </c>
    </row>
    <row r="45518" spans="5:5" x14ac:dyDescent="0.25">
      <c r="E45518">
        <v>17</v>
      </c>
    </row>
    <row r="45519" spans="5:5" x14ac:dyDescent="0.25">
      <c r="E45519">
        <v>8</v>
      </c>
    </row>
    <row r="45520" spans="5:5" x14ac:dyDescent="0.25">
      <c r="E45520">
        <v>9</v>
      </c>
    </row>
    <row r="45521" spans="5:5" x14ac:dyDescent="0.25">
      <c r="E45521">
        <v>12</v>
      </c>
    </row>
    <row r="45522" spans="5:5" x14ac:dyDescent="0.25">
      <c r="E45522">
        <v>13</v>
      </c>
    </row>
    <row r="45523" spans="5:5" x14ac:dyDescent="0.25">
      <c r="E45523">
        <v>5</v>
      </c>
    </row>
    <row r="45524" spans="5:5" x14ac:dyDescent="0.25">
      <c r="E45524">
        <v>4</v>
      </c>
    </row>
    <row r="45525" spans="5:5" x14ac:dyDescent="0.25">
      <c r="E45525">
        <v>15</v>
      </c>
    </row>
    <row r="45526" spans="5:5" x14ac:dyDescent="0.25">
      <c r="E45526">
        <v>21</v>
      </c>
    </row>
    <row r="45527" spans="5:5" x14ac:dyDescent="0.25">
      <c r="E45527">
        <v>23</v>
      </c>
    </row>
    <row r="45528" spans="5:5" x14ac:dyDescent="0.25">
      <c r="E45528">
        <v>26</v>
      </c>
    </row>
    <row r="45529" spans="5:5" x14ac:dyDescent="0.25">
      <c r="E45529">
        <v>24</v>
      </c>
    </row>
    <row r="45530" spans="5:5" x14ac:dyDescent="0.25">
      <c r="E45530">
        <v>4</v>
      </c>
    </row>
    <row r="45531" spans="5:5" x14ac:dyDescent="0.25">
      <c r="E45531">
        <v>16</v>
      </c>
    </row>
    <row r="45532" spans="5:5" x14ac:dyDescent="0.25">
      <c r="E45532">
        <v>4</v>
      </c>
    </row>
    <row r="45533" spans="5:5" x14ac:dyDescent="0.25">
      <c r="E45533">
        <v>22</v>
      </c>
    </row>
    <row r="45534" spans="5:5" x14ac:dyDescent="0.25">
      <c r="E45534">
        <v>19</v>
      </c>
    </row>
    <row r="45535" spans="5:5" x14ac:dyDescent="0.25">
      <c r="E45535">
        <v>32</v>
      </c>
    </row>
    <row r="45536" spans="5:5" x14ac:dyDescent="0.25">
      <c r="E45536">
        <v>28</v>
      </c>
    </row>
    <row r="45537" spans="5:5" x14ac:dyDescent="0.25">
      <c r="E45537">
        <v>9</v>
      </c>
    </row>
    <row r="45538" spans="5:5" x14ac:dyDescent="0.25">
      <c r="E45538">
        <v>31</v>
      </c>
    </row>
    <row r="45539" spans="5:5" x14ac:dyDescent="0.25">
      <c r="E45539">
        <v>4</v>
      </c>
    </row>
    <row r="45540" spans="5:5" x14ac:dyDescent="0.25">
      <c r="E45540">
        <v>18</v>
      </c>
    </row>
    <row r="45541" spans="5:5" x14ac:dyDescent="0.25">
      <c r="E45541">
        <v>17</v>
      </c>
    </row>
    <row r="45542" spans="5:5" x14ac:dyDescent="0.25">
      <c r="E45542">
        <v>4</v>
      </c>
    </row>
    <row r="45543" spans="5:5" x14ac:dyDescent="0.25">
      <c r="E45543">
        <v>4</v>
      </c>
    </row>
    <row r="45544" spans="5:5" x14ac:dyDescent="0.25">
      <c r="E45544">
        <v>14</v>
      </c>
    </row>
    <row r="45545" spans="5:5" x14ac:dyDescent="0.25">
      <c r="E45545">
        <v>16</v>
      </c>
    </row>
    <row r="45546" spans="5:5" x14ac:dyDescent="0.25">
      <c r="E45546">
        <v>24</v>
      </c>
    </row>
    <row r="45547" spans="5:5" x14ac:dyDescent="0.25">
      <c r="E45547">
        <v>32</v>
      </c>
    </row>
    <row r="45548" spans="5:5" x14ac:dyDescent="0.25">
      <c r="E45548">
        <v>8</v>
      </c>
    </row>
    <row r="45549" spans="5:5" x14ac:dyDescent="0.25">
      <c r="E45549">
        <v>35</v>
      </c>
    </row>
    <row r="45550" spans="5:5" x14ac:dyDescent="0.25">
      <c r="E45550">
        <v>23</v>
      </c>
    </row>
    <row r="45551" spans="5:5" x14ac:dyDescent="0.25">
      <c r="E45551">
        <v>33</v>
      </c>
    </row>
    <row r="45552" spans="5:5" x14ac:dyDescent="0.25">
      <c r="E45552">
        <v>38</v>
      </c>
    </row>
    <row r="45553" spans="5:5" x14ac:dyDescent="0.25">
      <c r="E45553">
        <v>19</v>
      </c>
    </row>
    <row r="45554" spans="5:5" x14ac:dyDescent="0.25">
      <c r="E45554">
        <v>7</v>
      </c>
    </row>
    <row r="45555" spans="5:5" x14ac:dyDescent="0.25">
      <c r="E45555">
        <v>37</v>
      </c>
    </row>
    <row r="45556" spans="5:5" x14ac:dyDescent="0.25">
      <c r="E45556">
        <v>55</v>
      </c>
    </row>
    <row r="45557" spans="5:5" x14ac:dyDescent="0.25">
      <c r="E45557">
        <v>35</v>
      </c>
    </row>
    <row r="45558" spans="5:5" x14ac:dyDescent="0.25">
      <c r="E45558">
        <v>8</v>
      </c>
    </row>
    <row r="45559" spans="5:5" x14ac:dyDescent="0.25">
      <c r="E45559">
        <v>38</v>
      </c>
    </row>
    <row r="45560" spans="5:5" x14ac:dyDescent="0.25">
      <c r="E45560">
        <v>44</v>
      </c>
    </row>
    <row r="45561" spans="5:5" x14ac:dyDescent="0.25">
      <c r="E45561">
        <v>29</v>
      </c>
    </row>
    <row r="45562" spans="5:5" x14ac:dyDescent="0.25">
      <c r="E45562">
        <v>19</v>
      </c>
    </row>
    <row r="45563" spans="5:5" x14ac:dyDescent="0.25">
      <c r="E45563">
        <v>23</v>
      </c>
    </row>
    <row r="45564" spans="5:5" x14ac:dyDescent="0.25">
      <c r="E45564">
        <v>41</v>
      </c>
    </row>
    <row r="45565" spans="5:5" x14ac:dyDescent="0.25">
      <c r="E45565">
        <v>27</v>
      </c>
    </row>
    <row r="45566" spans="5:5" x14ac:dyDescent="0.25">
      <c r="E45566">
        <v>27</v>
      </c>
    </row>
    <row r="45567" spans="5:5" x14ac:dyDescent="0.25">
      <c r="E45567">
        <v>48</v>
      </c>
    </row>
    <row r="45568" spans="5:5" x14ac:dyDescent="0.25">
      <c r="E45568">
        <v>25</v>
      </c>
    </row>
    <row r="45569" spans="5:5" x14ac:dyDescent="0.25">
      <c r="E45569">
        <v>22</v>
      </c>
    </row>
    <row r="45570" spans="5:5" x14ac:dyDescent="0.25">
      <c r="E45570">
        <v>7</v>
      </c>
    </row>
    <row r="45571" spans="5:5" x14ac:dyDescent="0.25">
      <c r="E45571">
        <v>12</v>
      </c>
    </row>
    <row r="45572" spans="5:5" x14ac:dyDescent="0.25">
      <c r="E45572">
        <v>36</v>
      </c>
    </row>
    <row r="45573" spans="5:5" x14ac:dyDescent="0.25">
      <c r="E45573">
        <v>31</v>
      </c>
    </row>
    <row r="45574" spans="5:5" x14ac:dyDescent="0.25">
      <c r="E45574">
        <v>8</v>
      </c>
    </row>
    <row r="45575" spans="5:5" x14ac:dyDescent="0.25">
      <c r="E45575">
        <v>31</v>
      </c>
    </row>
    <row r="45576" spans="5:5" x14ac:dyDescent="0.25">
      <c r="E45576">
        <v>27</v>
      </c>
    </row>
    <row r="45577" spans="5:5" x14ac:dyDescent="0.25">
      <c r="E45577">
        <v>20</v>
      </c>
    </row>
    <row r="45578" spans="5:5" x14ac:dyDescent="0.25">
      <c r="E45578">
        <v>44</v>
      </c>
    </row>
    <row r="45579" spans="5:5" x14ac:dyDescent="0.25">
      <c r="E45579">
        <v>27</v>
      </c>
    </row>
    <row r="45580" spans="5:5" x14ac:dyDescent="0.25">
      <c r="E45580">
        <v>21</v>
      </c>
    </row>
    <row r="45581" spans="5:5" x14ac:dyDescent="0.25">
      <c r="E45581">
        <v>49</v>
      </c>
    </row>
    <row r="45582" spans="5:5" x14ac:dyDescent="0.25">
      <c r="E45582">
        <v>49</v>
      </c>
    </row>
    <row r="45583" spans="5:5" x14ac:dyDescent="0.25">
      <c r="E45583">
        <v>31</v>
      </c>
    </row>
    <row r="45584" spans="5:5" x14ac:dyDescent="0.25">
      <c r="E45584">
        <v>39</v>
      </c>
    </row>
    <row r="45585" spans="5:5" x14ac:dyDescent="0.25">
      <c r="E45585">
        <v>45</v>
      </c>
    </row>
    <row r="45586" spans="5:5" x14ac:dyDescent="0.25">
      <c r="E45586">
        <v>14</v>
      </c>
    </row>
    <row r="45587" spans="5:5" x14ac:dyDescent="0.25">
      <c r="E45587">
        <v>9</v>
      </c>
    </row>
    <row r="45588" spans="5:5" x14ac:dyDescent="0.25">
      <c r="E45588">
        <v>12</v>
      </c>
    </row>
    <row r="45589" spans="5:5" x14ac:dyDescent="0.25">
      <c r="E45589">
        <v>37</v>
      </c>
    </row>
    <row r="45590" spans="5:5" x14ac:dyDescent="0.25">
      <c r="E45590">
        <v>20</v>
      </c>
    </row>
    <row r="45591" spans="5:5" x14ac:dyDescent="0.25">
      <c r="E45591">
        <v>32</v>
      </c>
    </row>
    <row r="45592" spans="5:5" x14ac:dyDescent="0.25">
      <c r="E45592">
        <v>57</v>
      </c>
    </row>
    <row r="45593" spans="5:5" x14ac:dyDescent="0.25">
      <c r="E45593">
        <v>27</v>
      </c>
    </row>
    <row r="45594" spans="5:5" x14ac:dyDescent="0.25">
      <c r="E45594">
        <v>56</v>
      </c>
    </row>
    <row r="45595" spans="5:5" x14ac:dyDescent="0.25">
      <c r="E45595">
        <v>28</v>
      </c>
    </row>
    <row r="45596" spans="5:5" x14ac:dyDescent="0.25">
      <c r="E45596">
        <v>23</v>
      </c>
    </row>
    <row r="45597" spans="5:5" x14ac:dyDescent="0.25">
      <c r="E45597">
        <v>22</v>
      </c>
    </row>
    <row r="45598" spans="5:5" x14ac:dyDescent="0.25">
      <c r="E45598">
        <v>24</v>
      </c>
    </row>
    <row r="45599" spans="5:5" x14ac:dyDescent="0.25">
      <c r="E45599">
        <v>19</v>
      </c>
    </row>
    <row r="45600" spans="5:5" x14ac:dyDescent="0.25">
      <c r="E45600">
        <v>32</v>
      </c>
    </row>
    <row r="45601" spans="5:5" x14ac:dyDescent="0.25">
      <c r="E45601">
        <v>15</v>
      </c>
    </row>
    <row r="45602" spans="5:5" x14ac:dyDescent="0.25">
      <c r="E45602">
        <v>5</v>
      </c>
    </row>
    <row r="45603" spans="5:5" x14ac:dyDescent="0.25">
      <c r="E45603">
        <v>42</v>
      </c>
    </row>
    <row r="45604" spans="5:5" x14ac:dyDescent="0.25">
      <c r="E45604">
        <v>25</v>
      </c>
    </row>
    <row r="45605" spans="5:5" x14ac:dyDescent="0.25">
      <c r="E45605">
        <v>46</v>
      </c>
    </row>
    <row r="45606" spans="5:5" x14ac:dyDescent="0.25">
      <c r="E45606">
        <v>19</v>
      </c>
    </row>
    <row r="45607" spans="5:5" x14ac:dyDescent="0.25">
      <c r="E45607">
        <v>39</v>
      </c>
    </row>
    <row r="45608" spans="5:5" x14ac:dyDescent="0.25">
      <c r="E45608">
        <v>27</v>
      </c>
    </row>
    <row r="45609" spans="5:5" x14ac:dyDescent="0.25">
      <c r="E45609">
        <v>60</v>
      </c>
    </row>
    <row r="45610" spans="5:5" x14ac:dyDescent="0.25">
      <c r="E45610">
        <v>40</v>
      </c>
    </row>
    <row r="45611" spans="5:5" x14ac:dyDescent="0.25">
      <c r="E45611">
        <v>40</v>
      </c>
    </row>
    <row r="45612" spans="5:5" x14ac:dyDescent="0.25">
      <c r="E45612">
        <v>63</v>
      </c>
    </row>
    <row r="45613" spans="5:5" x14ac:dyDescent="0.25">
      <c r="E45613">
        <v>19</v>
      </c>
    </row>
    <row r="45614" spans="5:5" x14ac:dyDescent="0.25">
      <c r="E45614">
        <v>32</v>
      </c>
    </row>
    <row r="45615" spans="5:5" x14ac:dyDescent="0.25">
      <c r="E45615">
        <v>68</v>
      </c>
    </row>
    <row r="45616" spans="5:5" x14ac:dyDescent="0.25">
      <c r="E45616">
        <v>47</v>
      </c>
    </row>
    <row r="45617" spans="5:5" x14ac:dyDescent="0.25">
      <c r="E45617">
        <v>6</v>
      </c>
    </row>
    <row r="45618" spans="5:5" x14ac:dyDescent="0.25">
      <c r="E45618">
        <v>34</v>
      </c>
    </row>
    <row r="45619" spans="5:5" x14ac:dyDescent="0.25">
      <c r="E45619">
        <v>27</v>
      </c>
    </row>
    <row r="45620" spans="5:5" x14ac:dyDescent="0.25">
      <c r="E45620">
        <v>28</v>
      </c>
    </row>
    <row r="45621" spans="5:5" x14ac:dyDescent="0.25">
      <c r="E45621">
        <v>48</v>
      </c>
    </row>
    <row r="45622" spans="5:5" x14ac:dyDescent="0.25">
      <c r="E45622">
        <v>62</v>
      </c>
    </row>
    <row r="45623" spans="5:5" x14ac:dyDescent="0.25">
      <c r="E45623">
        <v>36</v>
      </c>
    </row>
    <row r="45624" spans="5:5" x14ac:dyDescent="0.25">
      <c r="E45624">
        <v>43</v>
      </c>
    </row>
    <row r="45625" spans="5:5" x14ac:dyDescent="0.25">
      <c r="E45625">
        <v>15</v>
      </c>
    </row>
    <row r="45626" spans="5:5" x14ac:dyDescent="0.25">
      <c r="E45626">
        <v>13</v>
      </c>
    </row>
    <row r="45627" spans="5:5" x14ac:dyDescent="0.25">
      <c r="E45627">
        <v>19</v>
      </c>
    </row>
    <row r="45628" spans="5:5" x14ac:dyDescent="0.25">
      <c r="E45628">
        <v>39</v>
      </c>
    </row>
    <row r="45629" spans="5:5" x14ac:dyDescent="0.25">
      <c r="E45629">
        <v>23</v>
      </c>
    </row>
    <row r="45630" spans="5:5" x14ac:dyDescent="0.25">
      <c r="E45630">
        <v>15</v>
      </c>
    </row>
    <row r="45631" spans="5:5" x14ac:dyDescent="0.25">
      <c r="E45631">
        <v>27</v>
      </c>
    </row>
    <row r="45632" spans="5:5" x14ac:dyDescent="0.25">
      <c r="E45632">
        <v>40</v>
      </c>
    </row>
    <row r="45633" spans="5:5" x14ac:dyDescent="0.25">
      <c r="E45633">
        <v>60</v>
      </c>
    </row>
    <row r="45634" spans="5:5" x14ac:dyDescent="0.25">
      <c r="E45634">
        <v>59</v>
      </c>
    </row>
    <row r="45635" spans="5:5" x14ac:dyDescent="0.25">
      <c r="E45635">
        <v>35</v>
      </c>
    </row>
    <row r="45636" spans="5:5" x14ac:dyDescent="0.25">
      <c r="E45636">
        <v>22</v>
      </c>
    </row>
    <row r="45637" spans="5:5" x14ac:dyDescent="0.25">
      <c r="E45637">
        <v>34</v>
      </c>
    </row>
    <row r="45638" spans="5:5" x14ac:dyDescent="0.25">
      <c r="E45638">
        <v>14</v>
      </c>
    </row>
    <row r="45639" spans="5:5" x14ac:dyDescent="0.25">
      <c r="E45639">
        <v>26</v>
      </c>
    </row>
    <row r="45640" spans="5:5" x14ac:dyDescent="0.25">
      <c r="E45640">
        <v>27</v>
      </c>
    </row>
    <row r="45641" spans="5:5" x14ac:dyDescent="0.25">
      <c r="E45641">
        <v>23</v>
      </c>
    </row>
    <row r="45642" spans="5:5" x14ac:dyDescent="0.25">
      <c r="E45642">
        <v>36</v>
      </c>
    </row>
    <row r="45643" spans="5:5" x14ac:dyDescent="0.25">
      <c r="E45643">
        <v>31</v>
      </c>
    </row>
    <row r="45644" spans="5:5" x14ac:dyDescent="0.25">
      <c r="E45644">
        <v>36</v>
      </c>
    </row>
    <row r="45645" spans="5:5" x14ac:dyDescent="0.25">
      <c r="E45645">
        <v>76</v>
      </c>
    </row>
    <row r="45646" spans="5:5" x14ac:dyDescent="0.25">
      <c r="E45646">
        <v>47</v>
      </c>
    </row>
    <row r="45647" spans="5:5" x14ac:dyDescent="0.25">
      <c r="E45647">
        <v>28</v>
      </c>
    </row>
    <row r="45648" spans="5:5" x14ac:dyDescent="0.25">
      <c r="E45648">
        <v>15</v>
      </c>
    </row>
    <row r="45649" spans="5:5" x14ac:dyDescent="0.25">
      <c r="E45649">
        <v>28</v>
      </c>
    </row>
    <row r="45650" spans="5:5" x14ac:dyDescent="0.25">
      <c r="E45650">
        <v>31</v>
      </c>
    </row>
    <row r="45651" spans="5:5" x14ac:dyDescent="0.25">
      <c r="E45651">
        <v>40</v>
      </c>
    </row>
    <row r="45652" spans="5:5" x14ac:dyDescent="0.25">
      <c r="E45652">
        <v>31</v>
      </c>
    </row>
    <row r="45653" spans="5:5" x14ac:dyDescent="0.25">
      <c r="E45653">
        <v>45</v>
      </c>
    </row>
    <row r="45654" spans="5:5" x14ac:dyDescent="0.25">
      <c r="E45654">
        <v>33</v>
      </c>
    </row>
    <row r="45655" spans="5:5" x14ac:dyDescent="0.25">
      <c r="E45655">
        <v>77</v>
      </c>
    </row>
    <row r="45656" spans="5:5" x14ac:dyDescent="0.25">
      <c r="E45656">
        <v>43</v>
      </c>
    </row>
    <row r="45657" spans="5:5" x14ac:dyDescent="0.25">
      <c r="E45657">
        <v>37</v>
      </c>
    </row>
    <row r="45658" spans="5:5" x14ac:dyDescent="0.25">
      <c r="E45658">
        <v>20</v>
      </c>
    </row>
    <row r="45659" spans="5:5" x14ac:dyDescent="0.25">
      <c r="E45659">
        <v>4</v>
      </c>
    </row>
    <row r="45660" spans="5:5" x14ac:dyDescent="0.25">
      <c r="E45660">
        <v>19</v>
      </c>
    </row>
    <row r="45661" spans="5:5" x14ac:dyDescent="0.25">
      <c r="E45661">
        <v>15</v>
      </c>
    </row>
    <row r="45662" spans="5:5" x14ac:dyDescent="0.25">
      <c r="E45662">
        <v>22</v>
      </c>
    </row>
    <row r="45663" spans="5:5" x14ac:dyDescent="0.25">
      <c r="E45663">
        <v>17</v>
      </c>
    </row>
    <row r="45664" spans="5:5" x14ac:dyDescent="0.25">
      <c r="E45664">
        <v>23</v>
      </c>
    </row>
    <row r="45665" spans="5:5" x14ac:dyDescent="0.25">
      <c r="E45665">
        <v>23</v>
      </c>
    </row>
    <row r="45666" spans="5:5" x14ac:dyDescent="0.25">
      <c r="E45666">
        <v>32</v>
      </c>
    </row>
    <row r="45667" spans="5:5" x14ac:dyDescent="0.25">
      <c r="E45667">
        <v>20</v>
      </c>
    </row>
    <row r="45668" spans="5:5" x14ac:dyDescent="0.25">
      <c r="E45668">
        <v>69</v>
      </c>
    </row>
    <row r="45669" spans="5:5" x14ac:dyDescent="0.25">
      <c r="E45669">
        <v>27</v>
      </c>
    </row>
    <row r="45670" spans="5:5" x14ac:dyDescent="0.25">
      <c r="E45670">
        <v>29</v>
      </c>
    </row>
    <row r="45671" spans="5:5" x14ac:dyDescent="0.25">
      <c r="E45671">
        <v>10</v>
      </c>
    </row>
    <row r="45672" spans="5:5" x14ac:dyDescent="0.25">
      <c r="E45672">
        <v>37</v>
      </c>
    </row>
    <row r="45673" spans="5:5" x14ac:dyDescent="0.25">
      <c r="E45673">
        <v>19</v>
      </c>
    </row>
    <row r="45674" spans="5:5" x14ac:dyDescent="0.25">
      <c r="E45674">
        <v>17</v>
      </c>
    </row>
    <row r="45675" spans="5:5" x14ac:dyDescent="0.25">
      <c r="E45675">
        <v>54</v>
      </c>
    </row>
    <row r="45676" spans="5:5" x14ac:dyDescent="0.25">
      <c r="E45676">
        <v>13</v>
      </c>
    </row>
    <row r="45677" spans="5:5" x14ac:dyDescent="0.25">
      <c r="E45677">
        <v>24</v>
      </c>
    </row>
    <row r="45678" spans="5:5" x14ac:dyDescent="0.25">
      <c r="E45678">
        <v>20</v>
      </c>
    </row>
    <row r="45679" spans="5:5" x14ac:dyDescent="0.25">
      <c r="E45679">
        <v>17</v>
      </c>
    </row>
    <row r="45680" spans="5:5" x14ac:dyDescent="0.25">
      <c r="E45680">
        <v>66</v>
      </c>
    </row>
    <row r="45681" spans="5:5" x14ac:dyDescent="0.25">
      <c r="E45681">
        <v>7</v>
      </c>
    </row>
    <row r="45682" spans="5:5" x14ac:dyDescent="0.25">
      <c r="E45682">
        <v>30</v>
      </c>
    </row>
    <row r="45683" spans="5:5" x14ac:dyDescent="0.25">
      <c r="E45683">
        <v>17</v>
      </c>
    </row>
    <row r="45684" spans="5:5" x14ac:dyDescent="0.25">
      <c r="E45684">
        <v>19</v>
      </c>
    </row>
    <row r="45685" spans="5:5" x14ac:dyDescent="0.25">
      <c r="E45685">
        <v>37</v>
      </c>
    </row>
    <row r="45686" spans="5:5" x14ac:dyDescent="0.25">
      <c r="E45686">
        <v>23</v>
      </c>
    </row>
    <row r="45687" spans="5:5" x14ac:dyDescent="0.25">
      <c r="E45687">
        <v>36</v>
      </c>
    </row>
    <row r="45688" spans="5:5" x14ac:dyDescent="0.25">
      <c r="E45688">
        <v>21</v>
      </c>
    </row>
    <row r="45689" spans="5:5" x14ac:dyDescent="0.25">
      <c r="E45689">
        <v>2</v>
      </c>
    </row>
    <row r="45690" spans="5:5" x14ac:dyDescent="0.25">
      <c r="E45690">
        <v>40</v>
      </c>
    </row>
    <row r="45691" spans="5:5" x14ac:dyDescent="0.25">
      <c r="E45691">
        <v>19</v>
      </c>
    </row>
    <row r="45692" spans="5:5" x14ac:dyDescent="0.25">
      <c r="E45692">
        <v>4</v>
      </c>
    </row>
    <row r="45693" spans="5:5" x14ac:dyDescent="0.25">
      <c r="E45693">
        <v>2</v>
      </c>
    </row>
    <row r="45694" spans="5:5" x14ac:dyDescent="0.25">
      <c r="E45694">
        <v>10</v>
      </c>
    </row>
    <row r="45695" spans="5:5" x14ac:dyDescent="0.25">
      <c r="E45695">
        <v>18</v>
      </c>
    </row>
    <row r="45696" spans="5:5" x14ac:dyDescent="0.25">
      <c r="E45696">
        <v>27</v>
      </c>
    </row>
    <row r="45697" spans="5:5" x14ac:dyDescent="0.25">
      <c r="E45697">
        <v>88</v>
      </c>
    </row>
    <row r="45698" spans="5:5" x14ac:dyDescent="0.25">
      <c r="E45698">
        <v>4</v>
      </c>
    </row>
    <row r="45699" spans="5:5" x14ac:dyDescent="0.25">
      <c r="E45699">
        <v>15</v>
      </c>
    </row>
    <row r="45700" spans="5:5" x14ac:dyDescent="0.25">
      <c r="E45700">
        <v>2</v>
      </c>
    </row>
    <row r="45701" spans="5:5" x14ac:dyDescent="0.25">
      <c r="E45701">
        <v>2</v>
      </c>
    </row>
    <row r="45702" spans="5:5" x14ac:dyDescent="0.25">
      <c r="E45702">
        <v>3</v>
      </c>
    </row>
    <row r="45703" spans="5:5" x14ac:dyDescent="0.25">
      <c r="E45703">
        <v>13</v>
      </c>
    </row>
    <row r="45704" spans="5:5" x14ac:dyDescent="0.25">
      <c r="E45704">
        <v>19</v>
      </c>
    </row>
    <row r="45705" spans="5:5" x14ac:dyDescent="0.25">
      <c r="E45705">
        <v>63</v>
      </c>
    </row>
    <row r="45706" spans="5:5" x14ac:dyDescent="0.25">
      <c r="E45706">
        <v>20</v>
      </c>
    </row>
    <row r="45707" spans="5:5" x14ac:dyDescent="0.25">
      <c r="E45707">
        <v>5</v>
      </c>
    </row>
    <row r="45708" spans="5:5" x14ac:dyDescent="0.25">
      <c r="E45708">
        <v>2</v>
      </c>
    </row>
    <row r="45709" spans="5:5" x14ac:dyDescent="0.25">
      <c r="E45709">
        <v>17</v>
      </c>
    </row>
    <row r="45710" spans="5:5" x14ac:dyDescent="0.25">
      <c r="E45710">
        <v>24</v>
      </c>
    </row>
    <row r="45711" spans="5:5" x14ac:dyDescent="0.25">
      <c r="E45711">
        <v>16</v>
      </c>
    </row>
    <row r="45712" spans="5:5" x14ac:dyDescent="0.25">
      <c r="E45712">
        <v>8</v>
      </c>
    </row>
    <row r="45713" spans="5:5" x14ac:dyDescent="0.25">
      <c r="E45713">
        <v>17</v>
      </c>
    </row>
    <row r="45714" spans="5:5" x14ac:dyDescent="0.25">
      <c r="E45714">
        <v>12</v>
      </c>
    </row>
    <row r="45715" spans="5:5" x14ac:dyDescent="0.25">
      <c r="E45715">
        <v>3</v>
      </c>
    </row>
    <row r="45716" spans="5:5" x14ac:dyDescent="0.25">
      <c r="E45716">
        <v>2</v>
      </c>
    </row>
    <row r="45717" spans="5:5" x14ac:dyDescent="0.25">
      <c r="E45717">
        <v>14</v>
      </c>
    </row>
    <row r="45718" spans="5:5" x14ac:dyDescent="0.25">
      <c r="E45718">
        <v>2</v>
      </c>
    </row>
    <row r="45719" spans="5:5" x14ac:dyDescent="0.25">
      <c r="E45719">
        <v>6</v>
      </c>
    </row>
    <row r="45720" spans="5:5" x14ac:dyDescent="0.25">
      <c r="E45720">
        <v>3</v>
      </c>
    </row>
    <row r="45721" spans="5:5" x14ac:dyDescent="0.25">
      <c r="E45721">
        <v>26</v>
      </c>
    </row>
    <row r="45722" spans="5:5" x14ac:dyDescent="0.25">
      <c r="E45722">
        <v>4</v>
      </c>
    </row>
    <row r="45723" spans="5:5" x14ac:dyDescent="0.25">
      <c r="E45723">
        <v>4</v>
      </c>
    </row>
    <row r="45724" spans="5:5" x14ac:dyDescent="0.25">
      <c r="E45724">
        <v>60</v>
      </c>
    </row>
    <row r="45725" spans="5:5" x14ac:dyDescent="0.25">
      <c r="E45725">
        <v>5</v>
      </c>
    </row>
    <row r="45726" spans="5:5" x14ac:dyDescent="0.25">
      <c r="E45726">
        <v>23</v>
      </c>
    </row>
    <row r="45727" spans="5:5" x14ac:dyDescent="0.25">
      <c r="E45727">
        <v>12</v>
      </c>
    </row>
    <row r="45728" spans="5:5" x14ac:dyDescent="0.25">
      <c r="E45728">
        <v>70</v>
      </c>
    </row>
    <row r="45729" spans="5:5" x14ac:dyDescent="0.25">
      <c r="E45729">
        <v>12</v>
      </c>
    </row>
    <row r="45730" spans="5:5" x14ac:dyDescent="0.25">
      <c r="E45730">
        <v>2</v>
      </c>
    </row>
    <row r="45731" spans="5:5" x14ac:dyDescent="0.25">
      <c r="E45731">
        <v>2</v>
      </c>
    </row>
    <row r="45732" spans="5:5" x14ac:dyDescent="0.25">
      <c r="E45732">
        <v>13</v>
      </c>
    </row>
    <row r="45733" spans="5:5" x14ac:dyDescent="0.25">
      <c r="E45733">
        <v>2</v>
      </c>
    </row>
    <row r="45734" spans="5:5" x14ac:dyDescent="0.25">
      <c r="E45734">
        <v>2</v>
      </c>
    </row>
    <row r="45735" spans="5:5" x14ac:dyDescent="0.25">
      <c r="E45735">
        <v>2</v>
      </c>
    </row>
    <row r="45736" spans="5:5" x14ac:dyDescent="0.25">
      <c r="E45736">
        <v>3</v>
      </c>
    </row>
    <row r="45737" spans="5:5" x14ac:dyDescent="0.25">
      <c r="E45737">
        <v>8</v>
      </c>
    </row>
    <row r="45738" spans="5:5" x14ac:dyDescent="0.25">
      <c r="E45738">
        <v>11</v>
      </c>
    </row>
    <row r="45739" spans="5:5" x14ac:dyDescent="0.25">
      <c r="E45739">
        <v>15</v>
      </c>
    </row>
    <row r="45740" spans="5:5" x14ac:dyDescent="0.25">
      <c r="E45740">
        <v>5</v>
      </c>
    </row>
    <row r="45741" spans="5:5" x14ac:dyDescent="0.25">
      <c r="E45741">
        <v>14</v>
      </c>
    </row>
    <row r="45742" spans="5:5" x14ac:dyDescent="0.25">
      <c r="E45742">
        <v>4</v>
      </c>
    </row>
    <row r="45743" spans="5:5" x14ac:dyDescent="0.25">
      <c r="E45743">
        <v>15</v>
      </c>
    </row>
    <row r="45744" spans="5:5" x14ac:dyDescent="0.25">
      <c r="E45744">
        <v>8</v>
      </c>
    </row>
    <row r="45745" spans="5:5" x14ac:dyDescent="0.25">
      <c r="E45745">
        <v>77</v>
      </c>
    </row>
    <row r="45746" spans="5:5" x14ac:dyDescent="0.25">
      <c r="E45746">
        <v>15</v>
      </c>
    </row>
    <row r="45747" spans="5:5" x14ac:dyDescent="0.25">
      <c r="E45747">
        <v>38</v>
      </c>
    </row>
    <row r="45748" spans="5:5" x14ac:dyDescent="0.25">
      <c r="E45748">
        <v>45</v>
      </c>
    </row>
    <row r="45749" spans="5:5" x14ac:dyDescent="0.25">
      <c r="E45749">
        <v>4</v>
      </c>
    </row>
    <row r="45750" spans="5:5" x14ac:dyDescent="0.25">
      <c r="E45750">
        <v>8</v>
      </c>
    </row>
    <row r="45751" spans="5:5" x14ac:dyDescent="0.25">
      <c r="E45751">
        <v>16</v>
      </c>
    </row>
    <row r="45752" spans="5:5" x14ac:dyDescent="0.25">
      <c r="E45752">
        <v>33</v>
      </c>
    </row>
    <row r="45753" spans="5:5" x14ac:dyDescent="0.25">
      <c r="E45753">
        <v>15</v>
      </c>
    </row>
    <row r="45754" spans="5:5" x14ac:dyDescent="0.25">
      <c r="E45754">
        <v>6</v>
      </c>
    </row>
    <row r="45755" spans="5:5" x14ac:dyDescent="0.25">
      <c r="E45755">
        <v>11</v>
      </c>
    </row>
    <row r="45756" spans="5:5" x14ac:dyDescent="0.25">
      <c r="E45756">
        <v>79</v>
      </c>
    </row>
    <row r="45757" spans="5:5" x14ac:dyDescent="0.25">
      <c r="E45757">
        <v>32</v>
      </c>
    </row>
    <row r="45758" spans="5:5" x14ac:dyDescent="0.25">
      <c r="E45758">
        <v>51</v>
      </c>
    </row>
    <row r="45759" spans="5:5" x14ac:dyDescent="0.25">
      <c r="E45759">
        <v>18</v>
      </c>
    </row>
    <row r="45760" spans="5:5" x14ac:dyDescent="0.25">
      <c r="E45760">
        <v>3</v>
      </c>
    </row>
    <row r="45761" spans="5:5" x14ac:dyDescent="0.25">
      <c r="E45761">
        <v>57</v>
      </c>
    </row>
    <row r="45762" spans="5:5" x14ac:dyDescent="0.25">
      <c r="E45762">
        <v>53</v>
      </c>
    </row>
    <row r="45763" spans="5:5" x14ac:dyDescent="0.25">
      <c r="E45763">
        <v>33</v>
      </c>
    </row>
    <row r="45764" spans="5:5" x14ac:dyDescent="0.25">
      <c r="E45764">
        <v>12</v>
      </c>
    </row>
    <row r="45765" spans="5:5" x14ac:dyDescent="0.25">
      <c r="E45765">
        <v>2</v>
      </c>
    </row>
    <row r="45766" spans="5:5" x14ac:dyDescent="0.25">
      <c r="E45766">
        <v>6</v>
      </c>
    </row>
    <row r="45767" spans="5:5" x14ac:dyDescent="0.25">
      <c r="E45767">
        <v>7</v>
      </c>
    </row>
    <row r="45768" spans="5:5" x14ac:dyDescent="0.25">
      <c r="E45768">
        <v>17</v>
      </c>
    </row>
    <row r="45769" spans="5:5" x14ac:dyDescent="0.25">
      <c r="E45769">
        <v>10</v>
      </c>
    </row>
    <row r="45770" spans="5:5" x14ac:dyDescent="0.25">
      <c r="E45770">
        <v>34</v>
      </c>
    </row>
    <row r="45771" spans="5:5" x14ac:dyDescent="0.25">
      <c r="E45771">
        <v>29</v>
      </c>
    </row>
    <row r="45772" spans="5:5" x14ac:dyDescent="0.25">
      <c r="E45772">
        <v>54</v>
      </c>
    </row>
    <row r="45773" spans="5:5" x14ac:dyDescent="0.25">
      <c r="E45773">
        <v>64</v>
      </c>
    </row>
    <row r="45774" spans="5:5" x14ac:dyDescent="0.25">
      <c r="E45774">
        <v>39</v>
      </c>
    </row>
    <row r="45775" spans="5:5" x14ac:dyDescent="0.25">
      <c r="E45775">
        <v>53</v>
      </c>
    </row>
    <row r="45776" spans="5:5" x14ac:dyDescent="0.25">
      <c r="E45776">
        <v>31</v>
      </c>
    </row>
    <row r="45777" spans="5:5" x14ac:dyDescent="0.25">
      <c r="E45777">
        <v>8</v>
      </c>
    </row>
    <row r="45778" spans="5:5" x14ac:dyDescent="0.25">
      <c r="E45778">
        <v>44</v>
      </c>
    </row>
    <row r="45779" spans="5:5" x14ac:dyDescent="0.25">
      <c r="E45779">
        <v>16</v>
      </c>
    </row>
    <row r="45780" spans="5:5" x14ac:dyDescent="0.25">
      <c r="E45780">
        <v>48</v>
      </c>
    </row>
    <row r="45781" spans="5:5" x14ac:dyDescent="0.25">
      <c r="E45781">
        <v>39</v>
      </c>
    </row>
    <row r="45782" spans="5:5" x14ac:dyDescent="0.25">
      <c r="E45782">
        <v>35</v>
      </c>
    </row>
    <row r="45783" spans="5:5" x14ac:dyDescent="0.25">
      <c r="E45783">
        <v>2</v>
      </c>
    </row>
    <row r="45784" spans="5:5" x14ac:dyDescent="0.25">
      <c r="E45784">
        <v>5</v>
      </c>
    </row>
    <row r="45785" spans="5:5" x14ac:dyDescent="0.25">
      <c r="E45785">
        <v>44</v>
      </c>
    </row>
    <row r="45786" spans="5:5" x14ac:dyDescent="0.25">
      <c r="E45786">
        <v>48</v>
      </c>
    </row>
    <row r="45787" spans="5:5" x14ac:dyDescent="0.25">
      <c r="E45787">
        <v>19</v>
      </c>
    </row>
    <row r="45788" spans="5:5" x14ac:dyDescent="0.25">
      <c r="E45788">
        <v>43</v>
      </c>
    </row>
    <row r="45789" spans="5:5" x14ac:dyDescent="0.25">
      <c r="E45789">
        <v>19</v>
      </c>
    </row>
    <row r="45790" spans="5:5" x14ac:dyDescent="0.25">
      <c r="E45790">
        <v>47</v>
      </c>
    </row>
    <row r="45791" spans="5:5" x14ac:dyDescent="0.25">
      <c r="E45791">
        <v>29</v>
      </c>
    </row>
    <row r="45792" spans="5:5" x14ac:dyDescent="0.25">
      <c r="E45792">
        <v>6</v>
      </c>
    </row>
    <row r="45793" spans="5:5" x14ac:dyDescent="0.25">
      <c r="E45793">
        <v>16</v>
      </c>
    </row>
    <row r="45794" spans="5:5" x14ac:dyDescent="0.25">
      <c r="E45794">
        <v>56</v>
      </c>
    </row>
    <row r="45795" spans="5:5" x14ac:dyDescent="0.25">
      <c r="E45795">
        <v>6</v>
      </c>
    </row>
    <row r="45796" spans="5:5" x14ac:dyDescent="0.25">
      <c r="E45796">
        <v>16</v>
      </c>
    </row>
    <row r="45797" spans="5:5" x14ac:dyDescent="0.25">
      <c r="E45797">
        <v>18</v>
      </c>
    </row>
    <row r="45798" spans="5:5" x14ac:dyDescent="0.25">
      <c r="E45798">
        <v>17</v>
      </c>
    </row>
    <row r="45799" spans="5:5" x14ac:dyDescent="0.25">
      <c r="E45799">
        <v>23</v>
      </c>
    </row>
    <row r="45800" spans="5:5" x14ac:dyDescent="0.25">
      <c r="E45800">
        <v>41</v>
      </c>
    </row>
    <row r="45801" spans="5:5" x14ac:dyDescent="0.25">
      <c r="E45801">
        <v>23</v>
      </c>
    </row>
    <row r="45802" spans="5:5" x14ac:dyDescent="0.25">
      <c r="E45802">
        <v>46</v>
      </c>
    </row>
    <row r="45803" spans="5:5" x14ac:dyDescent="0.25">
      <c r="E45803">
        <v>37</v>
      </c>
    </row>
    <row r="45804" spans="5:5" x14ac:dyDescent="0.25">
      <c r="E45804">
        <v>29</v>
      </c>
    </row>
    <row r="45805" spans="5:5" x14ac:dyDescent="0.25">
      <c r="E45805">
        <v>104</v>
      </c>
    </row>
    <row r="45806" spans="5:5" x14ac:dyDescent="0.25">
      <c r="E45806">
        <v>10</v>
      </c>
    </row>
    <row r="45807" spans="5:5" x14ac:dyDescent="0.25">
      <c r="E45807">
        <v>58</v>
      </c>
    </row>
    <row r="45808" spans="5:5" x14ac:dyDescent="0.25">
      <c r="E45808">
        <v>21</v>
      </c>
    </row>
    <row r="45809" spans="5:5" x14ac:dyDescent="0.25">
      <c r="E45809">
        <v>11</v>
      </c>
    </row>
    <row r="45810" spans="5:5" x14ac:dyDescent="0.25">
      <c r="E45810">
        <v>21</v>
      </c>
    </row>
    <row r="45811" spans="5:5" x14ac:dyDescent="0.25">
      <c r="E45811">
        <v>35</v>
      </c>
    </row>
    <row r="45812" spans="5:5" x14ac:dyDescent="0.25">
      <c r="E45812">
        <v>14</v>
      </c>
    </row>
    <row r="45813" spans="5:5" x14ac:dyDescent="0.25">
      <c r="E45813">
        <v>16</v>
      </c>
    </row>
    <row r="45814" spans="5:5" x14ac:dyDescent="0.25">
      <c r="E45814">
        <v>29</v>
      </c>
    </row>
    <row r="45815" spans="5:5" x14ac:dyDescent="0.25">
      <c r="E45815">
        <v>18</v>
      </c>
    </row>
    <row r="45816" spans="5:5" x14ac:dyDescent="0.25">
      <c r="E45816">
        <v>28</v>
      </c>
    </row>
    <row r="45817" spans="5:5" x14ac:dyDescent="0.25">
      <c r="E45817">
        <v>20</v>
      </c>
    </row>
    <row r="45818" spans="5:5" x14ac:dyDescent="0.25">
      <c r="E45818">
        <v>10</v>
      </c>
    </row>
    <row r="45819" spans="5:5" x14ac:dyDescent="0.25">
      <c r="E45819">
        <v>6</v>
      </c>
    </row>
    <row r="45820" spans="5:5" x14ac:dyDescent="0.25">
      <c r="E45820">
        <v>38</v>
      </c>
    </row>
    <row r="45821" spans="5:5" x14ac:dyDescent="0.25">
      <c r="E45821">
        <v>11</v>
      </c>
    </row>
    <row r="45822" spans="5:5" x14ac:dyDescent="0.25">
      <c r="E45822">
        <v>78</v>
      </c>
    </row>
    <row r="45823" spans="5:5" x14ac:dyDescent="0.25">
      <c r="E45823">
        <v>48</v>
      </c>
    </row>
    <row r="45824" spans="5:5" x14ac:dyDescent="0.25">
      <c r="E45824">
        <v>32</v>
      </c>
    </row>
    <row r="45825" spans="5:5" x14ac:dyDescent="0.25">
      <c r="E45825">
        <v>45</v>
      </c>
    </row>
    <row r="45826" spans="5:5" x14ac:dyDescent="0.25">
      <c r="E45826">
        <v>38</v>
      </c>
    </row>
    <row r="45827" spans="5:5" x14ac:dyDescent="0.25">
      <c r="E45827">
        <v>15</v>
      </c>
    </row>
    <row r="45828" spans="5:5" x14ac:dyDescent="0.25">
      <c r="E45828">
        <v>24</v>
      </c>
    </row>
    <row r="45829" spans="5:5" x14ac:dyDescent="0.25">
      <c r="E45829">
        <v>19</v>
      </c>
    </row>
    <row r="45830" spans="5:5" x14ac:dyDescent="0.25">
      <c r="E45830">
        <v>92</v>
      </c>
    </row>
    <row r="45831" spans="5:5" x14ac:dyDescent="0.25">
      <c r="E45831">
        <v>29</v>
      </c>
    </row>
    <row r="45832" spans="5:5" x14ac:dyDescent="0.25">
      <c r="E45832">
        <v>2</v>
      </c>
    </row>
    <row r="45833" spans="5:5" x14ac:dyDescent="0.25">
      <c r="E45833">
        <v>37</v>
      </c>
    </row>
    <row r="45834" spans="5:5" x14ac:dyDescent="0.25">
      <c r="E45834">
        <v>24</v>
      </c>
    </row>
    <row r="45835" spans="5:5" x14ac:dyDescent="0.25">
      <c r="E45835">
        <v>13</v>
      </c>
    </row>
    <row r="45836" spans="5:5" x14ac:dyDescent="0.25">
      <c r="E45836">
        <v>2</v>
      </c>
    </row>
    <row r="45837" spans="5:5" x14ac:dyDescent="0.25">
      <c r="E45837">
        <v>17</v>
      </c>
    </row>
    <row r="45838" spans="5:5" x14ac:dyDescent="0.25">
      <c r="E45838">
        <v>2</v>
      </c>
    </row>
    <row r="45839" spans="5:5" x14ac:dyDescent="0.25">
      <c r="E45839">
        <v>2</v>
      </c>
    </row>
    <row r="45840" spans="5:5" x14ac:dyDescent="0.25">
      <c r="E45840">
        <v>35</v>
      </c>
    </row>
    <row r="45841" spans="5:5" x14ac:dyDescent="0.25">
      <c r="E45841">
        <v>40</v>
      </c>
    </row>
    <row r="45842" spans="5:5" x14ac:dyDescent="0.25">
      <c r="E45842">
        <v>33</v>
      </c>
    </row>
    <row r="45843" spans="5:5" x14ac:dyDescent="0.25">
      <c r="E45843">
        <v>24</v>
      </c>
    </row>
    <row r="45844" spans="5:5" x14ac:dyDescent="0.25">
      <c r="E45844">
        <v>86</v>
      </c>
    </row>
    <row r="45845" spans="5:5" x14ac:dyDescent="0.25">
      <c r="E45845">
        <v>27</v>
      </c>
    </row>
    <row r="45846" spans="5:5" x14ac:dyDescent="0.25">
      <c r="E45846">
        <v>22</v>
      </c>
    </row>
    <row r="45847" spans="5:5" x14ac:dyDescent="0.25">
      <c r="E45847">
        <v>54</v>
      </c>
    </row>
    <row r="45848" spans="5:5" x14ac:dyDescent="0.25">
      <c r="E45848">
        <v>7</v>
      </c>
    </row>
    <row r="45849" spans="5:5" x14ac:dyDescent="0.25">
      <c r="E45849">
        <v>17</v>
      </c>
    </row>
    <row r="45850" spans="5:5" x14ac:dyDescent="0.25">
      <c r="E45850">
        <v>4</v>
      </c>
    </row>
    <row r="45851" spans="5:5" x14ac:dyDescent="0.25">
      <c r="E45851">
        <v>12</v>
      </c>
    </row>
    <row r="45852" spans="5:5" x14ac:dyDescent="0.25">
      <c r="E45852">
        <v>4</v>
      </c>
    </row>
    <row r="45853" spans="5:5" x14ac:dyDescent="0.25">
      <c r="E45853">
        <v>22</v>
      </c>
    </row>
    <row r="45854" spans="5:5" x14ac:dyDescent="0.25">
      <c r="E45854">
        <v>39</v>
      </c>
    </row>
    <row r="45855" spans="5:5" x14ac:dyDescent="0.25">
      <c r="E45855">
        <v>19</v>
      </c>
    </row>
    <row r="45856" spans="5:5" x14ac:dyDescent="0.25">
      <c r="E45856">
        <v>42</v>
      </c>
    </row>
    <row r="45857" spans="5:5" x14ac:dyDescent="0.25">
      <c r="E45857">
        <v>82</v>
      </c>
    </row>
    <row r="45858" spans="5:5" x14ac:dyDescent="0.25">
      <c r="E45858">
        <v>36</v>
      </c>
    </row>
    <row r="45859" spans="5:5" x14ac:dyDescent="0.25">
      <c r="E45859">
        <v>15</v>
      </c>
    </row>
    <row r="45860" spans="5:5" x14ac:dyDescent="0.25">
      <c r="E45860">
        <v>58</v>
      </c>
    </row>
    <row r="45861" spans="5:5" x14ac:dyDescent="0.25">
      <c r="E45861">
        <v>16</v>
      </c>
    </row>
    <row r="45862" spans="5:5" x14ac:dyDescent="0.25">
      <c r="E45862">
        <v>32</v>
      </c>
    </row>
    <row r="45863" spans="5:5" x14ac:dyDescent="0.25">
      <c r="E45863">
        <v>96</v>
      </c>
    </row>
    <row r="45864" spans="5:5" x14ac:dyDescent="0.25">
      <c r="E45864">
        <v>94</v>
      </c>
    </row>
    <row r="45865" spans="5:5" x14ac:dyDescent="0.25">
      <c r="E45865">
        <v>31</v>
      </c>
    </row>
    <row r="45866" spans="5:5" x14ac:dyDescent="0.25">
      <c r="E45866">
        <v>19</v>
      </c>
    </row>
    <row r="45867" spans="5:5" x14ac:dyDescent="0.25">
      <c r="E45867">
        <v>16</v>
      </c>
    </row>
    <row r="45868" spans="5:5" x14ac:dyDescent="0.25">
      <c r="E45868">
        <v>47</v>
      </c>
    </row>
    <row r="45869" spans="5:5" x14ac:dyDescent="0.25">
      <c r="E45869">
        <v>88</v>
      </c>
    </row>
    <row r="45870" spans="5:5" x14ac:dyDescent="0.25">
      <c r="E45870">
        <v>50</v>
      </c>
    </row>
    <row r="45871" spans="5:5" x14ac:dyDescent="0.25">
      <c r="E45871">
        <v>53</v>
      </c>
    </row>
    <row r="45872" spans="5:5" x14ac:dyDescent="0.25">
      <c r="E45872">
        <v>78</v>
      </c>
    </row>
    <row r="45873" spans="5:5" x14ac:dyDescent="0.25">
      <c r="E45873">
        <v>43</v>
      </c>
    </row>
    <row r="45874" spans="5:5" x14ac:dyDescent="0.25">
      <c r="E45874">
        <v>15</v>
      </c>
    </row>
    <row r="45875" spans="5:5" x14ac:dyDescent="0.25">
      <c r="E45875">
        <v>10</v>
      </c>
    </row>
    <row r="45876" spans="5:5" x14ac:dyDescent="0.25">
      <c r="E45876">
        <v>82</v>
      </c>
    </row>
    <row r="45877" spans="5:5" x14ac:dyDescent="0.25">
      <c r="E45877">
        <v>19</v>
      </c>
    </row>
    <row r="45878" spans="5:5" x14ac:dyDescent="0.25">
      <c r="E45878">
        <v>34</v>
      </c>
    </row>
    <row r="45879" spans="5:5" x14ac:dyDescent="0.25">
      <c r="E45879">
        <v>45</v>
      </c>
    </row>
    <row r="45880" spans="5:5" x14ac:dyDescent="0.25">
      <c r="E45880">
        <v>36</v>
      </c>
    </row>
    <row r="45881" spans="5:5" x14ac:dyDescent="0.25">
      <c r="E45881">
        <v>49</v>
      </c>
    </row>
    <row r="45882" spans="5:5" x14ac:dyDescent="0.25">
      <c r="E45882">
        <v>55</v>
      </c>
    </row>
    <row r="45883" spans="5:5" x14ac:dyDescent="0.25">
      <c r="E45883">
        <v>15</v>
      </c>
    </row>
    <row r="45884" spans="5:5" x14ac:dyDescent="0.25">
      <c r="E45884">
        <v>6</v>
      </c>
    </row>
    <row r="45885" spans="5:5" x14ac:dyDescent="0.25">
      <c r="E45885">
        <v>12</v>
      </c>
    </row>
    <row r="45886" spans="5:5" x14ac:dyDescent="0.25">
      <c r="E45886">
        <v>31</v>
      </c>
    </row>
    <row r="45887" spans="5:5" x14ac:dyDescent="0.25">
      <c r="E45887">
        <v>23</v>
      </c>
    </row>
    <row r="45888" spans="5:5" x14ac:dyDescent="0.25">
      <c r="E45888">
        <v>35</v>
      </c>
    </row>
    <row r="45889" spans="5:5" x14ac:dyDescent="0.25">
      <c r="E45889">
        <v>30</v>
      </c>
    </row>
    <row r="45890" spans="5:5" x14ac:dyDescent="0.25">
      <c r="E45890">
        <v>10</v>
      </c>
    </row>
    <row r="45891" spans="5:5" x14ac:dyDescent="0.25">
      <c r="E45891">
        <v>29</v>
      </c>
    </row>
    <row r="45892" spans="5:5" x14ac:dyDescent="0.25">
      <c r="E45892">
        <v>31</v>
      </c>
    </row>
    <row r="45893" spans="5:5" x14ac:dyDescent="0.25">
      <c r="E45893">
        <v>17</v>
      </c>
    </row>
    <row r="45894" spans="5:5" x14ac:dyDescent="0.25">
      <c r="E45894">
        <v>24</v>
      </c>
    </row>
    <row r="45895" spans="5:5" x14ac:dyDescent="0.25">
      <c r="E45895">
        <v>12</v>
      </c>
    </row>
    <row r="45896" spans="5:5" x14ac:dyDescent="0.25">
      <c r="E45896">
        <v>4</v>
      </c>
    </row>
    <row r="45897" spans="5:5" x14ac:dyDescent="0.25">
      <c r="E45897">
        <v>5</v>
      </c>
    </row>
    <row r="45898" spans="5:5" x14ac:dyDescent="0.25">
      <c r="E45898">
        <v>4</v>
      </c>
    </row>
    <row r="45899" spans="5:5" x14ac:dyDescent="0.25">
      <c r="E45899">
        <v>4</v>
      </c>
    </row>
    <row r="45900" spans="5:5" x14ac:dyDescent="0.25">
      <c r="E45900">
        <v>17</v>
      </c>
    </row>
    <row r="45901" spans="5:5" x14ac:dyDescent="0.25">
      <c r="E45901">
        <v>54</v>
      </c>
    </row>
    <row r="45902" spans="5:5" x14ac:dyDescent="0.25">
      <c r="E45902">
        <v>16</v>
      </c>
    </row>
    <row r="45903" spans="5:5" x14ac:dyDescent="0.25">
      <c r="E45903">
        <v>4</v>
      </c>
    </row>
    <row r="45904" spans="5:5" x14ac:dyDescent="0.25">
      <c r="E45904">
        <v>12</v>
      </c>
    </row>
    <row r="45905" spans="5:5" x14ac:dyDescent="0.25">
      <c r="E45905">
        <v>18</v>
      </c>
    </row>
    <row r="45906" spans="5:5" x14ac:dyDescent="0.25">
      <c r="E45906">
        <v>4</v>
      </c>
    </row>
    <row r="45907" spans="5:5" x14ac:dyDescent="0.25">
      <c r="E45907">
        <v>14</v>
      </c>
    </row>
    <row r="45908" spans="5:5" x14ac:dyDescent="0.25">
      <c r="E45908">
        <v>18</v>
      </c>
    </row>
    <row r="45909" spans="5:5" x14ac:dyDescent="0.25">
      <c r="E45909">
        <v>7</v>
      </c>
    </row>
    <row r="45910" spans="5:5" x14ac:dyDescent="0.25">
      <c r="E45910">
        <v>16</v>
      </c>
    </row>
    <row r="45911" spans="5:5" x14ac:dyDescent="0.25">
      <c r="E45911">
        <v>16</v>
      </c>
    </row>
    <row r="45912" spans="5:5" x14ac:dyDescent="0.25">
      <c r="E45912">
        <v>13</v>
      </c>
    </row>
    <row r="45913" spans="5:5" x14ac:dyDescent="0.25">
      <c r="E45913">
        <v>6</v>
      </c>
    </row>
    <row r="45914" spans="5:5" x14ac:dyDescent="0.25">
      <c r="E45914">
        <v>13</v>
      </c>
    </row>
    <row r="45915" spans="5:5" x14ac:dyDescent="0.25">
      <c r="E45915">
        <v>24</v>
      </c>
    </row>
    <row r="45916" spans="5:5" x14ac:dyDescent="0.25">
      <c r="E45916">
        <v>7</v>
      </c>
    </row>
    <row r="45917" spans="5:5" x14ac:dyDescent="0.25">
      <c r="E45917">
        <v>28</v>
      </c>
    </row>
    <row r="45918" spans="5:5" x14ac:dyDescent="0.25">
      <c r="E45918">
        <v>9</v>
      </c>
    </row>
    <row r="45919" spans="5:5" x14ac:dyDescent="0.25">
      <c r="E45919">
        <v>18</v>
      </c>
    </row>
    <row r="45920" spans="5:5" x14ac:dyDescent="0.25">
      <c r="E45920">
        <v>16</v>
      </c>
    </row>
    <row r="45921" spans="5:5" x14ac:dyDescent="0.25">
      <c r="E45921">
        <v>25</v>
      </c>
    </row>
    <row r="45922" spans="5:5" x14ac:dyDescent="0.25">
      <c r="E45922">
        <v>23</v>
      </c>
    </row>
    <row r="45923" spans="5:5" x14ac:dyDescent="0.25">
      <c r="E45923">
        <v>33</v>
      </c>
    </row>
    <row r="45924" spans="5:5" x14ac:dyDescent="0.25">
      <c r="E45924">
        <v>22</v>
      </c>
    </row>
    <row r="45925" spans="5:5" x14ac:dyDescent="0.25">
      <c r="E45925">
        <v>30</v>
      </c>
    </row>
    <row r="45926" spans="5:5" x14ac:dyDescent="0.25">
      <c r="E45926">
        <v>19</v>
      </c>
    </row>
    <row r="45927" spans="5:5" x14ac:dyDescent="0.25">
      <c r="E45927">
        <v>16</v>
      </c>
    </row>
    <row r="45928" spans="5:5" x14ac:dyDescent="0.25">
      <c r="E45928">
        <v>15</v>
      </c>
    </row>
    <row r="45929" spans="5:5" x14ac:dyDescent="0.25">
      <c r="E45929">
        <v>37</v>
      </c>
    </row>
    <row r="45930" spans="5:5" x14ac:dyDescent="0.25">
      <c r="E45930">
        <v>29</v>
      </c>
    </row>
    <row r="45931" spans="5:5" x14ac:dyDescent="0.25">
      <c r="E45931">
        <v>26</v>
      </c>
    </row>
    <row r="45932" spans="5:5" x14ac:dyDescent="0.25">
      <c r="E45932">
        <v>79</v>
      </c>
    </row>
    <row r="45933" spans="5:5" x14ac:dyDescent="0.25">
      <c r="E45933">
        <v>28</v>
      </c>
    </row>
    <row r="45934" spans="5:5" x14ac:dyDescent="0.25">
      <c r="E45934">
        <v>63</v>
      </c>
    </row>
    <row r="45935" spans="5:5" x14ac:dyDescent="0.25">
      <c r="E45935">
        <v>43</v>
      </c>
    </row>
    <row r="45936" spans="5:5" x14ac:dyDescent="0.25">
      <c r="E45936">
        <v>39</v>
      </c>
    </row>
    <row r="45937" spans="5:5" x14ac:dyDescent="0.25">
      <c r="E45937">
        <v>54</v>
      </c>
    </row>
    <row r="45938" spans="5:5" x14ac:dyDescent="0.25">
      <c r="E45938">
        <v>35</v>
      </c>
    </row>
    <row r="45939" spans="5:5" x14ac:dyDescent="0.25">
      <c r="E45939">
        <v>48</v>
      </c>
    </row>
    <row r="45940" spans="5:5" x14ac:dyDescent="0.25">
      <c r="E45940">
        <v>24</v>
      </c>
    </row>
    <row r="45941" spans="5:5" x14ac:dyDescent="0.25">
      <c r="E45941">
        <v>58</v>
      </c>
    </row>
    <row r="45942" spans="5:5" x14ac:dyDescent="0.25">
      <c r="E45942">
        <v>35</v>
      </c>
    </row>
    <row r="45943" spans="5:5" x14ac:dyDescent="0.25">
      <c r="E45943">
        <v>49</v>
      </c>
    </row>
    <row r="45944" spans="5:5" x14ac:dyDescent="0.25">
      <c r="E45944">
        <v>21</v>
      </c>
    </row>
    <row r="45945" spans="5:5" x14ac:dyDescent="0.25">
      <c r="E45945">
        <v>47</v>
      </c>
    </row>
    <row r="45946" spans="5:5" x14ac:dyDescent="0.25">
      <c r="E45946">
        <v>19</v>
      </c>
    </row>
    <row r="45947" spans="5:5" x14ac:dyDescent="0.25">
      <c r="E45947">
        <v>13</v>
      </c>
    </row>
    <row r="45948" spans="5:5" x14ac:dyDescent="0.25">
      <c r="E45948">
        <v>33</v>
      </c>
    </row>
    <row r="45949" spans="5:5" x14ac:dyDescent="0.25">
      <c r="E45949">
        <v>27</v>
      </c>
    </row>
    <row r="45950" spans="5:5" x14ac:dyDescent="0.25">
      <c r="E45950">
        <v>31</v>
      </c>
    </row>
    <row r="45951" spans="5:5" x14ac:dyDescent="0.25">
      <c r="E45951">
        <v>42</v>
      </c>
    </row>
    <row r="45952" spans="5:5" x14ac:dyDescent="0.25">
      <c r="E45952">
        <v>35</v>
      </c>
    </row>
    <row r="45953" spans="5:5" x14ac:dyDescent="0.25">
      <c r="E45953">
        <v>38</v>
      </c>
    </row>
    <row r="45954" spans="5:5" x14ac:dyDescent="0.25">
      <c r="E45954">
        <v>19</v>
      </c>
    </row>
    <row r="45955" spans="5:5" x14ac:dyDescent="0.25">
      <c r="E45955">
        <v>16</v>
      </c>
    </row>
    <row r="45956" spans="5:5" x14ac:dyDescent="0.25">
      <c r="E45956">
        <v>29</v>
      </c>
    </row>
    <row r="45957" spans="5:5" x14ac:dyDescent="0.25">
      <c r="E45957">
        <v>25</v>
      </c>
    </row>
    <row r="45958" spans="5:5" x14ac:dyDescent="0.25">
      <c r="E45958">
        <v>43</v>
      </c>
    </row>
    <row r="45959" spans="5:5" x14ac:dyDescent="0.25">
      <c r="E45959">
        <v>39</v>
      </c>
    </row>
    <row r="45960" spans="5:5" x14ac:dyDescent="0.25">
      <c r="E45960">
        <v>47</v>
      </c>
    </row>
    <row r="45961" spans="5:5" x14ac:dyDescent="0.25">
      <c r="E45961">
        <v>32</v>
      </c>
    </row>
    <row r="45962" spans="5:5" x14ac:dyDescent="0.25">
      <c r="E45962">
        <v>20</v>
      </c>
    </row>
    <row r="45963" spans="5:5" x14ac:dyDescent="0.25">
      <c r="E45963">
        <v>18</v>
      </c>
    </row>
    <row r="45964" spans="5:5" x14ac:dyDescent="0.25">
      <c r="E45964">
        <v>15</v>
      </c>
    </row>
    <row r="45965" spans="5:5" x14ac:dyDescent="0.25">
      <c r="E45965">
        <v>2</v>
      </c>
    </row>
    <row r="45966" spans="5:5" x14ac:dyDescent="0.25">
      <c r="E45966">
        <v>2</v>
      </c>
    </row>
    <row r="45967" spans="5:5" x14ac:dyDescent="0.25">
      <c r="E45967">
        <v>14</v>
      </c>
    </row>
    <row r="45968" spans="5:5" x14ac:dyDescent="0.25">
      <c r="E45968">
        <v>23</v>
      </c>
    </row>
    <row r="45969" spans="5:5" x14ac:dyDescent="0.25">
      <c r="E45969">
        <v>4</v>
      </c>
    </row>
    <row r="45970" spans="5:5" x14ac:dyDescent="0.25">
      <c r="E45970">
        <v>14</v>
      </c>
    </row>
    <row r="45971" spans="5:5" x14ac:dyDescent="0.25">
      <c r="E45971">
        <v>61</v>
      </c>
    </row>
    <row r="45972" spans="5:5" x14ac:dyDescent="0.25">
      <c r="E45972">
        <v>15</v>
      </c>
    </row>
    <row r="45973" spans="5:5" x14ac:dyDescent="0.25">
      <c r="E45973">
        <v>20</v>
      </c>
    </row>
    <row r="45974" spans="5:5" x14ac:dyDescent="0.25">
      <c r="E45974">
        <v>11</v>
      </c>
    </row>
    <row r="45975" spans="5:5" x14ac:dyDescent="0.25">
      <c r="E45975">
        <v>28</v>
      </c>
    </row>
    <row r="45976" spans="5:5" x14ac:dyDescent="0.25">
      <c r="E45976">
        <v>59</v>
      </c>
    </row>
    <row r="45977" spans="5:5" x14ac:dyDescent="0.25">
      <c r="E45977">
        <v>16</v>
      </c>
    </row>
    <row r="45978" spans="5:5" x14ac:dyDescent="0.25">
      <c r="E45978">
        <v>15</v>
      </c>
    </row>
    <row r="45979" spans="5:5" x14ac:dyDescent="0.25">
      <c r="E45979">
        <v>36</v>
      </c>
    </row>
    <row r="45980" spans="5:5" x14ac:dyDescent="0.25">
      <c r="E45980">
        <v>30</v>
      </c>
    </row>
    <row r="45981" spans="5:5" x14ac:dyDescent="0.25">
      <c r="E45981">
        <v>23</v>
      </c>
    </row>
    <row r="45982" spans="5:5" x14ac:dyDescent="0.25">
      <c r="E45982">
        <v>16</v>
      </c>
    </row>
    <row r="45983" spans="5:5" x14ac:dyDescent="0.25">
      <c r="E45983">
        <v>48</v>
      </c>
    </row>
    <row r="45984" spans="5:5" x14ac:dyDescent="0.25">
      <c r="E45984">
        <v>45</v>
      </c>
    </row>
    <row r="45985" spans="5:5" x14ac:dyDescent="0.25">
      <c r="E45985">
        <v>60</v>
      </c>
    </row>
    <row r="45986" spans="5:5" x14ac:dyDescent="0.25">
      <c r="E45986">
        <v>43</v>
      </c>
    </row>
    <row r="45987" spans="5:5" x14ac:dyDescent="0.25">
      <c r="E45987">
        <v>64</v>
      </c>
    </row>
    <row r="45988" spans="5:5" x14ac:dyDescent="0.25">
      <c r="E45988">
        <v>30</v>
      </c>
    </row>
    <row r="45989" spans="5:5" x14ac:dyDescent="0.25">
      <c r="E45989">
        <v>32</v>
      </c>
    </row>
    <row r="45990" spans="5:5" x14ac:dyDescent="0.25">
      <c r="E45990">
        <v>10</v>
      </c>
    </row>
    <row r="45991" spans="5:5" x14ac:dyDescent="0.25">
      <c r="E45991">
        <v>70</v>
      </c>
    </row>
    <row r="45992" spans="5:5" x14ac:dyDescent="0.25">
      <c r="E45992">
        <v>26</v>
      </c>
    </row>
    <row r="45993" spans="5:5" x14ac:dyDescent="0.25">
      <c r="E45993">
        <v>15</v>
      </c>
    </row>
    <row r="45994" spans="5:5" x14ac:dyDescent="0.25">
      <c r="E45994">
        <v>35</v>
      </c>
    </row>
    <row r="45995" spans="5:5" x14ac:dyDescent="0.25">
      <c r="E45995">
        <v>28</v>
      </c>
    </row>
    <row r="45996" spans="5:5" x14ac:dyDescent="0.25">
      <c r="E45996">
        <v>60</v>
      </c>
    </row>
    <row r="45997" spans="5:5" x14ac:dyDescent="0.25">
      <c r="E45997">
        <v>18</v>
      </c>
    </row>
    <row r="45998" spans="5:5" x14ac:dyDescent="0.25">
      <c r="E45998">
        <v>2</v>
      </c>
    </row>
    <row r="45999" spans="5:5" x14ac:dyDescent="0.25">
      <c r="E45999">
        <v>31</v>
      </c>
    </row>
    <row r="46000" spans="5:5" x14ac:dyDescent="0.25">
      <c r="E46000">
        <v>3</v>
      </c>
    </row>
    <row r="46001" spans="5:5" x14ac:dyDescent="0.25">
      <c r="E46001">
        <v>2</v>
      </c>
    </row>
    <row r="46002" spans="5:5" x14ac:dyDescent="0.25">
      <c r="E46002">
        <v>18</v>
      </c>
    </row>
    <row r="46003" spans="5:5" x14ac:dyDescent="0.25">
      <c r="E46003">
        <v>20</v>
      </c>
    </row>
    <row r="46004" spans="5:5" x14ac:dyDescent="0.25">
      <c r="E46004">
        <v>57</v>
      </c>
    </row>
    <row r="46005" spans="5:5" x14ac:dyDescent="0.25">
      <c r="E46005">
        <v>23</v>
      </c>
    </row>
    <row r="46006" spans="5:5" x14ac:dyDescent="0.25">
      <c r="E46006">
        <v>30</v>
      </c>
    </row>
    <row r="46007" spans="5:5" x14ac:dyDescent="0.25">
      <c r="E46007">
        <v>25</v>
      </c>
    </row>
    <row r="46008" spans="5:5" x14ac:dyDescent="0.25">
      <c r="E46008">
        <v>92</v>
      </c>
    </row>
    <row r="46009" spans="5:5" x14ac:dyDescent="0.25">
      <c r="E46009">
        <v>53</v>
      </c>
    </row>
    <row r="46010" spans="5:5" x14ac:dyDescent="0.25">
      <c r="E46010">
        <v>38</v>
      </c>
    </row>
    <row r="46011" spans="5:5" x14ac:dyDescent="0.25">
      <c r="E46011">
        <v>48</v>
      </c>
    </row>
    <row r="46012" spans="5:5" x14ac:dyDescent="0.25">
      <c r="E46012">
        <v>31</v>
      </c>
    </row>
    <row r="46013" spans="5:5" x14ac:dyDescent="0.25">
      <c r="E46013">
        <v>31</v>
      </c>
    </row>
    <row r="46014" spans="5:5" x14ac:dyDescent="0.25">
      <c r="E46014">
        <v>41</v>
      </c>
    </row>
    <row r="46015" spans="5:5" x14ac:dyDescent="0.25">
      <c r="E46015">
        <v>33</v>
      </c>
    </row>
    <row r="46016" spans="5:5" x14ac:dyDescent="0.25">
      <c r="E46016">
        <v>26</v>
      </c>
    </row>
    <row r="46017" spans="5:5" x14ac:dyDescent="0.25">
      <c r="E46017">
        <v>47</v>
      </c>
    </row>
    <row r="46018" spans="5:5" x14ac:dyDescent="0.25">
      <c r="E46018">
        <v>26</v>
      </c>
    </row>
    <row r="46019" spans="5:5" x14ac:dyDescent="0.25">
      <c r="E46019">
        <v>31</v>
      </c>
    </row>
    <row r="46020" spans="5:5" x14ac:dyDescent="0.25">
      <c r="E46020">
        <v>17</v>
      </c>
    </row>
    <row r="46021" spans="5:5" x14ac:dyDescent="0.25">
      <c r="E46021">
        <v>31</v>
      </c>
    </row>
    <row r="46022" spans="5:5" x14ac:dyDescent="0.25">
      <c r="E46022">
        <v>30</v>
      </c>
    </row>
    <row r="46023" spans="5:5" x14ac:dyDescent="0.25">
      <c r="E46023">
        <v>40</v>
      </c>
    </row>
    <row r="46024" spans="5:5" x14ac:dyDescent="0.25">
      <c r="E46024">
        <v>23</v>
      </c>
    </row>
    <row r="46025" spans="5:5" x14ac:dyDescent="0.25">
      <c r="E46025">
        <v>17</v>
      </c>
    </row>
    <row r="46026" spans="5:5" x14ac:dyDescent="0.25">
      <c r="E46026">
        <v>46</v>
      </c>
    </row>
    <row r="46027" spans="5:5" x14ac:dyDescent="0.25">
      <c r="E46027">
        <v>19</v>
      </c>
    </row>
    <row r="46028" spans="5:5" x14ac:dyDescent="0.25">
      <c r="E46028">
        <v>6</v>
      </c>
    </row>
    <row r="46029" spans="5:5" x14ac:dyDescent="0.25">
      <c r="E46029">
        <v>18</v>
      </c>
    </row>
    <row r="46030" spans="5:5" x14ac:dyDescent="0.25">
      <c r="E46030">
        <v>37</v>
      </c>
    </row>
    <row r="46031" spans="5:5" x14ac:dyDescent="0.25">
      <c r="E46031">
        <v>25</v>
      </c>
    </row>
    <row r="46032" spans="5:5" x14ac:dyDescent="0.25">
      <c r="E46032">
        <v>23</v>
      </c>
    </row>
    <row r="46033" spans="5:5" x14ac:dyDescent="0.25">
      <c r="E46033">
        <v>34</v>
      </c>
    </row>
    <row r="46034" spans="5:5" x14ac:dyDescent="0.25">
      <c r="E46034">
        <v>20</v>
      </c>
    </row>
    <row r="46035" spans="5:5" x14ac:dyDescent="0.25">
      <c r="E46035">
        <v>15</v>
      </c>
    </row>
    <row r="46036" spans="5:5" x14ac:dyDescent="0.25">
      <c r="E46036">
        <v>19</v>
      </c>
    </row>
    <row r="46037" spans="5:5" x14ac:dyDescent="0.25">
      <c r="E46037">
        <v>32</v>
      </c>
    </row>
    <row r="46038" spans="5:5" x14ac:dyDescent="0.25">
      <c r="E46038">
        <v>27</v>
      </c>
    </row>
    <row r="46039" spans="5:5" x14ac:dyDescent="0.25">
      <c r="E46039">
        <v>12</v>
      </c>
    </row>
    <row r="46040" spans="5:5" x14ac:dyDescent="0.25">
      <c r="E46040">
        <v>29</v>
      </c>
    </row>
    <row r="46041" spans="5:5" x14ac:dyDescent="0.25">
      <c r="E46041">
        <v>38</v>
      </c>
    </row>
    <row r="46042" spans="5:5" x14ac:dyDescent="0.25">
      <c r="E46042">
        <v>23</v>
      </c>
    </row>
    <row r="46043" spans="5:5" x14ac:dyDescent="0.25">
      <c r="E46043">
        <v>11</v>
      </c>
    </row>
    <row r="46044" spans="5:5" x14ac:dyDescent="0.25">
      <c r="E46044">
        <v>48</v>
      </c>
    </row>
    <row r="46045" spans="5:5" x14ac:dyDescent="0.25">
      <c r="E46045">
        <v>51</v>
      </c>
    </row>
    <row r="46046" spans="5:5" x14ac:dyDescent="0.25">
      <c r="E46046">
        <v>44</v>
      </c>
    </row>
    <row r="46047" spans="5:5" x14ac:dyDescent="0.25">
      <c r="E46047">
        <v>67</v>
      </c>
    </row>
    <row r="46048" spans="5:5" x14ac:dyDescent="0.25">
      <c r="E46048">
        <v>56</v>
      </c>
    </row>
    <row r="46049" spans="5:5" x14ac:dyDescent="0.25">
      <c r="E46049">
        <v>72</v>
      </c>
    </row>
    <row r="46050" spans="5:5" x14ac:dyDescent="0.25">
      <c r="E46050">
        <v>59</v>
      </c>
    </row>
    <row r="46051" spans="5:5" x14ac:dyDescent="0.25">
      <c r="E46051">
        <v>35</v>
      </c>
    </row>
    <row r="46052" spans="5:5" x14ac:dyDescent="0.25">
      <c r="E46052">
        <v>35</v>
      </c>
    </row>
    <row r="46053" spans="5:5" x14ac:dyDescent="0.25">
      <c r="E46053">
        <v>39</v>
      </c>
    </row>
    <row r="46054" spans="5:5" x14ac:dyDescent="0.25">
      <c r="E46054">
        <v>23</v>
      </c>
    </row>
    <row r="46055" spans="5:5" x14ac:dyDescent="0.25">
      <c r="E46055">
        <v>17</v>
      </c>
    </row>
    <row r="46056" spans="5:5" x14ac:dyDescent="0.25">
      <c r="E46056">
        <v>59</v>
      </c>
    </row>
    <row r="46057" spans="5:5" x14ac:dyDescent="0.25">
      <c r="E46057">
        <v>43</v>
      </c>
    </row>
    <row r="46058" spans="5:5" x14ac:dyDescent="0.25">
      <c r="E46058">
        <v>44</v>
      </c>
    </row>
    <row r="46059" spans="5:5" x14ac:dyDescent="0.25">
      <c r="E46059">
        <v>43</v>
      </c>
    </row>
    <row r="46060" spans="5:5" x14ac:dyDescent="0.25">
      <c r="E46060">
        <v>38</v>
      </c>
    </row>
    <row r="46061" spans="5:5" x14ac:dyDescent="0.25">
      <c r="E46061">
        <v>53</v>
      </c>
    </row>
    <row r="46062" spans="5:5" x14ac:dyDescent="0.25">
      <c r="E46062">
        <v>40</v>
      </c>
    </row>
    <row r="46063" spans="5:5" x14ac:dyDescent="0.25">
      <c r="E46063">
        <v>23</v>
      </c>
    </row>
    <row r="46064" spans="5:5" x14ac:dyDescent="0.25">
      <c r="E46064">
        <v>43</v>
      </c>
    </row>
    <row r="46065" spans="5:5" x14ac:dyDescent="0.25">
      <c r="E46065">
        <v>34</v>
      </c>
    </row>
    <row r="46066" spans="5:5" x14ac:dyDescent="0.25">
      <c r="E46066">
        <v>15</v>
      </c>
    </row>
    <row r="46067" spans="5:5" x14ac:dyDescent="0.25">
      <c r="E46067">
        <v>29</v>
      </c>
    </row>
    <row r="46068" spans="5:5" x14ac:dyDescent="0.25">
      <c r="E46068">
        <v>43</v>
      </c>
    </row>
    <row r="46069" spans="5:5" x14ac:dyDescent="0.25">
      <c r="E46069">
        <v>24</v>
      </c>
    </row>
    <row r="46070" spans="5:5" x14ac:dyDescent="0.25">
      <c r="E46070">
        <v>20</v>
      </c>
    </row>
    <row r="46071" spans="5:5" x14ac:dyDescent="0.25">
      <c r="E46071">
        <v>20</v>
      </c>
    </row>
    <row r="46072" spans="5:5" x14ac:dyDescent="0.25">
      <c r="E46072">
        <v>47</v>
      </c>
    </row>
    <row r="46073" spans="5:5" x14ac:dyDescent="0.25">
      <c r="E46073">
        <v>46</v>
      </c>
    </row>
    <row r="46074" spans="5:5" x14ac:dyDescent="0.25">
      <c r="E46074">
        <v>41</v>
      </c>
    </row>
    <row r="46075" spans="5:5" x14ac:dyDescent="0.25">
      <c r="E46075">
        <v>38</v>
      </c>
    </row>
    <row r="46076" spans="5:5" x14ac:dyDescent="0.25">
      <c r="E46076">
        <v>19</v>
      </c>
    </row>
    <row r="46077" spans="5:5" x14ac:dyDescent="0.25">
      <c r="E46077">
        <v>30</v>
      </c>
    </row>
    <row r="46078" spans="5:5" x14ac:dyDescent="0.25">
      <c r="E46078">
        <v>31</v>
      </c>
    </row>
    <row r="46079" spans="5:5" x14ac:dyDescent="0.25">
      <c r="E46079">
        <v>55</v>
      </c>
    </row>
    <row r="46080" spans="5:5" x14ac:dyDescent="0.25">
      <c r="E46080">
        <v>15</v>
      </c>
    </row>
    <row r="46081" spans="5:5" x14ac:dyDescent="0.25">
      <c r="E46081">
        <v>34</v>
      </c>
    </row>
    <row r="46082" spans="5:5" x14ac:dyDescent="0.25">
      <c r="E46082">
        <v>41</v>
      </c>
    </row>
    <row r="46083" spans="5:5" x14ac:dyDescent="0.25">
      <c r="E46083">
        <v>55</v>
      </c>
    </row>
    <row r="46084" spans="5:5" x14ac:dyDescent="0.25">
      <c r="E46084">
        <v>18</v>
      </c>
    </row>
    <row r="46085" spans="5:5" x14ac:dyDescent="0.25">
      <c r="E46085">
        <v>21</v>
      </c>
    </row>
    <row r="46086" spans="5:5" x14ac:dyDescent="0.25">
      <c r="E46086">
        <v>52</v>
      </c>
    </row>
    <row r="46087" spans="5:5" x14ac:dyDescent="0.25">
      <c r="E46087">
        <v>43</v>
      </c>
    </row>
    <row r="46088" spans="5:5" x14ac:dyDescent="0.25">
      <c r="E46088">
        <v>22</v>
      </c>
    </row>
    <row r="46089" spans="5:5" x14ac:dyDescent="0.25">
      <c r="E46089">
        <v>4</v>
      </c>
    </row>
    <row r="46090" spans="5:5" x14ac:dyDescent="0.25">
      <c r="E46090">
        <v>15</v>
      </c>
    </row>
    <row r="46091" spans="5:5" x14ac:dyDescent="0.25">
      <c r="E46091">
        <v>5</v>
      </c>
    </row>
    <row r="46092" spans="5:5" x14ac:dyDescent="0.25">
      <c r="E46092">
        <v>22</v>
      </c>
    </row>
    <row r="46093" spans="5:5" x14ac:dyDescent="0.25">
      <c r="E46093">
        <v>32</v>
      </c>
    </row>
    <row r="46094" spans="5:5" x14ac:dyDescent="0.25">
      <c r="E46094">
        <v>4</v>
      </c>
    </row>
    <row r="46095" spans="5:5" x14ac:dyDescent="0.25">
      <c r="E46095">
        <v>3</v>
      </c>
    </row>
    <row r="46096" spans="5:5" x14ac:dyDescent="0.25">
      <c r="E46096">
        <v>11</v>
      </c>
    </row>
    <row r="46097" spans="5:5" x14ac:dyDescent="0.25">
      <c r="E46097">
        <v>17</v>
      </c>
    </row>
    <row r="46098" spans="5:5" x14ac:dyDescent="0.25">
      <c r="E46098">
        <v>47</v>
      </c>
    </row>
    <row r="46099" spans="5:5" x14ac:dyDescent="0.25">
      <c r="E46099">
        <v>69</v>
      </c>
    </row>
    <row r="46100" spans="5:5" x14ac:dyDescent="0.25">
      <c r="E46100">
        <v>19</v>
      </c>
    </row>
    <row r="46101" spans="5:5" x14ac:dyDescent="0.25">
      <c r="E46101">
        <v>22</v>
      </c>
    </row>
    <row r="46102" spans="5:5" x14ac:dyDescent="0.25">
      <c r="E46102">
        <v>11</v>
      </c>
    </row>
    <row r="46103" spans="5:5" x14ac:dyDescent="0.25">
      <c r="E46103">
        <v>33</v>
      </c>
    </row>
    <row r="46104" spans="5:5" x14ac:dyDescent="0.25">
      <c r="E46104">
        <v>6</v>
      </c>
    </row>
    <row r="46105" spans="5:5" x14ac:dyDescent="0.25">
      <c r="E46105">
        <v>4</v>
      </c>
    </row>
    <row r="46106" spans="5:5" x14ac:dyDescent="0.25">
      <c r="E46106">
        <v>12</v>
      </c>
    </row>
    <row r="46107" spans="5:5" x14ac:dyDescent="0.25">
      <c r="E46107">
        <v>4</v>
      </c>
    </row>
    <row r="46108" spans="5:5" x14ac:dyDescent="0.25">
      <c r="E46108">
        <v>14</v>
      </c>
    </row>
    <row r="46109" spans="5:5" x14ac:dyDescent="0.25">
      <c r="E46109">
        <v>22</v>
      </c>
    </row>
    <row r="46110" spans="5:5" x14ac:dyDescent="0.25">
      <c r="E46110">
        <v>4</v>
      </c>
    </row>
    <row r="46111" spans="5:5" x14ac:dyDescent="0.25">
      <c r="E46111">
        <v>18</v>
      </c>
    </row>
    <row r="46112" spans="5:5" x14ac:dyDescent="0.25">
      <c r="E46112">
        <v>21</v>
      </c>
    </row>
    <row r="46113" spans="5:5" x14ac:dyDescent="0.25">
      <c r="E46113">
        <v>75</v>
      </c>
    </row>
    <row r="46114" spans="5:5" x14ac:dyDescent="0.25">
      <c r="E46114">
        <v>28</v>
      </c>
    </row>
    <row r="46115" spans="5:5" x14ac:dyDescent="0.25">
      <c r="E46115">
        <v>43</v>
      </c>
    </row>
    <row r="46116" spans="5:5" x14ac:dyDescent="0.25">
      <c r="E46116">
        <v>31</v>
      </c>
    </row>
    <row r="46117" spans="5:5" x14ac:dyDescent="0.25">
      <c r="E46117">
        <v>31</v>
      </c>
    </row>
    <row r="46118" spans="5:5" x14ac:dyDescent="0.25">
      <c r="E46118">
        <v>42</v>
      </c>
    </row>
    <row r="46119" spans="5:5" x14ac:dyDescent="0.25">
      <c r="E46119">
        <v>41</v>
      </c>
    </row>
    <row r="46120" spans="5:5" x14ac:dyDescent="0.25">
      <c r="E46120">
        <v>39</v>
      </c>
    </row>
    <row r="46121" spans="5:5" x14ac:dyDescent="0.25">
      <c r="E46121">
        <v>15</v>
      </c>
    </row>
    <row r="46122" spans="5:5" x14ac:dyDescent="0.25">
      <c r="E46122">
        <v>20</v>
      </c>
    </row>
    <row r="46123" spans="5:5" x14ac:dyDescent="0.25">
      <c r="E46123">
        <v>27</v>
      </c>
    </row>
    <row r="46124" spans="5:5" x14ac:dyDescent="0.25">
      <c r="E46124">
        <v>28</v>
      </c>
    </row>
    <row r="46125" spans="5:5" x14ac:dyDescent="0.25">
      <c r="E46125">
        <v>8</v>
      </c>
    </row>
    <row r="46126" spans="5:5" x14ac:dyDescent="0.25">
      <c r="E46126">
        <v>4</v>
      </c>
    </row>
    <row r="46127" spans="5:5" x14ac:dyDescent="0.25">
      <c r="E46127">
        <v>13</v>
      </c>
    </row>
    <row r="46128" spans="5:5" x14ac:dyDescent="0.25">
      <c r="E46128">
        <v>36</v>
      </c>
    </row>
    <row r="46129" spans="5:5" x14ac:dyDescent="0.25">
      <c r="E46129">
        <v>32</v>
      </c>
    </row>
    <row r="46130" spans="5:5" x14ac:dyDescent="0.25">
      <c r="E46130">
        <v>49</v>
      </c>
    </row>
    <row r="46131" spans="5:5" x14ac:dyDescent="0.25">
      <c r="E46131">
        <v>5</v>
      </c>
    </row>
    <row r="46132" spans="5:5" x14ac:dyDescent="0.25">
      <c r="E46132">
        <v>25</v>
      </c>
    </row>
    <row r="46133" spans="5:5" x14ac:dyDescent="0.25">
      <c r="E46133">
        <v>54</v>
      </c>
    </row>
    <row r="46134" spans="5:5" x14ac:dyDescent="0.25">
      <c r="E46134">
        <v>73</v>
      </c>
    </row>
    <row r="46135" spans="5:5" x14ac:dyDescent="0.25">
      <c r="E46135">
        <v>30</v>
      </c>
    </row>
    <row r="46136" spans="5:5" x14ac:dyDescent="0.25">
      <c r="E46136">
        <v>38</v>
      </c>
    </row>
    <row r="46137" spans="5:5" x14ac:dyDescent="0.25">
      <c r="E46137">
        <v>30</v>
      </c>
    </row>
    <row r="46138" spans="5:5" x14ac:dyDescent="0.25">
      <c r="E46138">
        <v>44</v>
      </c>
    </row>
    <row r="46139" spans="5:5" x14ac:dyDescent="0.25">
      <c r="E46139">
        <v>47</v>
      </c>
    </row>
    <row r="46140" spans="5:5" x14ac:dyDescent="0.25">
      <c r="E46140">
        <v>47</v>
      </c>
    </row>
    <row r="46141" spans="5:5" x14ac:dyDescent="0.25">
      <c r="E46141">
        <v>19</v>
      </c>
    </row>
    <row r="46142" spans="5:5" x14ac:dyDescent="0.25">
      <c r="E46142">
        <v>42</v>
      </c>
    </row>
    <row r="46143" spans="5:5" x14ac:dyDescent="0.25">
      <c r="E46143">
        <v>34</v>
      </c>
    </row>
    <row r="46144" spans="5:5" x14ac:dyDescent="0.25">
      <c r="E46144">
        <v>53</v>
      </c>
    </row>
    <row r="46145" spans="5:5" x14ac:dyDescent="0.25">
      <c r="E46145">
        <v>38</v>
      </c>
    </row>
    <row r="46146" spans="5:5" x14ac:dyDescent="0.25">
      <c r="E46146">
        <v>34</v>
      </c>
    </row>
    <row r="46147" spans="5:5" x14ac:dyDescent="0.25">
      <c r="E46147">
        <v>43</v>
      </c>
    </row>
    <row r="46148" spans="5:5" x14ac:dyDescent="0.25">
      <c r="E46148">
        <v>29</v>
      </c>
    </row>
    <row r="46149" spans="5:5" x14ac:dyDescent="0.25">
      <c r="E46149">
        <v>33</v>
      </c>
    </row>
    <row r="46150" spans="5:5" x14ac:dyDescent="0.25">
      <c r="E46150">
        <v>26</v>
      </c>
    </row>
    <row r="46151" spans="5:5" x14ac:dyDescent="0.25">
      <c r="E46151">
        <v>41</v>
      </c>
    </row>
    <row r="46152" spans="5:5" x14ac:dyDescent="0.25">
      <c r="E46152">
        <v>70</v>
      </c>
    </row>
    <row r="46153" spans="5:5" x14ac:dyDescent="0.25">
      <c r="E46153">
        <v>64</v>
      </c>
    </row>
    <row r="46154" spans="5:5" x14ac:dyDescent="0.25">
      <c r="E46154">
        <v>36</v>
      </c>
    </row>
    <row r="46155" spans="5:5" x14ac:dyDescent="0.25">
      <c r="E46155">
        <v>68</v>
      </c>
    </row>
    <row r="46156" spans="5:5" x14ac:dyDescent="0.25">
      <c r="E46156">
        <v>34</v>
      </c>
    </row>
    <row r="46157" spans="5:5" x14ac:dyDescent="0.25">
      <c r="E46157">
        <v>43</v>
      </c>
    </row>
    <row r="46158" spans="5:5" x14ac:dyDescent="0.25">
      <c r="E46158">
        <v>43</v>
      </c>
    </row>
    <row r="46159" spans="5:5" x14ac:dyDescent="0.25">
      <c r="E46159">
        <v>42</v>
      </c>
    </row>
    <row r="46160" spans="5:5" x14ac:dyDescent="0.25">
      <c r="E46160">
        <v>50</v>
      </c>
    </row>
    <row r="46161" spans="5:5" x14ac:dyDescent="0.25">
      <c r="E46161">
        <v>47</v>
      </c>
    </row>
    <row r="46162" spans="5:5" x14ac:dyDescent="0.25">
      <c r="E46162">
        <v>16</v>
      </c>
    </row>
    <row r="46163" spans="5:5" x14ac:dyDescent="0.25">
      <c r="E46163">
        <v>25</v>
      </c>
    </row>
    <row r="46164" spans="5:5" x14ac:dyDescent="0.25">
      <c r="E46164">
        <v>26</v>
      </c>
    </row>
    <row r="46165" spans="5:5" x14ac:dyDescent="0.25">
      <c r="E46165">
        <v>49</v>
      </c>
    </row>
    <row r="46166" spans="5:5" x14ac:dyDescent="0.25">
      <c r="E46166">
        <v>50</v>
      </c>
    </row>
    <row r="46167" spans="5:5" x14ac:dyDescent="0.25">
      <c r="E46167">
        <v>26</v>
      </c>
    </row>
    <row r="46168" spans="5:5" x14ac:dyDescent="0.25">
      <c r="E46168">
        <v>37</v>
      </c>
    </row>
    <row r="46169" spans="5:5" x14ac:dyDescent="0.25">
      <c r="E46169">
        <v>28</v>
      </c>
    </row>
    <row r="46170" spans="5:5" x14ac:dyDescent="0.25">
      <c r="E46170">
        <v>43</v>
      </c>
    </row>
    <row r="46171" spans="5:5" x14ac:dyDescent="0.25">
      <c r="E46171">
        <v>40</v>
      </c>
    </row>
    <row r="46172" spans="5:5" x14ac:dyDescent="0.25">
      <c r="E46172">
        <v>52</v>
      </c>
    </row>
    <row r="46173" spans="5:5" x14ac:dyDescent="0.25">
      <c r="E46173">
        <v>40</v>
      </c>
    </row>
    <row r="46174" spans="5:5" x14ac:dyDescent="0.25">
      <c r="E46174">
        <v>26</v>
      </c>
    </row>
    <row r="46175" spans="5:5" x14ac:dyDescent="0.25">
      <c r="E46175">
        <v>37</v>
      </c>
    </row>
    <row r="46176" spans="5:5" x14ac:dyDescent="0.25">
      <c r="E46176">
        <v>48</v>
      </c>
    </row>
    <row r="46177" spans="5:5" x14ac:dyDescent="0.25">
      <c r="E46177">
        <v>35</v>
      </c>
    </row>
    <row r="46178" spans="5:5" x14ac:dyDescent="0.25">
      <c r="E46178">
        <v>51</v>
      </c>
    </row>
    <row r="46179" spans="5:5" x14ac:dyDescent="0.25">
      <c r="E46179">
        <v>52</v>
      </c>
    </row>
    <row r="46180" spans="5:5" x14ac:dyDescent="0.25">
      <c r="E46180">
        <v>40</v>
      </c>
    </row>
    <row r="46181" spans="5:5" x14ac:dyDescent="0.25">
      <c r="E46181">
        <v>67</v>
      </c>
    </row>
    <row r="46182" spans="5:5" x14ac:dyDescent="0.25">
      <c r="E46182">
        <v>25</v>
      </c>
    </row>
    <row r="46183" spans="5:5" x14ac:dyDescent="0.25">
      <c r="E46183">
        <v>52</v>
      </c>
    </row>
    <row r="46184" spans="5:5" x14ac:dyDescent="0.25">
      <c r="E46184">
        <v>14</v>
      </c>
    </row>
    <row r="46185" spans="5:5" x14ac:dyDescent="0.25">
      <c r="E46185">
        <v>17</v>
      </c>
    </row>
    <row r="46186" spans="5:5" x14ac:dyDescent="0.25">
      <c r="E46186">
        <v>10</v>
      </c>
    </row>
    <row r="46187" spans="5:5" x14ac:dyDescent="0.25">
      <c r="E46187">
        <v>24</v>
      </c>
    </row>
    <row r="46188" spans="5:5" x14ac:dyDescent="0.25">
      <c r="E46188">
        <v>33</v>
      </c>
    </row>
    <row r="46189" spans="5:5" x14ac:dyDescent="0.25">
      <c r="E46189">
        <v>34</v>
      </c>
    </row>
    <row r="46190" spans="5:5" x14ac:dyDescent="0.25">
      <c r="E46190">
        <v>29</v>
      </c>
    </row>
    <row r="46191" spans="5:5" x14ac:dyDescent="0.25">
      <c r="E46191">
        <v>15</v>
      </c>
    </row>
    <row r="46192" spans="5:5" x14ac:dyDescent="0.25">
      <c r="E46192">
        <v>23</v>
      </c>
    </row>
    <row r="46193" spans="5:5" x14ac:dyDescent="0.25">
      <c r="E46193">
        <v>25</v>
      </c>
    </row>
    <row r="46194" spans="5:5" x14ac:dyDescent="0.25">
      <c r="E46194">
        <v>49</v>
      </c>
    </row>
    <row r="46195" spans="5:5" x14ac:dyDescent="0.25">
      <c r="E46195">
        <v>32</v>
      </c>
    </row>
    <row r="46196" spans="5:5" x14ac:dyDescent="0.25">
      <c r="E46196">
        <v>4</v>
      </c>
    </row>
    <row r="46197" spans="5:5" x14ac:dyDescent="0.25">
      <c r="E46197">
        <v>29</v>
      </c>
    </row>
    <row r="46198" spans="5:5" x14ac:dyDescent="0.25">
      <c r="E46198">
        <v>43</v>
      </c>
    </row>
    <row r="46199" spans="5:5" x14ac:dyDescent="0.25">
      <c r="E46199">
        <v>20</v>
      </c>
    </row>
    <row r="46200" spans="5:5" x14ac:dyDescent="0.25">
      <c r="E46200">
        <v>18</v>
      </c>
    </row>
    <row r="46201" spans="5:5" x14ac:dyDescent="0.25">
      <c r="E46201">
        <v>36</v>
      </c>
    </row>
    <row r="46202" spans="5:5" x14ac:dyDescent="0.25">
      <c r="E46202">
        <v>44</v>
      </c>
    </row>
    <row r="46203" spans="5:5" x14ac:dyDescent="0.25">
      <c r="E46203">
        <v>31</v>
      </c>
    </row>
    <row r="46204" spans="5:5" x14ac:dyDescent="0.25">
      <c r="E46204">
        <v>25</v>
      </c>
    </row>
    <row r="46205" spans="5:5" x14ac:dyDescent="0.25">
      <c r="E46205">
        <v>23</v>
      </c>
    </row>
    <row r="46206" spans="5:5" x14ac:dyDescent="0.25">
      <c r="E46206">
        <v>33</v>
      </c>
    </row>
    <row r="46207" spans="5:5" x14ac:dyDescent="0.25">
      <c r="E46207">
        <v>51</v>
      </c>
    </row>
    <row r="46208" spans="5:5" x14ac:dyDescent="0.25">
      <c r="E46208">
        <v>7</v>
      </c>
    </row>
    <row r="46209" spans="5:5" x14ac:dyDescent="0.25">
      <c r="E46209">
        <v>13</v>
      </c>
    </row>
    <row r="46210" spans="5:5" x14ac:dyDescent="0.25">
      <c r="E46210">
        <v>37</v>
      </c>
    </row>
    <row r="46211" spans="5:5" x14ac:dyDescent="0.25">
      <c r="E46211">
        <v>35</v>
      </c>
    </row>
    <row r="46212" spans="5:5" x14ac:dyDescent="0.25">
      <c r="E46212">
        <v>33</v>
      </c>
    </row>
    <row r="46213" spans="5:5" x14ac:dyDescent="0.25">
      <c r="E46213">
        <v>47</v>
      </c>
    </row>
    <row r="46214" spans="5:5" x14ac:dyDescent="0.25">
      <c r="E46214">
        <v>34</v>
      </c>
    </row>
    <row r="46215" spans="5:5" x14ac:dyDescent="0.25">
      <c r="E46215">
        <v>65</v>
      </c>
    </row>
    <row r="46216" spans="5:5" x14ac:dyDescent="0.25">
      <c r="E46216">
        <v>51</v>
      </c>
    </row>
    <row r="46217" spans="5:5" x14ac:dyDescent="0.25">
      <c r="E46217">
        <v>19</v>
      </c>
    </row>
    <row r="46218" spans="5:5" x14ac:dyDescent="0.25">
      <c r="E46218">
        <v>15</v>
      </c>
    </row>
    <row r="46219" spans="5:5" x14ac:dyDescent="0.25">
      <c r="E46219">
        <v>17</v>
      </c>
    </row>
    <row r="46220" spans="5:5" x14ac:dyDescent="0.25">
      <c r="E46220">
        <v>20</v>
      </c>
    </row>
    <row r="46221" spans="5:5" x14ac:dyDescent="0.25">
      <c r="E46221">
        <v>40</v>
      </c>
    </row>
    <row r="46222" spans="5:5" x14ac:dyDescent="0.25">
      <c r="E46222">
        <v>51</v>
      </c>
    </row>
    <row r="46223" spans="5:5" x14ac:dyDescent="0.25">
      <c r="E46223">
        <v>57</v>
      </c>
    </row>
    <row r="46224" spans="5:5" x14ac:dyDescent="0.25">
      <c r="E46224">
        <v>26</v>
      </c>
    </row>
    <row r="46225" spans="5:5" x14ac:dyDescent="0.25">
      <c r="E46225">
        <v>37</v>
      </c>
    </row>
    <row r="46226" spans="5:5" x14ac:dyDescent="0.25">
      <c r="E46226">
        <v>38</v>
      </c>
    </row>
    <row r="46227" spans="5:5" x14ac:dyDescent="0.25">
      <c r="E46227">
        <v>20</v>
      </c>
    </row>
    <row r="46228" spans="5:5" x14ac:dyDescent="0.25">
      <c r="E46228">
        <v>25</v>
      </c>
    </row>
    <row r="46229" spans="5:5" x14ac:dyDescent="0.25">
      <c r="E46229">
        <v>77</v>
      </c>
    </row>
    <row r="46230" spans="5:5" x14ac:dyDescent="0.25">
      <c r="E46230">
        <v>36</v>
      </c>
    </row>
    <row r="46231" spans="5:5" x14ac:dyDescent="0.25">
      <c r="E46231">
        <v>4</v>
      </c>
    </row>
    <row r="46232" spans="5:5" x14ac:dyDescent="0.25">
      <c r="E46232">
        <v>15</v>
      </c>
    </row>
    <row r="46233" spans="5:5" x14ac:dyDescent="0.25">
      <c r="E46233">
        <v>19</v>
      </c>
    </row>
    <row r="46234" spans="5:5" x14ac:dyDescent="0.25">
      <c r="E46234">
        <v>53</v>
      </c>
    </row>
    <row r="46235" spans="5:5" x14ac:dyDescent="0.25">
      <c r="E46235">
        <v>38</v>
      </c>
    </row>
    <row r="46236" spans="5:5" x14ac:dyDescent="0.25">
      <c r="E46236">
        <v>55</v>
      </c>
    </row>
    <row r="46237" spans="5:5" x14ac:dyDescent="0.25">
      <c r="E46237">
        <v>32</v>
      </c>
    </row>
    <row r="46238" spans="5:5" x14ac:dyDescent="0.25">
      <c r="E46238">
        <v>37</v>
      </c>
    </row>
    <row r="46239" spans="5:5" x14ac:dyDescent="0.25">
      <c r="E46239">
        <v>77</v>
      </c>
    </row>
    <row r="46240" spans="5:5" x14ac:dyDescent="0.25">
      <c r="E46240">
        <v>21</v>
      </c>
    </row>
    <row r="46241" spans="5:5" x14ac:dyDescent="0.25">
      <c r="E46241">
        <v>20</v>
      </c>
    </row>
    <row r="46242" spans="5:5" x14ac:dyDescent="0.25">
      <c r="E46242">
        <v>59</v>
      </c>
    </row>
    <row r="46243" spans="5:5" x14ac:dyDescent="0.25">
      <c r="E46243">
        <v>17</v>
      </c>
    </row>
    <row r="46244" spans="5:5" x14ac:dyDescent="0.25">
      <c r="E46244">
        <v>23</v>
      </c>
    </row>
    <row r="46245" spans="5:5" x14ac:dyDescent="0.25">
      <c r="E46245">
        <v>28</v>
      </c>
    </row>
    <row r="46246" spans="5:5" x14ac:dyDescent="0.25">
      <c r="E46246">
        <v>5</v>
      </c>
    </row>
    <row r="46247" spans="5:5" x14ac:dyDescent="0.25">
      <c r="E46247">
        <v>30</v>
      </c>
    </row>
    <row r="46248" spans="5:5" x14ac:dyDescent="0.25">
      <c r="E46248">
        <v>32</v>
      </c>
    </row>
    <row r="46249" spans="5:5" x14ac:dyDescent="0.25">
      <c r="E46249">
        <v>37</v>
      </c>
    </row>
    <row r="46250" spans="5:5" x14ac:dyDescent="0.25">
      <c r="E46250">
        <v>21</v>
      </c>
    </row>
    <row r="46251" spans="5:5" x14ac:dyDescent="0.25">
      <c r="E46251">
        <v>43</v>
      </c>
    </row>
    <row r="46252" spans="5:5" x14ac:dyDescent="0.25">
      <c r="E46252">
        <v>28</v>
      </c>
    </row>
    <row r="46253" spans="5:5" x14ac:dyDescent="0.25">
      <c r="E46253">
        <v>55</v>
      </c>
    </row>
    <row r="46254" spans="5:5" x14ac:dyDescent="0.25">
      <c r="E46254">
        <v>12</v>
      </c>
    </row>
    <row r="46255" spans="5:5" x14ac:dyDescent="0.25">
      <c r="E46255">
        <v>26</v>
      </c>
    </row>
    <row r="46256" spans="5:5" x14ac:dyDescent="0.25">
      <c r="E46256">
        <v>30</v>
      </c>
    </row>
    <row r="46257" spans="5:5" x14ac:dyDescent="0.25">
      <c r="E46257">
        <v>15</v>
      </c>
    </row>
    <row r="46258" spans="5:5" x14ac:dyDescent="0.25">
      <c r="E46258">
        <v>4</v>
      </c>
    </row>
    <row r="46259" spans="5:5" x14ac:dyDescent="0.25">
      <c r="E46259">
        <v>25</v>
      </c>
    </row>
    <row r="46260" spans="5:5" x14ac:dyDescent="0.25">
      <c r="E46260">
        <v>28</v>
      </c>
    </row>
    <row r="46261" spans="5:5" x14ac:dyDescent="0.25">
      <c r="E46261">
        <v>4</v>
      </c>
    </row>
    <row r="46262" spans="5:5" x14ac:dyDescent="0.25">
      <c r="E46262">
        <v>24</v>
      </c>
    </row>
    <row r="46263" spans="5:5" x14ac:dyDescent="0.25">
      <c r="E46263">
        <v>27</v>
      </c>
    </row>
    <row r="46264" spans="5:5" x14ac:dyDescent="0.25">
      <c r="E46264">
        <v>32</v>
      </c>
    </row>
    <row r="46265" spans="5:5" x14ac:dyDescent="0.25">
      <c r="E46265">
        <v>36</v>
      </c>
    </row>
    <row r="46266" spans="5:5" x14ac:dyDescent="0.25">
      <c r="E46266">
        <v>39</v>
      </c>
    </row>
    <row r="46267" spans="5:5" x14ac:dyDescent="0.25">
      <c r="E46267">
        <v>35</v>
      </c>
    </row>
    <row r="46268" spans="5:5" x14ac:dyDescent="0.25">
      <c r="E46268">
        <v>13</v>
      </c>
    </row>
    <row r="46269" spans="5:5" x14ac:dyDescent="0.25">
      <c r="E46269">
        <v>11</v>
      </c>
    </row>
    <row r="46270" spans="5:5" x14ac:dyDescent="0.25">
      <c r="E46270">
        <v>36</v>
      </c>
    </row>
    <row r="46271" spans="5:5" x14ac:dyDescent="0.25">
      <c r="E46271">
        <v>32</v>
      </c>
    </row>
    <row r="46272" spans="5:5" x14ac:dyDescent="0.25">
      <c r="E46272">
        <v>42</v>
      </c>
    </row>
    <row r="46273" spans="5:5" x14ac:dyDescent="0.25">
      <c r="E46273">
        <v>70</v>
      </c>
    </row>
    <row r="46274" spans="5:5" x14ac:dyDescent="0.25">
      <c r="E46274">
        <v>61</v>
      </c>
    </row>
    <row r="46275" spans="5:5" x14ac:dyDescent="0.25">
      <c r="E46275">
        <v>15</v>
      </c>
    </row>
    <row r="46276" spans="5:5" x14ac:dyDescent="0.25">
      <c r="E46276">
        <v>37</v>
      </c>
    </row>
    <row r="46277" spans="5:5" x14ac:dyDescent="0.25">
      <c r="E46277">
        <v>48</v>
      </c>
    </row>
    <row r="46278" spans="5:5" x14ac:dyDescent="0.25">
      <c r="E46278">
        <v>4</v>
      </c>
    </row>
    <row r="46279" spans="5:5" x14ac:dyDescent="0.25">
      <c r="E46279">
        <v>34</v>
      </c>
    </row>
    <row r="46280" spans="5:5" x14ac:dyDescent="0.25">
      <c r="E46280">
        <v>80</v>
      </c>
    </row>
    <row r="46281" spans="5:5" x14ac:dyDescent="0.25">
      <c r="E46281">
        <v>28</v>
      </c>
    </row>
    <row r="46282" spans="5:5" x14ac:dyDescent="0.25">
      <c r="E46282">
        <v>40</v>
      </c>
    </row>
    <row r="46283" spans="5:5" x14ac:dyDescent="0.25">
      <c r="E46283">
        <v>56</v>
      </c>
    </row>
    <row r="46284" spans="5:5" x14ac:dyDescent="0.25">
      <c r="E46284">
        <v>42</v>
      </c>
    </row>
    <row r="46285" spans="5:5" x14ac:dyDescent="0.25">
      <c r="E46285">
        <v>31</v>
      </c>
    </row>
    <row r="46286" spans="5:5" x14ac:dyDescent="0.25">
      <c r="E46286">
        <v>41</v>
      </c>
    </row>
    <row r="46287" spans="5:5" x14ac:dyDescent="0.25">
      <c r="E46287">
        <v>35</v>
      </c>
    </row>
    <row r="46288" spans="5:5" x14ac:dyDescent="0.25">
      <c r="E46288">
        <v>24</v>
      </c>
    </row>
    <row r="46289" spans="5:5" x14ac:dyDescent="0.25">
      <c r="E46289">
        <v>18</v>
      </c>
    </row>
    <row r="46290" spans="5:5" x14ac:dyDescent="0.25">
      <c r="E46290">
        <v>18</v>
      </c>
    </row>
    <row r="46291" spans="5:5" x14ac:dyDescent="0.25">
      <c r="E46291">
        <v>37</v>
      </c>
    </row>
    <row r="46292" spans="5:5" x14ac:dyDescent="0.25">
      <c r="E46292">
        <v>53</v>
      </c>
    </row>
    <row r="46293" spans="5:5" x14ac:dyDescent="0.25">
      <c r="E46293">
        <v>29</v>
      </c>
    </row>
    <row r="46294" spans="5:5" x14ac:dyDescent="0.25">
      <c r="E46294">
        <v>22</v>
      </c>
    </row>
    <row r="46295" spans="5:5" x14ac:dyDescent="0.25">
      <c r="E46295">
        <v>56</v>
      </c>
    </row>
    <row r="46296" spans="5:5" x14ac:dyDescent="0.25">
      <c r="E46296">
        <v>64</v>
      </c>
    </row>
    <row r="46297" spans="5:5" x14ac:dyDescent="0.25">
      <c r="E46297">
        <v>32</v>
      </c>
    </row>
    <row r="46298" spans="5:5" x14ac:dyDescent="0.25">
      <c r="E46298">
        <v>30</v>
      </c>
    </row>
    <row r="46299" spans="5:5" x14ac:dyDescent="0.25">
      <c r="E46299">
        <v>29</v>
      </c>
    </row>
    <row r="46300" spans="5:5" x14ac:dyDescent="0.25">
      <c r="E46300">
        <v>25</v>
      </c>
    </row>
    <row r="46301" spans="5:5" x14ac:dyDescent="0.25">
      <c r="E46301">
        <v>21</v>
      </c>
    </row>
    <row r="46302" spans="5:5" x14ac:dyDescent="0.25">
      <c r="E46302">
        <v>36</v>
      </c>
    </row>
    <row r="46303" spans="5:5" x14ac:dyDescent="0.25">
      <c r="E46303">
        <v>71</v>
      </c>
    </row>
    <row r="46304" spans="5:5" x14ac:dyDescent="0.25">
      <c r="E46304">
        <v>40</v>
      </c>
    </row>
    <row r="46305" spans="5:5" x14ac:dyDescent="0.25">
      <c r="E46305">
        <v>78</v>
      </c>
    </row>
    <row r="46306" spans="5:5" x14ac:dyDescent="0.25">
      <c r="E46306">
        <v>54</v>
      </c>
    </row>
    <row r="46307" spans="5:5" x14ac:dyDescent="0.25">
      <c r="E46307">
        <v>98</v>
      </c>
    </row>
    <row r="46308" spans="5:5" x14ac:dyDescent="0.25">
      <c r="E46308">
        <v>35</v>
      </c>
    </row>
    <row r="46309" spans="5:5" x14ac:dyDescent="0.25">
      <c r="E46309">
        <v>35</v>
      </c>
    </row>
    <row r="46310" spans="5:5" x14ac:dyDescent="0.25">
      <c r="E46310">
        <v>28</v>
      </c>
    </row>
    <row r="46311" spans="5:5" x14ac:dyDescent="0.25">
      <c r="E46311">
        <v>23</v>
      </c>
    </row>
    <row r="46312" spans="5:5" x14ac:dyDescent="0.25">
      <c r="E46312">
        <v>5</v>
      </c>
    </row>
    <row r="46313" spans="5:5" x14ac:dyDescent="0.25">
      <c r="E46313">
        <v>22</v>
      </c>
    </row>
    <row r="46314" spans="5:5" x14ac:dyDescent="0.25">
      <c r="E46314">
        <v>9</v>
      </c>
    </row>
    <row r="46315" spans="5:5" x14ac:dyDescent="0.25">
      <c r="E46315">
        <v>47</v>
      </c>
    </row>
    <row r="46316" spans="5:5" x14ac:dyDescent="0.25">
      <c r="E46316">
        <v>59</v>
      </c>
    </row>
    <row r="46317" spans="5:5" x14ac:dyDescent="0.25">
      <c r="E46317">
        <v>22</v>
      </c>
    </row>
    <row r="46318" spans="5:5" x14ac:dyDescent="0.25">
      <c r="E46318">
        <v>2</v>
      </c>
    </row>
    <row r="46319" spans="5:5" x14ac:dyDescent="0.25">
      <c r="E46319">
        <v>2</v>
      </c>
    </row>
    <row r="46320" spans="5:5" x14ac:dyDescent="0.25">
      <c r="E46320">
        <v>29</v>
      </c>
    </row>
    <row r="46321" spans="5:5" x14ac:dyDescent="0.25">
      <c r="E46321">
        <v>5</v>
      </c>
    </row>
    <row r="46322" spans="5:5" x14ac:dyDescent="0.25">
      <c r="E46322">
        <v>24</v>
      </c>
    </row>
    <row r="46323" spans="5:5" x14ac:dyDescent="0.25">
      <c r="E46323">
        <v>19</v>
      </c>
    </row>
    <row r="46324" spans="5:5" x14ac:dyDescent="0.25">
      <c r="E46324">
        <v>10</v>
      </c>
    </row>
    <row r="46325" spans="5:5" x14ac:dyDescent="0.25">
      <c r="E46325">
        <v>14</v>
      </c>
    </row>
    <row r="46326" spans="5:5" x14ac:dyDescent="0.25">
      <c r="E46326">
        <v>29</v>
      </c>
    </row>
    <row r="46327" spans="5:5" x14ac:dyDescent="0.25">
      <c r="E46327">
        <v>12</v>
      </c>
    </row>
    <row r="46328" spans="5:5" x14ac:dyDescent="0.25">
      <c r="E46328">
        <v>9</v>
      </c>
    </row>
    <row r="46329" spans="5:5" x14ac:dyDescent="0.25">
      <c r="E46329">
        <v>6</v>
      </c>
    </row>
    <row r="46330" spans="5:5" x14ac:dyDescent="0.25">
      <c r="E46330">
        <v>13</v>
      </c>
    </row>
    <row r="46331" spans="5:5" x14ac:dyDescent="0.25">
      <c r="E46331">
        <v>5</v>
      </c>
    </row>
    <row r="46332" spans="5:5" x14ac:dyDescent="0.25">
      <c r="E46332">
        <v>9</v>
      </c>
    </row>
    <row r="46333" spans="5:5" x14ac:dyDescent="0.25">
      <c r="E46333">
        <v>16</v>
      </c>
    </row>
    <row r="46334" spans="5:5" x14ac:dyDescent="0.25">
      <c r="E46334">
        <v>21</v>
      </c>
    </row>
    <row r="46335" spans="5:5" x14ac:dyDescent="0.25">
      <c r="E46335">
        <v>6</v>
      </c>
    </row>
    <row r="46336" spans="5:5" x14ac:dyDescent="0.25">
      <c r="E46336">
        <v>9</v>
      </c>
    </row>
    <row r="46337" spans="5:5" x14ac:dyDescent="0.25">
      <c r="E46337">
        <v>8</v>
      </c>
    </row>
    <row r="46338" spans="5:5" x14ac:dyDescent="0.25">
      <c r="E46338">
        <v>15</v>
      </c>
    </row>
    <row r="46339" spans="5:5" x14ac:dyDescent="0.25">
      <c r="E46339">
        <v>23</v>
      </c>
    </row>
    <row r="46340" spans="5:5" x14ac:dyDescent="0.25">
      <c r="E46340">
        <v>32</v>
      </c>
    </row>
    <row r="46341" spans="5:5" x14ac:dyDescent="0.25">
      <c r="E46341">
        <v>24</v>
      </c>
    </row>
    <row r="46342" spans="5:5" x14ac:dyDescent="0.25">
      <c r="E46342">
        <v>14</v>
      </c>
    </row>
    <row r="46343" spans="5:5" x14ac:dyDescent="0.25">
      <c r="E46343">
        <v>13</v>
      </c>
    </row>
    <row r="46344" spans="5:5" x14ac:dyDescent="0.25">
      <c r="E46344">
        <v>19</v>
      </c>
    </row>
    <row r="46345" spans="5:5" x14ac:dyDescent="0.25">
      <c r="E46345">
        <v>26</v>
      </c>
    </row>
    <row r="46346" spans="5:5" x14ac:dyDescent="0.25">
      <c r="E46346">
        <v>18</v>
      </c>
    </row>
    <row r="46347" spans="5:5" x14ac:dyDescent="0.25">
      <c r="E46347">
        <v>13</v>
      </c>
    </row>
    <row r="46348" spans="5:5" x14ac:dyDescent="0.25">
      <c r="E46348">
        <v>5</v>
      </c>
    </row>
    <row r="46349" spans="5:5" x14ac:dyDescent="0.25">
      <c r="E46349">
        <v>30</v>
      </c>
    </row>
    <row r="46350" spans="5:5" x14ac:dyDescent="0.25">
      <c r="E46350">
        <v>40</v>
      </c>
    </row>
    <row r="46351" spans="5:5" x14ac:dyDescent="0.25">
      <c r="E46351">
        <v>43</v>
      </c>
    </row>
    <row r="46352" spans="5:5" x14ac:dyDescent="0.25">
      <c r="E46352">
        <v>17</v>
      </c>
    </row>
    <row r="46353" spans="5:5" x14ac:dyDescent="0.25">
      <c r="E46353">
        <v>5</v>
      </c>
    </row>
    <row r="46354" spans="5:5" x14ac:dyDescent="0.25">
      <c r="E46354">
        <v>14</v>
      </c>
    </row>
    <row r="46355" spans="5:5" x14ac:dyDescent="0.25">
      <c r="E46355">
        <v>14</v>
      </c>
    </row>
    <row r="46356" spans="5:5" x14ac:dyDescent="0.25">
      <c r="E46356">
        <v>4</v>
      </c>
    </row>
    <row r="46357" spans="5:5" x14ac:dyDescent="0.25">
      <c r="E46357">
        <v>16</v>
      </c>
    </row>
    <row r="46358" spans="5:5" x14ac:dyDescent="0.25">
      <c r="E46358">
        <v>7</v>
      </c>
    </row>
    <row r="46359" spans="5:5" x14ac:dyDescent="0.25">
      <c r="E46359">
        <v>20</v>
      </c>
    </row>
    <row r="46360" spans="5:5" x14ac:dyDescent="0.25">
      <c r="E46360">
        <v>13</v>
      </c>
    </row>
    <row r="46361" spans="5:5" x14ac:dyDescent="0.25">
      <c r="E46361">
        <v>4</v>
      </c>
    </row>
    <row r="46362" spans="5:5" x14ac:dyDescent="0.25">
      <c r="E46362">
        <v>13</v>
      </c>
    </row>
    <row r="46363" spans="5:5" x14ac:dyDescent="0.25">
      <c r="E46363">
        <v>4</v>
      </c>
    </row>
    <row r="46364" spans="5:5" x14ac:dyDescent="0.25">
      <c r="E46364">
        <v>39</v>
      </c>
    </row>
    <row r="46365" spans="5:5" x14ac:dyDescent="0.25">
      <c r="E46365">
        <v>59</v>
      </c>
    </row>
    <row r="46366" spans="5:5" x14ac:dyDescent="0.25">
      <c r="E46366">
        <v>10</v>
      </c>
    </row>
    <row r="46367" spans="5:5" x14ac:dyDescent="0.25">
      <c r="E46367">
        <v>10</v>
      </c>
    </row>
    <row r="46368" spans="5:5" x14ac:dyDescent="0.25">
      <c r="E46368">
        <v>19</v>
      </c>
    </row>
    <row r="46369" spans="5:5" x14ac:dyDescent="0.25">
      <c r="E46369">
        <v>10</v>
      </c>
    </row>
    <row r="46370" spans="5:5" x14ac:dyDescent="0.25">
      <c r="E46370">
        <v>4</v>
      </c>
    </row>
    <row r="46371" spans="5:5" x14ac:dyDescent="0.25">
      <c r="E46371">
        <v>14</v>
      </c>
    </row>
    <row r="46372" spans="5:5" x14ac:dyDescent="0.25">
      <c r="E46372">
        <v>11</v>
      </c>
    </row>
    <row r="46373" spans="5:5" x14ac:dyDescent="0.25">
      <c r="E46373">
        <v>4</v>
      </c>
    </row>
    <row r="46374" spans="5:5" x14ac:dyDescent="0.25">
      <c r="E46374">
        <v>10</v>
      </c>
    </row>
    <row r="46375" spans="5:5" x14ac:dyDescent="0.25">
      <c r="E46375">
        <v>20</v>
      </c>
    </row>
    <row r="46376" spans="5:5" x14ac:dyDescent="0.25">
      <c r="E46376">
        <v>17</v>
      </c>
    </row>
    <row r="46377" spans="5:5" x14ac:dyDescent="0.25">
      <c r="E46377">
        <v>11</v>
      </c>
    </row>
    <row r="46378" spans="5:5" x14ac:dyDescent="0.25">
      <c r="E46378">
        <v>4</v>
      </c>
    </row>
    <row r="46379" spans="5:5" x14ac:dyDescent="0.25">
      <c r="E46379">
        <v>14</v>
      </c>
    </row>
    <row r="46380" spans="5:5" x14ac:dyDescent="0.25">
      <c r="E46380">
        <v>10</v>
      </c>
    </row>
    <row r="46381" spans="5:5" x14ac:dyDescent="0.25">
      <c r="E46381">
        <v>4</v>
      </c>
    </row>
    <row r="46382" spans="5:5" x14ac:dyDescent="0.25">
      <c r="E46382">
        <v>12</v>
      </c>
    </row>
    <row r="46383" spans="5:5" x14ac:dyDescent="0.25">
      <c r="E46383">
        <v>6</v>
      </c>
    </row>
    <row r="46384" spans="5:5" x14ac:dyDescent="0.25">
      <c r="E46384">
        <v>15</v>
      </c>
    </row>
    <row r="46385" spans="5:5" x14ac:dyDescent="0.25">
      <c r="E46385">
        <v>4</v>
      </c>
    </row>
    <row r="46386" spans="5:5" x14ac:dyDescent="0.25">
      <c r="E46386">
        <v>4</v>
      </c>
    </row>
    <row r="46387" spans="5:5" x14ac:dyDescent="0.25">
      <c r="E46387">
        <v>6</v>
      </c>
    </row>
    <row r="46388" spans="5:5" x14ac:dyDescent="0.25">
      <c r="E46388">
        <v>11</v>
      </c>
    </row>
    <row r="46389" spans="5:5" x14ac:dyDescent="0.25">
      <c r="E46389">
        <v>31</v>
      </c>
    </row>
    <row r="46390" spans="5:5" x14ac:dyDescent="0.25">
      <c r="E46390">
        <v>14</v>
      </c>
    </row>
    <row r="46391" spans="5:5" x14ac:dyDescent="0.25">
      <c r="E46391">
        <v>16</v>
      </c>
    </row>
    <row r="46392" spans="5:5" x14ac:dyDescent="0.25">
      <c r="E46392">
        <v>11</v>
      </c>
    </row>
    <row r="46393" spans="5:5" x14ac:dyDescent="0.25">
      <c r="E46393">
        <v>43</v>
      </c>
    </row>
    <row r="46394" spans="5:5" x14ac:dyDescent="0.25">
      <c r="E46394">
        <v>37</v>
      </c>
    </row>
    <row r="46395" spans="5:5" x14ac:dyDescent="0.25">
      <c r="E46395">
        <v>26</v>
      </c>
    </row>
    <row r="46396" spans="5:5" x14ac:dyDescent="0.25">
      <c r="E46396">
        <v>11</v>
      </c>
    </row>
    <row r="46397" spans="5:5" x14ac:dyDescent="0.25">
      <c r="E46397">
        <v>56</v>
      </c>
    </row>
    <row r="46398" spans="5:5" x14ac:dyDescent="0.25">
      <c r="E46398">
        <v>20</v>
      </c>
    </row>
    <row r="46399" spans="5:5" x14ac:dyDescent="0.25">
      <c r="E46399">
        <v>14</v>
      </c>
    </row>
    <row r="46400" spans="5:5" x14ac:dyDescent="0.25">
      <c r="E46400">
        <v>6</v>
      </c>
    </row>
    <row r="46401" spans="5:5" x14ac:dyDescent="0.25">
      <c r="E46401">
        <v>24</v>
      </c>
    </row>
    <row r="46402" spans="5:5" x14ac:dyDescent="0.25">
      <c r="E46402">
        <v>57</v>
      </c>
    </row>
    <row r="46403" spans="5:5" x14ac:dyDescent="0.25">
      <c r="E46403">
        <v>47</v>
      </c>
    </row>
    <row r="46404" spans="5:5" x14ac:dyDescent="0.25">
      <c r="E46404">
        <v>25</v>
      </c>
    </row>
    <row r="46405" spans="5:5" x14ac:dyDescent="0.25">
      <c r="E46405">
        <v>26</v>
      </c>
    </row>
    <row r="46406" spans="5:5" x14ac:dyDescent="0.25">
      <c r="E46406">
        <v>32</v>
      </c>
    </row>
    <row r="46407" spans="5:5" x14ac:dyDescent="0.25">
      <c r="E46407">
        <v>37</v>
      </c>
    </row>
    <row r="46408" spans="5:5" x14ac:dyDescent="0.25">
      <c r="E46408">
        <v>22</v>
      </c>
    </row>
    <row r="46409" spans="5:5" x14ac:dyDescent="0.25">
      <c r="E46409">
        <v>23</v>
      </c>
    </row>
    <row r="46410" spans="5:5" x14ac:dyDescent="0.25">
      <c r="E46410">
        <v>12</v>
      </c>
    </row>
    <row r="46411" spans="5:5" x14ac:dyDescent="0.25">
      <c r="E46411">
        <v>4</v>
      </c>
    </row>
    <row r="46412" spans="5:5" x14ac:dyDescent="0.25">
      <c r="E46412">
        <v>54</v>
      </c>
    </row>
    <row r="46413" spans="5:5" x14ac:dyDescent="0.25">
      <c r="E46413">
        <v>36</v>
      </c>
    </row>
    <row r="46414" spans="5:5" x14ac:dyDescent="0.25">
      <c r="E46414">
        <v>22</v>
      </c>
    </row>
    <row r="46415" spans="5:5" x14ac:dyDescent="0.25">
      <c r="E46415">
        <v>11</v>
      </c>
    </row>
    <row r="46416" spans="5:5" x14ac:dyDescent="0.25">
      <c r="E46416">
        <v>9</v>
      </c>
    </row>
    <row r="46417" spans="5:5" x14ac:dyDescent="0.25">
      <c r="E46417">
        <v>15</v>
      </c>
    </row>
    <row r="46418" spans="5:5" x14ac:dyDescent="0.25">
      <c r="E46418">
        <v>16</v>
      </c>
    </row>
    <row r="46419" spans="5:5" x14ac:dyDescent="0.25">
      <c r="E46419">
        <v>4</v>
      </c>
    </row>
    <row r="46420" spans="5:5" x14ac:dyDescent="0.25">
      <c r="E46420">
        <v>26</v>
      </c>
    </row>
    <row r="46421" spans="5:5" x14ac:dyDescent="0.25">
      <c r="E46421">
        <v>19</v>
      </c>
    </row>
    <row r="46422" spans="5:5" x14ac:dyDescent="0.25">
      <c r="E46422">
        <v>30</v>
      </c>
    </row>
    <row r="46423" spans="5:5" x14ac:dyDescent="0.25">
      <c r="E46423">
        <v>34</v>
      </c>
    </row>
    <row r="46424" spans="5:5" x14ac:dyDescent="0.25">
      <c r="E46424">
        <v>15</v>
      </c>
    </row>
    <row r="46425" spans="5:5" x14ac:dyDescent="0.25">
      <c r="E46425">
        <v>4</v>
      </c>
    </row>
    <row r="46426" spans="5:5" x14ac:dyDescent="0.25">
      <c r="E46426">
        <v>12</v>
      </c>
    </row>
    <row r="46427" spans="5:5" x14ac:dyDescent="0.25">
      <c r="E46427">
        <v>10</v>
      </c>
    </row>
    <row r="46428" spans="5:5" x14ac:dyDescent="0.25">
      <c r="E46428">
        <v>5</v>
      </c>
    </row>
    <row r="46429" spans="5:5" x14ac:dyDescent="0.25">
      <c r="E46429">
        <v>35</v>
      </c>
    </row>
    <row r="46430" spans="5:5" x14ac:dyDescent="0.25">
      <c r="E46430">
        <v>24</v>
      </c>
    </row>
    <row r="46431" spans="5:5" x14ac:dyDescent="0.25">
      <c r="E46431">
        <v>31</v>
      </c>
    </row>
    <row r="46432" spans="5:5" x14ac:dyDescent="0.25">
      <c r="E46432">
        <v>35</v>
      </c>
    </row>
    <row r="46433" spans="5:5" x14ac:dyDescent="0.25">
      <c r="E46433">
        <v>13</v>
      </c>
    </row>
    <row r="46434" spans="5:5" x14ac:dyDescent="0.25">
      <c r="E46434">
        <v>5</v>
      </c>
    </row>
    <row r="46435" spans="5:5" x14ac:dyDescent="0.25">
      <c r="E46435">
        <v>19</v>
      </c>
    </row>
    <row r="46436" spans="5:5" x14ac:dyDescent="0.25">
      <c r="E46436">
        <v>46</v>
      </c>
    </row>
    <row r="46437" spans="5:5" x14ac:dyDescent="0.25">
      <c r="E46437">
        <v>26</v>
      </c>
    </row>
    <row r="46438" spans="5:5" x14ac:dyDescent="0.25">
      <c r="E46438">
        <v>37</v>
      </c>
    </row>
    <row r="46439" spans="5:5" x14ac:dyDescent="0.25">
      <c r="E46439">
        <v>43</v>
      </c>
    </row>
    <row r="46440" spans="5:5" x14ac:dyDescent="0.25">
      <c r="E46440">
        <v>28</v>
      </c>
    </row>
    <row r="46441" spans="5:5" x14ac:dyDescent="0.25">
      <c r="E46441">
        <v>69</v>
      </c>
    </row>
    <row r="46442" spans="5:5" x14ac:dyDescent="0.25">
      <c r="E46442">
        <v>36</v>
      </c>
    </row>
    <row r="46443" spans="5:5" x14ac:dyDescent="0.25">
      <c r="E46443">
        <v>28</v>
      </c>
    </row>
    <row r="46444" spans="5:5" x14ac:dyDescent="0.25">
      <c r="E46444">
        <v>32</v>
      </c>
    </row>
    <row r="46445" spans="5:5" x14ac:dyDescent="0.25">
      <c r="E46445">
        <v>16</v>
      </c>
    </row>
    <row r="46446" spans="5:5" x14ac:dyDescent="0.25">
      <c r="E46446">
        <v>6</v>
      </c>
    </row>
    <row r="46447" spans="5:5" x14ac:dyDescent="0.25">
      <c r="E46447">
        <v>20</v>
      </c>
    </row>
    <row r="46448" spans="5:5" x14ac:dyDescent="0.25">
      <c r="E46448">
        <v>25</v>
      </c>
    </row>
    <row r="46449" spans="5:5" x14ac:dyDescent="0.25">
      <c r="E46449">
        <v>39</v>
      </c>
    </row>
    <row r="46450" spans="5:5" x14ac:dyDescent="0.25">
      <c r="E46450">
        <v>24</v>
      </c>
    </row>
    <row r="46451" spans="5:5" x14ac:dyDescent="0.25">
      <c r="E46451">
        <v>24</v>
      </c>
    </row>
    <row r="46452" spans="5:5" x14ac:dyDescent="0.25">
      <c r="E46452">
        <v>26</v>
      </c>
    </row>
    <row r="46453" spans="5:5" x14ac:dyDescent="0.25">
      <c r="E46453">
        <v>12</v>
      </c>
    </row>
    <row r="46454" spans="5:5" x14ac:dyDescent="0.25">
      <c r="E46454">
        <v>11</v>
      </c>
    </row>
    <row r="46455" spans="5:5" x14ac:dyDescent="0.25">
      <c r="E46455">
        <v>23</v>
      </c>
    </row>
    <row r="46456" spans="5:5" x14ac:dyDescent="0.25">
      <c r="E46456">
        <v>26</v>
      </c>
    </row>
    <row r="46457" spans="5:5" x14ac:dyDescent="0.25">
      <c r="E46457">
        <v>4</v>
      </c>
    </row>
    <row r="46458" spans="5:5" x14ac:dyDescent="0.25">
      <c r="E46458">
        <v>15</v>
      </c>
    </row>
    <row r="46459" spans="5:5" x14ac:dyDescent="0.25">
      <c r="E46459">
        <v>23</v>
      </c>
    </row>
    <row r="46460" spans="5:5" x14ac:dyDescent="0.25">
      <c r="E46460">
        <v>39</v>
      </c>
    </row>
    <row r="46461" spans="5:5" x14ac:dyDescent="0.25">
      <c r="E46461">
        <v>12</v>
      </c>
    </row>
    <row r="46462" spans="5:5" x14ac:dyDescent="0.25">
      <c r="E46462">
        <v>29</v>
      </c>
    </row>
    <row r="46463" spans="5:5" x14ac:dyDescent="0.25">
      <c r="E46463">
        <v>23</v>
      </c>
    </row>
    <row r="46464" spans="5:5" x14ac:dyDescent="0.25">
      <c r="E46464">
        <v>30</v>
      </c>
    </row>
    <row r="46465" spans="5:5" x14ac:dyDescent="0.25">
      <c r="E46465">
        <v>30</v>
      </c>
    </row>
    <row r="46466" spans="5:5" x14ac:dyDescent="0.25">
      <c r="E46466">
        <v>31</v>
      </c>
    </row>
    <row r="46467" spans="5:5" x14ac:dyDescent="0.25">
      <c r="E46467">
        <v>16</v>
      </c>
    </row>
    <row r="46468" spans="5:5" x14ac:dyDescent="0.25">
      <c r="E46468">
        <v>21</v>
      </c>
    </row>
    <row r="46469" spans="5:5" x14ac:dyDescent="0.25">
      <c r="E46469">
        <v>14</v>
      </c>
    </row>
    <row r="46470" spans="5:5" x14ac:dyDescent="0.25">
      <c r="E46470">
        <v>14</v>
      </c>
    </row>
    <row r="46471" spans="5:5" x14ac:dyDescent="0.25">
      <c r="E46471">
        <v>9</v>
      </c>
    </row>
    <row r="46472" spans="5:5" x14ac:dyDescent="0.25">
      <c r="E46472">
        <v>10</v>
      </c>
    </row>
    <row r="46473" spans="5:5" x14ac:dyDescent="0.25">
      <c r="E46473">
        <v>4</v>
      </c>
    </row>
    <row r="46474" spans="5:5" x14ac:dyDescent="0.25">
      <c r="E46474">
        <v>7</v>
      </c>
    </row>
    <row r="46475" spans="5:5" x14ac:dyDescent="0.25">
      <c r="E46475">
        <v>11</v>
      </c>
    </row>
    <row r="46476" spans="5:5" x14ac:dyDescent="0.25">
      <c r="E46476">
        <v>9</v>
      </c>
    </row>
    <row r="46477" spans="5:5" x14ac:dyDescent="0.25">
      <c r="E46477">
        <v>8</v>
      </c>
    </row>
    <row r="46478" spans="5:5" x14ac:dyDescent="0.25">
      <c r="E46478">
        <v>7</v>
      </c>
    </row>
    <row r="46479" spans="5:5" x14ac:dyDescent="0.25">
      <c r="E46479">
        <v>11</v>
      </c>
    </row>
    <row r="46480" spans="5:5" x14ac:dyDescent="0.25">
      <c r="E46480">
        <v>7</v>
      </c>
    </row>
    <row r="46481" spans="5:5" x14ac:dyDescent="0.25">
      <c r="E46481">
        <v>18</v>
      </c>
    </row>
    <row r="46482" spans="5:5" x14ac:dyDescent="0.25">
      <c r="E46482">
        <v>4</v>
      </c>
    </row>
    <row r="46483" spans="5:5" x14ac:dyDescent="0.25">
      <c r="E46483">
        <v>63</v>
      </c>
    </row>
    <row r="46484" spans="5:5" x14ac:dyDescent="0.25">
      <c r="E46484">
        <v>41</v>
      </c>
    </row>
    <row r="46485" spans="5:5" x14ac:dyDescent="0.25">
      <c r="E46485">
        <v>25</v>
      </c>
    </row>
    <row r="46486" spans="5:5" x14ac:dyDescent="0.25">
      <c r="E46486">
        <v>35</v>
      </c>
    </row>
    <row r="46487" spans="5:5" x14ac:dyDescent="0.25">
      <c r="E46487">
        <v>24</v>
      </c>
    </row>
    <row r="46488" spans="5:5" x14ac:dyDescent="0.25">
      <c r="E46488">
        <v>32</v>
      </c>
    </row>
    <row r="46489" spans="5:5" x14ac:dyDescent="0.25">
      <c r="E46489">
        <v>30</v>
      </c>
    </row>
    <row r="46490" spans="5:5" x14ac:dyDescent="0.25">
      <c r="E46490">
        <v>7</v>
      </c>
    </row>
    <row r="46491" spans="5:5" x14ac:dyDescent="0.25">
      <c r="E46491">
        <v>17</v>
      </c>
    </row>
    <row r="46492" spans="5:5" x14ac:dyDescent="0.25">
      <c r="E46492">
        <v>31</v>
      </c>
    </row>
    <row r="46493" spans="5:5" x14ac:dyDescent="0.25">
      <c r="E46493">
        <v>35</v>
      </c>
    </row>
    <row r="46494" spans="5:5" x14ac:dyDescent="0.25">
      <c r="E46494">
        <v>27</v>
      </c>
    </row>
    <row r="46495" spans="5:5" x14ac:dyDescent="0.25">
      <c r="E46495">
        <v>20</v>
      </c>
    </row>
    <row r="46496" spans="5:5" x14ac:dyDescent="0.25">
      <c r="E46496">
        <v>24</v>
      </c>
    </row>
    <row r="46497" spans="5:5" x14ac:dyDescent="0.25">
      <c r="E46497">
        <v>37</v>
      </c>
    </row>
    <row r="46498" spans="5:5" x14ac:dyDescent="0.25">
      <c r="E46498">
        <v>37</v>
      </c>
    </row>
    <row r="46499" spans="5:5" x14ac:dyDescent="0.25">
      <c r="E46499">
        <v>39</v>
      </c>
    </row>
    <row r="46500" spans="5:5" x14ac:dyDescent="0.25">
      <c r="E46500">
        <v>41</v>
      </c>
    </row>
    <row r="46501" spans="5:5" x14ac:dyDescent="0.25">
      <c r="E46501">
        <v>24</v>
      </c>
    </row>
    <row r="46502" spans="5:5" x14ac:dyDescent="0.25">
      <c r="E46502">
        <v>22</v>
      </c>
    </row>
    <row r="46503" spans="5:5" x14ac:dyDescent="0.25">
      <c r="E46503">
        <v>33</v>
      </c>
    </row>
    <row r="46504" spans="5:5" x14ac:dyDescent="0.25">
      <c r="E46504">
        <v>21</v>
      </c>
    </row>
    <row r="46505" spans="5:5" x14ac:dyDescent="0.25">
      <c r="E46505">
        <v>35</v>
      </c>
    </row>
    <row r="46506" spans="5:5" x14ac:dyDescent="0.25">
      <c r="E46506">
        <v>18</v>
      </c>
    </row>
    <row r="46507" spans="5:5" x14ac:dyDescent="0.25">
      <c r="E46507">
        <v>18</v>
      </c>
    </row>
    <row r="46508" spans="5:5" x14ac:dyDescent="0.25">
      <c r="E46508">
        <v>4</v>
      </c>
    </row>
    <row r="46509" spans="5:5" x14ac:dyDescent="0.25">
      <c r="E46509">
        <v>34</v>
      </c>
    </row>
    <row r="46510" spans="5:5" x14ac:dyDescent="0.25">
      <c r="E46510">
        <v>35</v>
      </c>
    </row>
    <row r="46511" spans="5:5" x14ac:dyDescent="0.25">
      <c r="E46511">
        <v>100</v>
      </c>
    </row>
    <row r="46512" spans="5:5" x14ac:dyDescent="0.25">
      <c r="E46512">
        <v>51</v>
      </c>
    </row>
    <row r="46513" spans="5:5" x14ac:dyDescent="0.25">
      <c r="E46513">
        <v>14</v>
      </c>
    </row>
    <row r="46514" spans="5:5" x14ac:dyDescent="0.25">
      <c r="E46514">
        <v>24</v>
      </c>
    </row>
    <row r="46515" spans="5:5" x14ac:dyDescent="0.25">
      <c r="E46515">
        <v>17</v>
      </c>
    </row>
    <row r="46516" spans="5:5" x14ac:dyDescent="0.25">
      <c r="E46516">
        <v>21</v>
      </c>
    </row>
    <row r="46517" spans="5:5" x14ac:dyDescent="0.25">
      <c r="E46517">
        <v>26</v>
      </c>
    </row>
    <row r="46518" spans="5:5" x14ac:dyDescent="0.25">
      <c r="E46518">
        <v>45</v>
      </c>
    </row>
    <row r="46519" spans="5:5" x14ac:dyDescent="0.25">
      <c r="E46519">
        <v>23</v>
      </c>
    </row>
    <row r="46520" spans="5:5" x14ac:dyDescent="0.25">
      <c r="E46520">
        <v>10</v>
      </c>
    </row>
    <row r="46521" spans="5:5" x14ac:dyDescent="0.25">
      <c r="E46521">
        <v>19</v>
      </c>
    </row>
    <row r="46522" spans="5:5" x14ac:dyDescent="0.25">
      <c r="E46522">
        <v>29</v>
      </c>
    </row>
    <row r="46523" spans="5:5" x14ac:dyDescent="0.25">
      <c r="E46523">
        <v>19</v>
      </c>
    </row>
    <row r="46524" spans="5:5" x14ac:dyDescent="0.25">
      <c r="E46524">
        <v>53</v>
      </c>
    </row>
    <row r="46525" spans="5:5" x14ac:dyDescent="0.25">
      <c r="E46525">
        <v>34</v>
      </c>
    </row>
    <row r="46526" spans="5:5" x14ac:dyDescent="0.25">
      <c r="E46526">
        <v>48</v>
      </c>
    </row>
    <row r="46527" spans="5:5" x14ac:dyDescent="0.25">
      <c r="E46527">
        <v>21</v>
      </c>
    </row>
    <row r="46528" spans="5:5" x14ac:dyDescent="0.25">
      <c r="E46528">
        <v>12</v>
      </c>
    </row>
    <row r="46529" spans="5:5" x14ac:dyDescent="0.25">
      <c r="E46529">
        <v>23</v>
      </c>
    </row>
    <row r="46530" spans="5:5" x14ac:dyDescent="0.25">
      <c r="E46530">
        <v>60</v>
      </c>
    </row>
    <row r="46531" spans="5:5" x14ac:dyDescent="0.25">
      <c r="E46531">
        <v>60</v>
      </c>
    </row>
    <row r="46532" spans="5:5" x14ac:dyDescent="0.25">
      <c r="E46532">
        <v>43</v>
      </c>
    </row>
    <row r="46533" spans="5:5" x14ac:dyDescent="0.25">
      <c r="E46533">
        <v>47</v>
      </c>
    </row>
    <row r="46534" spans="5:5" x14ac:dyDescent="0.25">
      <c r="E46534">
        <v>33</v>
      </c>
    </row>
    <row r="46535" spans="5:5" x14ac:dyDescent="0.25">
      <c r="E46535">
        <v>42</v>
      </c>
    </row>
    <row r="46536" spans="5:5" x14ac:dyDescent="0.25">
      <c r="E46536">
        <v>30</v>
      </c>
    </row>
    <row r="46537" spans="5:5" x14ac:dyDescent="0.25">
      <c r="E46537">
        <v>46</v>
      </c>
    </row>
    <row r="46538" spans="5:5" x14ac:dyDescent="0.25">
      <c r="E46538">
        <v>39</v>
      </c>
    </row>
    <row r="46539" spans="5:5" x14ac:dyDescent="0.25">
      <c r="E46539">
        <v>65</v>
      </c>
    </row>
    <row r="46540" spans="5:5" x14ac:dyDescent="0.25">
      <c r="E46540">
        <v>55</v>
      </c>
    </row>
    <row r="46541" spans="5:5" x14ac:dyDescent="0.25">
      <c r="E46541">
        <v>58</v>
      </c>
    </row>
    <row r="46542" spans="5:5" x14ac:dyDescent="0.25">
      <c r="E46542">
        <v>43</v>
      </c>
    </row>
    <row r="46543" spans="5:5" x14ac:dyDescent="0.25">
      <c r="E46543">
        <v>49</v>
      </c>
    </row>
    <row r="46544" spans="5:5" x14ac:dyDescent="0.25">
      <c r="E46544">
        <v>26</v>
      </c>
    </row>
    <row r="46545" spans="5:5" x14ac:dyDescent="0.25">
      <c r="E46545">
        <v>22</v>
      </c>
    </row>
    <row r="46546" spans="5:5" x14ac:dyDescent="0.25">
      <c r="E46546">
        <v>34</v>
      </c>
    </row>
    <row r="46547" spans="5:5" x14ac:dyDescent="0.25">
      <c r="E46547">
        <v>36</v>
      </c>
    </row>
    <row r="46548" spans="5:5" x14ac:dyDescent="0.25">
      <c r="E46548">
        <v>49</v>
      </c>
    </row>
    <row r="46549" spans="5:5" x14ac:dyDescent="0.25">
      <c r="E46549">
        <v>40</v>
      </c>
    </row>
    <row r="46550" spans="5:5" x14ac:dyDescent="0.25">
      <c r="E46550">
        <v>29</v>
      </c>
    </row>
    <row r="46551" spans="5:5" x14ac:dyDescent="0.25">
      <c r="E46551">
        <v>38</v>
      </c>
    </row>
    <row r="46552" spans="5:5" x14ac:dyDescent="0.25">
      <c r="E46552">
        <v>41</v>
      </c>
    </row>
    <row r="46553" spans="5:5" x14ac:dyDescent="0.25">
      <c r="E46553">
        <v>45</v>
      </c>
    </row>
    <row r="46554" spans="5:5" x14ac:dyDescent="0.25">
      <c r="E46554">
        <v>53</v>
      </c>
    </row>
    <row r="46555" spans="5:5" x14ac:dyDescent="0.25">
      <c r="E46555">
        <v>25</v>
      </c>
    </row>
    <row r="46556" spans="5:5" x14ac:dyDescent="0.25">
      <c r="E46556">
        <v>48</v>
      </c>
    </row>
    <row r="46557" spans="5:5" x14ac:dyDescent="0.25">
      <c r="E46557">
        <v>60</v>
      </c>
    </row>
    <row r="46558" spans="5:5" x14ac:dyDescent="0.25">
      <c r="E46558">
        <v>56</v>
      </c>
    </row>
    <row r="46559" spans="5:5" x14ac:dyDescent="0.25">
      <c r="E46559">
        <v>31</v>
      </c>
    </row>
    <row r="46560" spans="5:5" x14ac:dyDescent="0.25">
      <c r="E46560">
        <v>16</v>
      </c>
    </row>
    <row r="46561" spans="5:5" x14ac:dyDescent="0.25">
      <c r="E46561">
        <v>29</v>
      </c>
    </row>
    <row r="46562" spans="5:5" x14ac:dyDescent="0.25">
      <c r="E46562">
        <v>56</v>
      </c>
    </row>
    <row r="46563" spans="5:5" x14ac:dyDescent="0.25">
      <c r="E46563">
        <v>36</v>
      </c>
    </row>
    <row r="46564" spans="5:5" x14ac:dyDescent="0.25">
      <c r="E46564">
        <v>13</v>
      </c>
    </row>
    <row r="46565" spans="5:5" x14ac:dyDescent="0.25">
      <c r="E46565">
        <v>35</v>
      </c>
    </row>
    <row r="46566" spans="5:5" x14ac:dyDescent="0.25">
      <c r="E46566">
        <v>50</v>
      </c>
    </row>
    <row r="46567" spans="5:5" x14ac:dyDescent="0.25">
      <c r="E46567">
        <v>21</v>
      </c>
    </row>
    <row r="46568" spans="5:5" x14ac:dyDescent="0.25">
      <c r="E46568">
        <v>16</v>
      </c>
    </row>
    <row r="46569" spans="5:5" x14ac:dyDescent="0.25">
      <c r="E46569">
        <v>27</v>
      </c>
    </row>
    <row r="46570" spans="5:5" x14ac:dyDescent="0.25">
      <c r="E46570">
        <v>20</v>
      </c>
    </row>
    <row r="46571" spans="5:5" x14ac:dyDescent="0.25">
      <c r="E46571">
        <v>69</v>
      </c>
    </row>
    <row r="46572" spans="5:5" x14ac:dyDescent="0.25">
      <c r="E46572">
        <v>50</v>
      </c>
    </row>
    <row r="46573" spans="5:5" x14ac:dyDescent="0.25">
      <c r="E46573">
        <v>24</v>
      </c>
    </row>
    <row r="46574" spans="5:5" x14ac:dyDescent="0.25">
      <c r="E46574">
        <v>30</v>
      </c>
    </row>
    <row r="46575" spans="5:5" x14ac:dyDescent="0.25">
      <c r="E46575">
        <v>33</v>
      </c>
    </row>
    <row r="46576" spans="5:5" x14ac:dyDescent="0.25">
      <c r="E46576">
        <v>31</v>
      </c>
    </row>
    <row r="46577" spans="5:5" x14ac:dyDescent="0.25">
      <c r="E46577">
        <v>31</v>
      </c>
    </row>
    <row r="46578" spans="5:5" x14ac:dyDescent="0.25">
      <c r="E46578">
        <v>28</v>
      </c>
    </row>
    <row r="46579" spans="5:5" x14ac:dyDescent="0.25">
      <c r="E46579">
        <v>40</v>
      </c>
    </row>
    <row r="46580" spans="5:5" x14ac:dyDescent="0.25">
      <c r="E46580">
        <v>11</v>
      </c>
    </row>
    <row r="46581" spans="5:5" x14ac:dyDescent="0.25">
      <c r="E46581">
        <v>24</v>
      </c>
    </row>
    <row r="46582" spans="5:5" x14ac:dyDescent="0.25">
      <c r="E46582">
        <v>8</v>
      </c>
    </row>
    <row r="46583" spans="5:5" x14ac:dyDescent="0.25">
      <c r="E46583">
        <v>15</v>
      </c>
    </row>
    <row r="46584" spans="5:5" x14ac:dyDescent="0.25">
      <c r="E46584">
        <v>12</v>
      </c>
    </row>
    <row r="46585" spans="5:5" x14ac:dyDescent="0.25">
      <c r="E46585">
        <v>4</v>
      </c>
    </row>
    <row r="46586" spans="5:5" x14ac:dyDescent="0.25">
      <c r="E46586">
        <v>4</v>
      </c>
    </row>
    <row r="46587" spans="5:5" x14ac:dyDescent="0.25">
      <c r="E46587">
        <v>55</v>
      </c>
    </row>
    <row r="46588" spans="5:5" x14ac:dyDescent="0.25">
      <c r="E46588">
        <v>27</v>
      </c>
    </row>
    <row r="46589" spans="5:5" x14ac:dyDescent="0.25">
      <c r="E46589">
        <v>13</v>
      </c>
    </row>
    <row r="46590" spans="5:5" x14ac:dyDescent="0.25">
      <c r="E46590">
        <v>35</v>
      </c>
    </row>
    <row r="46591" spans="5:5" x14ac:dyDescent="0.25">
      <c r="E46591">
        <v>15</v>
      </c>
    </row>
    <row r="46592" spans="5:5" x14ac:dyDescent="0.25">
      <c r="E46592">
        <v>50</v>
      </c>
    </row>
    <row r="46593" spans="5:5" x14ac:dyDescent="0.25">
      <c r="E46593">
        <v>34</v>
      </c>
    </row>
    <row r="46594" spans="5:5" x14ac:dyDescent="0.25">
      <c r="E46594">
        <v>29</v>
      </c>
    </row>
    <row r="46595" spans="5:5" x14ac:dyDescent="0.25">
      <c r="E46595">
        <v>42</v>
      </c>
    </row>
    <row r="46596" spans="5:5" x14ac:dyDescent="0.25">
      <c r="E46596">
        <v>24</v>
      </c>
    </row>
    <row r="46597" spans="5:5" x14ac:dyDescent="0.25">
      <c r="E46597">
        <v>38</v>
      </c>
    </row>
    <row r="46598" spans="5:5" x14ac:dyDescent="0.25">
      <c r="E46598">
        <v>20</v>
      </c>
    </row>
    <row r="46599" spans="5:5" x14ac:dyDescent="0.25">
      <c r="E46599">
        <v>37</v>
      </c>
    </row>
    <row r="46600" spans="5:5" x14ac:dyDescent="0.25">
      <c r="E46600">
        <v>19</v>
      </c>
    </row>
    <row r="46601" spans="5:5" x14ac:dyDescent="0.25">
      <c r="E46601">
        <v>32</v>
      </c>
    </row>
    <row r="46602" spans="5:5" x14ac:dyDescent="0.25">
      <c r="E46602">
        <v>27</v>
      </c>
    </row>
    <row r="46603" spans="5:5" x14ac:dyDescent="0.25">
      <c r="E46603">
        <v>33</v>
      </c>
    </row>
    <row r="46604" spans="5:5" x14ac:dyDescent="0.25">
      <c r="E46604">
        <v>39</v>
      </c>
    </row>
    <row r="46605" spans="5:5" x14ac:dyDescent="0.25">
      <c r="E46605">
        <v>50</v>
      </c>
    </row>
    <row r="46606" spans="5:5" x14ac:dyDescent="0.25">
      <c r="E46606">
        <v>38</v>
      </c>
    </row>
    <row r="46607" spans="5:5" x14ac:dyDescent="0.25">
      <c r="E46607">
        <v>52</v>
      </c>
    </row>
    <row r="46608" spans="5:5" x14ac:dyDescent="0.25">
      <c r="E46608">
        <v>30</v>
      </c>
    </row>
    <row r="46609" spans="5:5" x14ac:dyDescent="0.25">
      <c r="E46609">
        <v>67</v>
      </c>
    </row>
    <row r="46610" spans="5:5" x14ac:dyDescent="0.25">
      <c r="E46610">
        <v>59</v>
      </c>
    </row>
    <row r="46611" spans="5:5" x14ac:dyDescent="0.25">
      <c r="E46611">
        <v>22</v>
      </c>
    </row>
    <row r="46612" spans="5:5" x14ac:dyDescent="0.25">
      <c r="E46612">
        <v>58</v>
      </c>
    </row>
    <row r="46613" spans="5:5" x14ac:dyDescent="0.25">
      <c r="E46613">
        <v>23</v>
      </c>
    </row>
    <row r="46614" spans="5:5" x14ac:dyDescent="0.25">
      <c r="E46614">
        <v>33</v>
      </c>
    </row>
    <row r="46615" spans="5:5" x14ac:dyDescent="0.25">
      <c r="E46615">
        <v>33</v>
      </c>
    </row>
    <row r="46616" spans="5:5" x14ac:dyDescent="0.25">
      <c r="E46616">
        <v>19</v>
      </c>
    </row>
    <row r="46617" spans="5:5" x14ac:dyDescent="0.25">
      <c r="E46617">
        <v>18</v>
      </c>
    </row>
    <row r="46618" spans="5:5" x14ac:dyDescent="0.25">
      <c r="E46618">
        <v>44</v>
      </c>
    </row>
    <row r="46619" spans="5:5" x14ac:dyDescent="0.25">
      <c r="E46619">
        <v>37</v>
      </c>
    </row>
    <row r="46620" spans="5:5" x14ac:dyDescent="0.25">
      <c r="E46620">
        <v>37</v>
      </c>
    </row>
    <row r="46621" spans="5:5" x14ac:dyDescent="0.25">
      <c r="E46621">
        <v>49</v>
      </c>
    </row>
    <row r="46622" spans="5:5" x14ac:dyDescent="0.25">
      <c r="E46622">
        <v>12</v>
      </c>
    </row>
    <row r="46623" spans="5:5" x14ac:dyDescent="0.25">
      <c r="E46623">
        <v>15</v>
      </c>
    </row>
    <row r="46624" spans="5:5" x14ac:dyDescent="0.25">
      <c r="E46624">
        <v>48</v>
      </c>
    </row>
    <row r="46625" spans="5:5" x14ac:dyDescent="0.25">
      <c r="E46625">
        <v>10</v>
      </c>
    </row>
    <row r="46626" spans="5:5" x14ac:dyDescent="0.25">
      <c r="E46626">
        <v>28</v>
      </c>
    </row>
    <row r="46627" spans="5:5" x14ac:dyDescent="0.25">
      <c r="E46627">
        <v>14</v>
      </c>
    </row>
    <row r="46628" spans="5:5" x14ac:dyDescent="0.25">
      <c r="E46628">
        <v>25</v>
      </c>
    </row>
    <row r="46629" spans="5:5" x14ac:dyDescent="0.25">
      <c r="E46629">
        <v>29</v>
      </c>
    </row>
    <row r="46630" spans="5:5" x14ac:dyDescent="0.25">
      <c r="E46630">
        <v>32</v>
      </c>
    </row>
    <row r="46631" spans="5:5" x14ac:dyDescent="0.25">
      <c r="E46631">
        <v>19</v>
      </c>
    </row>
    <row r="46632" spans="5:5" x14ac:dyDescent="0.25">
      <c r="E46632">
        <v>27</v>
      </c>
    </row>
    <row r="46633" spans="5:5" x14ac:dyDescent="0.25">
      <c r="E46633">
        <v>28</v>
      </c>
    </row>
    <row r="46634" spans="5:5" x14ac:dyDescent="0.25">
      <c r="E46634">
        <v>59</v>
      </c>
    </row>
    <row r="46635" spans="5:5" x14ac:dyDescent="0.25">
      <c r="E46635">
        <v>13</v>
      </c>
    </row>
    <row r="46636" spans="5:5" x14ac:dyDescent="0.25">
      <c r="E46636">
        <v>21</v>
      </c>
    </row>
    <row r="46637" spans="5:5" x14ac:dyDescent="0.25">
      <c r="E46637">
        <v>12</v>
      </c>
    </row>
    <row r="46638" spans="5:5" x14ac:dyDescent="0.25">
      <c r="E46638">
        <v>12</v>
      </c>
    </row>
    <row r="46639" spans="5:5" x14ac:dyDescent="0.25">
      <c r="E46639">
        <v>26</v>
      </c>
    </row>
    <row r="46640" spans="5:5" x14ac:dyDescent="0.25">
      <c r="E46640">
        <v>20</v>
      </c>
    </row>
    <row r="46641" spans="5:5" x14ac:dyDescent="0.25">
      <c r="E46641">
        <v>10</v>
      </c>
    </row>
    <row r="46642" spans="5:5" x14ac:dyDescent="0.25">
      <c r="E46642">
        <v>41</v>
      </c>
    </row>
    <row r="46643" spans="5:5" x14ac:dyDescent="0.25">
      <c r="E46643">
        <v>20</v>
      </c>
    </row>
    <row r="46644" spans="5:5" x14ac:dyDescent="0.25">
      <c r="E46644">
        <v>19</v>
      </c>
    </row>
    <row r="46645" spans="5:5" x14ac:dyDescent="0.25">
      <c r="E46645">
        <v>11</v>
      </c>
    </row>
    <row r="46646" spans="5:5" x14ac:dyDescent="0.25">
      <c r="E46646">
        <v>44</v>
      </c>
    </row>
    <row r="46647" spans="5:5" x14ac:dyDescent="0.25">
      <c r="E46647">
        <v>15</v>
      </c>
    </row>
    <row r="46648" spans="5:5" x14ac:dyDescent="0.25">
      <c r="E46648">
        <v>36</v>
      </c>
    </row>
    <row r="46649" spans="5:5" x14ac:dyDescent="0.25">
      <c r="E46649">
        <v>11</v>
      </c>
    </row>
    <row r="46650" spans="5:5" x14ac:dyDescent="0.25">
      <c r="E46650">
        <v>28</v>
      </c>
    </row>
    <row r="46651" spans="5:5" x14ac:dyDescent="0.25">
      <c r="E46651">
        <v>19</v>
      </c>
    </row>
    <row r="46652" spans="5:5" x14ac:dyDescent="0.25">
      <c r="E46652">
        <v>4</v>
      </c>
    </row>
    <row r="46653" spans="5:5" x14ac:dyDescent="0.25">
      <c r="E46653">
        <v>19</v>
      </c>
    </row>
    <row r="46654" spans="5:5" x14ac:dyDescent="0.25">
      <c r="E46654">
        <v>19</v>
      </c>
    </row>
    <row r="46655" spans="5:5" x14ac:dyDescent="0.25">
      <c r="E46655">
        <v>14</v>
      </c>
    </row>
    <row r="46656" spans="5:5" x14ac:dyDescent="0.25">
      <c r="E46656">
        <v>14</v>
      </c>
    </row>
    <row r="46657" spans="5:5" x14ac:dyDescent="0.25">
      <c r="E46657">
        <v>18</v>
      </c>
    </row>
    <row r="46658" spans="5:5" x14ac:dyDescent="0.25">
      <c r="E46658">
        <v>14</v>
      </c>
    </row>
    <row r="46659" spans="5:5" x14ac:dyDescent="0.25">
      <c r="E46659">
        <v>19</v>
      </c>
    </row>
    <row r="46660" spans="5:5" x14ac:dyDescent="0.25">
      <c r="E46660">
        <v>16</v>
      </c>
    </row>
    <row r="46661" spans="5:5" x14ac:dyDescent="0.25">
      <c r="E46661">
        <v>22</v>
      </c>
    </row>
    <row r="46662" spans="5:5" x14ac:dyDescent="0.25">
      <c r="E46662">
        <v>12</v>
      </c>
    </row>
    <row r="46663" spans="5:5" x14ac:dyDescent="0.25">
      <c r="E46663">
        <v>9</v>
      </c>
    </row>
    <row r="46664" spans="5:5" x14ac:dyDescent="0.25">
      <c r="E46664">
        <v>4</v>
      </c>
    </row>
    <row r="46665" spans="5:5" x14ac:dyDescent="0.25">
      <c r="E46665">
        <v>25</v>
      </c>
    </row>
    <row r="46666" spans="5:5" x14ac:dyDescent="0.25">
      <c r="E46666">
        <v>25</v>
      </c>
    </row>
    <row r="46667" spans="5:5" x14ac:dyDescent="0.25">
      <c r="E46667">
        <v>10</v>
      </c>
    </row>
    <row r="46668" spans="5:5" x14ac:dyDescent="0.25">
      <c r="E46668">
        <v>4</v>
      </c>
    </row>
    <row r="46669" spans="5:5" x14ac:dyDescent="0.25">
      <c r="E46669">
        <v>11</v>
      </c>
    </row>
    <row r="46670" spans="5:5" x14ac:dyDescent="0.25">
      <c r="E46670">
        <v>6</v>
      </c>
    </row>
    <row r="46671" spans="5:5" x14ac:dyDescent="0.25">
      <c r="E46671">
        <v>9</v>
      </c>
    </row>
    <row r="46672" spans="5:5" x14ac:dyDescent="0.25">
      <c r="E46672">
        <v>40</v>
      </c>
    </row>
    <row r="46673" spans="5:5" x14ac:dyDescent="0.25">
      <c r="E46673">
        <v>11</v>
      </c>
    </row>
    <row r="46674" spans="5:5" x14ac:dyDescent="0.25">
      <c r="E46674">
        <v>25</v>
      </c>
    </row>
    <row r="46675" spans="5:5" x14ac:dyDescent="0.25">
      <c r="E46675">
        <v>10</v>
      </c>
    </row>
    <row r="46676" spans="5:5" x14ac:dyDescent="0.25">
      <c r="E46676">
        <v>4</v>
      </c>
    </row>
    <row r="46677" spans="5:5" x14ac:dyDescent="0.25">
      <c r="E46677">
        <v>50</v>
      </c>
    </row>
    <row r="46678" spans="5:5" x14ac:dyDescent="0.25">
      <c r="E46678">
        <v>19</v>
      </c>
    </row>
    <row r="46679" spans="5:5" x14ac:dyDescent="0.25">
      <c r="E46679">
        <v>12</v>
      </c>
    </row>
    <row r="46680" spans="5:5" x14ac:dyDescent="0.25">
      <c r="E46680">
        <v>29</v>
      </c>
    </row>
    <row r="46681" spans="5:5" x14ac:dyDescent="0.25">
      <c r="E46681">
        <v>39</v>
      </c>
    </row>
    <row r="46682" spans="5:5" x14ac:dyDescent="0.25">
      <c r="E46682">
        <v>16</v>
      </c>
    </row>
    <row r="46683" spans="5:5" x14ac:dyDescent="0.25">
      <c r="E46683">
        <v>39</v>
      </c>
    </row>
    <row r="46684" spans="5:5" x14ac:dyDescent="0.25">
      <c r="E46684">
        <v>19</v>
      </c>
    </row>
    <row r="46685" spans="5:5" x14ac:dyDescent="0.25">
      <c r="E46685">
        <v>36</v>
      </c>
    </row>
    <row r="46686" spans="5:5" x14ac:dyDescent="0.25">
      <c r="E46686">
        <v>47</v>
      </c>
    </row>
    <row r="46687" spans="5:5" x14ac:dyDescent="0.25">
      <c r="E46687">
        <v>4</v>
      </c>
    </row>
    <row r="46688" spans="5:5" x14ac:dyDescent="0.25">
      <c r="E46688">
        <v>19</v>
      </c>
    </row>
    <row r="46689" spans="5:5" x14ac:dyDescent="0.25">
      <c r="E46689">
        <v>58</v>
      </c>
    </row>
    <row r="46690" spans="5:5" x14ac:dyDescent="0.25">
      <c r="E46690">
        <v>32</v>
      </c>
    </row>
    <row r="46691" spans="5:5" x14ac:dyDescent="0.25">
      <c r="E46691">
        <v>13</v>
      </c>
    </row>
    <row r="46692" spans="5:5" x14ac:dyDescent="0.25">
      <c r="E46692">
        <v>22</v>
      </c>
    </row>
    <row r="46693" spans="5:5" x14ac:dyDescent="0.25">
      <c r="E46693">
        <v>32</v>
      </c>
    </row>
    <row r="46694" spans="5:5" x14ac:dyDescent="0.25">
      <c r="E46694">
        <v>40</v>
      </c>
    </row>
    <row r="46695" spans="5:5" x14ac:dyDescent="0.25">
      <c r="E46695">
        <v>14</v>
      </c>
    </row>
    <row r="46696" spans="5:5" x14ac:dyDescent="0.25">
      <c r="E46696">
        <v>35</v>
      </c>
    </row>
    <row r="46697" spans="5:5" x14ac:dyDescent="0.25">
      <c r="E46697">
        <v>32</v>
      </c>
    </row>
    <row r="46698" spans="5:5" x14ac:dyDescent="0.25">
      <c r="E46698">
        <v>30</v>
      </c>
    </row>
    <row r="46699" spans="5:5" x14ac:dyDescent="0.25">
      <c r="E46699">
        <v>19</v>
      </c>
    </row>
    <row r="46700" spans="5:5" x14ac:dyDescent="0.25">
      <c r="E46700">
        <v>2</v>
      </c>
    </row>
    <row r="46701" spans="5:5" x14ac:dyDescent="0.25">
      <c r="E46701">
        <v>13</v>
      </c>
    </row>
    <row r="46702" spans="5:5" x14ac:dyDescent="0.25">
      <c r="E46702">
        <v>40</v>
      </c>
    </row>
    <row r="46703" spans="5:5" x14ac:dyDescent="0.25">
      <c r="E46703">
        <v>2</v>
      </c>
    </row>
    <row r="46704" spans="5:5" x14ac:dyDescent="0.25">
      <c r="E46704">
        <v>17</v>
      </c>
    </row>
    <row r="46705" spans="5:5" x14ac:dyDescent="0.25">
      <c r="E46705">
        <v>2</v>
      </c>
    </row>
    <row r="46706" spans="5:5" x14ac:dyDescent="0.25">
      <c r="E46706">
        <v>18</v>
      </c>
    </row>
    <row r="46707" spans="5:5" x14ac:dyDescent="0.25">
      <c r="E46707">
        <v>18</v>
      </c>
    </row>
    <row r="46708" spans="5:5" x14ac:dyDescent="0.25">
      <c r="E46708">
        <v>2</v>
      </c>
    </row>
    <row r="46709" spans="5:5" x14ac:dyDescent="0.25">
      <c r="E46709">
        <v>2</v>
      </c>
    </row>
    <row r="46710" spans="5:5" x14ac:dyDescent="0.25">
      <c r="E46710">
        <v>14</v>
      </c>
    </row>
    <row r="46711" spans="5:5" x14ac:dyDescent="0.25">
      <c r="E46711">
        <v>18</v>
      </c>
    </row>
    <row r="46712" spans="5:5" x14ac:dyDescent="0.25">
      <c r="E46712">
        <v>31</v>
      </c>
    </row>
    <row r="46713" spans="5:5" x14ac:dyDescent="0.25">
      <c r="E46713">
        <v>29</v>
      </c>
    </row>
    <row r="46714" spans="5:5" x14ac:dyDescent="0.25">
      <c r="E46714">
        <v>12</v>
      </c>
    </row>
    <row r="46715" spans="5:5" x14ac:dyDescent="0.25">
      <c r="E46715">
        <v>19</v>
      </c>
    </row>
    <row r="46716" spans="5:5" x14ac:dyDescent="0.25">
      <c r="E46716">
        <v>49</v>
      </c>
    </row>
    <row r="46717" spans="5:5" x14ac:dyDescent="0.25">
      <c r="E46717">
        <v>4</v>
      </c>
    </row>
    <row r="46718" spans="5:5" x14ac:dyDescent="0.25">
      <c r="E46718">
        <v>15</v>
      </c>
    </row>
    <row r="46719" spans="5:5" x14ac:dyDescent="0.25">
      <c r="E46719">
        <v>22</v>
      </c>
    </row>
    <row r="46720" spans="5:5" x14ac:dyDescent="0.25">
      <c r="E46720">
        <v>15</v>
      </c>
    </row>
    <row r="46721" spans="5:5" x14ac:dyDescent="0.25">
      <c r="E46721">
        <v>19</v>
      </c>
    </row>
    <row r="46722" spans="5:5" x14ac:dyDescent="0.25">
      <c r="E46722">
        <v>23</v>
      </c>
    </row>
    <row r="46723" spans="5:5" x14ac:dyDescent="0.25">
      <c r="E46723">
        <v>15</v>
      </c>
    </row>
    <row r="46724" spans="5:5" x14ac:dyDescent="0.25">
      <c r="E46724">
        <v>15</v>
      </c>
    </row>
    <row r="46725" spans="5:5" x14ac:dyDescent="0.25">
      <c r="E46725">
        <v>6</v>
      </c>
    </row>
    <row r="46726" spans="5:5" x14ac:dyDescent="0.25">
      <c r="E46726">
        <v>21</v>
      </c>
    </row>
    <row r="46727" spans="5:5" x14ac:dyDescent="0.25">
      <c r="E46727">
        <v>16</v>
      </c>
    </row>
    <row r="46728" spans="5:5" x14ac:dyDescent="0.25">
      <c r="E46728">
        <v>41</v>
      </c>
    </row>
    <row r="46729" spans="5:5" x14ac:dyDescent="0.25">
      <c r="E46729">
        <v>27</v>
      </c>
    </row>
    <row r="46730" spans="5:5" x14ac:dyDescent="0.25">
      <c r="E46730">
        <v>51</v>
      </c>
    </row>
    <row r="46731" spans="5:5" x14ac:dyDescent="0.25">
      <c r="E46731">
        <v>22</v>
      </c>
    </row>
    <row r="46732" spans="5:5" x14ac:dyDescent="0.25">
      <c r="E46732">
        <v>29</v>
      </c>
    </row>
    <row r="46733" spans="5:5" x14ac:dyDescent="0.25">
      <c r="E46733">
        <v>11</v>
      </c>
    </row>
    <row r="46734" spans="5:5" x14ac:dyDescent="0.25">
      <c r="E46734">
        <v>15</v>
      </c>
    </row>
    <row r="46735" spans="5:5" x14ac:dyDescent="0.25">
      <c r="E46735">
        <v>58</v>
      </c>
    </row>
    <row r="46736" spans="5:5" x14ac:dyDescent="0.25">
      <c r="E46736">
        <v>16</v>
      </c>
    </row>
    <row r="46737" spans="5:5" x14ac:dyDescent="0.25">
      <c r="E46737">
        <v>32</v>
      </c>
    </row>
    <row r="46738" spans="5:5" x14ac:dyDescent="0.25">
      <c r="E46738">
        <v>18</v>
      </c>
    </row>
    <row r="46739" spans="5:5" x14ac:dyDescent="0.25">
      <c r="E46739">
        <v>37</v>
      </c>
    </row>
    <row r="46740" spans="5:5" x14ac:dyDescent="0.25">
      <c r="E46740">
        <v>27</v>
      </c>
    </row>
    <row r="46741" spans="5:5" x14ac:dyDescent="0.25">
      <c r="E46741">
        <v>8</v>
      </c>
    </row>
    <row r="46742" spans="5:5" x14ac:dyDescent="0.25">
      <c r="E46742">
        <v>19</v>
      </c>
    </row>
    <row r="46743" spans="5:5" x14ac:dyDescent="0.25">
      <c r="E46743">
        <v>24</v>
      </c>
    </row>
    <row r="46744" spans="5:5" x14ac:dyDescent="0.25">
      <c r="E46744">
        <v>8</v>
      </c>
    </row>
    <row r="46745" spans="5:5" x14ac:dyDescent="0.25">
      <c r="E46745">
        <v>39</v>
      </c>
    </row>
    <row r="46746" spans="5:5" x14ac:dyDescent="0.25">
      <c r="E46746">
        <v>20</v>
      </c>
    </row>
    <row r="46747" spans="5:5" x14ac:dyDescent="0.25">
      <c r="E46747">
        <v>16</v>
      </c>
    </row>
    <row r="46748" spans="5:5" x14ac:dyDescent="0.25">
      <c r="E46748">
        <v>37</v>
      </c>
    </row>
    <row r="46749" spans="5:5" x14ac:dyDescent="0.25">
      <c r="E46749">
        <v>33</v>
      </c>
    </row>
    <row r="46750" spans="5:5" x14ac:dyDescent="0.25">
      <c r="E46750">
        <v>19</v>
      </c>
    </row>
    <row r="46751" spans="5:5" x14ac:dyDescent="0.25">
      <c r="E46751">
        <v>19</v>
      </c>
    </row>
    <row r="46752" spans="5:5" x14ac:dyDescent="0.25">
      <c r="E46752">
        <v>24</v>
      </c>
    </row>
    <row r="46753" spans="5:5" x14ac:dyDescent="0.25">
      <c r="E46753">
        <v>19</v>
      </c>
    </row>
    <row r="46754" spans="5:5" x14ac:dyDescent="0.25">
      <c r="E46754">
        <v>28</v>
      </c>
    </row>
    <row r="46755" spans="5:5" x14ac:dyDescent="0.25">
      <c r="E46755">
        <v>17</v>
      </c>
    </row>
    <row r="46756" spans="5:5" x14ac:dyDescent="0.25">
      <c r="E46756">
        <v>17</v>
      </c>
    </row>
    <row r="46757" spans="5:5" x14ac:dyDescent="0.25">
      <c r="E46757">
        <v>14</v>
      </c>
    </row>
    <row r="46758" spans="5:5" x14ac:dyDescent="0.25">
      <c r="E46758">
        <v>20</v>
      </c>
    </row>
    <row r="46759" spans="5:5" x14ac:dyDescent="0.25">
      <c r="E46759">
        <v>28</v>
      </c>
    </row>
    <row r="46760" spans="5:5" x14ac:dyDescent="0.25">
      <c r="E46760">
        <v>31</v>
      </c>
    </row>
    <row r="46761" spans="5:5" x14ac:dyDescent="0.25">
      <c r="E46761">
        <v>18</v>
      </c>
    </row>
    <row r="46762" spans="5:5" x14ac:dyDescent="0.25">
      <c r="E46762">
        <v>21</v>
      </c>
    </row>
    <row r="46763" spans="5:5" x14ac:dyDescent="0.25">
      <c r="E46763">
        <v>15</v>
      </c>
    </row>
    <row r="46764" spans="5:5" x14ac:dyDescent="0.25">
      <c r="E46764">
        <v>19</v>
      </c>
    </row>
    <row r="46765" spans="5:5" x14ac:dyDescent="0.25">
      <c r="E46765">
        <v>14</v>
      </c>
    </row>
    <row r="46766" spans="5:5" x14ac:dyDescent="0.25">
      <c r="E46766">
        <v>32</v>
      </c>
    </row>
    <row r="46767" spans="5:5" x14ac:dyDescent="0.25">
      <c r="E46767">
        <v>4</v>
      </c>
    </row>
    <row r="46768" spans="5:5" x14ac:dyDescent="0.25">
      <c r="E46768">
        <v>44</v>
      </c>
    </row>
    <row r="46769" spans="5:5" x14ac:dyDescent="0.25">
      <c r="E46769">
        <v>22</v>
      </c>
    </row>
    <row r="46770" spans="5:5" x14ac:dyDescent="0.25">
      <c r="E46770">
        <v>6</v>
      </c>
    </row>
    <row r="46771" spans="5:5" x14ac:dyDescent="0.25">
      <c r="E46771">
        <v>25</v>
      </c>
    </row>
    <row r="46772" spans="5:5" x14ac:dyDescent="0.25">
      <c r="E46772">
        <v>19</v>
      </c>
    </row>
    <row r="46773" spans="5:5" x14ac:dyDescent="0.25">
      <c r="E46773">
        <v>36</v>
      </c>
    </row>
    <row r="46774" spans="5:5" x14ac:dyDescent="0.25">
      <c r="E46774">
        <v>6</v>
      </c>
    </row>
    <row r="46775" spans="5:5" x14ac:dyDescent="0.25">
      <c r="E46775">
        <v>11</v>
      </c>
    </row>
    <row r="46776" spans="5:5" x14ac:dyDescent="0.25">
      <c r="E46776">
        <v>17</v>
      </c>
    </row>
    <row r="46777" spans="5:5" x14ac:dyDescent="0.25">
      <c r="E46777">
        <v>5</v>
      </c>
    </row>
    <row r="46778" spans="5:5" x14ac:dyDescent="0.25">
      <c r="E46778">
        <v>15</v>
      </c>
    </row>
    <row r="46779" spans="5:5" x14ac:dyDescent="0.25">
      <c r="E46779">
        <v>41</v>
      </c>
    </row>
    <row r="46780" spans="5:5" x14ac:dyDescent="0.25">
      <c r="E46780">
        <v>20</v>
      </c>
    </row>
    <row r="46781" spans="5:5" x14ac:dyDescent="0.25">
      <c r="E46781">
        <v>13</v>
      </c>
    </row>
    <row r="46782" spans="5:5" x14ac:dyDescent="0.25">
      <c r="E46782">
        <v>4</v>
      </c>
    </row>
    <row r="46783" spans="5:5" x14ac:dyDescent="0.25">
      <c r="E46783">
        <v>15</v>
      </c>
    </row>
    <row r="46784" spans="5:5" x14ac:dyDescent="0.25">
      <c r="E46784">
        <v>44</v>
      </c>
    </row>
    <row r="46785" spans="5:5" x14ac:dyDescent="0.25">
      <c r="E46785">
        <v>5</v>
      </c>
    </row>
    <row r="46786" spans="5:5" x14ac:dyDescent="0.25">
      <c r="E46786">
        <v>8</v>
      </c>
    </row>
    <row r="46787" spans="5:5" x14ac:dyDescent="0.25">
      <c r="E46787">
        <v>53</v>
      </c>
    </row>
    <row r="46788" spans="5:5" x14ac:dyDescent="0.25">
      <c r="E46788">
        <v>4</v>
      </c>
    </row>
    <row r="46789" spans="5:5" x14ac:dyDescent="0.25">
      <c r="E46789">
        <v>13</v>
      </c>
    </row>
    <row r="46790" spans="5:5" x14ac:dyDescent="0.25">
      <c r="E46790">
        <v>14</v>
      </c>
    </row>
    <row r="46791" spans="5:5" x14ac:dyDescent="0.25">
      <c r="E46791">
        <v>13</v>
      </c>
    </row>
    <row r="46792" spans="5:5" x14ac:dyDescent="0.25">
      <c r="E46792">
        <v>19</v>
      </c>
    </row>
    <row r="46793" spans="5:5" x14ac:dyDescent="0.25">
      <c r="E46793">
        <v>15</v>
      </c>
    </row>
    <row r="46794" spans="5:5" x14ac:dyDescent="0.25">
      <c r="E46794">
        <v>18</v>
      </c>
    </row>
    <row r="46795" spans="5:5" x14ac:dyDescent="0.25">
      <c r="E46795">
        <v>12</v>
      </c>
    </row>
    <row r="46796" spans="5:5" x14ac:dyDescent="0.25">
      <c r="E46796">
        <v>18</v>
      </c>
    </row>
    <row r="46797" spans="5:5" x14ac:dyDescent="0.25">
      <c r="E46797">
        <v>6</v>
      </c>
    </row>
    <row r="46798" spans="5:5" x14ac:dyDescent="0.25">
      <c r="E46798">
        <v>13</v>
      </c>
    </row>
    <row r="46799" spans="5:5" x14ac:dyDescent="0.25">
      <c r="E46799">
        <v>26</v>
      </c>
    </row>
    <row r="46800" spans="5:5" x14ac:dyDescent="0.25">
      <c r="E46800">
        <v>29</v>
      </c>
    </row>
    <row r="46801" spans="5:5" x14ac:dyDescent="0.25">
      <c r="E46801">
        <v>9</v>
      </c>
    </row>
    <row r="46802" spans="5:5" x14ac:dyDescent="0.25">
      <c r="E46802">
        <v>35</v>
      </c>
    </row>
    <row r="46803" spans="5:5" x14ac:dyDescent="0.25">
      <c r="E46803">
        <v>24</v>
      </c>
    </row>
    <row r="46804" spans="5:5" x14ac:dyDescent="0.25">
      <c r="E46804">
        <v>18</v>
      </c>
    </row>
    <row r="46805" spans="5:5" x14ac:dyDescent="0.25">
      <c r="E46805">
        <v>25</v>
      </c>
    </row>
    <row r="46806" spans="5:5" x14ac:dyDescent="0.25">
      <c r="E46806">
        <v>3</v>
      </c>
    </row>
    <row r="46807" spans="5:5" x14ac:dyDescent="0.25">
      <c r="E46807">
        <v>43</v>
      </c>
    </row>
    <row r="46808" spans="5:5" x14ac:dyDescent="0.25">
      <c r="E46808">
        <v>23</v>
      </c>
    </row>
    <row r="46809" spans="5:5" x14ac:dyDescent="0.25">
      <c r="E46809">
        <v>16</v>
      </c>
    </row>
    <row r="46810" spans="5:5" x14ac:dyDescent="0.25">
      <c r="E46810">
        <v>23</v>
      </c>
    </row>
    <row r="46811" spans="5:5" x14ac:dyDescent="0.25">
      <c r="E46811">
        <v>24</v>
      </c>
    </row>
    <row r="46812" spans="5:5" x14ac:dyDescent="0.25">
      <c r="E46812">
        <v>31</v>
      </c>
    </row>
    <row r="46813" spans="5:5" x14ac:dyDescent="0.25">
      <c r="E46813">
        <v>27</v>
      </c>
    </row>
    <row r="46814" spans="5:5" x14ac:dyDescent="0.25">
      <c r="E46814">
        <v>28</v>
      </c>
    </row>
    <row r="46815" spans="5:5" x14ac:dyDescent="0.25">
      <c r="E46815">
        <v>57</v>
      </c>
    </row>
    <row r="46816" spans="5:5" x14ac:dyDescent="0.25">
      <c r="E46816">
        <v>55</v>
      </c>
    </row>
    <row r="46817" spans="5:5" x14ac:dyDescent="0.25">
      <c r="E46817">
        <v>21</v>
      </c>
    </row>
    <row r="46818" spans="5:5" x14ac:dyDescent="0.25">
      <c r="E46818">
        <v>58</v>
      </c>
    </row>
    <row r="46819" spans="5:5" x14ac:dyDescent="0.25">
      <c r="E46819">
        <v>30</v>
      </c>
    </row>
    <row r="46820" spans="5:5" x14ac:dyDescent="0.25">
      <c r="E46820">
        <v>33</v>
      </c>
    </row>
    <row r="46821" spans="5:5" x14ac:dyDescent="0.25">
      <c r="E46821">
        <v>2</v>
      </c>
    </row>
    <row r="46822" spans="5:5" x14ac:dyDescent="0.25">
      <c r="E46822">
        <v>24</v>
      </c>
    </row>
    <row r="46823" spans="5:5" x14ac:dyDescent="0.25">
      <c r="E46823">
        <v>34</v>
      </c>
    </row>
    <row r="46824" spans="5:5" x14ac:dyDescent="0.25">
      <c r="E46824">
        <v>29</v>
      </c>
    </row>
    <row r="46825" spans="5:5" x14ac:dyDescent="0.25">
      <c r="E46825">
        <v>11</v>
      </c>
    </row>
    <row r="46826" spans="5:5" x14ac:dyDescent="0.25">
      <c r="E46826">
        <v>35</v>
      </c>
    </row>
    <row r="46827" spans="5:5" x14ac:dyDescent="0.25">
      <c r="E46827">
        <v>36</v>
      </c>
    </row>
    <row r="46828" spans="5:5" x14ac:dyDescent="0.25">
      <c r="E46828">
        <v>2</v>
      </c>
    </row>
    <row r="46829" spans="5:5" x14ac:dyDescent="0.25">
      <c r="E46829">
        <v>25</v>
      </c>
    </row>
    <row r="46830" spans="5:5" x14ac:dyDescent="0.25">
      <c r="E46830">
        <v>14</v>
      </c>
    </row>
    <row r="46831" spans="5:5" x14ac:dyDescent="0.25">
      <c r="E46831">
        <v>34</v>
      </c>
    </row>
    <row r="46832" spans="5:5" x14ac:dyDescent="0.25">
      <c r="E46832">
        <v>15</v>
      </c>
    </row>
    <row r="46833" spans="5:5" x14ac:dyDescent="0.25">
      <c r="E46833">
        <v>35</v>
      </c>
    </row>
    <row r="46834" spans="5:5" x14ac:dyDescent="0.25">
      <c r="E46834">
        <v>63</v>
      </c>
    </row>
    <row r="46835" spans="5:5" x14ac:dyDescent="0.25">
      <c r="E46835">
        <v>41</v>
      </c>
    </row>
    <row r="46836" spans="5:5" x14ac:dyDescent="0.25">
      <c r="E46836">
        <v>43</v>
      </c>
    </row>
    <row r="46837" spans="5:5" x14ac:dyDescent="0.25">
      <c r="E46837">
        <v>38</v>
      </c>
    </row>
    <row r="46838" spans="5:5" x14ac:dyDescent="0.25">
      <c r="E46838">
        <v>23</v>
      </c>
    </row>
    <row r="46839" spans="5:5" x14ac:dyDescent="0.25">
      <c r="E46839">
        <v>32</v>
      </c>
    </row>
    <row r="46840" spans="5:5" x14ac:dyDescent="0.25">
      <c r="E46840">
        <v>2</v>
      </c>
    </row>
    <row r="46841" spans="5:5" x14ac:dyDescent="0.25">
      <c r="E46841">
        <v>28</v>
      </c>
    </row>
    <row r="46842" spans="5:5" x14ac:dyDescent="0.25">
      <c r="E46842">
        <v>16</v>
      </c>
    </row>
    <row r="46843" spans="5:5" x14ac:dyDescent="0.25">
      <c r="E46843">
        <v>13</v>
      </c>
    </row>
    <row r="46844" spans="5:5" x14ac:dyDescent="0.25">
      <c r="E46844">
        <v>15</v>
      </c>
    </row>
    <row r="46845" spans="5:5" x14ac:dyDescent="0.25">
      <c r="E46845">
        <v>4</v>
      </c>
    </row>
    <row r="46846" spans="5:5" x14ac:dyDescent="0.25">
      <c r="E46846">
        <v>55</v>
      </c>
    </row>
    <row r="46847" spans="5:5" x14ac:dyDescent="0.25">
      <c r="E46847">
        <v>31</v>
      </c>
    </row>
    <row r="46848" spans="5:5" x14ac:dyDescent="0.25">
      <c r="E46848">
        <v>48</v>
      </c>
    </row>
    <row r="46849" spans="5:5" x14ac:dyDescent="0.25">
      <c r="E46849">
        <v>15</v>
      </c>
    </row>
    <row r="46850" spans="5:5" x14ac:dyDescent="0.25">
      <c r="E46850">
        <v>38</v>
      </c>
    </row>
    <row r="46851" spans="5:5" x14ac:dyDescent="0.25">
      <c r="E46851">
        <v>27</v>
      </c>
    </row>
    <row r="46852" spans="5:5" x14ac:dyDescent="0.25">
      <c r="E46852">
        <v>40</v>
      </c>
    </row>
    <row r="46853" spans="5:5" x14ac:dyDescent="0.25">
      <c r="E46853">
        <v>30</v>
      </c>
    </row>
    <row r="46854" spans="5:5" x14ac:dyDescent="0.25">
      <c r="E46854">
        <v>41</v>
      </c>
    </row>
    <row r="46855" spans="5:5" x14ac:dyDescent="0.25">
      <c r="E46855">
        <v>35</v>
      </c>
    </row>
    <row r="46856" spans="5:5" x14ac:dyDescent="0.25">
      <c r="E46856">
        <v>38</v>
      </c>
    </row>
    <row r="46857" spans="5:5" x14ac:dyDescent="0.25">
      <c r="E46857">
        <v>52</v>
      </c>
    </row>
    <row r="46858" spans="5:5" x14ac:dyDescent="0.25">
      <c r="E46858">
        <v>27</v>
      </c>
    </row>
    <row r="46859" spans="5:5" x14ac:dyDescent="0.25">
      <c r="E46859">
        <v>30</v>
      </c>
    </row>
    <row r="46860" spans="5:5" x14ac:dyDescent="0.25">
      <c r="E46860">
        <v>55</v>
      </c>
    </row>
    <row r="46861" spans="5:5" x14ac:dyDescent="0.25">
      <c r="E46861">
        <v>18</v>
      </c>
    </row>
    <row r="46862" spans="5:5" x14ac:dyDescent="0.25">
      <c r="E46862">
        <v>8</v>
      </c>
    </row>
    <row r="46863" spans="5:5" x14ac:dyDescent="0.25">
      <c r="E46863">
        <v>8</v>
      </c>
    </row>
    <row r="46864" spans="5:5" x14ac:dyDescent="0.25">
      <c r="E46864">
        <v>29</v>
      </c>
    </row>
    <row r="46865" spans="5:5" x14ac:dyDescent="0.25">
      <c r="E46865">
        <v>25</v>
      </c>
    </row>
    <row r="46866" spans="5:5" x14ac:dyDescent="0.25">
      <c r="E46866">
        <v>29</v>
      </c>
    </row>
    <row r="46867" spans="5:5" x14ac:dyDescent="0.25">
      <c r="E46867">
        <v>19</v>
      </c>
    </row>
    <row r="46868" spans="5:5" x14ac:dyDescent="0.25">
      <c r="E46868">
        <v>32</v>
      </c>
    </row>
    <row r="46869" spans="5:5" x14ac:dyDescent="0.25">
      <c r="E46869">
        <v>50</v>
      </c>
    </row>
    <row r="46870" spans="5:5" x14ac:dyDescent="0.25">
      <c r="E46870">
        <v>33</v>
      </c>
    </row>
    <row r="46871" spans="5:5" x14ac:dyDescent="0.25">
      <c r="E46871">
        <v>52</v>
      </c>
    </row>
    <row r="46872" spans="5:5" x14ac:dyDescent="0.25">
      <c r="E46872">
        <v>20</v>
      </c>
    </row>
    <row r="46873" spans="5:5" x14ac:dyDescent="0.25">
      <c r="E46873">
        <v>27</v>
      </c>
    </row>
    <row r="46874" spans="5:5" x14ac:dyDescent="0.25">
      <c r="E46874">
        <v>32</v>
      </c>
    </row>
    <row r="46875" spans="5:5" x14ac:dyDescent="0.25">
      <c r="E46875">
        <v>9</v>
      </c>
    </row>
    <row r="46876" spans="5:5" x14ac:dyDescent="0.25">
      <c r="E46876">
        <v>10</v>
      </c>
    </row>
    <row r="46877" spans="5:5" x14ac:dyDescent="0.25">
      <c r="E46877">
        <v>20</v>
      </c>
    </row>
    <row r="46878" spans="5:5" x14ac:dyDescent="0.25">
      <c r="E46878">
        <v>14</v>
      </c>
    </row>
    <row r="46879" spans="5:5" x14ac:dyDescent="0.25">
      <c r="E46879">
        <v>42</v>
      </c>
    </row>
    <row r="46880" spans="5:5" x14ac:dyDescent="0.25">
      <c r="E46880">
        <v>2</v>
      </c>
    </row>
    <row r="46881" spans="5:5" x14ac:dyDescent="0.25">
      <c r="E46881">
        <v>12</v>
      </c>
    </row>
    <row r="46882" spans="5:5" x14ac:dyDescent="0.25">
      <c r="E46882">
        <v>21</v>
      </c>
    </row>
    <row r="46883" spans="5:5" x14ac:dyDescent="0.25">
      <c r="E46883">
        <v>30</v>
      </c>
    </row>
    <row r="46884" spans="5:5" x14ac:dyDescent="0.25">
      <c r="E46884">
        <v>18</v>
      </c>
    </row>
    <row r="46885" spans="5:5" x14ac:dyDescent="0.25">
      <c r="E46885">
        <v>21</v>
      </c>
    </row>
    <row r="46886" spans="5:5" x14ac:dyDescent="0.25">
      <c r="E46886">
        <v>10</v>
      </c>
    </row>
    <row r="46887" spans="5:5" x14ac:dyDescent="0.25">
      <c r="E46887">
        <v>11</v>
      </c>
    </row>
    <row r="46888" spans="5:5" x14ac:dyDescent="0.25">
      <c r="E46888">
        <v>10</v>
      </c>
    </row>
    <row r="46889" spans="5:5" x14ac:dyDescent="0.25">
      <c r="E46889">
        <v>12</v>
      </c>
    </row>
    <row r="46890" spans="5:5" x14ac:dyDescent="0.25">
      <c r="E46890">
        <v>13</v>
      </c>
    </row>
    <row r="46891" spans="5:5" x14ac:dyDescent="0.25">
      <c r="E46891">
        <v>42</v>
      </c>
    </row>
    <row r="46892" spans="5:5" x14ac:dyDescent="0.25">
      <c r="E46892">
        <v>13</v>
      </c>
    </row>
    <row r="46893" spans="5:5" x14ac:dyDescent="0.25">
      <c r="E46893">
        <v>19</v>
      </c>
    </row>
    <row r="46894" spans="5:5" x14ac:dyDescent="0.25">
      <c r="E46894">
        <v>4</v>
      </c>
    </row>
    <row r="46895" spans="5:5" x14ac:dyDescent="0.25">
      <c r="E46895">
        <v>12</v>
      </c>
    </row>
    <row r="46896" spans="5:5" x14ac:dyDescent="0.25">
      <c r="E46896">
        <v>37</v>
      </c>
    </row>
    <row r="46897" spans="5:5" x14ac:dyDescent="0.25">
      <c r="E46897">
        <v>8</v>
      </c>
    </row>
    <row r="46898" spans="5:5" x14ac:dyDescent="0.25">
      <c r="E46898">
        <v>16</v>
      </c>
    </row>
    <row r="46899" spans="5:5" x14ac:dyDescent="0.25">
      <c r="E46899">
        <v>2</v>
      </c>
    </row>
    <row r="46900" spans="5:5" x14ac:dyDescent="0.25">
      <c r="E46900">
        <v>2</v>
      </c>
    </row>
    <row r="46901" spans="5:5" x14ac:dyDescent="0.25">
      <c r="E46901">
        <v>11</v>
      </c>
    </row>
    <row r="46902" spans="5:5" x14ac:dyDescent="0.25">
      <c r="E46902">
        <v>4</v>
      </c>
    </row>
    <row r="46903" spans="5:5" x14ac:dyDescent="0.25">
      <c r="E46903">
        <v>9</v>
      </c>
    </row>
    <row r="46904" spans="5:5" x14ac:dyDescent="0.25">
      <c r="E46904">
        <v>13</v>
      </c>
    </row>
    <row r="46905" spans="5:5" x14ac:dyDescent="0.25">
      <c r="E46905">
        <v>14</v>
      </c>
    </row>
    <row r="46906" spans="5:5" x14ac:dyDescent="0.25">
      <c r="E46906">
        <v>4</v>
      </c>
    </row>
    <row r="46907" spans="5:5" x14ac:dyDescent="0.25">
      <c r="E46907">
        <v>10</v>
      </c>
    </row>
    <row r="46908" spans="5:5" x14ac:dyDescent="0.25">
      <c r="E46908">
        <v>4</v>
      </c>
    </row>
    <row r="46909" spans="5:5" x14ac:dyDescent="0.25">
      <c r="E46909">
        <v>21</v>
      </c>
    </row>
    <row r="46910" spans="5:5" x14ac:dyDescent="0.25">
      <c r="E46910">
        <v>22</v>
      </c>
    </row>
    <row r="46911" spans="5:5" x14ac:dyDescent="0.25">
      <c r="E46911">
        <v>32</v>
      </c>
    </row>
    <row r="46912" spans="5:5" x14ac:dyDescent="0.25">
      <c r="E46912">
        <v>17</v>
      </c>
    </row>
    <row r="46913" spans="5:5" x14ac:dyDescent="0.25">
      <c r="E46913">
        <v>19</v>
      </c>
    </row>
    <row r="46914" spans="5:5" x14ac:dyDescent="0.25">
      <c r="E46914">
        <v>23</v>
      </c>
    </row>
    <row r="46915" spans="5:5" x14ac:dyDescent="0.25">
      <c r="E46915">
        <v>5</v>
      </c>
    </row>
    <row r="46916" spans="5:5" x14ac:dyDescent="0.25">
      <c r="E46916">
        <v>11</v>
      </c>
    </row>
    <row r="46917" spans="5:5" x14ac:dyDescent="0.25">
      <c r="E46917">
        <v>4</v>
      </c>
    </row>
    <row r="46918" spans="5:5" x14ac:dyDescent="0.25">
      <c r="E46918">
        <v>10</v>
      </c>
    </row>
    <row r="46919" spans="5:5" x14ac:dyDescent="0.25">
      <c r="E46919">
        <v>4</v>
      </c>
    </row>
    <row r="46920" spans="5:5" x14ac:dyDescent="0.25">
      <c r="E46920">
        <v>11</v>
      </c>
    </row>
    <row r="46921" spans="5:5" x14ac:dyDescent="0.25">
      <c r="E46921">
        <v>12</v>
      </c>
    </row>
    <row r="46922" spans="5:5" x14ac:dyDescent="0.25">
      <c r="E46922">
        <v>52</v>
      </c>
    </row>
    <row r="46923" spans="5:5" x14ac:dyDescent="0.25">
      <c r="E46923">
        <v>13</v>
      </c>
    </row>
    <row r="46924" spans="5:5" x14ac:dyDescent="0.25">
      <c r="E46924">
        <v>14</v>
      </c>
    </row>
    <row r="46925" spans="5:5" x14ac:dyDescent="0.25">
      <c r="E46925">
        <v>26</v>
      </c>
    </row>
    <row r="46926" spans="5:5" x14ac:dyDescent="0.25">
      <c r="E46926">
        <v>15</v>
      </c>
    </row>
    <row r="46927" spans="5:5" x14ac:dyDescent="0.25">
      <c r="E46927">
        <v>12</v>
      </c>
    </row>
    <row r="46928" spans="5:5" x14ac:dyDescent="0.25">
      <c r="E46928">
        <v>35</v>
      </c>
    </row>
    <row r="46929" spans="5:5" x14ac:dyDescent="0.25">
      <c r="E46929">
        <v>36</v>
      </c>
    </row>
    <row r="46930" spans="5:5" x14ac:dyDescent="0.25">
      <c r="E46930">
        <v>34</v>
      </c>
    </row>
    <row r="46931" spans="5:5" x14ac:dyDescent="0.25">
      <c r="E46931">
        <v>22</v>
      </c>
    </row>
    <row r="46932" spans="5:5" x14ac:dyDescent="0.25">
      <c r="E46932">
        <v>32</v>
      </c>
    </row>
    <row r="46933" spans="5:5" x14ac:dyDescent="0.25">
      <c r="E46933">
        <v>23</v>
      </c>
    </row>
    <row r="46934" spans="5:5" x14ac:dyDescent="0.25">
      <c r="E46934">
        <v>12</v>
      </c>
    </row>
    <row r="46935" spans="5:5" x14ac:dyDescent="0.25">
      <c r="E46935">
        <v>20</v>
      </c>
    </row>
    <row r="46936" spans="5:5" x14ac:dyDescent="0.25">
      <c r="E46936">
        <v>21</v>
      </c>
    </row>
    <row r="46937" spans="5:5" x14ac:dyDescent="0.25">
      <c r="E46937">
        <v>4</v>
      </c>
    </row>
    <row r="46938" spans="5:5" x14ac:dyDescent="0.25">
      <c r="E46938">
        <v>33</v>
      </c>
    </row>
    <row r="46939" spans="5:5" x14ac:dyDescent="0.25">
      <c r="E46939">
        <v>4</v>
      </c>
    </row>
    <row r="46940" spans="5:5" x14ac:dyDescent="0.25">
      <c r="E46940">
        <v>18</v>
      </c>
    </row>
    <row r="46941" spans="5:5" x14ac:dyDescent="0.25">
      <c r="E46941">
        <v>15</v>
      </c>
    </row>
    <row r="46942" spans="5:5" x14ac:dyDescent="0.25">
      <c r="E46942">
        <v>22</v>
      </c>
    </row>
    <row r="46943" spans="5:5" x14ac:dyDescent="0.25">
      <c r="E46943">
        <v>15</v>
      </c>
    </row>
    <row r="46944" spans="5:5" x14ac:dyDescent="0.25">
      <c r="E46944">
        <v>28</v>
      </c>
    </row>
    <row r="46945" spans="5:5" x14ac:dyDescent="0.25">
      <c r="E46945">
        <v>24</v>
      </c>
    </row>
    <row r="46946" spans="5:5" x14ac:dyDescent="0.25">
      <c r="E46946">
        <v>35</v>
      </c>
    </row>
    <row r="46947" spans="5:5" x14ac:dyDescent="0.25">
      <c r="E46947">
        <v>36</v>
      </c>
    </row>
    <row r="46948" spans="5:5" x14ac:dyDescent="0.25">
      <c r="E46948">
        <v>24</v>
      </c>
    </row>
    <row r="46949" spans="5:5" x14ac:dyDescent="0.25">
      <c r="E46949">
        <v>38</v>
      </c>
    </row>
    <row r="46950" spans="5:5" x14ac:dyDescent="0.25">
      <c r="E46950">
        <v>34</v>
      </c>
    </row>
    <row r="46951" spans="5:5" x14ac:dyDescent="0.25">
      <c r="E46951">
        <v>36</v>
      </c>
    </row>
    <row r="46952" spans="5:5" x14ac:dyDescent="0.25">
      <c r="E46952">
        <v>26</v>
      </c>
    </row>
    <row r="46953" spans="5:5" x14ac:dyDescent="0.25">
      <c r="E46953">
        <v>28</v>
      </c>
    </row>
    <row r="46954" spans="5:5" x14ac:dyDescent="0.25">
      <c r="E46954">
        <v>29</v>
      </c>
    </row>
    <row r="46955" spans="5:5" x14ac:dyDescent="0.25">
      <c r="E46955">
        <v>22</v>
      </c>
    </row>
    <row r="46956" spans="5:5" x14ac:dyDescent="0.25">
      <c r="E46956">
        <v>26</v>
      </c>
    </row>
    <row r="46957" spans="5:5" x14ac:dyDescent="0.25">
      <c r="E46957">
        <v>27</v>
      </c>
    </row>
    <row r="46958" spans="5:5" x14ac:dyDescent="0.25">
      <c r="E46958">
        <v>26</v>
      </c>
    </row>
    <row r="46959" spans="5:5" x14ac:dyDescent="0.25">
      <c r="E46959">
        <v>39</v>
      </c>
    </row>
    <row r="46960" spans="5:5" x14ac:dyDescent="0.25">
      <c r="E46960">
        <v>15</v>
      </c>
    </row>
    <row r="46961" spans="5:5" x14ac:dyDescent="0.25">
      <c r="E46961">
        <v>59</v>
      </c>
    </row>
    <row r="46962" spans="5:5" x14ac:dyDescent="0.25">
      <c r="E46962">
        <v>18</v>
      </c>
    </row>
    <row r="46963" spans="5:5" x14ac:dyDescent="0.25">
      <c r="E46963">
        <v>32</v>
      </c>
    </row>
    <row r="46964" spans="5:5" x14ac:dyDescent="0.25">
      <c r="E46964">
        <v>18</v>
      </c>
    </row>
    <row r="46965" spans="5:5" x14ac:dyDescent="0.25">
      <c r="E46965">
        <v>33</v>
      </c>
    </row>
    <row r="46966" spans="5:5" x14ac:dyDescent="0.25">
      <c r="E46966">
        <v>44</v>
      </c>
    </row>
    <row r="46967" spans="5:5" x14ac:dyDescent="0.25">
      <c r="E46967">
        <v>14</v>
      </c>
    </row>
    <row r="46968" spans="5:5" x14ac:dyDescent="0.25">
      <c r="E46968">
        <v>17</v>
      </c>
    </row>
    <row r="46969" spans="5:5" x14ac:dyDescent="0.25">
      <c r="E46969">
        <v>29</v>
      </c>
    </row>
    <row r="46970" spans="5:5" x14ac:dyDescent="0.25">
      <c r="E46970">
        <v>26</v>
      </c>
    </row>
    <row r="46971" spans="5:5" x14ac:dyDescent="0.25">
      <c r="E46971">
        <v>28</v>
      </c>
    </row>
    <row r="46972" spans="5:5" x14ac:dyDescent="0.25">
      <c r="E46972">
        <v>28</v>
      </c>
    </row>
    <row r="46973" spans="5:5" x14ac:dyDescent="0.25">
      <c r="E46973">
        <v>37</v>
      </c>
    </row>
    <row r="46974" spans="5:5" x14ac:dyDescent="0.25">
      <c r="E46974">
        <v>52</v>
      </c>
    </row>
    <row r="46975" spans="5:5" x14ac:dyDescent="0.25">
      <c r="E46975">
        <v>17</v>
      </c>
    </row>
    <row r="46976" spans="5:5" x14ac:dyDescent="0.25">
      <c r="E46976">
        <v>2</v>
      </c>
    </row>
    <row r="46977" spans="5:5" x14ac:dyDescent="0.25">
      <c r="E46977">
        <v>21</v>
      </c>
    </row>
    <row r="46978" spans="5:5" x14ac:dyDescent="0.25">
      <c r="E46978">
        <v>14</v>
      </c>
    </row>
    <row r="46979" spans="5:5" x14ac:dyDescent="0.25">
      <c r="E46979">
        <v>26</v>
      </c>
    </row>
    <row r="46980" spans="5:5" x14ac:dyDescent="0.25">
      <c r="E46980">
        <v>8</v>
      </c>
    </row>
    <row r="46981" spans="5:5" x14ac:dyDescent="0.25">
      <c r="E46981">
        <v>26</v>
      </c>
    </row>
    <row r="46982" spans="5:5" x14ac:dyDescent="0.25">
      <c r="E46982">
        <v>60</v>
      </c>
    </row>
    <row r="46983" spans="5:5" x14ac:dyDescent="0.25">
      <c r="E46983">
        <v>37</v>
      </c>
    </row>
    <row r="46984" spans="5:5" x14ac:dyDescent="0.25">
      <c r="E46984">
        <v>41</v>
      </c>
    </row>
    <row r="46985" spans="5:5" x14ac:dyDescent="0.25">
      <c r="E46985">
        <v>26</v>
      </c>
    </row>
    <row r="46986" spans="5:5" x14ac:dyDescent="0.25">
      <c r="E46986">
        <v>21</v>
      </c>
    </row>
    <row r="46987" spans="5:5" x14ac:dyDescent="0.25">
      <c r="E46987">
        <v>2</v>
      </c>
    </row>
    <row r="46988" spans="5:5" x14ac:dyDescent="0.25">
      <c r="E46988">
        <v>13</v>
      </c>
    </row>
    <row r="46989" spans="5:5" x14ac:dyDescent="0.25">
      <c r="E46989">
        <v>10</v>
      </c>
    </row>
    <row r="46990" spans="5:5" x14ac:dyDescent="0.25">
      <c r="E46990">
        <v>16</v>
      </c>
    </row>
    <row r="46991" spans="5:5" x14ac:dyDescent="0.25">
      <c r="E46991">
        <v>28</v>
      </c>
    </row>
    <row r="46992" spans="5:5" x14ac:dyDescent="0.25">
      <c r="E46992">
        <v>12</v>
      </c>
    </row>
    <row r="46993" spans="5:5" x14ac:dyDescent="0.25">
      <c r="E46993">
        <v>36</v>
      </c>
    </row>
    <row r="46994" spans="5:5" x14ac:dyDescent="0.25">
      <c r="E46994">
        <v>41</v>
      </c>
    </row>
    <row r="46995" spans="5:5" x14ac:dyDescent="0.25">
      <c r="E46995">
        <v>9</v>
      </c>
    </row>
    <row r="46996" spans="5:5" x14ac:dyDescent="0.25">
      <c r="E46996">
        <v>24</v>
      </c>
    </row>
    <row r="46997" spans="5:5" x14ac:dyDescent="0.25">
      <c r="E46997">
        <v>45</v>
      </c>
    </row>
    <row r="46998" spans="5:5" x14ac:dyDescent="0.25">
      <c r="E46998">
        <v>31</v>
      </c>
    </row>
    <row r="46999" spans="5:5" x14ac:dyDescent="0.25">
      <c r="E46999">
        <v>28</v>
      </c>
    </row>
    <row r="47000" spans="5:5" x14ac:dyDescent="0.25">
      <c r="E47000">
        <v>51</v>
      </c>
    </row>
    <row r="47001" spans="5:5" x14ac:dyDescent="0.25">
      <c r="E47001">
        <v>24</v>
      </c>
    </row>
    <row r="47002" spans="5:5" x14ac:dyDescent="0.25">
      <c r="E47002">
        <v>48</v>
      </c>
    </row>
    <row r="47003" spans="5:5" x14ac:dyDescent="0.25">
      <c r="E47003">
        <v>15</v>
      </c>
    </row>
    <row r="47004" spans="5:5" x14ac:dyDescent="0.25">
      <c r="E47004">
        <v>18</v>
      </c>
    </row>
    <row r="47005" spans="5:5" x14ac:dyDescent="0.25">
      <c r="E47005">
        <v>16</v>
      </c>
    </row>
    <row r="47006" spans="5:5" x14ac:dyDescent="0.25">
      <c r="E47006">
        <v>24</v>
      </c>
    </row>
    <row r="47007" spans="5:5" x14ac:dyDescent="0.25">
      <c r="E47007">
        <v>11</v>
      </c>
    </row>
    <row r="47008" spans="5:5" x14ac:dyDescent="0.25">
      <c r="E47008">
        <v>45</v>
      </c>
    </row>
    <row r="47009" spans="5:5" x14ac:dyDescent="0.25">
      <c r="E47009">
        <v>13</v>
      </c>
    </row>
    <row r="47010" spans="5:5" x14ac:dyDescent="0.25">
      <c r="E47010">
        <v>49</v>
      </c>
    </row>
    <row r="47011" spans="5:5" x14ac:dyDescent="0.25">
      <c r="E47011">
        <v>52</v>
      </c>
    </row>
    <row r="47012" spans="5:5" x14ac:dyDescent="0.25">
      <c r="E47012">
        <v>52</v>
      </c>
    </row>
    <row r="47013" spans="5:5" x14ac:dyDescent="0.25">
      <c r="E47013">
        <v>8</v>
      </c>
    </row>
    <row r="47014" spans="5:5" x14ac:dyDescent="0.25">
      <c r="E47014">
        <v>66</v>
      </c>
    </row>
    <row r="47015" spans="5:5" x14ac:dyDescent="0.25">
      <c r="E47015">
        <v>13</v>
      </c>
    </row>
    <row r="47016" spans="5:5" x14ac:dyDescent="0.25">
      <c r="E47016">
        <v>2</v>
      </c>
    </row>
    <row r="47017" spans="5:5" x14ac:dyDescent="0.25">
      <c r="E47017">
        <v>2</v>
      </c>
    </row>
    <row r="47018" spans="5:5" x14ac:dyDescent="0.25">
      <c r="E47018">
        <v>42</v>
      </c>
    </row>
    <row r="47019" spans="5:5" x14ac:dyDescent="0.25">
      <c r="E47019">
        <v>15</v>
      </c>
    </row>
    <row r="47020" spans="5:5" x14ac:dyDescent="0.25">
      <c r="E47020">
        <v>56</v>
      </c>
    </row>
    <row r="47021" spans="5:5" x14ac:dyDescent="0.25">
      <c r="E47021">
        <v>18</v>
      </c>
    </row>
    <row r="47022" spans="5:5" x14ac:dyDescent="0.25">
      <c r="E47022">
        <v>2</v>
      </c>
    </row>
    <row r="47023" spans="5:5" x14ac:dyDescent="0.25">
      <c r="E47023">
        <v>37</v>
      </c>
    </row>
    <row r="47024" spans="5:5" x14ac:dyDescent="0.25">
      <c r="E47024">
        <v>7</v>
      </c>
    </row>
    <row r="47025" spans="5:5" x14ac:dyDescent="0.25">
      <c r="E47025">
        <v>14</v>
      </c>
    </row>
    <row r="47026" spans="5:5" x14ac:dyDescent="0.25">
      <c r="E47026">
        <v>37</v>
      </c>
    </row>
    <row r="47027" spans="5:5" x14ac:dyDescent="0.25">
      <c r="E47027">
        <v>5</v>
      </c>
    </row>
    <row r="47028" spans="5:5" x14ac:dyDescent="0.25">
      <c r="E47028">
        <v>57</v>
      </c>
    </row>
    <row r="47029" spans="5:5" x14ac:dyDescent="0.25">
      <c r="E47029">
        <v>11</v>
      </c>
    </row>
    <row r="47030" spans="5:5" x14ac:dyDescent="0.25">
      <c r="E47030">
        <v>36</v>
      </c>
    </row>
    <row r="47031" spans="5:5" x14ac:dyDescent="0.25">
      <c r="E47031">
        <v>20</v>
      </c>
    </row>
    <row r="47032" spans="5:5" x14ac:dyDescent="0.25">
      <c r="E47032">
        <v>49</v>
      </c>
    </row>
    <row r="47033" spans="5:5" x14ac:dyDescent="0.25">
      <c r="E47033">
        <v>46</v>
      </c>
    </row>
    <row r="47034" spans="5:5" x14ac:dyDescent="0.25">
      <c r="E47034">
        <v>18</v>
      </c>
    </row>
    <row r="47035" spans="5:5" x14ac:dyDescent="0.25">
      <c r="E47035">
        <v>2</v>
      </c>
    </row>
    <row r="47036" spans="5:5" x14ac:dyDescent="0.25">
      <c r="E47036">
        <v>11</v>
      </c>
    </row>
    <row r="47037" spans="5:5" x14ac:dyDescent="0.25">
      <c r="E47037">
        <v>37</v>
      </c>
    </row>
    <row r="47038" spans="5:5" x14ac:dyDescent="0.25">
      <c r="E47038">
        <v>12</v>
      </c>
    </row>
    <row r="47039" spans="5:5" x14ac:dyDescent="0.25">
      <c r="E47039">
        <v>14</v>
      </c>
    </row>
    <row r="47040" spans="5:5" x14ac:dyDescent="0.25">
      <c r="E47040">
        <v>15</v>
      </c>
    </row>
    <row r="47041" spans="5:5" x14ac:dyDescent="0.25">
      <c r="E47041">
        <v>4</v>
      </c>
    </row>
    <row r="47042" spans="5:5" x14ac:dyDescent="0.25">
      <c r="E47042">
        <v>15</v>
      </c>
    </row>
    <row r="47043" spans="5:5" x14ac:dyDescent="0.25">
      <c r="E47043">
        <v>4</v>
      </c>
    </row>
    <row r="47044" spans="5:5" x14ac:dyDescent="0.25">
      <c r="E47044">
        <v>20</v>
      </c>
    </row>
    <row r="47045" spans="5:5" x14ac:dyDescent="0.25">
      <c r="E47045">
        <v>20</v>
      </c>
    </row>
    <row r="47046" spans="5:5" x14ac:dyDescent="0.25">
      <c r="E47046">
        <v>46</v>
      </c>
    </row>
    <row r="47047" spans="5:5" x14ac:dyDescent="0.25">
      <c r="E47047">
        <v>29</v>
      </c>
    </row>
    <row r="47048" spans="5:5" x14ac:dyDescent="0.25">
      <c r="E47048">
        <v>50</v>
      </c>
    </row>
    <row r="47049" spans="5:5" x14ac:dyDescent="0.25">
      <c r="E47049">
        <v>15</v>
      </c>
    </row>
    <row r="47050" spans="5:5" x14ac:dyDescent="0.25">
      <c r="E47050">
        <v>9</v>
      </c>
    </row>
    <row r="47051" spans="5:5" x14ac:dyDescent="0.25">
      <c r="E47051">
        <v>36</v>
      </c>
    </row>
    <row r="47052" spans="5:5" x14ac:dyDescent="0.25">
      <c r="E47052">
        <v>32</v>
      </c>
    </row>
    <row r="47053" spans="5:5" x14ac:dyDescent="0.25">
      <c r="E47053">
        <v>27</v>
      </c>
    </row>
    <row r="47054" spans="5:5" x14ac:dyDescent="0.25">
      <c r="E47054">
        <v>46</v>
      </c>
    </row>
    <row r="47055" spans="5:5" x14ac:dyDescent="0.25">
      <c r="E47055">
        <v>21</v>
      </c>
    </row>
    <row r="47056" spans="5:5" x14ac:dyDescent="0.25">
      <c r="E47056">
        <v>2</v>
      </c>
    </row>
    <row r="47057" spans="5:5" x14ac:dyDescent="0.25">
      <c r="E47057">
        <v>2</v>
      </c>
    </row>
    <row r="47058" spans="5:5" x14ac:dyDescent="0.25">
      <c r="E47058">
        <v>16</v>
      </c>
    </row>
    <row r="47059" spans="5:5" x14ac:dyDescent="0.25">
      <c r="E47059">
        <v>63</v>
      </c>
    </row>
    <row r="47060" spans="5:5" x14ac:dyDescent="0.25">
      <c r="E47060">
        <v>42</v>
      </c>
    </row>
    <row r="47061" spans="5:5" x14ac:dyDescent="0.25">
      <c r="E47061">
        <v>24</v>
      </c>
    </row>
    <row r="47062" spans="5:5" x14ac:dyDescent="0.25">
      <c r="E47062">
        <v>24</v>
      </c>
    </row>
    <row r="47063" spans="5:5" x14ac:dyDescent="0.25">
      <c r="E47063">
        <v>2</v>
      </c>
    </row>
    <row r="47064" spans="5:5" x14ac:dyDescent="0.25">
      <c r="E47064">
        <v>16</v>
      </c>
    </row>
    <row r="47065" spans="5:5" x14ac:dyDescent="0.25">
      <c r="E47065">
        <v>13</v>
      </c>
    </row>
    <row r="47066" spans="5:5" x14ac:dyDescent="0.25">
      <c r="E47066">
        <v>9</v>
      </c>
    </row>
    <row r="47067" spans="5:5" x14ac:dyDescent="0.25">
      <c r="E47067">
        <v>18</v>
      </c>
    </row>
    <row r="47068" spans="5:5" x14ac:dyDescent="0.25">
      <c r="E47068">
        <v>4</v>
      </c>
    </row>
    <row r="47069" spans="5:5" x14ac:dyDescent="0.25">
      <c r="E47069">
        <v>43</v>
      </c>
    </row>
    <row r="47070" spans="5:5" x14ac:dyDescent="0.25">
      <c r="E47070">
        <v>62</v>
      </c>
    </row>
    <row r="47071" spans="5:5" x14ac:dyDescent="0.25">
      <c r="E47071">
        <v>26</v>
      </c>
    </row>
    <row r="47072" spans="5:5" x14ac:dyDescent="0.25">
      <c r="E47072">
        <v>46</v>
      </c>
    </row>
    <row r="47073" spans="5:5" x14ac:dyDescent="0.25">
      <c r="E47073">
        <v>8</v>
      </c>
    </row>
    <row r="47074" spans="5:5" x14ac:dyDescent="0.25">
      <c r="E47074">
        <v>28</v>
      </c>
    </row>
    <row r="47075" spans="5:5" x14ac:dyDescent="0.25">
      <c r="E47075">
        <v>66</v>
      </c>
    </row>
    <row r="47076" spans="5:5" x14ac:dyDescent="0.25">
      <c r="E47076">
        <v>30</v>
      </c>
    </row>
    <row r="47077" spans="5:5" x14ac:dyDescent="0.25">
      <c r="E47077">
        <v>19</v>
      </c>
    </row>
    <row r="47078" spans="5:5" x14ac:dyDescent="0.25">
      <c r="E47078">
        <v>21</v>
      </c>
    </row>
    <row r="47079" spans="5:5" x14ac:dyDescent="0.25">
      <c r="E47079">
        <v>55</v>
      </c>
    </row>
    <row r="47080" spans="5:5" x14ac:dyDescent="0.25">
      <c r="E47080">
        <v>35</v>
      </c>
    </row>
    <row r="47081" spans="5:5" x14ac:dyDescent="0.25">
      <c r="E47081">
        <v>63</v>
      </c>
    </row>
    <row r="47082" spans="5:5" x14ac:dyDescent="0.25">
      <c r="E47082">
        <v>73</v>
      </c>
    </row>
    <row r="47083" spans="5:5" x14ac:dyDescent="0.25">
      <c r="E47083">
        <v>34</v>
      </c>
    </row>
    <row r="47084" spans="5:5" x14ac:dyDescent="0.25">
      <c r="E47084">
        <v>40</v>
      </c>
    </row>
    <row r="47085" spans="5:5" x14ac:dyDescent="0.25">
      <c r="E47085">
        <v>20</v>
      </c>
    </row>
    <row r="47086" spans="5:5" x14ac:dyDescent="0.25">
      <c r="E47086">
        <v>31</v>
      </c>
    </row>
    <row r="47087" spans="5:5" x14ac:dyDescent="0.25">
      <c r="E47087">
        <v>28</v>
      </c>
    </row>
    <row r="47088" spans="5:5" x14ac:dyDescent="0.25">
      <c r="E47088">
        <v>93</v>
      </c>
    </row>
    <row r="47089" spans="5:5" x14ac:dyDescent="0.25">
      <c r="E47089">
        <v>75</v>
      </c>
    </row>
    <row r="47090" spans="5:5" x14ac:dyDescent="0.25">
      <c r="E47090">
        <v>34</v>
      </c>
    </row>
    <row r="47091" spans="5:5" x14ac:dyDescent="0.25">
      <c r="E47091">
        <v>39</v>
      </c>
    </row>
    <row r="47092" spans="5:5" x14ac:dyDescent="0.25">
      <c r="E47092">
        <v>60</v>
      </c>
    </row>
    <row r="47093" spans="5:5" x14ac:dyDescent="0.25">
      <c r="E47093">
        <v>29</v>
      </c>
    </row>
    <row r="47094" spans="5:5" x14ac:dyDescent="0.25">
      <c r="E47094">
        <v>19</v>
      </c>
    </row>
    <row r="47095" spans="5:5" x14ac:dyDescent="0.25">
      <c r="E47095">
        <v>40</v>
      </c>
    </row>
    <row r="47096" spans="5:5" x14ac:dyDescent="0.25">
      <c r="E47096">
        <v>30</v>
      </c>
    </row>
    <row r="47097" spans="5:5" x14ac:dyDescent="0.25">
      <c r="E47097">
        <v>42</v>
      </c>
    </row>
    <row r="47098" spans="5:5" x14ac:dyDescent="0.25">
      <c r="E47098">
        <v>41</v>
      </c>
    </row>
    <row r="47099" spans="5:5" x14ac:dyDescent="0.25">
      <c r="E47099">
        <v>55</v>
      </c>
    </row>
    <row r="47100" spans="5:5" x14ac:dyDescent="0.25">
      <c r="E47100">
        <v>46</v>
      </c>
    </row>
    <row r="47101" spans="5:5" x14ac:dyDescent="0.25">
      <c r="E47101">
        <v>40</v>
      </c>
    </row>
    <row r="47102" spans="5:5" x14ac:dyDescent="0.25">
      <c r="E47102">
        <v>61</v>
      </c>
    </row>
    <row r="47103" spans="5:5" x14ac:dyDescent="0.25">
      <c r="E47103">
        <v>37</v>
      </c>
    </row>
    <row r="47104" spans="5:5" x14ac:dyDescent="0.25">
      <c r="E47104">
        <v>25</v>
      </c>
    </row>
    <row r="47105" spans="5:5" x14ac:dyDescent="0.25">
      <c r="E47105">
        <v>51</v>
      </c>
    </row>
    <row r="47106" spans="5:5" x14ac:dyDescent="0.25">
      <c r="E47106">
        <v>63</v>
      </c>
    </row>
    <row r="47107" spans="5:5" x14ac:dyDescent="0.25">
      <c r="E47107">
        <v>54</v>
      </c>
    </row>
    <row r="47108" spans="5:5" x14ac:dyDescent="0.25">
      <c r="E47108">
        <v>15</v>
      </c>
    </row>
    <row r="47109" spans="5:5" x14ac:dyDescent="0.25">
      <c r="E47109">
        <v>20</v>
      </c>
    </row>
    <row r="47110" spans="5:5" x14ac:dyDescent="0.25">
      <c r="E47110">
        <v>17</v>
      </c>
    </row>
    <row r="47111" spans="5:5" x14ac:dyDescent="0.25">
      <c r="E47111">
        <v>48</v>
      </c>
    </row>
    <row r="47112" spans="5:5" x14ac:dyDescent="0.25">
      <c r="E47112">
        <v>85</v>
      </c>
    </row>
    <row r="47113" spans="5:5" x14ac:dyDescent="0.25">
      <c r="E47113">
        <v>50</v>
      </c>
    </row>
    <row r="47114" spans="5:5" x14ac:dyDescent="0.25">
      <c r="E47114">
        <v>76</v>
      </c>
    </row>
    <row r="47115" spans="5:5" x14ac:dyDescent="0.25">
      <c r="E47115">
        <v>36</v>
      </c>
    </row>
    <row r="47116" spans="5:5" x14ac:dyDescent="0.25">
      <c r="E47116">
        <v>25</v>
      </c>
    </row>
    <row r="47117" spans="5:5" x14ac:dyDescent="0.25">
      <c r="E47117">
        <v>66</v>
      </c>
    </row>
    <row r="47118" spans="5:5" x14ac:dyDescent="0.25">
      <c r="E47118">
        <v>49</v>
      </c>
    </row>
    <row r="47119" spans="5:5" x14ac:dyDescent="0.25">
      <c r="E47119">
        <v>78</v>
      </c>
    </row>
    <row r="47120" spans="5:5" x14ac:dyDescent="0.25">
      <c r="E47120">
        <v>55</v>
      </c>
    </row>
    <row r="47121" spans="5:5" x14ac:dyDescent="0.25">
      <c r="E47121">
        <v>82</v>
      </c>
    </row>
    <row r="47122" spans="5:5" x14ac:dyDescent="0.25">
      <c r="E47122">
        <v>42</v>
      </c>
    </row>
    <row r="47123" spans="5:5" x14ac:dyDescent="0.25">
      <c r="E47123">
        <v>55</v>
      </c>
    </row>
    <row r="47124" spans="5:5" x14ac:dyDescent="0.25">
      <c r="E47124">
        <v>35</v>
      </c>
    </row>
    <row r="47125" spans="5:5" x14ac:dyDescent="0.25">
      <c r="E47125">
        <v>5</v>
      </c>
    </row>
    <row r="47126" spans="5:5" x14ac:dyDescent="0.25">
      <c r="E47126">
        <v>18</v>
      </c>
    </row>
    <row r="47127" spans="5:5" x14ac:dyDescent="0.25">
      <c r="E47127">
        <v>15</v>
      </c>
    </row>
    <row r="47128" spans="5:5" x14ac:dyDescent="0.25">
      <c r="E47128">
        <v>82</v>
      </c>
    </row>
    <row r="47129" spans="5:5" x14ac:dyDescent="0.25">
      <c r="E47129">
        <v>37</v>
      </c>
    </row>
    <row r="47130" spans="5:5" x14ac:dyDescent="0.25">
      <c r="E47130">
        <v>60</v>
      </c>
    </row>
    <row r="47131" spans="5:5" x14ac:dyDescent="0.25">
      <c r="E47131">
        <v>52</v>
      </c>
    </row>
    <row r="47132" spans="5:5" x14ac:dyDescent="0.25">
      <c r="E47132">
        <v>44</v>
      </c>
    </row>
    <row r="47133" spans="5:5" x14ac:dyDescent="0.25">
      <c r="E47133">
        <v>49</v>
      </c>
    </row>
    <row r="47134" spans="5:5" x14ac:dyDescent="0.25">
      <c r="E47134">
        <v>55</v>
      </c>
    </row>
    <row r="47135" spans="5:5" x14ac:dyDescent="0.25">
      <c r="E47135">
        <v>19</v>
      </c>
    </row>
    <row r="47136" spans="5:5" x14ac:dyDescent="0.25">
      <c r="E47136">
        <v>52</v>
      </c>
    </row>
    <row r="47137" spans="5:5" x14ac:dyDescent="0.25">
      <c r="E47137">
        <v>27</v>
      </c>
    </row>
    <row r="47138" spans="5:5" x14ac:dyDescent="0.25">
      <c r="E47138">
        <v>53</v>
      </c>
    </row>
    <row r="47139" spans="5:5" x14ac:dyDescent="0.25">
      <c r="E47139">
        <v>62</v>
      </c>
    </row>
    <row r="47140" spans="5:5" x14ac:dyDescent="0.25">
      <c r="E47140">
        <v>34</v>
      </c>
    </row>
    <row r="47141" spans="5:5" x14ac:dyDescent="0.25">
      <c r="E47141">
        <v>43</v>
      </c>
    </row>
    <row r="47142" spans="5:5" x14ac:dyDescent="0.25">
      <c r="E47142">
        <v>18</v>
      </c>
    </row>
    <row r="47143" spans="5:5" x14ac:dyDescent="0.25">
      <c r="E47143">
        <v>27</v>
      </c>
    </row>
    <row r="47144" spans="5:5" x14ac:dyDescent="0.25">
      <c r="E47144">
        <v>26</v>
      </c>
    </row>
    <row r="47145" spans="5:5" x14ac:dyDescent="0.25">
      <c r="E47145">
        <v>21</v>
      </c>
    </row>
    <row r="47146" spans="5:5" x14ac:dyDescent="0.25">
      <c r="E47146">
        <v>40</v>
      </c>
    </row>
    <row r="47147" spans="5:5" x14ac:dyDescent="0.25">
      <c r="E47147">
        <v>103</v>
      </c>
    </row>
    <row r="47148" spans="5:5" x14ac:dyDescent="0.25">
      <c r="E47148">
        <v>33</v>
      </c>
    </row>
    <row r="47149" spans="5:5" x14ac:dyDescent="0.25">
      <c r="E47149">
        <v>27</v>
      </c>
    </row>
    <row r="47150" spans="5:5" x14ac:dyDescent="0.25">
      <c r="E47150">
        <v>36</v>
      </c>
    </row>
    <row r="47151" spans="5:5" x14ac:dyDescent="0.25">
      <c r="E47151">
        <v>35</v>
      </c>
    </row>
    <row r="47152" spans="5:5" x14ac:dyDescent="0.25">
      <c r="E47152">
        <v>39</v>
      </c>
    </row>
    <row r="47153" spans="5:5" x14ac:dyDescent="0.25">
      <c r="E47153">
        <v>58</v>
      </c>
    </row>
    <row r="47154" spans="5:5" x14ac:dyDescent="0.25">
      <c r="E47154">
        <v>41</v>
      </c>
    </row>
    <row r="47155" spans="5:5" x14ac:dyDescent="0.25">
      <c r="E47155">
        <v>16</v>
      </c>
    </row>
    <row r="47156" spans="5:5" x14ac:dyDescent="0.25">
      <c r="E47156">
        <v>57</v>
      </c>
    </row>
    <row r="47157" spans="5:5" x14ac:dyDescent="0.25">
      <c r="E47157">
        <v>32</v>
      </c>
    </row>
    <row r="47158" spans="5:5" x14ac:dyDescent="0.25">
      <c r="E47158">
        <v>45</v>
      </c>
    </row>
    <row r="47159" spans="5:5" x14ac:dyDescent="0.25">
      <c r="E47159">
        <v>61</v>
      </c>
    </row>
    <row r="47160" spans="5:5" x14ac:dyDescent="0.25">
      <c r="E47160">
        <v>17</v>
      </c>
    </row>
    <row r="47161" spans="5:5" x14ac:dyDescent="0.25">
      <c r="E47161">
        <v>35</v>
      </c>
    </row>
    <row r="47162" spans="5:5" x14ac:dyDescent="0.25">
      <c r="E47162">
        <v>55</v>
      </c>
    </row>
    <row r="47163" spans="5:5" x14ac:dyDescent="0.25">
      <c r="E47163">
        <v>35</v>
      </c>
    </row>
    <row r="47164" spans="5:5" x14ac:dyDescent="0.25">
      <c r="E47164">
        <v>109</v>
      </c>
    </row>
    <row r="47165" spans="5:5" x14ac:dyDescent="0.25">
      <c r="E47165">
        <v>30</v>
      </c>
    </row>
    <row r="47166" spans="5:5" x14ac:dyDescent="0.25">
      <c r="E47166">
        <v>52</v>
      </c>
    </row>
    <row r="47167" spans="5:5" x14ac:dyDescent="0.25">
      <c r="E47167">
        <v>10</v>
      </c>
    </row>
    <row r="47168" spans="5:5" x14ac:dyDescent="0.25">
      <c r="E47168">
        <v>33</v>
      </c>
    </row>
    <row r="47169" spans="5:5" x14ac:dyDescent="0.25">
      <c r="E47169">
        <v>55</v>
      </c>
    </row>
    <row r="47170" spans="5:5" x14ac:dyDescent="0.25">
      <c r="E47170">
        <v>49</v>
      </c>
    </row>
    <row r="47171" spans="5:5" x14ac:dyDescent="0.25">
      <c r="E47171">
        <v>54</v>
      </c>
    </row>
    <row r="47172" spans="5:5" x14ac:dyDescent="0.25">
      <c r="E47172">
        <v>59</v>
      </c>
    </row>
    <row r="47173" spans="5:5" x14ac:dyDescent="0.25">
      <c r="E47173">
        <v>15</v>
      </c>
    </row>
    <row r="47174" spans="5:5" x14ac:dyDescent="0.25">
      <c r="E47174">
        <v>39</v>
      </c>
    </row>
    <row r="47175" spans="5:5" x14ac:dyDescent="0.25">
      <c r="E47175">
        <v>18</v>
      </c>
    </row>
    <row r="47176" spans="5:5" x14ac:dyDescent="0.25">
      <c r="E47176">
        <v>23</v>
      </c>
    </row>
    <row r="47177" spans="5:5" x14ac:dyDescent="0.25">
      <c r="E47177">
        <v>34</v>
      </c>
    </row>
    <row r="47178" spans="5:5" x14ac:dyDescent="0.25">
      <c r="E47178">
        <v>35</v>
      </c>
    </row>
    <row r="47179" spans="5:5" x14ac:dyDescent="0.25">
      <c r="E47179">
        <v>24</v>
      </c>
    </row>
    <row r="47180" spans="5:5" x14ac:dyDescent="0.25">
      <c r="E47180">
        <v>37</v>
      </c>
    </row>
    <row r="47181" spans="5:5" x14ac:dyDescent="0.25">
      <c r="E47181">
        <v>30</v>
      </c>
    </row>
    <row r="47182" spans="5:5" x14ac:dyDescent="0.25">
      <c r="E47182">
        <v>23</v>
      </c>
    </row>
    <row r="47183" spans="5:5" x14ac:dyDescent="0.25">
      <c r="E47183">
        <v>40</v>
      </c>
    </row>
    <row r="47184" spans="5:5" x14ac:dyDescent="0.25">
      <c r="E47184">
        <v>56</v>
      </c>
    </row>
    <row r="47185" spans="5:5" x14ac:dyDescent="0.25">
      <c r="E47185">
        <v>61</v>
      </c>
    </row>
    <row r="47186" spans="5:5" x14ac:dyDescent="0.25">
      <c r="E47186">
        <v>35</v>
      </c>
    </row>
    <row r="47187" spans="5:5" x14ac:dyDescent="0.25">
      <c r="E47187">
        <v>31</v>
      </c>
    </row>
    <row r="47188" spans="5:5" x14ac:dyDescent="0.25">
      <c r="E47188">
        <v>20</v>
      </c>
    </row>
    <row r="47189" spans="5:5" x14ac:dyDescent="0.25">
      <c r="E47189">
        <v>46</v>
      </c>
    </row>
    <row r="47190" spans="5:5" x14ac:dyDescent="0.25">
      <c r="E47190">
        <v>34</v>
      </c>
    </row>
    <row r="47191" spans="5:5" x14ac:dyDescent="0.25">
      <c r="E47191">
        <v>46</v>
      </c>
    </row>
    <row r="47192" spans="5:5" x14ac:dyDescent="0.25">
      <c r="E47192">
        <v>60</v>
      </c>
    </row>
    <row r="47193" spans="5:5" x14ac:dyDescent="0.25">
      <c r="E47193">
        <v>48</v>
      </c>
    </row>
    <row r="47194" spans="5:5" x14ac:dyDescent="0.25">
      <c r="E47194">
        <v>27</v>
      </c>
    </row>
    <row r="47195" spans="5:5" x14ac:dyDescent="0.25">
      <c r="E47195">
        <v>75</v>
      </c>
    </row>
    <row r="47196" spans="5:5" x14ac:dyDescent="0.25">
      <c r="E47196">
        <v>44</v>
      </c>
    </row>
    <row r="47197" spans="5:5" x14ac:dyDescent="0.25">
      <c r="E47197">
        <v>60</v>
      </c>
    </row>
    <row r="47198" spans="5:5" x14ac:dyDescent="0.25">
      <c r="E47198">
        <v>29</v>
      </c>
    </row>
    <row r="47199" spans="5:5" x14ac:dyDescent="0.25">
      <c r="E47199">
        <v>34</v>
      </c>
    </row>
    <row r="47200" spans="5:5" x14ac:dyDescent="0.25">
      <c r="E47200">
        <v>72</v>
      </c>
    </row>
    <row r="47201" spans="5:5" x14ac:dyDescent="0.25">
      <c r="E47201">
        <v>41</v>
      </c>
    </row>
    <row r="47202" spans="5:5" x14ac:dyDescent="0.25">
      <c r="E47202">
        <v>92</v>
      </c>
    </row>
    <row r="47203" spans="5:5" x14ac:dyDescent="0.25">
      <c r="E47203">
        <v>30</v>
      </c>
    </row>
    <row r="47204" spans="5:5" x14ac:dyDescent="0.25">
      <c r="E47204">
        <v>41</v>
      </c>
    </row>
    <row r="47205" spans="5:5" x14ac:dyDescent="0.25">
      <c r="E47205">
        <v>16</v>
      </c>
    </row>
    <row r="47206" spans="5:5" x14ac:dyDescent="0.25">
      <c r="E47206">
        <v>16</v>
      </c>
    </row>
    <row r="47207" spans="5:5" x14ac:dyDescent="0.25">
      <c r="E47207">
        <v>16</v>
      </c>
    </row>
    <row r="47208" spans="5:5" x14ac:dyDescent="0.25">
      <c r="E47208">
        <v>40</v>
      </c>
    </row>
    <row r="47209" spans="5:5" x14ac:dyDescent="0.25">
      <c r="E47209">
        <v>102</v>
      </c>
    </row>
    <row r="47210" spans="5:5" x14ac:dyDescent="0.25">
      <c r="E47210">
        <v>2</v>
      </c>
    </row>
    <row r="47211" spans="5:5" x14ac:dyDescent="0.25">
      <c r="E47211">
        <v>11</v>
      </c>
    </row>
    <row r="47212" spans="5:5" x14ac:dyDescent="0.25">
      <c r="E47212">
        <v>5</v>
      </c>
    </row>
    <row r="47213" spans="5:5" x14ac:dyDescent="0.25">
      <c r="E47213">
        <v>52</v>
      </c>
    </row>
    <row r="47214" spans="5:5" x14ac:dyDescent="0.25">
      <c r="E47214">
        <v>64</v>
      </c>
    </row>
    <row r="47215" spans="5:5" x14ac:dyDescent="0.25">
      <c r="E47215">
        <v>7</v>
      </c>
    </row>
    <row r="47216" spans="5:5" x14ac:dyDescent="0.25">
      <c r="E47216">
        <v>33</v>
      </c>
    </row>
    <row r="47217" spans="5:5" x14ac:dyDescent="0.25">
      <c r="E47217">
        <v>40</v>
      </c>
    </row>
    <row r="47218" spans="5:5" x14ac:dyDescent="0.25">
      <c r="E47218">
        <v>39</v>
      </c>
    </row>
    <row r="47219" spans="5:5" x14ac:dyDescent="0.25">
      <c r="E47219">
        <v>51</v>
      </c>
    </row>
    <row r="47220" spans="5:5" x14ac:dyDescent="0.25">
      <c r="E47220">
        <v>60</v>
      </c>
    </row>
    <row r="47221" spans="5:5" x14ac:dyDescent="0.25">
      <c r="E47221">
        <v>31</v>
      </c>
    </row>
    <row r="47222" spans="5:5" x14ac:dyDescent="0.25">
      <c r="E47222">
        <v>32</v>
      </c>
    </row>
    <row r="47223" spans="5:5" x14ac:dyDescent="0.25">
      <c r="E47223">
        <v>68</v>
      </c>
    </row>
    <row r="47224" spans="5:5" x14ac:dyDescent="0.25">
      <c r="E47224">
        <v>18</v>
      </c>
    </row>
    <row r="47225" spans="5:5" x14ac:dyDescent="0.25">
      <c r="E47225">
        <v>67</v>
      </c>
    </row>
    <row r="47226" spans="5:5" x14ac:dyDescent="0.25">
      <c r="E47226">
        <v>21</v>
      </c>
    </row>
    <row r="47227" spans="5:5" x14ac:dyDescent="0.25">
      <c r="E47227">
        <v>35</v>
      </c>
    </row>
    <row r="47228" spans="5:5" x14ac:dyDescent="0.25">
      <c r="E47228">
        <v>53</v>
      </c>
    </row>
    <row r="47229" spans="5:5" x14ac:dyDescent="0.25">
      <c r="E47229">
        <v>62</v>
      </c>
    </row>
    <row r="47230" spans="5:5" x14ac:dyDescent="0.25">
      <c r="E47230">
        <v>36</v>
      </c>
    </row>
    <row r="47231" spans="5:5" x14ac:dyDescent="0.25">
      <c r="E47231">
        <v>21</v>
      </c>
    </row>
    <row r="47232" spans="5:5" x14ac:dyDescent="0.25">
      <c r="E47232">
        <v>26</v>
      </c>
    </row>
    <row r="47233" spans="5:5" x14ac:dyDescent="0.25">
      <c r="E47233">
        <v>12</v>
      </c>
    </row>
    <row r="47234" spans="5:5" x14ac:dyDescent="0.25">
      <c r="E47234">
        <v>17</v>
      </c>
    </row>
    <row r="47235" spans="5:5" x14ac:dyDescent="0.25">
      <c r="E47235">
        <v>17</v>
      </c>
    </row>
    <row r="47236" spans="5:5" x14ac:dyDescent="0.25">
      <c r="E47236">
        <v>50</v>
      </c>
    </row>
    <row r="47237" spans="5:5" x14ac:dyDescent="0.25">
      <c r="E47237">
        <v>67</v>
      </c>
    </row>
    <row r="47238" spans="5:5" x14ac:dyDescent="0.25">
      <c r="E47238">
        <v>16</v>
      </c>
    </row>
    <row r="47239" spans="5:5" x14ac:dyDescent="0.25">
      <c r="E47239">
        <v>52</v>
      </c>
    </row>
    <row r="47240" spans="5:5" x14ac:dyDescent="0.25">
      <c r="E47240">
        <v>33</v>
      </c>
    </row>
    <row r="47241" spans="5:5" x14ac:dyDescent="0.25">
      <c r="E47241">
        <v>2</v>
      </c>
    </row>
    <row r="47242" spans="5:5" x14ac:dyDescent="0.25">
      <c r="E47242">
        <v>17</v>
      </c>
    </row>
    <row r="47243" spans="5:5" x14ac:dyDescent="0.25">
      <c r="E47243">
        <v>18</v>
      </c>
    </row>
    <row r="47244" spans="5:5" x14ac:dyDescent="0.25">
      <c r="E47244">
        <v>46</v>
      </c>
    </row>
    <row r="47245" spans="5:5" x14ac:dyDescent="0.25">
      <c r="E47245">
        <v>63</v>
      </c>
    </row>
    <row r="47246" spans="5:5" x14ac:dyDescent="0.25">
      <c r="E47246">
        <v>16</v>
      </c>
    </row>
    <row r="47247" spans="5:5" x14ac:dyDescent="0.25">
      <c r="E47247">
        <v>2</v>
      </c>
    </row>
    <row r="47248" spans="5:5" x14ac:dyDescent="0.25">
      <c r="E47248">
        <v>17</v>
      </c>
    </row>
    <row r="47249" spans="5:5" x14ac:dyDescent="0.25">
      <c r="E47249">
        <v>20</v>
      </c>
    </row>
    <row r="47250" spans="5:5" x14ac:dyDescent="0.25">
      <c r="E47250">
        <v>20</v>
      </c>
    </row>
    <row r="47251" spans="5:5" x14ac:dyDescent="0.25">
      <c r="E47251">
        <v>33</v>
      </c>
    </row>
    <row r="47252" spans="5:5" x14ac:dyDescent="0.25">
      <c r="E47252">
        <v>63</v>
      </c>
    </row>
    <row r="47253" spans="5:5" x14ac:dyDescent="0.25">
      <c r="E47253">
        <v>16</v>
      </c>
    </row>
    <row r="47254" spans="5:5" x14ac:dyDescent="0.25">
      <c r="E47254">
        <v>55</v>
      </c>
    </row>
    <row r="47255" spans="5:5" x14ac:dyDescent="0.25">
      <c r="E47255">
        <v>15</v>
      </c>
    </row>
    <row r="47256" spans="5:5" x14ac:dyDescent="0.25">
      <c r="E47256">
        <v>45</v>
      </c>
    </row>
    <row r="47257" spans="5:5" x14ac:dyDescent="0.25">
      <c r="E47257">
        <v>43</v>
      </c>
    </row>
    <row r="47258" spans="5:5" x14ac:dyDescent="0.25">
      <c r="E47258">
        <v>39</v>
      </c>
    </row>
    <row r="47259" spans="5:5" x14ac:dyDescent="0.25">
      <c r="E47259">
        <v>36</v>
      </c>
    </row>
    <row r="47260" spans="5:5" x14ac:dyDescent="0.25">
      <c r="E47260">
        <v>82</v>
      </c>
    </row>
    <row r="47261" spans="5:5" x14ac:dyDescent="0.25">
      <c r="E47261">
        <v>43</v>
      </c>
    </row>
    <row r="47262" spans="5:5" x14ac:dyDescent="0.25">
      <c r="E47262">
        <v>46</v>
      </c>
    </row>
    <row r="47263" spans="5:5" x14ac:dyDescent="0.25">
      <c r="E47263">
        <v>40</v>
      </c>
    </row>
    <row r="47264" spans="5:5" x14ac:dyDescent="0.25">
      <c r="E47264">
        <v>55</v>
      </c>
    </row>
    <row r="47265" spans="5:5" x14ac:dyDescent="0.25">
      <c r="E47265">
        <v>43</v>
      </c>
    </row>
    <row r="47266" spans="5:5" x14ac:dyDescent="0.25">
      <c r="E47266">
        <v>35</v>
      </c>
    </row>
    <row r="47267" spans="5:5" x14ac:dyDescent="0.25">
      <c r="E47267">
        <v>27</v>
      </c>
    </row>
    <row r="47268" spans="5:5" x14ac:dyDescent="0.25">
      <c r="E47268">
        <v>44</v>
      </c>
    </row>
    <row r="47269" spans="5:5" x14ac:dyDescent="0.25">
      <c r="E47269">
        <v>56</v>
      </c>
    </row>
    <row r="47270" spans="5:5" x14ac:dyDescent="0.25">
      <c r="E47270">
        <v>66</v>
      </c>
    </row>
    <row r="47271" spans="5:5" x14ac:dyDescent="0.25">
      <c r="E47271">
        <v>9</v>
      </c>
    </row>
    <row r="47272" spans="5:5" x14ac:dyDescent="0.25">
      <c r="E47272">
        <v>16</v>
      </c>
    </row>
    <row r="47273" spans="5:5" x14ac:dyDescent="0.25">
      <c r="E47273">
        <v>14</v>
      </c>
    </row>
    <row r="47274" spans="5:5" x14ac:dyDescent="0.25">
      <c r="E47274">
        <v>31</v>
      </c>
    </row>
    <row r="47275" spans="5:5" x14ac:dyDescent="0.25">
      <c r="E47275">
        <v>48</v>
      </c>
    </row>
    <row r="47276" spans="5:5" x14ac:dyDescent="0.25">
      <c r="E47276">
        <v>24</v>
      </c>
    </row>
    <row r="47277" spans="5:5" x14ac:dyDescent="0.25">
      <c r="E47277">
        <v>37</v>
      </c>
    </row>
    <row r="47278" spans="5:5" x14ac:dyDescent="0.25">
      <c r="E47278">
        <v>83</v>
      </c>
    </row>
    <row r="47279" spans="5:5" x14ac:dyDescent="0.25">
      <c r="E47279">
        <v>72</v>
      </c>
    </row>
    <row r="47280" spans="5:5" x14ac:dyDescent="0.25">
      <c r="E47280">
        <v>61</v>
      </c>
    </row>
    <row r="47281" spans="5:5" x14ac:dyDescent="0.25">
      <c r="E47281">
        <v>66</v>
      </c>
    </row>
    <row r="47282" spans="5:5" x14ac:dyDescent="0.25">
      <c r="E47282">
        <v>31</v>
      </c>
    </row>
    <row r="47283" spans="5:5" x14ac:dyDescent="0.25">
      <c r="E47283">
        <v>43</v>
      </c>
    </row>
    <row r="47284" spans="5:5" x14ac:dyDescent="0.25">
      <c r="E47284">
        <v>31</v>
      </c>
    </row>
    <row r="47285" spans="5:5" x14ac:dyDescent="0.25">
      <c r="E47285">
        <v>4</v>
      </c>
    </row>
    <row r="47286" spans="5:5" x14ac:dyDescent="0.25">
      <c r="E47286">
        <v>15</v>
      </c>
    </row>
    <row r="47287" spans="5:5" x14ac:dyDescent="0.25">
      <c r="E47287">
        <v>6</v>
      </c>
    </row>
    <row r="47288" spans="5:5" x14ac:dyDescent="0.25">
      <c r="E47288">
        <v>13</v>
      </c>
    </row>
    <row r="47289" spans="5:5" x14ac:dyDescent="0.25">
      <c r="E47289">
        <v>39</v>
      </c>
    </row>
    <row r="47290" spans="5:5" x14ac:dyDescent="0.25">
      <c r="E47290">
        <v>80</v>
      </c>
    </row>
    <row r="47291" spans="5:5" x14ac:dyDescent="0.25">
      <c r="E47291">
        <v>44</v>
      </c>
    </row>
    <row r="47292" spans="5:5" x14ac:dyDescent="0.25">
      <c r="E47292">
        <v>18</v>
      </c>
    </row>
    <row r="47293" spans="5:5" x14ac:dyDescent="0.25">
      <c r="E47293">
        <v>41</v>
      </c>
    </row>
    <row r="47294" spans="5:5" x14ac:dyDescent="0.25">
      <c r="E47294">
        <v>24</v>
      </c>
    </row>
    <row r="47295" spans="5:5" x14ac:dyDescent="0.25">
      <c r="E47295">
        <v>35</v>
      </c>
    </row>
    <row r="47296" spans="5:5" x14ac:dyDescent="0.25">
      <c r="E47296">
        <v>55</v>
      </c>
    </row>
    <row r="47297" spans="5:5" x14ac:dyDescent="0.25">
      <c r="E47297">
        <v>51</v>
      </c>
    </row>
    <row r="47298" spans="5:5" x14ac:dyDescent="0.25">
      <c r="E47298">
        <v>23</v>
      </c>
    </row>
    <row r="47299" spans="5:5" x14ac:dyDescent="0.25">
      <c r="E47299">
        <v>27</v>
      </c>
    </row>
    <row r="47300" spans="5:5" x14ac:dyDescent="0.25">
      <c r="E47300">
        <v>52</v>
      </c>
    </row>
    <row r="47301" spans="5:5" x14ac:dyDescent="0.25">
      <c r="E47301">
        <v>35</v>
      </c>
    </row>
    <row r="47302" spans="5:5" x14ac:dyDescent="0.25">
      <c r="E47302">
        <v>29</v>
      </c>
    </row>
    <row r="47303" spans="5:5" x14ac:dyDescent="0.25">
      <c r="E47303">
        <v>16</v>
      </c>
    </row>
    <row r="47304" spans="5:5" x14ac:dyDescent="0.25">
      <c r="E47304">
        <v>31</v>
      </c>
    </row>
    <row r="47305" spans="5:5" x14ac:dyDescent="0.25">
      <c r="E47305">
        <v>15</v>
      </c>
    </row>
    <row r="47306" spans="5:5" x14ac:dyDescent="0.25">
      <c r="E47306">
        <v>34</v>
      </c>
    </row>
    <row r="47307" spans="5:5" x14ac:dyDescent="0.25">
      <c r="E47307">
        <v>4</v>
      </c>
    </row>
    <row r="47308" spans="5:5" x14ac:dyDescent="0.25">
      <c r="E47308">
        <v>15</v>
      </c>
    </row>
    <row r="47309" spans="5:5" x14ac:dyDescent="0.25">
      <c r="E47309">
        <v>20</v>
      </c>
    </row>
    <row r="47310" spans="5:5" x14ac:dyDescent="0.25">
      <c r="E47310">
        <v>39</v>
      </c>
    </row>
    <row r="47311" spans="5:5" x14ac:dyDescent="0.25">
      <c r="E47311">
        <v>37</v>
      </c>
    </row>
    <row r="47312" spans="5:5" x14ac:dyDescent="0.25">
      <c r="E47312">
        <v>51</v>
      </c>
    </row>
    <row r="47313" spans="5:5" x14ac:dyDescent="0.25">
      <c r="E47313">
        <v>18</v>
      </c>
    </row>
    <row r="47314" spans="5:5" x14ac:dyDescent="0.25">
      <c r="E47314">
        <v>12</v>
      </c>
    </row>
    <row r="47315" spans="5:5" x14ac:dyDescent="0.25">
      <c r="E47315">
        <v>17</v>
      </c>
    </row>
    <row r="47316" spans="5:5" x14ac:dyDescent="0.25">
      <c r="E47316">
        <v>32</v>
      </c>
    </row>
    <row r="47317" spans="5:5" x14ac:dyDescent="0.25">
      <c r="E47317">
        <v>75</v>
      </c>
    </row>
    <row r="47318" spans="5:5" x14ac:dyDescent="0.25">
      <c r="E47318">
        <v>31</v>
      </c>
    </row>
    <row r="47319" spans="5:5" x14ac:dyDescent="0.25">
      <c r="E47319">
        <v>27</v>
      </c>
    </row>
    <row r="47320" spans="5:5" x14ac:dyDescent="0.25">
      <c r="E47320">
        <v>38</v>
      </c>
    </row>
    <row r="47321" spans="5:5" x14ac:dyDescent="0.25">
      <c r="E47321">
        <v>22</v>
      </c>
    </row>
    <row r="47322" spans="5:5" x14ac:dyDescent="0.25">
      <c r="E47322">
        <v>36</v>
      </c>
    </row>
    <row r="47323" spans="5:5" x14ac:dyDescent="0.25">
      <c r="E47323">
        <v>23</v>
      </c>
    </row>
    <row r="47324" spans="5:5" x14ac:dyDescent="0.25">
      <c r="E47324">
        <v>19</v>
      </c>
    </row>
    <row r="47325" spans="5:5" x14ac:dyDescent="0.25">
      <c r="E47325">
        <v>33</v>
      </c>
    </row>
    <row r="47326" spans="5:5" x14ac:dyDescent="0.25">
      <c r="E47326">
        <v>22</v>
      </c>
    </row>
    <row r="47327" spans="5:5" x14ac:dyDescent="0.25">
      <c r="E47327">
        <v>14</v>
      </c>
    </row>
    <row r="47328" spans="5:5" x14ac:dyDescent="0.25">
      <c r="E47328">
        <v>41</v>
      </c>
    </row>
    <row r="47329" spans="5:5" x14ac:dyDescent="0.25">
      <c r="E47329">
        <v>28</v>
      </c>
    </row>
    <row r="47330" spans="5:5" x14ac:dyDescent="0.25">
      <c r="E47330">
        <v>24</v>
      </c>
    </row>
    <row r="47331" spans="5:5" x14ac:dyDescent="0.25">
      <c r="E47331">
        <v>19</v>
      </c>
    </row>
    <row r="47332" spans="5:5" x14ac:dyDescent="0.25">
      <c r="E47332">
        <v>30</v>
      </c>
    </row>
    <row r="47333" spans="5:5" x14ac:dyDescent="0.25">
      <c r="E47333">
        <v>7</v>
      </c>
    </row>
    <row r="47334" spans="5:5" x14ac:dyDescent="0.25">
      <c r="E47334">
        <v>49</v>
      </c>
    </row>
    <row r="47335" spans="5:5" x14ac:dyDescent="0.25">
      <c r="E47335">
        <v>65</v>
      </c>
    </row>
    <row r="47336" spans="5:5" x14ac:dyDescent="0.25">
      <c r="E47336">
        <v>51</v>
      </c>
    </row>
    <row r="47337" spans="5:5" x14ac:dyDescent="0.25">
      <c r="E47337">
        <v>39</v>
      </c>
    </row>
    <row r="47338" spans="5:5" x14ac:dyDescent="0.25">
      <c r="E47338">
        <v>35</v>
      </c>
    </row>
    <row r="47339" spans="5:5" x14ac:dyDescent="0.25">
      <c r="E47339">
        <v>75</v>
      </c>
    </row>
    <row r="47340" spans="5:5" x14ac:dyDescent="0.25">
      <c r="E47340">
        <v>55</v>
      </c>
    </row>
    <row r="47341" spans="5:5" x14ac:dyDescent="0.25">
      <c r="E47341">
        <v>43</v>
      </c>
    </row>
    <row r="47342" spans="5:5" x14ac:dyDescent="0.25">
      <c r="E47342">
        <v>55</v>
      </c>
    </row>
    <row r="47343" spans="5:5" x14ac:dyDescent="0.25">
      <c r="E47343">
        <v>64</v>
      </c>
    </row>
    <row r="47344" spans="5:5" x14ac:dyDescent="0.25">
      <c r="E47344">
        <v>46</v>
      </c>
    </row>
    <row r="47345" spans="5:5" x14ac:dyDescent="0.25">
      <c r="E47345">
        <v>49</v>
      </c>
    </row>
    <row r="47346" spans="5:5" x14ac:dyDescent="0.25">
      <c r="E47346">
        <v>75</v>
      </c>
    </row>
    <row r="47347" spans="5:5" x14ac:dyDescent="0.25">
      <c r="E47347">
        <v>65</v>
      </c>
    </row>
    <row r="47348" spans="5:5" x14ac:dyDescent="0.25">
      <c r="E47348">
        <v>52</v>
      </c>
    </row>
    <row r="47349" spans="5:5" x14ac:dyDescent="0.25">
      <c r="E47349">
        <v>29</v>
      </c>
    </row>
    <row r="47350" spans="5:5" x14ac:dyDescent="0.25">
      <c r="E47350">
        <v>57</v>
      </c>
    </row>
    <row r="47351" spans="5:5" x14ac:dyDescent="0.25">
      <c r="E47351">
        <v>84</v>
      </c>
    </row>
    <row r="47352" spans="5:5" x14ac:dyDescent="0.25">
      <c r="E47352">
        <v>25</v>
      </c>
    </row>
    <row r="47353" spans="5:5" x14ac:dyDescent="0.25">
      <c r="E47353">
        <v>41</v>
      </c>
    </row>
    <row r="47354" spans="5:5" x14ac:dyDescent="0.25">
      <c r="E47354">
        <v>23</v>
      </c>
    </row>
    <row r="47355" spans="5:5" x14ac:dyDescent="0.25">
      <c r="E47355">
        <v>11</v>
      </c>
    </row>
    <row r="47356" spans="5:5" x14ac:dyDescent="0.25">
      <c r="E47356">
        <v>36</v>
      </c>
    </row>
    <row r="47357" spans="5:5" x14ac:dyDescent="0.25">
      <c r="E47357">
        <v>30</v>
      </c>
    </row>
    <row r="47358" spans="5:5" x14ac:dyDescent="0.25">
      <c r="E47358">
        <v>52</v>
      </c>
    </row>
    <row r="47359" spans="5:5" x14ac:dyDescent="0.25">
      <c r="E47359">
        <v>41</v>
      </c>
    </row>
    <row r="47360" spans="5:5" x14ac:dyDescent="0.25">
      <c r="E47360">
        <v>35</v>
      </c>
    </row>
    <row r="47361" spans="5:5" x14ac:dyDescent="0.25">
      <c r="E47361">
        <v>25</v>
      </c>
    </row>
    <row r="47362" spans="5:5" x14ac:dyDescent="0.25">
      <c r="E47362">
        <v>59</v>
      </c>
    </row>
    <row r="47363" spans="5:5" x14ac:dyDescent="0.25">
      <c r="E47363">
        <v>38</v>
      </c>
    </row>
    <row r="47364" spans="5:5" x14ac:dyDescent="0.25">
      <c r="E47364">
        <v>35</v>
      </c>
    </row>
    <row r="47365" spans="5:5" x14ac:dyDescent="0.25">
      <c r="E47365">
        <v>28</v>
      </c>
    </row>
    <row r="47366" spans="5:5" x14ac:dyDescent="0.25">
      <c r="E47366">
        <v>71</v>
      </c>
    </row>
    <row r="47367" spans="5:5" x14ac:dyDescent="0.25">
      <c r="E47367">
        <v>32</v>
      </c>
    </row>
    <row r="47368" spans="5:5" x14ac:dyDescent="0.25">
      <c r="E47368">
        <v>34</v>
      </c>
    </row>
    <row r="47369" spans="5:5" x14ac:dyDescent="0.25">
      <c r="E47369">
        <v>19</v>
      </c>
    </row>
    <row r="47370" spans="5:5" x14ac:dyDescent="0.25">
      <c r="E47370">
        <v>57</v>
      </c>
    </row>
    <row r="47371" spans="5:5" x14ac:dyDescent="0.25">
      <c r="E47371">
        <v>37</v>
      </c>
    </row>
    <row r="47372" spans="5:5" x14ac:dyDescent="0.25">
      <c r="E47372">
        <v>55</v>
      </c>
    </row>
    <row r="47373" spans="5:5" x14ac:dyDescent="0.25">
      <c r="E47373">
        <v>41</v>
      </c>
    </row>
    <row r="47374" spans="5:5" x14ac:dyDescent="0.25">
      <c r="E47374">
        <v>22</v>
      </c>
    </row>
    <row r="47375" spans="5:5" x14ac:dyDescent="0.25">
      <c r="E47375">
        <v>39</v>
      </c>
    </row>
    <row r="47376" spans="5:5" x14ac:dyDescent="0.25">
      <c r="E47376">
        <v>32</v>
      </c>
    </row>
    <row r="47377" spans="5:5" x14ac:dyDescent="0.25">
      <c r="E47377">
        <v>39</v>
      </c>
    </row>
    <row r="47378" spans="5:5" x14ac:dyDescent="0.25">
      <c r="E47378">
        <v>30</v>
      </c>
    </row>
    <row r="47379" spans="5:5" x14ac:dyDescent="0.25">
      <c r="E47379">
        <v>37</v>
      </c>
    </row>
    <row r="47380" spans="5:5" x14ac:dyDescent="0.25">
      <c r="E47380">
        <v>66</v>
      </c>
    </row>
    <row r="47381" spans="5:5" x14ac:dyDescent="0.25">
      <c r="E47381">
        <v>13</v>
      </c>
    </row>
    <row r="47382" spans="5:5" x14ac:dyDescent="0.25">
      <c r="E47382">
        <v>62</v>
      </c>
    </row>
    <row r="47383" spans="5:5" x14ac:dyDescent="0.25">
      <c r="E47383">
        <v>31</v>
      </c>
    </row>
    <row r="47384" spans="5:5" x14ac:dyDescent="0.25">
      <c r="E47384">
        <v>42</v>
      </c>
    </row>
    <row r="47385" spans="5:5" x14ac:dyDescent="0.25">
      <c r="E47385">
        <v>40</v>
      </c>
    </row>
    <row r="47386" spans="5:5" x14ac:dyDescent="0.25">
      <c r="E47386">
        <v>37</v>
      </c>
    </row>
    <row r="47387" spans="5:5" x14ac:dyDescent="0.25">
      <c r="E47387">
        <v>55</v>
      </c>
    </row>
    <row r="47388" spans="5:5" x14ac:dyDescent="0.25">
      <c r="E47388">
        <v>52</v>
      </c>
    </row>
    <row r="47389" spans="5:5" x14ac:dyDescent="0.25">
      <c r="E47389">
        <v>50</v>
      </c>
    </row>
    <row r="47390" spans="5:5" x14ac:dyDescent="0.25">
      <c r="E47390">
        <v>19</v>
      </c>
    </row>
    <row r="47391" spans="5:5" x14ac:dyDescent="0.25">
      <c r="E47391">
        <v>55</v>
      </c>
    </row>
    <row r="47392" spans="5:5" x14ac:dyDescent="0.25">
      <c r="E47392">
        <v>60</v>
      </c>
    </row>
    <row r="47393" spans="5:5" x14ac:dyDescent="0.25">
      <c r="E47393">
        <v>26</v>
      </c>
    </row>
    <row r="47394" spans="5:5" x14ac:dyDescent="0.25">
      <c r="E47394">
        <v>49</v>
      </c>
    </row>
    <row r="47395" spans="5:5" x14ac:dyDescent="0.25">
      <c r="E47395">
        <v>49</v>
      </c>
    </row>
    <row r="47396" spans="5:5" x14ac:dyDescent="0.25">
      <c r="E47396">
        <v>42</v>
      </c>
    </row>
    <row r="47397" spans="5:5" x14ac:dyDescent="0.25">
      <c r="E47397">
        <v>39</v>
      </c>
    </row>
    <row r="47398" spans="5:5" x14ac:dyDescent="0.25">
      <c r="E47398">
        <v>52</v>
      </c>
    </row>
    <row r="47399" spans="5:5" x14ac:dyDescent="0.25">
      <c r="E47399">
        <v>82</v>
      </c>
    </row>
    <row r="47400" spans="5:5" x14ac:dyDescent="0.25">
      <c r="E47400">
        <v>20</v>
      </c>
    </row>
    <row r="47401" spans="5:5" x14ac:dyDescent="0.25">
      <c r="E47401">
        <v>41</v>
      </c>
    </row>
    <row r="47402" spans="5:5" x14ac:dyDescent="0.25">
      <c r="E47402">
        <v>43</v>
      </c>
    </row>
    <row r="47403" spans="5:5" x14ac:dyDescent="0.25">
      <c r="E47403">
        <v>42</v>
      </c>
    </row>
    <row r="47404" spans="5:5" x14ac:dyDescent="0.25">
      <c r="E47404">
        <v>35</v>
      </c>
    </row>
    <row r="47405" spans="5:5" x14ac:dyDescent="0.25">
      <c r="E47405">
        <v>46</v>
      </c>
    </row>
    <row r="47406" spans="5:5" x14ac:dyDescent="0.25">
      <c r="E47406">
        <v>15</v>
      </c>
    </row>
    <row r="47407" spans="5:5" x14ac:dyDescent="0.25">
      <c r="E47407">
        <v>22</v>
      </c>
    </row>
    <row r="47408" spans="5:5" x14ac:dyDescent="0.25">
      <c r="E47408">
        <v>8</v>
      </c>
    </row>
    <row r="47409" spans="5:5" x14ac:dyDescent="0.25">
      <c r="E47409">
        <v>15</v>
      </c>
    </row>
    <row r="47410" spans="5:5" x14ac:dyDescent="0.25">
      <c r="E47410">
        <v>13</v>
      </c>
    </row>
    <row r="47411" spans="5:5" x14ac:dyDescent="0.25">
      <c r="E47411">
        <v>74</v>
      </c>
    </row>
    <row r="47412" spans="5:5" x14ac:dyDescent="0.25">
      <c r="E47412">
        <v>31</v>
      </c>
    </row>
    <row r="47413" spans="5:5" x14ac:dyDescent="0.25">
      <c r="E47413">
        <v>19</v>
      </c>
    </row>
    <row r="47414" spans="5:5" x14ac:dyDescent="0.25">
      <c r="E47414">
        <v>13</v>
      </c>
    </row>
    <row r="47415" spans="5:5" x14ac:dyDescent="0.25">
      <c r="E47415">
        <v>22</v>
      </c>
    </row>
    <row r="47416" spans="5:5" x14ac:dyDescent="0.25">
      <c r="E47416">
        <v>47</v>
      </c>
    </row>
    <row r="47417" spans="5:5" x14ac:dyDescent="0.25">
      <c r="E47417">
        <v>40</v>
      </c>
    </row>
    <row r="47418" spans="5:5" x14ac:dyDescent="0.25">
      <c r="E47418">
        <v>60</v>
      </c>
    </row>
    <row r="47419" spans="5:5" x14ac:dyDescent="0.25">
      <c r="E47419">
        <v>40</v>
      </c>
    </row>
    <row r="47420" spans="5:5" x14ac:dyDescent="0.25">
      <c r="E47420">
        <v>30</v>
      </c>
    </row>
    <row r="47421" spans="5:5" x14ac:dyDescent="0.25">
      <c r="E47421">
        <v>11</v>
      </c>
    </row>
    <row r="47422" spans="5:5" x14ac:dyDescent="0.25">
      <c r="E47422">
        <v>25</v>
      </c>
    </row>
    <row r="47423" spans="5:5" x14ac:dyDescent="0.25">
      <c r="E47423">
        <v>48</v>
      </c>
    </row>
    <row r="47424" spans="5:5" x14ac:dyDescent="0.25">
      <c r="E47424">
        <v>10</v>
      </c>
    </row>
    <row r="47425" spans="5:5" x14ac:dyDescent="0.25">
      <c r="E47425">
        <v>41</v>
      </c>
    </row>
    <row r="47426" spans="5:5" x14ac:dyDescent="0.25">
      <c r="E47426">
        <v>47</v>
      </c>
    </row>
    <row r="47427" spans="5:5" x14ac:dyDescent="0.25">
      <c r="E47427">
        <v>39</v>
      </c>
    </row>
    <row r="47428" spans="5:5" x14ac:dyDescent="0.25">
      <c r="E47428">
        <v>28</v>
      </c>
    </row>
    <row r="47429" spans="5:5" x14ac:dyDescent="0.25">
      <c r="E47429">
        <v>21</v>
      </c>
    </row>
    <row r="47430" spans="5:5" x14ac:dyDescent="0.25">
      <c r="E47430">
        <v>6</v>
      </c>
    </row>
    <row r="47431" spans="5:5" x14ac:dyDescent="0.25">
      <c r="E47431">
        <v>58</v>
      </c>
    </row>
    <row r="47432" spans="5:5" x14ac:dyDescent="0.25">
      <c r="E47432">
        <v>19</v>
      </c>
    </row>
    <row r="47433" spans="5:5" x14ac:dyDescent="0.25">
      <c r="E47433">
        <v>21</v>
      </c>
    </row>
    <row r="47434" spans="5:5" x14ac:dyDescent="0.25">
      <c r="E47434">
        <v>90</v>
      </c>
    </row>
    <row r="47435" spans="5:5" x14ac:dyDescent="0.25">
      <c r="E47435">
        <v>55</v>
      </c>
    </row>
    <row r="47436" spans="5:5" x14ac:dyDescent="0.25">
      <c r="E47436">
        <v>76</v>
      </c>
    </row>
    <row r="47437" spans="5:5" x14ac:dyDescent="0.25">
      <c r="E47437">
        <v>68</v>
      </c>
    </row>
    <row r="47438" spans="5:5" x14ac:dyDescent="0.25">
      <c r="E47438">
        <v>50</v>
      </c>
    </row>
    <row r="47439" spans="5:5" x14ac:dyDescent="0.25">
      <c r="E47439">
        <v>25</v>
      </c>
    </row>
    <row r="47440" spans="5:5" x14ac:dyDescent="0.25">
      <c r="E47440">
        <v>15</v>
      </c>
    </row>
    <row r="47441" spans="5:5" x14ac:dyDescent="0.25">
      <c r="E47441">
        <v>48</v>
      </c>
    </row>
    <row r="47442" spans="5:5" x14ac:dyDescent="0.25">
      <c r="E47442">
        <v>40</v>
      </c>
    </row>
    <row r="47443" spans="5:5" x14ac:dyDescent="0.25">
      <c r="E47443">
        <v>54</v>
      </c>
    </row>
    <row r="47444" spans="5:5" x14ac:dyDescent="0.25">
      <c r="E47444">
        <v>45</v>
      </c>
    </row>
    <row r="47445" spans="5:5" x14ac:dyDescent="0.25">
      <c r="E47445">
        <v>41</v>
      </c>
    </row>
    <row r="47446" spans="5:5" x14ac:dyDescent="0.25">
      <c r="E47446">
        <v>13</v>
      </c>
    </row>
    <row r="47447" spans="5:5" x14ac:dyDescent="0.25">
      <c r="E47447">
        <v>39</v>
      </c>
    </row>
    <row r="47448" spans="5:5" x14ac:dyDescent="0.25">
      <c r="E47448">
        <v>16</v>
      </c>
    </row>
    <row r="47449" spans="5:5" x14ac:dyDescent="0.25">
      <c r="E47449">
        <v>44</v>
      </c>
    </row>
    <row r="47450" spans="5:5" x14ac:dyDescent="0.25">
      <c r="E47450">
        <v>13</v>
      </c>
    </row>
    <row r="47451" spans="5:5" x14ac:dyDescent="0.25">
      <c r="E47451">
        <v>15</v>
      </c>
    </row>
    <row r="47452" spans="5:5" x14ac:dyDescent="0.25">
      <c r="E47452">
        <v>40</v>
      </c>
    </row>
    <row r="47453" spans="5:5" x14ac:dyDescent="0.25">
      <c r="E47453">
        <v>23</v>
      </c>
    </row>
    <row r="47454" spans="5:5" x14ac:dyDescent="0.25">
      <c r="E47454">
        <v>37</v>
      </c>
    </row>
    <row r="47455" spans="5:5" x14ac:dyDescent="0.25">
      <c r="E47455">
        <v>42</v>
      </c>
    </row>
    <row r="47456" spans="5:5" x14ac:dyDescent="0.25">
      <c r="E47456">
        <v>34</v>
      </c>
    </row>
    <row r="47457" spans="5:5" x14ac:dyDescent="0.25">
      <c r="E47457">
        <v>13</v>
      </c>
    </row>
    <row r="47458" spans="5:5" x14ac:dyDescent="0.25">
      <c r="E47458">
        <v>46</v>
      </c>
    </row>
    <row r="47459" spans="5:5" x14ac:dyDescent="0.25">
      <c r="E47459">
        <v>44</v>
      </c>
    </row>
    <row r="47460" spans="5:5" x14ac:dyDescent="0.25">
      <c r="E47460">
        <v>43</v>
      </c>
    </row>
    <row r="47461" spans="5:5" x14ac:dyDescent="0.25">
      <c r="E47461">
        <v>29</v>
      </c>
    </row>
    <row r="47462" spans="5:5" x14ac:dyDescent="0.25">
      <c r="E47462">
        <v>39</v>
      </c>
    </row>
    <row r="47463" spans="5:5" x14ac:dyDescent="0.25">
      <c r="E47463">
        <v>34</v>
      </c>
    </row>
    <row r="47464" spans="5:5" x14ac:dyDescent="0.25">
      <c r="E47464">
        <v>51</v>
      </c>
    </row>
    <row r="47465" spans="5:5" x14ac:dyDescent="0.25">
      <c r="E47465">
        <v>26</v>
      </c>
    </row>
    <row r="47466" spans="5:5" x14ac:dyDescent="0.25">
      <c r="E47466">
        <v>21</v>
      </c>
    </row>
    <row r="47467" spans="5:5" x14ac:dyDescent="0.25">
      <c r="E47467">
        <v>56</v>
      </c>
    </row>
    <row r="47468" spans="5:5" x14ac:dyDescent="0.25">
      <c r="E47468">
        <v>33</v>
      </c>
    </row>
    <row r="47469" spans="5:5" x14ac:dyDescent="0.25">
      <c r="E47469">
        <v>19</v>
      </c>
    </row>
    <row r="47470" spans="5:5" x14ac:dyDescent="0.25">
      <c r="E47470">
        <v>36</v>
      </c>
    </row>
    <row r="47471" spans="5:5" x14ac:dyDescent="0.25">
      <c r="E47471">
        <v>16</v>
      </c>
    </row>
    <row r="47472" spans="5:5" x14ac:dyDescent="0.25">
      <c r="E47472">
        <v>2</v>
      </c>
    </row>
    <row r="47473" spans="5:5" x14ac:dyDescent="0.25">
      <c r="E47473">
        <v>17</v>
      </c>
    </row>
    <row r="47474" spans="5:5" x14ac:dyDescent="0.25">
      <c r="E47474">
        <v>36</v>
      </c>
    </row>
    <row r="47475" spans="5:5" x14ac:dyDescent="0.25">
      <c r="E47475">
        <v>7</v>
      </c>
    </row>
    <row r="47476" spans="5:5" x14ac:dyDescent="0.25">
      <c r="E47476">
        <v>38</v>
      </c>
    </row>
    <row r="47477" spans="5:5" x14ac:dyDescent="0.25">
      <c r="E47477">
        <v>72</v>
      </c>
    </row>
    <row r="47478" spans="5:5" x14ac:dyDescent="0.25">
      <c r="E47478">
        <v>52</v>
      </c>
    </row>
    <row r="47479" spans="5:5" x14ac:dyDescent="0.25">
      <c r="E47479">
        <v>50</v>
      </c>
    </row>
    <row r="47480" spans="5:5" x14ac:dyDescent="0.25">
      <c r="E47480">
        <v>62</v>
      </c>
    </row>
    <row r="47481" spans="5:5" x14ac:dyDescent="0.25">
      <c r="E47481">
        <v>73</v>
      </c>
    </row>
    <row r="47482" spans="5:5" x14ac:dyDescent="0.25">
      <c r="E47482">
        <v>39</v>
      </c>
    </row>
    <row r="47483" spans="5:5" x14ac:dyDescent="0.25">
      <c r="E47483">
        <v>76</v>
      </c>
    </row>
    <row r="47484" spans="5:5" x14ac:dyDescent="0.25">
      <c r="E47484">
        <v>69</v>
      </c>
    </row>
    <row r="47485" spans="5:5" x14ac:dyDescent="0.25">
      <c r="E47485">
        <v>55</v>
      </c>
    </row>
    <row r="47486" spans="5:5" x14ac:dyDescent="0.25">
      <c r="E47486">
        <v>73</v>
      </c>
    </row>
    <row r="47487" spans="5:5" x14ac:dyDescent="0.25">
      <c r="E47487">
        <v>48</v>
      </c>
    </row>
    <row r="47488" spans="5:5" x14ac:dyDescent="0.25">
      <c r="E47488">
        <v>6</v>
      </c>
    </row>
    <row r="47489" spans="5:5" x14ac:dyDescent="0.25">
      <c r="E47489">
        <v>18</v>
      </c>
    </row>
    <row r="47490" spans="5:5" x14ac:dyDescent="0.25">
      <c r="E47490">
        <v>29</v>
      </c>
    </row>
    <row r="47491" spans="5:5" x14ac:dyDescent="0.25">
      <c r="E47491">
        <v>9</v>
      </c>
    </row>
    <row r="47492" spans="5:5" x14ac:dyDescent="0.25">
      <c r="E47492">
        <v>21</v>
      </c>
    </row>
    <row r="47493" spans="5:5" x14ac:dyDescent="0.25">
      <c r="E47493">
        <v>15</v>
      </c>
    </row>
    <row r="47494" spans="5:5" x14ac:dyDescent="0.25">
      <c r="E47494">
        <v>56</v>
      </c>
    </row>
    <row r="47495" spans="5:5" x14ac:dyDescent="0.25">
      <c r="E47495">
        <v>76</v>
      </c>
    </row>
    <row r="47496" spans="5:5" x14ac:dyDescent="0.25">
      <c r="E47496">
        <v>15</v>
      </c>
    </row>
    <row r="47497" spans="5:5" x14ac:dyDescent="0.25">
      <c r="E47497">
        <v>12</v>
      </c>
    </row>
    <row r="47498" spans="5:5" x14ac:dyDescent="0.25">
      <c r="E47498">
        <v>2</v>
      </c>
    </row>
    <row r="47499" spans="5:5" x14ac:dyDescent="0.25">
      <c r="E47499">
        <v>2</v>
      </c>
    </row>
    <row r="47500" spans="5:5" x14ac:dyDescent="0.25">
      <c r="E47500">
        <v>9</v>
      </c>
    </row>
    <row r="47501" spans="5:5" x14ac:dyDescent="0.25">
      <c r="E47501">
        <v>4</v>
      </c>
    </row>
    <row r="47502" spans="5:5" x14ac:dyDescent="0.25">
      <c r="E47502">
        <v>38</v>
      </c>
    </row>
    <row r="47503" spans="5:5" x14ac:dyDescent="0.25">
      <c r="E47503">
        <v>38</v>
      </c>
    </row>
    <row r="47504" spans="5:5" x14ac:dyDescent="0.25">
      <c r="E47504">
        <v>73</v>
      </c>
    </row>
    <row r="47505" spans="5:5" x14ac:dyDescent="0.25">
      <c r="E47505">
        <v>44</v>
      </c>
    </row>
    <row r="47506" spans="5:5" x14ac:dyDescent="0.25">
      <c r="E47506">
        <v>55</v>
      </c>
    </row>
    <row r="47507" spans="5:5" x14ac:dyDescent="0.25">
      <c r="E47507">
        <v>48</v>
      </c>
    </row>
    <row r="47508" spans="5:5" x14ac:dyDescent="0.25">
      <c r="E47508">
        <v>26</v>
      </c>
    </row>
    <row r="47509" spans="5:5" x14ac:dyDescent="0.25">
      <c r="E47509">
        <v>19</v>
      </c>
    </row>
    <row r="47510" spans="5:5" x14ac:dyDescent="0.25">
      <c r="E47510">
        <v>69</v>
      </c>
    </row>
    <row r="47511" spans="5:5" x14ac:dyDescent="0.25">
      <c r="E47511">
        <v>40</v>
      </c>
    </row>
    <row r="47512" spans="5:5" x14ac:dyDescent="0.25">
      <c r="E47512">
        <v>15</v>
      </c>
    </row>
    <row r="47513" spans="5:5" x14ac:dyDescent="0.25">
      <c r="E47513">
        <v>19</v>
      </c>
    </row>
    <row r="47514" spans="5:5" x14ac:dyDescent="0.25">
      <c r="E47514">
        <v>7</v>
      </c>
    </row>
    <row r="47515" spans="5:5" x14ac:dyDescent="0.25">
      <c r="E47515">
        <v>11</v>
      </c>
    </row>
    <row r="47516" spans="5:5" x14ac:dyDescent="0.25">
      <c r="E47516">
        <v>11</v>
      </c>
    </row>
    <row r="47517" spans="5:5" x14ac:dyDescent="0.25">
      <c r="E47517">
        <v>52</v>
      </c>
    </row>
    <row r="47518" spans="5:5" x14ac:dyDescent="0.25">
      <c r="E47518">
        <v>71</v>
      </c>
    </row>
    <row r="47519" spans="5:5" x14ac:dyDescent="0.25">
      <c r="E47519">
        <v>17</v>
      </c>
    </row>
    <row r="47520" spans="5:5" x14ac:dyDescent="0.25">
      <c r="E47520">
        <v>10</v>
      </c>
    </row>
    <row r="47521" spans="5:5" x14ac:dyDescent="0.25">
      <c r="E47521">
        <v>25</v>
      </c>
    </row>
    <row r="47522" spans="5:5" x14ac:dyDescent="0.25">
      <c r="E47522">
        <v>14</v>
      </c>
    </row>
    <row r="47523" spans="5:5" x14ac:dyDescent="0.25">
      <c r="E47523">
        <v>56</v>
      </c>
    </row>
    <row r="47524" spans="5:5" x14ac:dyDescent="0.25">
      <c r="E47524">
        <v>16</v>
      </c>
    </row>
    <row r="47525" spans="5:5" x14ac:dyDescent="0.25">
      <c r="E47525">
        <v>25</v>
      </c>
    </row>
    <row r="47526" spans="5:5" x14ac:dyDescent="0.25">
      <c r="E47526">
        <v>21</v>
      </c>
    </row>
    <row r="47527" spans="5:5" x14ac:dyDescent="0.25">
      <c r="E47527">
        <v>32</v>
      </c>
    </row>
    <row r="47528" spans="5:5" x14ac:dyDescent="0.25">
      <c r="E47528">
        <v>36</v>
      </c>
    </row>
    <row r="47529" spans="5:5" x14ac:dyDescent="0.25">
      <c r="E47529">
        <v>59</v>
      </c>
    </row>
    <row r="47530" spans="5:5" x14ac:dyDescent="0.25">
      <c r="E47530">
        <v>52</v>
      </c>
    </row>
    <row r="47531" spans="5:5" x14ac:dyDescent="0.25">
      <c r="E47531">
        <v>36</v>
      </c>
    </row>
    <row r="47532" spans="5:5" x14ac:dyDescent="0.25">
      <c r="E47532">
        <v>47</v>
      </c>
    </row>
    <row r="47533" spans="5:5" x14ac:dyDescent="0.25">
      <c r="E47533">
        <v>27</v>
      </c>
    </row>
    <row r="47534" spans="5:5" x14ac:dyDescent="0.25">
      <c r="E47534">
        <v>43</v>
      </c>
    </row>
    <row r="47535" spans="5:5" x14ac:dyDescent="0.25">
      <c r="E47535">
        <v>60</v>
      </c>
    </row>
    <row r="47536" spans="5:5" x14ac:dyDescent="0.25">
      <c r="E47536">
        <v>26</v>
      </c>
    </row>
    <row r="47537" spans="5:5" x14ac:dyDescent="0.25">
      <c r="E47537">
        <v>19</v>
      </c>
    </row>
    <row r="47538" spans="5:5" x14ac:dyDescent="0.25">
      <c r="E47538">
        <v>13</v>
      </c>
    </row>
    <row r="47539" spans="5:5" x14ac:dyDescent="0.25">
      <c r="E47539">
        <v>72</v>
      </c>
    </row>
    <row r="47540" spans="5:5" x14ac:dyDescent="0.25">
      <c r="E47540">
        <v>16</v>
      </c>
    </row>
    <row r="47541" spans="5:5" x14ac:dyDescent="0.25">
      <c r="E47541">
        <v>38</v>
      </c>
    </row>
    <row r="47542" spans="5:5" x14ac:dyDescent="0.25">
      <c r="E47542">
        <v>36</v>
      </c>
    </row>
    <row r="47543" spans="5:5" x14ac:dyDescent="0.25">
      <c r="E47543">
        <v>20</v>
      </c>
    </row>
    <row r="47544" spans="5:5" x14ac:dyDescent="0.25">
      <c r="E47544">
        <v>16</v>
      </c>
    </row>
    <row r="47545" spans="5:5" x14ac:dyDescent="0.25">
      <c r="E47545">
        <v>38</v>
      </c>
    </row>
    <row r="47546" spans="5:5" x14ac:dyDescent="0.25">
      <c r="E47546">
        <v>3</v>
      </c>
    </row>
    <row r="47547" spans="5:5" x14ac:dyDescent="0.25">
      <c r="E47547">
        <v>7</v>
      </c>
    </row>
    <row r="47548" spans="5:5" x14ac:dyDescent="0.25">
      <c r="E47548">
        <v>38</v>
      </c>
    </row>
    <row r="47549" spans="5:5" x14ac:dyDescent="0.25">
      <c r="E47549">
        <v>32</v>
      </c>
    </row>
    <row r="47550" spans="5:5" x14ac:dyDescent="0.25">
      <c r="E47550">
        <v>29</v>
      </c>
    </row>
    <row r="47551" spans="5:5" x14ac:dyDescent="0.25">
      <c r="E47551">
        <v>16</v>
      </c>
    </row>
    <row r="47552" spans="5:5" x14ac:dyDescent="0.25">
      <c r="E47552">
        <v>15</v>
      </c>
    </row>
    <row r="47553" spans="5:5" x14ac:dyDescent="0.25">
      <c r="E47553">
        <v>25</v>
      </c>
    </row>
    <row r="47554" spans="5:5" x14ac:dyDescent="0.25">
      <c r="E47554">
        <v>59</v>
      </c>
    </row>
    <row r="47555" spans="5:5" x14ac:dyDescent="0.25">
      <c r="E47555">
        <v>15</v>
      </c>
    </row>
    <row r="47556" spans="5:5" x14ac:dyDescent="0.25">
      <c r="E47556">
        <v>32</v>
      </c>
    </row>
    <row r="47557" spans="5:5" x14ac:dyDescent="0.25">
      <c r="E47557">
        <v>47</v>
      </c>
    </row>
    <row r="47558" spans="5:5" x14ac:dyDescent="0.25">
      <c r="E47558">
        <v>48</v>
      </c>
    </row>
    <row r="47559" spans="5:5" x14ac:dyDescent="0.25">
      <c r="E47559">
        <v>23</v>
      </c>
    </row>
    <row r="47560" spans="5:5" x14ac:dyDescent="0.25">
      <c r="E47560">
        <v>23</v>
      </c>
    </row>
    <row r="47561" spans="5:5" x14ac:dyDescent="0.25">
      <c r="E47561">
        <v>26</v>
      </c>
    </row>
    <row r="47562" spans="5:5" x14ac:dyDescent="0.25">
      <c r="E47562">
        <v>13</v>
      </c>
    </row>
    <row r="47563" spans="5:5" x14ac:dyDescent="0.25">
      <c r="E47563">
        <v>12</v>
      </c>
    </row>
    <row r="47564" spans="5:5" x14ac:dyDescent="0.25">
      <c r="E47564">
        <v>6</v>
      </c>
    </row>
    <row r="47565" spans="5:5" x14ac:dyDescent="0.25">
      <c r="E47565">
        <v>20</v>
      </c>
    </row>
    <row r="47566" spans="5:5" x14ac:dyDescent="0.25">
      <c r="E47566">
        <v>23</v>
      </c>
    </row>
    <row r="47567" spans="5:5" x14ac:dyDescent="0.25">
      <c r="E47567">
        <v>44</v>
      </c>
    </row>
    <row r="47568" spans="5:5" x14ac:dyDescent="0.25">
      <c r="E47568">
        <v>38</v>
      </c>
    </row>
    <row r="47569" spans="5:5" x14ac:dyDescent="0.25">
      <c r="E47569">
        <v>23</v>
      </c>
    </row>
    <row r="47570" spans="5:5" x14ac:dyDescent="0.25">
      <c r="E47570">
        <v>20</v>
      </c>
    </row>
    <row r="47571" spans="5:5" x14ac:dyDescent="0.25">
      <c r="E47571">
        <v>12</v>
      </c>
    </row>
    <row r="47572" spans="5:5" x14ac:dyDescent="0.25">
      <c r="E47572">
        <v>22</v>
      </c>
    </row>
    <row r="47573" spans="5:5" x14ac:dyDescent="0.25">
      <c r="E47573">
        <v>8</v>
      </c>
    </row>
    <row r="47574" spans="5:5" x14ac:dyDescent="0.25">
      <c r="E47574">
        <v>17</v>
      </c>
    </row>
    <row r="47575" spans="5:5" x14ac:dyDescent="0.25">
      <c r="E47575">
        <v>12</v>
      </c>
    </row>
    <row r="47576" spans="5:5" x14ac:dyDescent="0.25">
      <c r="E47576">
        <v>17</v>
      </c>
    </row>
    <row r="47577" spans="5:5" x14ac:dyDescent="0.25">
      <c r="E47577">
        <v>29</v>
      </c>
    </row>
    <row r="47578" spans="5:5" x14ac:dyDescent="0.25">
      <c r="E47578">
        <v>45</v>
      </c>
    </row>
    <row r="47579" spans="5:5" x14ac:dyDescent="0.25">
      <c r="E47579">
        <v>22</v>
      </c>
    </row>
    <row r="47580" spans="5:5" x14ac:dyDescent="0.25">
      <c r="E47580">
        <v>17</v>
      </c>
    </row>
    <row r="47581" spans="5:5" x14ac:dyDescent="0.25">
      <c r="E47581">
        <v>22</v>
      </c>
    </row>
    <row r="47582" spans="5:5" x14ac:dyDescent="0.25">
      <c r="E47582">
        <v>13</v>
      </c>
    </row>
    <row r="47583" spans="5:5" x14ac:dyDescent="0.25">
      <c r="E47583">
        <v>63</v>
      </c>
    </row>
    <row r="47584" spans="5:5" x14ac:dyDescent="0.25">
      <c r="E47584">
        <v>13</v>
      </c>
    </row>
    <row r="47585" spans="5:5" x14ac:dyDescent="0.25">
      <c r="E47585">
        <v>10</v>
      </c>
    </row>
    <row r="47586" spans="5:5" x14ac:dyDescent="0.25">
      <c r="E47586">
        <v>25</v>
      </c>
    </row>
    <row r="47587" spans="5:5" x14ac:dyDescent="0.25">
      <c r="E47587">
        <v>16</v>
      </c>
    </row>
    <row r="47588" spans="5:5" x14ac:dyDescent="0.25">
      <c r="E47588">
        <v>27</v>
      </c>
    </row>
    <row r="47589" spans="5:5" x14ac:dyDescent="0.25">
      <c r="E47589">
        <v>19</v>
      </c>
    </row>
    <row r="47590" spans="5:5" x14ac:dyDescent="0.25">
      <c r="E47590">
        <v>13</v>
      </c>
    </row>
    <row r="47591" spans="5:5" x14ac:dyDescent="0.25">
      <c r="E47591">
        <v>46</v>
      </c>
    </row>
    <row r="47592" spans="5:5" x14ac:dyDescent="0.25">
      <c r="E47592">
        <v>2</v>
      </c>
    </row>
    <row r="47593" spans="5:5" x14ac:dyDescent="0.25">
      <c r="E47593">
        <v>9</v>
      </c>
    </row>
    <row r="47594" spans="5:5" x14ac:dyDescent="0.25">
      <c r="E47594">
        <v>16</v>
      </c>
    </row>
    <row r="47595" spans="5:5" x14ac:dyDescent="0.25">
      <c r="E47595">
        <v>3</v>
      </c>
    </row>
    <row r="47596" spans="5:5" x14ac:dyDescent="0.25">
      <c r="E47596">
        <v>12</v>
      </c>
    </row>
    <row r="47597" spans="5:5" x14ac:dyDescent="0.25">
      <c r="E47597">
        <v>12</v>
      </c>
    </row>
    <row r="47598" spans="5:5" x14ac:dyDescent="0.25">
      <c r="E47598">
        <v>15</v>
      </c>
    </row>
    <row r="47599" spans="5:5" x14ac:dyDescent="0.25">
      <c r="E47599">
        <v>28</v>
      </c>
    </row>
    <row r="47600" spans="5:5" x14ac:dyDescent="0.25">
      <c r="E47600">
        <v>2</v>
      </c>
    </row>
    <row r="47601" spans="5:5" x14ac:dyDescent="0.25">
      <c r="E47601">
        <v>2</v>
      </c>
    </row>
    <row r="47602" spans="5:5" x14ac:dyDescent="0.25">
      <c r="E47602">
        <v>4</v>
      </c>
    </row>
    <row r="47603" spans="5:5" x14ac:dyDescent="0.25">
      <c r="E47603">
        <v>21</v>
      </c>
    </row>
    <row r="47604" spans="5:5" x14ac:dyDescent="0.25">
      <c r="E47604">
        <v>59</v>
      </c>
    </row>
    <row r="47605" spans="5:5" x14ac:dyDescent="0.25">
      <c r="E47605">
        <v>40</v>
      </c>
    </row>
    <row r="47606" spans="5:5" x14ac:dyDescent="0.25">
      <c r="E47606">
        <v>11</v>
      </c>
    </row>
    <row r="47607" spans="5:5" x14ac:dyDescent="0.25">
      <c r="E47607">
        <v>32</v>
      </c>
    </row>
    <row r="47608" spans="5:5" x14ac:dyDescent="0.25">
      <c r="E47608">
        <v>6</v>
      </c>
    </row>
    <row r="47609" spans="5:5" x14ac:dyDescent="0.25">
      <c r="E47609">
        <v>25</v>
      </c>
    </row>
    <row r="47610" spans="5:5" x14ac:dyDescent="0.25">
      <c r="E47610">
        <v>42</v>
      </c>
    </row>
    <row r="47611" spans="5:5" x14ac:dyDescent="0.25">
      <c r="E47611">
        <v>18</v>
      </c>
    </row>
    <row r="47612" spans="5:5" x14ac:dyDescent="0.25">
      <c r="E47612">
        <v>40</v>
      </c>
    </row>
    <row r="47613" spans="5:5" x14ac:dyDescent="0.25">
      <c r="E47613">
        <v>7</v>
      </c>
    </row>
    <row r="47614" spans="5:5" x14ac:dyDescent="0.25">
      <c r="E47614">
        <v>43</v>
      </c>
    </row>
    <row r="47615" spans="5:5" x14ac:dyDescent="0.25">
      <c r="E47615">
        <v>31</v>
      </c>
    </row>
    <row r="47616" spans="5:5" x14ac:dyDescent="0.25">
      <c r="E47616">
        <v>14</v>
      </c>
    </row>
    <row r="47617" spans="5:5" x14ac:dyDescent="0.25">
      <c r="E47617">
        <v>18</v>
      </c>
    </row>
    <row r="47618" spans="5:5" x14ac:dyDescent="0.25">
      <c r="E47618">
        <v>16</v>
      </c>
    </row>
    <row r="47619" spans="5:5" x14ac:dyDescent="0.25">
      <c r="E47619">
        <v>4</v>
      </c>
    </row>
    <row r="47620" spans="5:5" x14ac:dyDescent="0.25">
      <c r="E47620">
        <v>40</v>
      </c>
    </row>
    <row r="47621" spans="5:5" x14ac:dyDescent="0.25">
      <c r="E47621">
        <v>21</v>
      </c>
    </row>
    <row r="47622" spans="5:5" x14ac:dyDescent="0.25">
      <c r="E47622">
        <v>12</v>
      </c>
    </row>
    <row r="47623" spans="5:5" x14ac:dyDescent="0.25">
      <c r="E47623">
        <v>20</v>
      </c>
    </row>
    <row r="47624" spans="5:5" x14ac:dyDescent="0.25">
      <c r="E47624">
        <v>17</v>
      </c>
    </row>
    <row r="47625" spans="5:5" x14ac:dyDescent="0.25">
      <c r="E47625">
        <v>4</v>
      </c>
    </row>
    <row r="47626" spans="5:5" x14ac:dyDescent="0.25">
      <c r="E47626">
        <v>19</v>
      </c>
    </row>
    <row r="47627" spans="5:5" x14ac:dyDescent="0.25">
      <c r="E47627">
        <v>25</v>
      </c>
    </row>
    <row r="47628" spans="5:5" x14ac:dyDescent="0.25">
      <c r="E47628">
        <v>34</v>
      </c>
    </row>
    <row r="47629" spans="5:5" x14ac:dyDescent="0.25">
      <c r="E47629">
        <v>22</v>
      </c>
    </row>
    <row r="47630" spans="5:5" x14ac:dyDescent="0.25">
      <c r="E47630">
        <v>30</v>
      </c>
    </row>
    <row r="47631" spans="5:5" x14ac:dyDescent="0.25">
      <c r="E47631">
        <v>18</v>
      </c>
    </row>
    <row r="47632" spans="5:5" x14ac:dyDescent="0.25">
      <c r="E47632">
        <v>24</v>
      </c>
    </row>
    <row r="47633" spans="5:5" x14ac:dyDescent="0.25">
      <c r="E47633">
        <v>26</v>
      </c>
    </row>
    <row r="47634" spans="5:5" x14ac:dyDescent="0.25">
      <c r="E47634">
        <v>17</v>
      </c>
    </row>
    <row r="47635" spans="5:5" x14ac:dyDescent="0.25">
      <c r="E47635">
        <v>27</v>
      </c>
    </row>
    <row r="47636" spans="5:5" x14ac:dyDescent="0.25">
      <c r="E47636">
        <v>23</v>
      </c>
    </row>
    <row r="47637" spans="5:5" x14ac:dyDescent="0.25">
      <c r="E47637">
        <v>15</v>
      </c>
    </row>
    <row r="47638" spans="5:5" x14ac:dyDescent="0.25">
      <c r="E47638">
        <v>4</v>
      </c>
    </row>
    <row r="47639" spans="5:5" x14ac:dyDescent="0.25">
      <c r="E47639">
        <v>34</v>
      </c>
    </row>
    <row r="47640" spans="5:5" x14ac:dyDescent="0.25">
      <c r="E47640">
        <v>22</v>
      </c>
    </row>
    <row r="47641" spans="5:5" x14ac:dyDescent="0.25">
      <c r="E47641">
        <v>14</v>
      </c>
    </row>
    <row r="47642" spans="5:5" x14ac:dyDescent="0.25">
      <c r="E47642">
        <v>30</v>
      </c>
    </row>
    <row r="47643" spans="5:5" x14ac:dyDescent="0.25">
      <c r="E47643">
        <v>14</v>
      </c>
    </row>
    <row r="47644" spans="5:5" x14ac:dyDescent="0.25">
      <c r="E47644">
        <v>43</v>
      </c>
    </row>
    <row r="47645" spans="5:5" x14ac:dyDescent="0.25">
      <c r="E47645">
        <v>24</v>
      </c>
    </row>
    <row r="47646" spans="5:5" x14ac:dyDescent="0.25">
      <c r="E47646">
        <v>14</v>
      </c>
    </row>
    <row r="47647" spans="5:5" x14ac:dyDescent="0.25">
      <c r="E47647">
        <v>11</v>
      </c>
    </row>
    <row r="47648" spans="5:5" x14ac:dyDescent="0.25">
      <c r="E47648">
        <v>9</v>
      </c>
    </row>
    <row r="47649" spans="5:5" x14ac:dyDescent="0.25">
      <c r="E47649">
        <v>4</v>
      </c>
    </row>
    <row r="47650" spans="5:5" x14ac:dyDescent="0.25">
      <c r="E47650">
        <v>8</v>
      </c>
    </row>
    <row r="47651" spans="5:5" x14ac:dyDescent="0.25">
      <c r="E47651">
        <v>4</v>
      </c>
    </row>
    <row r="47652" spans="5:5" x14ac:dyDescent="0.25">
      <c r="E47652">
        <v>10</v>
      </c>
    </row>
    <row r="47653" spans="5:5" x14ac:dyDescent="0.25">
      <c r="E47653">
        <v>4</v>
      </c>
    </row>
    <row r="47654" spans="5:5" x14ac:dyDescent="0.25">
      <c r="E47654">
        <v>4</v>
      </c>
    </row>
    <row r="47655" spans="5:5" x14ac:dyDescent="0.25">
      <c r="E47655">
        <v>27</v>
      </c>
    </row>
    <row r="47656" spans="5:5" x14ac:dyDescent="0.25">
      <c r="E47656">
        <v>27</v>
      </c>
    </row>
    <row r="47657" spans="5:5" x14ac:dyDescent="0.25">
      <c r="E47657">
        <v>30</v>
      </c>
    </row>
    <row r="47658" spans="5:5" x14ac:dyDescent="0.25">
      <c r="E47658">
        <v>17</v>
      </c>
    </row>
    <row r="47659" spans="5:5" x14ac:dyDescent="0.25">
      <c r="E47659">
        <v>44</v>
      </c>
    </row>
    <row r="47660" spans="5:5" x14ac:dyDescent="0.25">
      <c r="E47660">
        <v>31</v>
      </c>
    </row>
    <row r="47661" spans="5:5" x14ac:dyDescent="0.25">
      <c r="E47661">
        <v>11</v>
      </c>
    </row>
    <row r="47662" spans="5:5" x14ac:dyDescent="0.25">
      <c r="E47662">
        <v>24</v>
      </c>
    </row>
    <row r="47663" spans="5:5" x14ac:dyDescent="0.25">
      <c r="E47663">
        <v>24</v>
      </c>
    </row>
    <row r="47664" spans="5:5" x14ac:dyDescent="0.25">
      <c r="E47664">
        <v>11</v>
      </c>
    </row>
    <row r="47665" spans="5:5" x14ac:dyDescent="0.25">
      <c r="E47665">
        <v>24</v>
      </c>
    </row>
    <row r="47666" spans="5:5" x14ac:dyDescent="0.25">
      <c r="E47666">
        <v>18</v>
      </c>
    </row>
    <row r="47667" spans="5:5" x14ac:dyDescent="0.25">
      <c r="E47667">
        <v>26</v>
      </c>
    </row>
    <row r="47668" spans="5:5" x14ac:dyDescent="0.25">
      <c r="E47668">
        <v>19</v>
      </c>
    </row>
    <row r="47669" spans="5:5" x14ac:dyDescent="0.25">
      <c r="E47669">
        <v>60</v>
      </c>
    </row>
    <row r="47670" spans="5:5" x14ac:dyDescent="0.25">
      <c r="E47670">
        <v>24</v>
      </c>
    </row>
    <row r="47671" spans="5:5" x14ac:dyDescent="0.25">
      <c r="E47671">
        <v>23</v>
      </c>
    </row>
    <row r="47672" spans="5:5" x14ac:dyDescent="0.25">
      <c r="E47672">
        <v>43</v>
      </c>
    </row>
    <row r="47673" spans="5:5" x14ac:dyDescent="0.25">
      <c r="E47673">
        <v>22</v>
      </c>
    </row>
    <row r="47674" spans="5:5" x14ac:dyDescent="0.25">
      <c r="E47674">
        <v>18</v>
      </c>
    </row>
    <row r="47675" spans="5:5" x14ac:dyDescent="0.25">
      <c r="E47675">
        <v>20</v>
      </c>
    </row>
    <row r="47676" spans="5:5" x14ac:dyDescent="0.25">
      <c r="E47676">
        <v>30</v>
      </c>
    </row>
    <row r="47677" spans="5:5" x14ac:dyDescent="0.25">
      <c r="E47677">
        <v>31</v>
      </c>
    </row>
    <row r="47678" spans="5:5" x14ac:dyDescent="0.25">
      <c r="E47678">
        <v>41</v>
      </c>
    </row>
    <row r="47679" spans="5:5" x14ac:dyDescent="0.25">
      <c r="E47679">
        <v>26</v>
      </c>
    </row>
    <row r="47680" spans="5:5" x14ac:dyDescent="0.25">
      <c r="E47680">
        <v>28</v>
      </c>
    </row>
    <row r="47681" spans="5:5" x14ac:dyDescent="0.25">
      <c r="E47681">
        <v>27</v>
      </c>
    </row>
    <row r="47682" spans="5:5" x14ac:dyDescent="0.25">
      <c r="E47682">
        <v>33</v>
      </c>
    </row>
    <row r="47683" spans="5:5" x14ac:dyDescent="0.25">
      <c r="E47683">
        <v>30</v>
      </c>
    </row>
    <row r="47684" spans="5:5" x14ac:dyDescent="0.25">
      <c r="E47684">
        <v>32</v>
      </c>
    </row>
    <row r="47685" spans="5:5" x14ac:dyDescent="0.25">
      <c r="E47685">
        <v>25</v>
      </c>
    </row>
    <row r="47686" spans="5:5" x14ac:dyDescent="0.25">
      <c r="E47686">
        <v>36</v>
      </c>
    </row>
    <row r="47687" spans="5:5" x14ac:dyDescent="0.25">
      <c r="E47687">
        <v>22</v>
      </c>
    </row>
    <row r="47688" spans="5:5" x14ac:dyDescent="0.25">
      <c r="E47688">
        <v>20</v>
      </c>
    </row>
    <row r="47689" spans="5:5" x14ac:dyDescent="0.25">
      <c r="E47689">
        <v>17</v>
      </c>
    </row>
    <row r="47690" spans="5:5" x14ac:dyDescent="0.25">
      <c r="E47690">
        <v>15</v>
      </c>
    </row>
    <row r="47691" spans="5:5" x14ac:dyDescent="0.25">
      <c r="E47691">
        <v>8</v>
      </c>
    </row>
    <row r="47692" spans="5:5" x14ac:dyDescent="0.25">
      <c r="E47692">
        <v>11</v>
      </c>
    </row>
    <row r="47693" spans="5:5" x14ac:dyDescent="0.25">
      <c r="E47693">
        <v>17</v>
      </c>
    </row>
    <row r="47694" spans="5:5" x14ac:dyDescent="0.25">
      <c r="E47694">
        <v>4</v>
      </c>
    </row>
    <row r="47695" spans="5:5" x14ac:dyDescent="0.25">
      <c r="E47695">
        <v>19</v>
      </c>
    </row>
    <row r="47696" spans="5:5" x14ac:dyDescent="0.25">
      <c r="E47696">
        <v>25</v>
      </c>
    </row>
    <row r="47697" spans="5:5" x14ac:dyDescent="0.25">
      <c r="E47697">
        <v>4</v>
      </c>
    </row>
    <row r="47698" spans="5:5" x14ac:dyDescent="0.25">
      <c r="E47698">
        <v>19</v>
      </c>
    </row>
    <row r="47699" spans="5:5" x14ac:dyDescent="0.25">
      <c r="E47699">
        <v>32</v>
      </c>
    </row>
    <row r="47700" spans="5:5" x14ac:dyDescent="0.25">
      <c r="E47700">
        <v>9</v>
      </c>
    </row>
    <row r="47701" spans="5:5" x14ac:dyDescent="0.25">
      <c r="E47701">
        <v>34</v>
      </c>
    </row>
    <row r="47702" spans="5:5" x14ac:dyDescent="0.25">
      <c r="E47702">
        <v>33</v>
      </c>
    </row>
    <row r="47703" spans="5:5" x14ac:dyDescent="0.25">
      <c r="E47703">
        <v>13</v>
      </c>
    </row>
    <row r="47704" spans="5:5" x14ac:dyDescent="0.25">
      <c r="E47704">
        <v>4</v>
      </c>
    </row>
    <row r="47705" spans="5:5" x14ac:dyDescent="0.25">
      <c r="E47705">
        <v>15</v>
      </c>
    </row>
    <row r="47706" spans="5:5" x14ac:dyDescent="0.25">
      <c r="E47706">
        <v>4</v>
      </c>
    </row>
    <row r="47707" spans="5:5" x14ac:dyDescent="0.25">
      <c r="E47707">
        <v>4</v>
      </c>
    </row>
    <row r="47708" spans="5:5" x14ac:dyDescent="0.25">
      <c r="E47708">
        <v>9</v>
      </c>
    </row>
    <row r="47709" spans="5:5" x14ac:dyDescent="0.25">
      <c r="E47709">
        <v>57</v>
      </c>
    </row>
    <row r="47710" spans="5:5" x14ac:dyDescent="0.25">
      <c r="E47710">
        <v>19</v>
      </c>
    </row>
    <row r="47711" spans="5:5" x14ac:dyDescent="0.25">
      <c r="E47711">
        <v>23</v>
      </c>
    </row>
    <row r="47712" spans="5:5" x14ac:dyDescent="0.25">
      <c r="E47712">
        <v>18</v>
      </c>
    </row>
    <row r="47713" spans="5:5" x14ac:dyDescent="0.25">
      <c r="E47713">
        <v>16</v>
      </c>
    </row>
    <row r="47714" spans="5:5" x14ac:dyDescent="0.25">
      <c r="E47714">
        <v>19</v>
      </c>
    </row>
    <row r="47715" spans="5:5" x14ac:dyDescent="0.25">
      <c r="E47715">
        <v>20</v>
      </c>
    </row>
    <row r="47716" spans="5:5" x14ac:dyDescent="0.25">
      <c r="E47716">
        <v>14</v>
      </c>
    </row>
    <row r="47717" spans="5:5" x14ac:dyDescent="0.25">
      <c r="E47717">
        <v>16</v>
      </c>
    </row>
    <row r="47718" spans="5:5" x14ac:dyDescent="0.25">
      <c r="E47718">
        <v>5</v>
      </c>
    </row>
    <row r="47719" spans="5:5" x14ac:dyDescent="0.25">
      <c r="E47719">
        <v>13</v>
      </c>
    </row>
    <row r="47720" spans="5:5" x14ac:dyDescent="0.25">
      <c r="E47720">
        <v>7</v>
      </c>
    </row>
    <row r="47721" spans="5:5" x14ac:dyDescent="0.25">
      <c r="E47721">
        <v>34</v>
      </c>
    </row>
    <row r="47722" spans="5:5" x14ac:dyDescent="0.25">
      <c r="E47722">
        <v>35</v>
      </c>
    </row>
    <row r="47723" spans="5:5" x14ac:dyDescent="0.25">
      <c r="E47723">
        <v>21</v>
      </c>
    </row>
    <row r="47724" spans="5:5" x14ac:dyDescent="0.25">
      <c r="E47724">
        <v>15</v>
      </c>
    </row>
    <row r="47725" spans="5:5" x14ac:dyDescent="0.25">
      <c r="E47725">
        <v>12</v>
      </c>
    </row>
    <row r="47726" spans="5:5" x14ac:dyDescent="0.25">
      <c r="E47726">
        <v>17</v>
      </c>
    </row>
    <row r="47727" spans="5:5" x14ac:dyDescent="0.25">
      <c r="E47727">
        <v>18</v>
      </c>
    </row>
    <row r="47728" spans="5:5" x14ac:dyDescent="0.25">
      <c r="E47728">
        <v>4</v>
      </c>
    </row>
    <row r="47729" spans="5:5" x14ac:dyDescent="0.25">
      <c r="E47729">
        <v>31</v>
      </c>
    </row>
    <row r="47730" spans="5:5" x14ac:dyDescent="0.25">
      <c r="E47730">
        <v>19</v>
      </c>
    </row>
    <row r="47731" spans="5:5" x14ac:dyDescent="0.25">
      <c r="E47731">
        <v>28</v>
      </c>
    </row>
    <row r="47732" spans="5:5" x14ac:dyDescent="0.25">
      <c r="E47732">
        <v>9</v>
      </c>
    </row>
    <row r="47733" spans="5:5" x14ac:dyDescent="0.25">
      <c r="E47733">
        <v>19</v>
      </c>
    </row>
    <row r="47734" spans="5:5" x14ac:dyDescent="0.25">
      <c r="E47734">
        <v>15</v>
      </c>
    </row>
    <row r="47735" spans="5:5" x14ac:dyDescent="0.25">
      <c r="E47735">
        <v>34</v>
      </c>
    </row>
    <row r="47736" spans="5:5" x14ac:dyDescent="0.25">
      <c r="E47736">
        <v>25</v>
      </c>
    </row>
    <row r="47737" spans="5:5" x14ac:dyDescent="0.25">
      <c r="E47737">
        <v>4</v>
      </c>
    </row>
    <row r="47738" spans="5:5" x14ac:dyDescent="0.25">
      <c r="E47738">
        <v>21</v>
      </c>
    </row>
    <row r="47739" spans="5:5" x14ac:dyDescent="0.25">
      <c r="E47739">
        <v>49</v>
      </c>
    </row>
    <row r="47740" spans="5:5" x14ac:dyDescent="0.25">
      <c r="E47740">
        <v>38</v>
      </c>
    </row>
    <row r="47741" spans="5:5" x14ac:dyDescent="0.25">
      <c r="E47741">
        <v>32</v>
      </c>
    </row>
    <row r="47742" spans="5:5" x14ac:dyDescent="0.25">
      <c r="E47742">
        <v>6</v>
      </c>
    </row>
    <row r="47743" spans="5:5" x14ac:dyDescent="0.25">
      <c r="E47743">
        <v>13</v>
      </c>
    </row>
    <row r="47744" spans="5:5" x14ac:dyDescent="0.25">
      <c r="E47744">
        <v>45</v>
      </c>
    </row>
    <row r="47745" spans="5:5" x14ac:dyDescent="0.25">
      <c r="E47745">
        <v>46</v>
      </c>
    </row>
    <row r="47746" spans="5:5" x14ac:dyDescent="0.25">
      <c r="E47746">
        <v>15</v>
      </c>
    </row>
    <row r="47747" spans="5:5" x14ac:dyDescent="0.25">
      <c r="E47747">
        <v>21</v>
      </c>
    </row>
    <row r="47748" spans="5:5" x14ac:dyDescent="0.25">
      <c r="E47748">
        <v>39</v>
      </c>
    </row>
    <row r="47749" spans="5:5" x14ac:dyDescent="0.25">
      <c r="E47749">
        <v>26</v>
      </c>
    </row>
    <row r="47750" spans="5:5" x14ac:dyDescent="0.25">
      <c r="E47750">
        <v>24</v>
      </c>
    </row>
    <row r="47751" spans="5:5" x14ac:dyDescent="0.25">
      <c r="E47751">
        <v>33</v>
      </c>
    </row>
    <row r="47752" spans="5:5" x14ac:dyDescent="0.25">
      <c r="E47752">
        <v>35</v>
      </c>
    </row>
    <row r="47753" spans="5:5" x14ac:dyDescent="0.25">
      <c r="E47753">
        <v>23</v>
      </c>
    </row>
    <row r="47754" spans="5:5" x14ac:dyDescent="0.25">
      <c r="E47754">
        <v>19</v>
      </c>
    </row>
    <row r="47755" spans="5:5" x14ac:dyDescent="0.25">
      <c r="E47755">
        <v>4</v>
      </c>
    </row>
    <row r="47756" spans="5:5" x14ac:dyDescent="0.25">
      <c r="E47756">
        <v>18</v>
      </c>
    </row>
    <row r="47757" spans="5:5" x14ac:dyDescent="0.25">
      <c r="E47757">
        <v>32</v>
      </c>
    </row>
    <row r="47758" spans="5:5" x14ac:dyDescent="0.25">
      <c r="E47758">
        <v>31</v>
      </c>
    </row>
    <row r="47759" spans="5:5" x14ac:dyDescent="0.25">
      <c r="E47759">
        <v>29</v>
      </c>
    </row>
    <row r="47760" spans="5:5" x14ac:dyDescent="0.25">
      <c r="E47760">
        <v>18</v>
      </c>
    </row>
    <row r="47761" spans="5:5" x14ac:dyDescent="0.25">
      <c r="E47761">
        <v>13</v>
      </c>
    </row>
    <row r="47762" spans="5:5" x14ac:dyDescent="0.25">
      <c r="E47762">
        <v>12</v>
      </c>
    </row>
    <row r="47763" spans="5:5" x14ac:dyDescent="0.25">
      <c r="E47763">
        <v>15</v>
      </c>
    </row>
    <row r="47764" spans="5:5" x14ac:dyDescent="0.25">
      <c r="E47764">
        <v>14</v>
      </c>
    </row>
    <row r="47765" spans="5:5" x14ac:dyDescent="0.25">
      <c r="E47765">
        <v>37</v>
      </c>
    </row>
    <row r="47766" spans="5:5" x14ac:dyDescent="0.25">
      <c r="E47766">
        <v>20</v>
      </c>
    </row>
    <row r="47767" spans="5:5" x14ac:dyDescent="0.25">
      <c r="E47767">
        <v>18</v>
      </c>
    </row>
    <row r="47768" spans="5:5" x14ac:dyDescent="0.25">
      <c r="E47768">
        <v>4</v>
      </c>
    </row>
    <row r="47769" spans="5:5" x14ac:dyDescent="0.25">
      <c r="E47769">
        <v>9</v>
      </c>
    </row>
    <row r="47770" spans="5:5" x14ac:dyDescent="0.25">
      <c r="E47770">
        <v>19</v>
      </c>
    </row>
    <row r="47771" spans="5:5" x14ac:dyDescent="0.25">
      <c r="E47771">
        <v>23</v>
      </c>
    </row>
    <row r="47772" spans="5:5" x14ac:dyDescent="0.25">
      <c r="E47772">
        <v>34</v>
      </c>
    </row>
    <row r="47773" spans="5:5" x14ac:dyDescent="0.25">
      <c r="E47773">
        <v>33</v>
      </c>
    </row>
    <row r="47774" spans="5:5" x14ac:dyDescent="0.25">
      <c r="E47774">
        <v>27</v>
      </c>
    </row>
    <row r="47775" spans="5:5" x14ac:dyDescent="0.25">
      <c r="E47775">
        <v>48</v>
      </c>
    </row>
    <row r="47776" spans="5:5" x14ac:dyDescent="0.25">
      <c r="E47776">
        <v>27</v>
      </c>
    </row>
    <row r="47777" spans="5:5" x14ac:dyDescent="0.25">
      <c r="E47777">
        <v>29</v>
      </c>
    </row>
    <row r="47778" spans="5:5" x14ac:dyDescent="0.25">
      <c r="E47778">
        <v>20</v>
      </c>
    </row>
    <row r="47779" spans="5:5" x14ac:dyDescent="0.25">
      <c r="E47779">
        <v>19</v>
      </c>
    </row>
    <row r="47780" spans="5:5" x14ac:dyDescent="0.25">
      <c r="E47780">
        <v>14</v>
      </c>
    </row>
    <row r="47781" spans="5:5" x14ac:dyDescent="0.25">
      <c r="E47781">
        <v>7</v>
      </c>
    </row>
    <row r="47782" spans="5:5" x14ac:dyDescent="0.25">
      <c r="E47782">
        <v>45</v>
      </c>
    </row>
    <row r="47783" spans="5:5" x14ac:dyDescent="0.25">
      <c r="E47783">
        <v>20</v>
      </c>
    </row>
    <row r="47784" spans="5:5" x14ac:dyDescent="0.25">
      <c r="E47784">
        <v>11</v>
      </c>
    </row>
    <row r="47785" spans="5:5" x14ac:dyDescent="0.25">
      <c r="E47785">
        <v>10</v>
      </c>
    </row>
    <row r="47786" spans="5:5" x14ac:dyDescent="0.25">
      <c r="E47786">
        <v>41</v>
      </c>
    </row>
    <row r="47787" spans="5:5" x14ac:dyDescent="0.25">
      <c r="E47787">
        <v>16</v>
      </c>
    </row>
    <row r="47788" spans="5:5" x14ac:dyDescent="0.25">
      <c r="E47788">
        <v>18</v>
      </c>
    </row>
    <row r="47789" spans="5:5" x14ac:dyDescent="0.25">
      <c r="E47789">
        <v>18</v>
      </c>
    </row>
    <row r="47790" spans="5:5" x14ac:dyDescent="0.25">
      <c r="E47790">
        <v>14</v>
      </c>
    </row>
    <row r="47791" spans="5:5" x14ac:dyDescent="0.25">
      <c r="E47791">
        <v>15</v>
      </c>
    </row>
    <row r="47792" spans="5:5" x14ac:dyDescent="0.25">
      <c r="E47792">
        <v>28</v>
      </c>
    </row>
    <row r="47793" spans="5:5" x14ac:dyDescent="0.25">
      <c r="E47793">
        <v>34</v>
      </c>
    </row>
    <row r="47794" spans="5:5" x14ac:dyDescent="0.25">
      <c r="E47794">
        <v>33</v>
      </c>
    </row>
    <row r="47795" spans="5:5" x14ac:dyDescent="0.25">
      <c r="E47795">
        <v>17</v>
      </c>
    </row>
    <row r="47796" spans="5:5" x14ac:dyDescent="0.25">
      <c r="E47796">
        <v>21</v>
      </c>
    </row>
    <row r="47797" spans="5:5" x14ac:dyDescent="0.25">
      <c r="E47797">
        <v>50</v>
      </c>
    </row>
    <row r="47798" spans="5:5" x14ac:dyDescent="0.25">
      <c r="E47798">
        <v>15</v>
      </c>
    </row>
    <row r="47799" spans="5:5" x14ac:dyDescent="0.25">
      <c r="E47799">
        <v>12</v>
      </c>
    </row>
    <row r="47800" spans="5:5" x14ac:dyDescent="0.25">
      <c r="E47800">
        <v>15</v>
      </c>
    </row>
    <row r="47801" spans="5:5" x14ac:dyDescent="0.25">
      <c r="E47801">
        <v>21</v>
      </c>
    </row>
    <row r="47802" spans="5:5" x14ac:dyDescent="0.25">
      <c r="E47802">
        <v>20</v>
      </c>
    </row>
    <row r="47803" spans="5:5" x14ac:dyDescent="0.25">
      <c r="E47803">
        <v>6</v>
      </c>
    </row>
    <row r="47804" spans="5:5" x14ac:dyDescent="0.25">
      <c r="E47804">
        <v>34</v>
      </c>
    </row>
    <row r="47805" spans="5:5" x14ac:dyDescent="0.25">
      <c r="E47805">
        <v>19</v>
      </c>
    </row>
    <row r="47806" spans="5:5" x14ac:dyDescent="0.25">
      <c r="E47806">
        <v>21</v>
      </c>
    </row>
    <row r="47807" spans="5:5" x14ac:dyDescent="0.25">
      <c r="E47807">
        <v>16</v>
      </c>
    </row>
    <row r="47808" spans="5:5" x14ac:dyDescent="0.25">
      <c r="E47808">
        <v>4</v>
      </c>
    </row>
    <row r="47809" spans="5:5" x14ac:dyDescent="0.25">
      <c r="E47809">
        <v>42</v>
      </c>
    </row>
    <row r="47810" spans="5:5" x14ac:dyDescent="0.25">
      <c r="E47810">
        <v>9</v>
      </c>
    </row>
    <row r="47811" spans="5:5" x14ac:dyDescent="0.25">
      <c r="E47811">
        <v>9</v>
      </c>
    </row>
    <row r="47812" spans="5:5" x14ac:dyDescent="0.25">
      <c r="E47812">
        <v>14</v>
      </c>
    </row>
    <row r="47813" spans="5:5" x14ac:dyDescent="0.25">
      <c r="E47813">
        <v>14</v>
      </c>
    </row>
    <row r="47814" spans="5:5" x14ac:dyDescent="0.25">
      <c r="E47814">
        <v>4</v>
      </c>
    </row>
    <row r="47815" spans="5:5" x14ac:dyDescent="0.25">
      <c r="E47815">
        <v>14</v>
      </c>
    </row>
    <row r="47816" spans="5:5" x14ac:dyDescent="0.25">
      <c r="E47816">
        <v>21</v>
      </c>
    </row>
    <row r="47817" spans="5:5" x14ac:dyDescent="0.25">
      <c r="E47817">
        <v>4</v>
      </c>
    </row>
    <row r="47818" spans="5:5" x14ac:dyDescent="0.25">
      <c r="E47818">
        <v>15</v>
      </c>
    </row>
    <row r="47819" spans="5:5" x14ac:dyDescent="0.25">
      <c r="E47819">
        <v>17</v>
      </c>
    </row>
    <row r="47820" spans="5:5" x14ac:dyDescent="0.25">
      <c r="E47820">
        <v>15</v>
      </c>
    </row>
    <row r="47821" spans="5:5" x14ac:dyDescent="0.25">
      <c r="E47821">
        <v>4</v>
      </c>
    </row>
    <row r="47822" spans="5:5" x14ac:dyDescent="0.25">
      <c r="E47822">
        <v>4</v>
      </c>
    </row>
    <row r="47823" spans="5:5" x14ac:dyDescent="0.25">
      <c r="E47823">
        <v>7</v>
      </c>
    </row>
    <row r="47824" spans="5:5" x14ac:dyDescent="0.25">
      <c r="E47824">
        <v>4</v>
      </c>
    </row>
    <row r="47825" spans="5:5" x14ac:dyDescent="0.25">
      <c r="E47825">
        <v>6</v>
      </c>
    </row>
    <row r="47826" spans="5:5" x14ac:dyDescent="0.25">
      <c r="E47826">
        <v>29</v>
      </c>
    </row>
    <row r="47827" spans="5:5" x14ac:dyDescent="0.25">
      <c r="E47827">
        <v>22</v>
      </c>
    </row>
    <row r="47828" spans="5:5" x14ac:dyDescent="0.25">
      <c r="E47828">
        <v>29</v>
      </c>
    </row>
    <row r="47829" spans="5:5" x14ac:dyDescent="0.25">
      <c r="E47829">
        <v>19</v>
      </c>
    </row>
    <row r="47830" spans="5:5" x14ac:dyDescent="0.25">
      <c r="E47830">
        <v>28</v>
      </c>
    </row>
    <row r="47831" spans="5:5" x14ac:dyDescent="0.25">
      <c r="E47831">
        <v>28</v>
      </c>
    </row>
    <row r="47832" spans="5:5" x14ac:dyDescent="0.25">
      <c r="E47832">
        <v>19</v>
      </c>
    </row>
    <row r="47833" spans="5:5" x14ac:dyDescent="0.25">
      <c r="E47833">
        <v>4</v>
      </c>
    </row>
    <row r="47834" spans="5:5" x14ac:dyDescent="0.25">
      <c r="E47834">
        <v>15</v>
      </c>
    </row>
    <row r="47835" spans="5:5" x14ac:dyDescent="0.25">
      <c r="E47835">
        <v>39</v>
      </c>
    </row>
    <row r="47836" spans="5:5" x14ac:dyDescent="0.25">
      <c r="E47836">
        <v>4</v>
      </c>
    </row>
    <row r="47837" spans="5:5" x14ac:dyDescent="0.25">
      <c r="E47837">
        <v>14</v>
      </c>
    </row>
    <row r="47838" spans="5:5" x14ac:dyDescent="0.25">
      <c r="E47838">
        <v>18</v>
      </c>
    </row>
    <row r="47839" spans="5:5" x14ac:dyDescent="0.25">
      <c r="E47839">
        <v>37</v>
      </c>
    </row>
    <row r="47840" spans="5:5" x14ac:dyDescent="0.25">
      <c r="E47840">
        <v>31</v>
      </c>
    </row>
    <row r="47841" spans="5:5" x14ac:dyDescent="0.25">
      <c r="E47841">
        <v>27</v>
      </c>
    </row>
    <row r="47842" spans="5:5" x14ac:dyDescent="0.25">
      <c r="E47842">
        <v>27</v>
      </c>
    </row>
    <row r="47843" spans="5:5" x14ac:dyDescent="0.25">
      <c r="E47843">
        <v>4</v>
      </c>
    </row>
    <row r="47844" spans="5:5" x14ac:dyDescent="0.25">
      <c r="E47844">
        <v>14</v>
      </c>
    </row>
    <row r="47845" spans="5:5" x14ac:dyDescent="0.25">
      <c r="E47845">
        <v>17</v>
      </c>
    </row>
    <row r="47846" spans="5:5" x14ac:dyDescent="0.25">
      <c r="E47846">
        <v>4</v>
      </c>
    </row>
    <row r="47847" spans="5:5" x14ac:dyDescent="0.25">
      <c r="E47847">
        <v>4</v>
      </c>
    </row>
    <row r="47848" spans="5:5" x14ac:dyDescent="0.25">
      <c r="E47848">
        <v>44</v>
      </c>
    </row>
    <row r="47849" spans="5:5" x14ac:dyDescent="0.25">
      <c r="E47849">
        <v>22</v>
      </c>
    </row>
    <row r="47850" spans="5:5" x14ac:dyDescent="0.25">
      <c r="E47850">
        <v>45</v>
      </c>
    </row>
    <row r="47851" spans="5:5" x14ac:dyDescent="0.25">
      <c r="E47851">
        <v>46</v>
      </c>
    </row>
    <row r="47852" spans="5:5" x14ac:dyDescent="0.25">
      <c r="E47852">
        <v>97</v>
      </c>
    </row>
    <row r="47853" spans="5:5" x14ac:dyDescent="0.25">
      <c r="E47853">
        <v>46</v>
      </c>
    </row>
    <row r="47854" spans="5:5" x14ac:dyDescent="0.25">
      <c r="E47854">
        <v>41</v>
      </c>
    </row>
    <row r="47855" spans="5:5" x14ac:dyDescent="0.25">
      <c r="E47855">
        <v>42</v>
      </c>
    </row>
    <row r="47856" spans="5:5" x14ac:dyDescent="0.25">
      <c r="E47856">
        <v>17</v>
      </c>
    </row>
    <row r="47857" spans="5:5" x14ac:dyDescent="0.25">
      <c r="E47857">
        <v>18</v>
      </c>
    </row>
    <row r="47858" spans="5:5" x14ac:dyDescent="0.25">
      <c r="E47858">
        <v>51</v>
      </c>
    </row>
    <row r="47859" spans="5:5" x14ac:dyDescent="0.25">
      <c r="E47859">
        <v>57</v>
      </c>
    </row>
    <row r="47860" spans="5:5" x14ac:dyDescent="0.25">
      <c r="E47860">
        <v>31</v>
      </c>
    </row>
    <row r="47861" spans="5:5" x14ac:dyDescent="0.25">
      <c r="E47861">
        <v>47</v>
      </c>
    </row>
    <row r="47862" spans="5:5" x14ac:dyDescent="0.25">
      <c r="E47862">
        <v>38</v>
      </c>
    </row>
    <row r="47863" spans="5:5" x14ac:dyDescent="0.25">
      <c r="E47863">
        <v>39</v>
      </c>
    </row>
    <row r="47864" spans="5:5" x14ac:dyDescent="0.25">
      <c r="E47864">
        <v>36</v>
      </c>
    </row>
    <row r="47865" spans="5:5" x14ac:dyDescent="0.25">
      <c r="E47865">
        <v>38</v>
      </c>
    </row>
    <row r="47866" spans="5:5" x14ac:dyDescent="0.25">
      <c r="E47866">
        <v>49</v>
      </c>
    </row>
    <row r="47867" spans="5:5" x14ac:dyDescent="0.25">
      <c r="E47867">
        <v>71</v>
      </c>
    </row>
    <row r="47868" spans="5:5" x14ac:dyDescent="0.25">
      <c r="E47868">
        <v>16</v>
      </c>
    </row>
    <row r="47869" spans="5:5" x14ac:dyDescent="0.25">
      <c r="E47869">
        <v>40</v>
      </c>
    </row>
    <row r="47870" spans="5:5" x14ac:dyDescent="0.25">
      <c r="E47870">
        <v>35</v>
      </c>
    </row>
    <row r="47871" spans="5:5" x14ac:dyDescent="0.25">
      <c r="E47871">
        <v>31</v>
      </c>
    </row>
    <row r="47872" spans="5:5" x14ac:dyDescent="0.25">
      <c r="E47872">
        <v>32</v>
      </c>
    </row>
    <row r="47873" spans="5:5" x14ac:dyDescent="0.25">
      <c r="E47873">
        <v>35</v>
      </c>
    </row>
    <row r="47874" spans="5:5" x14ac:dyDescent="0.25">
      <c r="E47874">
        <v>44</v>
      </c>
    </row>
    <row r="47875" spans="5:5" x14ac:dyDescent="0.25">
      <c r="E47875">
        <v>15</v>
      </c>
    </row>
    <row r="47876" spans="5:5" x14ac:dyDescent="0.25">
      <c r="E47876">
        <v>17</v>
      </c>
    </row>
    <row r="47877" spans="5:5" x14ac:dyDescent="0.25">
      <c r="E47877">
        <v>33</v>
      </c>
    </row>
    <row r="47878" spans="5:5" x14ac:dyDescent="0.25">
      <c r="E47878">
        <v>12</v>
      </c>
    </row>
    <row r="47879" spans="5:5" x14ac:dyDescent="0.25">
      <c r="E47879">
        <v>51</v>
      </c>
    </row>
    <row r="47880" spans="5:5" x14ac:dyDescent="0.25">
      <c r="E47880">
        <v>73</v>
      </c>
    </row>
    <row r="47881" spans="5:5" x14ac:dyDescent="0.25">
      <c r="E47881">
        <v>26</v>
      </c>
    </row>
    <row r="47882" spans="5:5" x14ac:dyDescent="0.25">
      <c r="E47882">
        <v>71</v>
      </c>
    </row>
    <row r="47883" spans="5:5" x14ac:dyDescent="0.25">
      <c r="E47883">
        <v>39</v>
      </c>
    </row>
    <row r="47884" spans="5:5" x14ac:dyDescent="0.25">
      <c r="E47884">
        <v>21</v>
      </c>
    </row>
    <row r="47885" spans="5:5" x14ac:dyDescent="0.25">
      <c r="E47885">
        <v>34</v>
      </c>
    </row>
    <row r="47886" spans="5:5" x14ac:dyDescent="0.25">
      <c r="E47886">
        <v>37</v>
      </c>
    </row>
    <row r="47887" spans="5:5" x14ac:dyDescent="0.25">
      <c r="E47887">
        <v>51</v>
      </c>
    </row>
    <row r="47888" spans="5:5" x14ac:dyDescent="0.25">
      <c r="E47888">
        <v>58</v>
      </c>
    </row>
    <row r="47889" spans="5:5" x14ac:dyDescent="0.25">
      <c r="E47889">
        <v>59</v>
      </c>
    </row>
    <row r="47890" spans="5:5" x14ac:dyDescent="0.25">
      <c r="E47890">
        <v>23</v>
      </c>
    </row>
    <row r="47891" spans="5:5" x14ac:dyDescent="0.25">
      <c r="E47891">
        <v>22</v>
      </c>
    </row>
    <row r="47892" spans="5:5" x14ac:dyDescent="0.25">
      <c r="E47892">
        <v>2</v>
      </c>
    </row>
    <row r="47893" spans="5:5" x14ac:dyDescent="0.25">
      <c r="E47893">
        <v>32</v>
      </c>
    </row>
    <row r="47894" spans="5:5" x14ac:dyDescent="0.25">
      <c r="E47894">
        <v>17</v>
      </c>
    </row>
    <row r="47895" spans="5:5" x14ac:dyDescent="0.25">
      <c r="E47895">
        <v>17</v>
      </c>
    </row>
    <row r="47896" spans="5:5" x14ac:dyDescent="0.25">
      <c r="E47896">
        <v>2</v>
      </c>
    </row>
    <row r="47897" spans="5:5" x14ac:dyDescent="0.25">
      <c r="E47897">
        <v>2</v>
      </c>
    </row>
    <row r="47898" spans="5:5" x14ac:dyDescent="0.25">
      <c r="E47898">
        <v>16</v>
      </c>
    </row>
    <row r="47899" spans="5:5" x14ac:dyDescent="0.25">
      <c r="E47899">
        <v>54</v>
      </c>
    </row>
    <row r="47900" spans="5:5" x14ac:dyDescent="0.25">
      <c r="E47900">
        <v>54</v>
      </c>
    </row>
    <row r="47901" spans="5:5" x14ac:dyDescent="0.25">
      <c r="E47901">
        <v>53</v>
      </c>
    </row>
    <row r="47902" spans="5:5" x14ac:dyDescent="0.25">
      <c r="E47902">
        <v>88</v>
      </c>
    </row>
    <row r="47903" spans="5:5" x14ac:dyDescent="0.25">
      <c r="E47903">
        <v>50</v>
      </c>
    </row>
    <row r="47904" spans="5:5" x14ac:dyDescent="0.25">
      <c r="E47904">
        <v>27</v>
      </c>
    </row>
    <row r="47905" spans="5:5" x14ac:dyDescent="0.25">
      <c r="E47905">
        <v>37</v>
      </c>
    </row>
    <row r="47906" spans="5:5" x14ac:dyDescent="0.25">
      <c r="E47906">
        <v>59</v>
      </c>
    </row>
    <row r="47907" spans="5:5" x14ac:dyDescent="0.25">
      <c r="E47907">
        <v>52</v>
      </c>
    </row>
    <row r="47908" spans="5:5" x14ac:dyDescent="0.25">
      <c r="E47908">
        <v>63</v>
      </c>
    </row>
    <row r="47909" spans="5:5" x14ac:dyDescent="0.25">
      <c r="E47909">
        <v>46</v>
      </c>
    </row>
    <row r="47910" spans="5:5" x14ac:dyDescent="0.25">
      <c r="E47910">
        <v>32</v>
      </c>
    </row>
    <row r="47911" spans="5:5" x14ac:dyDescent="0.25">
      <c r="E47911">
        <v>37</v>
      </c>
    </row>
    <row r="47912" spans="5:5" x14ac:dyDescent="0.25">
      <c r="E47912">
        <v>31</v>
      </c>
    </row>
    <row r="47913" spans="5:5" x14ac:dyDescent="0.25">
      <c r="E47913">
        <v>15</v>
      </c>
    </row>
    <row r="47914" spans="5:5" x14ac:dyDescent="0.25">
      <c r="E47914">
        <v>68</v>
      </c>
    </row>
    <row r="47915" spans="5:5" x14ac:dyDescent="0.25">
      <c r="E47915">
        <v>47</v>
      </c>
    </row>
    <row r="47916" spans="5:5" x14ac:dyDescent="0.25">
      <c r="E47916">
        <v>35</v>
      </c>
    </row>
    <row r="47917" spans="5:5" x14ac:dyDescent="0.25">
      <c r="E47917">
        <v>36</v>
      </c>
    </row>
    <row r="47918" spans="5:5" x14ac:dyDescent="0.25">
      <c r="E47918">
        <v>35</v>
      </c>
    </row>
    <row r="47919" spans="5:5" x14ac:dyDescent="0.25">
      <c r="E47919">
        <v>35</v>
      </c>
    </row>
    <row r="47920" spans="5:5" x14ac:dyDescent="0.25">
      <c r="E47920">
        <v>30</v>
      </c>
    </row>
    <row r="47921" spans="5:5" x14ac:dyDescent="0.25">
      <c r="E47921">
        <v>49</v>
      </c>
    </row>
    <row r="47922" spans="5:5" x14ac:dyDescent="0.25">
      <c r="E47922">
        <v>67</v>
      </c>
    </row>
    <row r="47923" spans="5:5" x14ac:dyDescent="0.25">
      <c r="E47923">
        <v>37</v>
      </c>
    </row>
    <row r="47924" spans="5:5" x14ac:dyDescent="0.25">
      <c r="E47924">
        <v>31</v>
      </c>
    </row>
    <row r="47925" spans="5:5" x14ac:dyDescent="0.25">
      <c r="E47925">
        <v>19</v>
      </c>
    </row>
    <row r="47926" spans="5:5" x14ac:dyDescent="0.25">
      <c r="E47926">
        <v>57</v>
      </c>
    </row>
    <row r="47927" spans="5:5" x14ac:dyDescent="0.25">
      <c r="E47927">
        <v>29</v>
      </c>
    </row>
    <row r="47928" spans="5:5" x14ac:dyDescent="0.25">
      <c r="E47928">
        <v>25</v>
      </c>
    </row>
    <row r="47929" spans="5:5" x14ac:dyDescent="0.25">
      <c r="E47929">
        <v>30</v>
      </c>
    </row>
    <row r="47930" spans="5:5" x14ac:dyDescent="0.25">
      <c r="E47930">
        <v>58</v>
      </c>
    </row>
    <row r="47931" spans="5:5" x14ac:dyDescent="0.25">
      <c r="E47931">
        <v>23</v>
      </c>
    </row>
    <row r="47932" spans="5:5" x14ac:dyDescent="0.25">
      <c r="E47932">
        <v>33</v>
      </c>
    </row>
    <row r="47933" spans="5:5" x14ac:dyDescent="0.25">
      <c r="E47933">
        <v>42</v>
      </c>
    </row>
    <row r="47934" spans="5:5" x14ac:dyDescent="0.25">
      <c r="E47934">
        <v>31</v>
      </c>
    </row>
    <row r="47935" spans="5:5" x14ac:dyDescent="0.25">
      <c r="E47935">
        <v>80</v>
      </c>
    </row>
    <row r="47936" spans="5:5" x14ac:dyDescent="0.25">
      <c r="E47936">
        <v>37</v>
      </c>
    </row>
    <row r="47937" spans="5:5" x14ac:dyDescent="0.25">
      <c r="E47937">
        <v>67</v>
      </c>
    </row>
    <row r="47938" spans="5:5" x14ac:dyDescent="0.25">
      <c r="E47938">
        <v>39</v>
      </c>
    </row>
    <row r="47939" spans="5:5" x14ac:dyDescent="0.25">
      <c r="E47939">
        <v>37</v>
      </c>
    </row>
    <row r="47940" spans="5:5" x14ac:dyDescent="0.25">
      <c r="E47940">
        <v>26</v>
      </c>
    </row>
    <row r="47941" spans="5:5" x14ac:dyDescent="0.25">
      <c r="E47941">
        <v>49</v>
      </c>
    </row>
    <row r="47942" spans="5:5" x14ac:dyDescent="0.25">
      <c r="E47942">
        <v>20</v>
      </c>
    </row>
    <row r="47943" spans="5:5" x14ac:dyDescent="0.25">
      <c r="E47943">
        <v>38</v>
      </c>
    </row>
    <row r="47944" spans="5:5" x14ac:dyDescent="0.25">
      <c r="E47944">
        <v>28</v>
      </c>
    </row>
    <row r="47945" spans="5:5" x14ac:dyDescent="0.25">
      <c r="E47945">
        <v>53</v>
      </c>
    </row>
    <row r="47946" spans="5:5" x14ac:dyDescent="0.25">
      <c r="E47946">
        <v>45</v>
      </c>
    </row>
    <row r="47947" spans="5:5" x14ac:dyDescent="0.25">
      <c r="E47947">
        <v>19</v>
      </c>
    </row>
    <row r="47948" spans="5:5" x14ac:dyDescent="0.25">
      <c r="E47948">
        <v>56</v>
      </c>
    </row>
    <row r="47949" spans="5:5" x14ac:dyDescent="0.25">
      <c r="E47949">
        <v>36</v>
      </c>
    </row>
    <row r="47950" spans="5:5" x14ac:dyDescent="0.25">
      <c r="E47950">
        <v>24</v>
      </c>
    </row>
    <row r="47951" spans="5:5" x14ac:dyDescent="0.25">
      <c r="E47951">
        <v>39</v>
      </c>
    </row>
    <row r="47952" spans="5:5" x14ac:dyDescent="0.25">
      <c r="E47952">
        <v>30</v>
      </c>
    </row>
    <row r="47953" spans="5:5" x14ac:dyDescent="0.25">
      <c r="E47953">
        <v>40</v>
      </c>
    </row>
    <row r="47954" spans="5:5" x14ac:dyDescent="0.25">
      <c r="E47954">
        <v>67</v>
      </c>
    </row>
    <row r="47955" spans="5:5" x14ac:dyDescent="0.25">
      <c r="E47955">
        <v>64</v>
      </c>
    </row>
    <row r="47956" spans="5:5" x14ac:dyDescent="0.25">
      <c r="E47956">
        <v>46</v>
      </c>
    </row>
    <row r="47957" spans="5:5" x14ac:dyDescent="0.25">
      <c r="E47957">
        <v>36</v>
      </c>
    </row>
    <row r="47958" spans="5:5" x14ac:dyDescent="0.25">
      <c r="E47958">
        <v>27</v>
      </c>
    </row>
    <row r="47959" spans="5:5" x14ac:dyDescent="0.25">
      <c r="E47959">
        <v>13</v>
      </c>
    </row>
    <row r="47960" spans="5:5" x14ac:dyDescent="0.25">
      <c r="E47960">
        <v>24</v>
      </c>
    </row>
    <row r="47961" spans="5:5" x14ac:dyDescent="0.25">
      <c r="E47961">
        <v>33</v>
      </c>
    </row>
    <row r="47962" spans="5:5" x14ac:dyDescent="0.25">
      <c r="E47962">
        <v>22</v>
      </c>
    </row>
    <row r="47963" spans="5:5" x14ac:dyDescent="0.25">
      <c r="E47963">
        <v>64</v>
      </c>
    </row>
    <row r="47964" spans="5:5" x14ac:dyDescent="0.25">
      <c r="E47964">
        <v>35</v>
      </c>
    </row>
    <row r="47965" spans="5:5" x14ac:dyDescent="0.25">
      <c r="E47965">
        <v>40</v>
      </c>
    </row>
    <row r="47966" spans="5:5" x14ac:dyDescent="0.25">
      <c r="E47966">
        <v>88</v>
      </c>
    </row>
    <row r="47967" spans="5:5" x14ac:dyDescent="0.25">
      <c r="E47967">
        <v>27</v>
      </c>
    </row>
    <row r="47968" spans="5:5" x14ac:dyDescent="0.25">
      <c r="E47968">
        <v>25</v>
      </c>
    </row>
    <row r="47969" spans="5:5" x14ac:dyDescent="0.25">
      <c r="E47969">
        <v>30</v>
      </c>
    </row>
    <row r="47970" spans="5:5" x14ac:dyDescent="0.25">
      <c r="E47970">
        <v>55</v>
      </c>
    </row>
    <row r="47971" spans="5:5" x14ac:dyDescent="0.25">
      <c r="E47971">
        <v>23</v>
      </c>
    </row>
    <row r="47972" spans="5:5" x14ac:dyDescent="0.25">
      <c r="E47972">
        <v>46</v>
      </c>
    </row>
    <row r="47973" spans="5:5" x14ac:dyDescent="0.25">
      <c r="E47973">
        <v>41</v>
      </c>
    </row>
    <row r="47974" spans="5:5" x14ac:dyDescent="0.25">
      <c r="E47974">
        <v>23</v>
      </c>
    </row>
    <row r="47975" spans="5:5" x14ac:dyDescent="0.25">
      <c r="E47975">
        <v>17</v>
      </c>
    </row>
    <row r="47976" spans="5:5" x14ac:dyDescent="0.25">
      <c r="E47976">
        <v>33</v>
      </c>
    </row>
    <row r="47977" spans="5:5" x14ac:dyDescent="0.25">
      <c r="E47977">
        <v>48</v>
      </c>
    </row>
    <row r="47978" spans="5:5" x14ac:dyDescent="0.25">
      <c r="E47978">
        <v>47</v>
      </c>
    </row>
    <row r="47979" spans="5:5" x14ac:dyDescent="0.25">
      <c r="E47979">
        <v>77</v>
      </c>
    </row>
    <row r="47980" spans="5:5" x14ac:dyDescent="0.25">
      <c r="E47980">
        <v>18</v>
      </c>
    </row>
    <row r="47981" spans="5:5" x14ac:dyDescent="0.25">
      <c r="E47981">
        <v>25</v>
      </c>
    </row>
    <row r="47982" spans="5:5" x14ac:dyDescent="0.25">
      <c r="E47982">
        <v>54</v>
      </c>
    </row>
    <row r="47983" spans="5:5" x14ac:dyDescent="0.25">
      <c r="E47983">
        <v>12</v>
      </c>
    </row>
    <row r="47984" spans="5:5" x14ac:dyDescent="0.25">
      <c r="E47984">
        <v>31</v>
      </c>
    </row>
    <row r="47985" spans="5:5" x14ac:dyDescent="0.25">
      <c r="E47985">
        <v>20</v>
      </c>
    </row>
    <row r="47986" spans="5:5" x14ac:dyDescent="0.25">
      <c r="E47986">
        <v>51</v>
      </c>
    </row>
    <row r="47987" spans="5:5" x14ac:dyDescent="0.25">
      <c r="E47987">
        <v>52</v>
      </c>
    </row>
    <row r="47988" spans="5:5" x14ac:dyDescent="0.25">
      <c r="E47988">
        <v>19</v>
      </c>
    </row>
    <row r="47989" spans="5:5" x14ac:dyDescent="0.25">
      <c r="E47989">
        <v>40</v>
      </c>
    </row>
    <row r="47990" spans="5:5" x14ac:dyDescent="0.25">
      <c r="E47990">
        <v>25</v>
      </c>
    </row>
    <row r="47991" spans="5:5" x14ac:dyDescent="0.25">
      <c r="E47991">
        <v>31</v>
      </c>
    </row>
    <row r="47992" spans="5:5" x14ac:dyDescent="0.25">
      <c r="E47992">
        <v>26</v>
      </c>
    </row>
    <row r="47993" spans="5:5" x14ac:dyDescent="0.25">
      <c r="E47993">
        <v>15</v>
      </c>
    </row>
    <row r="47994" spans="5:5" x14ac:dyDescent="0.25">
      <c r="E47994">
        <v>34</v>
      </c>
    </row>
    <row r="47995" spans="5:5" x14ac:dyDescent="0.25">
      <c r="E47995">
        <v>22</v>
      </c>
    </row>
    <row r="47996" spans="5:5" x14ac:dyDescent="0.25">
      <c r="E47996">
        <v>53</v>
      </c>
    </row>
    <row r="47997" spans="5:5" x14ac:dyDescent="0.25">
      <c r="E47997">
        <v>21</v>
      </c>
    </row>
    <row r="47998" spans="5:5" x14ac:dyDescent="0.25">
      <c r="E47998">
        <v>24</v>
      </c>
    </row>
    <row r="47999" spans="5:5" x14ac:dyDescent="0.25">
      <c r="E47999">
        <v>74</v>
      </c>
    </row>
    <row r="48000" spans="5:5" x14ac:dyDescent="0.25">
      <c r="E48000">
        <v>18</v>
      </c>
    </row>
    <row r="48001" spans="5:5" x14ac:dyDescent="0.25">
      <c r="E48001">
        <v>19</v>
      </c>
    </row>
    <row r="48002" spans="5:5" x14ac:dyDescent="0.25">
      <c r="E48002">
        <v>68</v>
      </c>
    </row>
    <row r="48003" spans="5:5" x14ac:dyDescent="0.25">
      <c r="E48003">
        <v>27</v>
      </c>
    </row>
    <row r="48004" spans="5:5" x14ac:dyDescent="0.25">
      <c r="E48004">
        <v>18</v>
      </c>
    </row>
    <row r="48005" spans="5:5" x14ac:dyDescent="0.25">
      <c r="E48005">
        <v>61</v>
      </c>
    </row>
    <row r="48006" spans="5:5" x14ac:dyDescent="0.25">
      <c r="E48006">
        <v>41</v>
      </c>
    </row>
    <row r="48007" spans="5:5" x14ac:dyDescent="0.25">
      <c r="E48007">
        <v>28</v>
      </c>
    </row>
    <row r="48008" spans="5:5" x14ac:dyDescent="0.25">
      <c r="E48008">
        <v>29</v>
      </c>
    </row>
    <row r="48009" spans="5:5" x14ac:dyDescent="0.25">
      <c r="E48009">
        <v>18</v>
      </c>
    </row>
    <row r="48010" spans="5:5" x14ac:dyDescent="0.25">
      <c r="E48010">
        <v>22</v>
      </c>
    </row>
    <row r="48011" spans="5:5" x14ac:dyDescent="0.25">
      <c r="E48011">
        <v>37</v>
      </c>
    </row>
    <row r="48012" spans="5:5" x14ac:dyDescent="0.25">
      <c r="E48012">
        <v>4</v>
      </c>
    </row>
    <row r="48013" spans="5:5" x14ac:dyDescent="0.25">
      <c r="E48013">
        <v>35</v>
      </c>
    </row>
    <row r="48014" spans="5:5" x14ac:dyDescent="0.25">
      <c r="E48014">
        <v>20</v>
      </c>
    </row>
    <row r="48015" spans="5:5" x14ac:dyDescent="0.25">
      <c r="E48015">
        <v>27</v>
      </c>
    </row>
    <row r="48016" spans="5:5" x14ac:dyDescent="0.25">
      <c r="E48016">
        <v>56</v>
      </c>
    </row>
    <row r="48017" spans="5:5" x14ac:dyDescent="0.25">
      <c r="E48017">
        <v>29</v>
      </c>
    </row>
    <row r="48018" spans="5:5" x14ac:dyDescent="0.25">
      <c r="E48018">
        <v>35</v>
      </c>
    </row>
    <row r="48019" spans="5:5" x14ac:dyDescent="0.25">
      <c r="E48019">
        <v>35</v>
      </c>
    </row>
    <row r="48020" spans="5:5" x14ac:dyDescent="0.25">
      <c r="E48020">
        <v>18</v>
      </c>
    </row>
    <row r="48021" spans="5:5" x14ac:dyDescent="0.25">
      <c r="E48021">
        <v>19</v>
      </c>
    </row>
    <row r="48022" spans="5:5" x14ac:dyDescent="0.25">
      <c r="E48022">
        <v>16</v>
      </c>
    </row>
    <row r="48023" spans="5:5" x14ac:dyDescent="0.25">
      <c r="E48023">
        <v>19</v>
      </c>
    </row>
    <row r="48024" spans="5:5" x14ac:dyDescent="0.25">
      <c r="E48024">
        <v>47</v>
      </c>
    </row>
    <row r="48025" spans="5:5" x14ac:dyDescent="0.25">
      <c r="E48025">
        <v>30</v>
      </c>
    </row>
    <row r="48026" spans="5:5" x14ac:dyDescent="0.25">
      <c r="E48026">
        <v>41</v>
      </c>
    </row>
    <row r="48027" spans="5:5" x14ac:dyDescent="0.25">
      <c r="E48027">
        <v>48</v>
      </c>
    </row>
    <row r="48028" spans="5:5" x14ac:dyDescent="0.25">
      <c r="E48028">
        <v>43</v>
      </c>
    </row>
    <row r="48029" spans="5:5" x14ac:dyDescent="0.25">
      <c r="E48029">
        <v>33</v>
      </c>
    </row>
    <row r="48030" spans="5:5" x14ac:dyDescent="0.25">
      <c r="E48030">
        <v>34</v>
      </c>
    </row>
    <row r="48031" spans="5:5" x14ac:dyDescent="0.25">
      <c r="E48031">
        <v>36</v>
      </c>
    </row>
    <row r="48032" spans="5:5" x14ac:dyDescent="0.25">
      <c r="E48032">
        <v>43</v>
      </c>
    </row>
    <row r="48033" spans="5:5" x14ac:dyDescent="0.25">
      <c r="E48033">
        <v>55</v>
      </c>
    </row>
    <row r="48034" spans="5:5" x14ac:dyDescent="0.25">
      <c r="E48034">
        <v>51</v>
      </c>
    </row>
    <row r="48035" spans="5:5" x14ac:dyDescent="0.25">
      <c r="E48035">
        <v>37</v>
      </c>
    </row>
    <row r="48036" spans="5:5" x14ac:dyDescent="0.25">
      <c r="E48036">
        <v>35</v>
      </c>
    </row>
    <row r="48037" spans="5:5" x14ac:dyDescent="0.25">
      <c r="E48037">
        <v>68</v>
      </c>
    </row>
    <row r="48038" spans="5:5" x14ac:dyDescent="0.25">
      <c r="E48038">
        <v>35</v>
      </c>
    </row>
    <row r="48039" spans="5:5" x14ac:dyDescent="0.25">
      <c r="E48039">
        <v>44</v>
      </c>
    </row>
    <row r="48040" spans="5:5" x14ac:dyDescent="0.25">
      <c r="E48040">
        <v>51</v>
      </c>
    </row>
    <row r="48041" spans="5:5" x14ac:dyDescent="0.25">
      <c r="E48041">
        <v>37</v>
      </c>
    </row>
    <row r="48042" spans="5:5" x14ac:dyDescent="0.25">
      <c r="E48042">
        <v>86</v>
      </c>
    </row>
    <row r="48043" spans="5:5" x14ac:dyDescent="0.25">
      <c r="E48043">
        <v>43</v>
      </c>
    </row>
    <row r="48044" spans="5:5" x14ac:dyDescent="0.25">
      <c r="E48044">
        <v>7</v>
      </c>
    </row>
    <row r="48045" spans="5:5" x14ac:dyDescent="0.25">
      <c r="E48045">
        <v>48</v>
      </c>
    </row>
    <row r="48046" spans="5:5" x14ac:dyDescent="0.25">
      <c r="E48046">
        <v>12</v>
      </c>
    </row>
    <row r="48047" spans="5:5" x14ac:dyDescent="0.25">
      <c r="E48047">
        <v>39</v>
      </c>
    </row>
    <row r="48048" spans="5:5" x14ac:dyDescent="0.25">
      <c r="E48048">
        <v>84</v>
      </c>
    </row>
    <row r="48049" spans="5:5" x14ac:dyDescent="0.25">
      <c r="E48049">
        <v>24</v>
      </c>
    </row>
    <row r="48050" spans="5:5" x14ac:dyDescent="0.25">
      <c r="E48050">
        <v>31</v>
      </c>
    </row>
    <row r="48051" spans="5:5" x14ac:dyDescent="0.25">
      <c r="E48051">
        <v>39</v>
      </c>
    </row>
    <row r="48052" spans="5:5" x14ac:dyDescent="0.25">
      <c r="E48052">
        <v>44</v>
      </c>
    </row>
    <row r="48053" spans="5:5" x14ac:dyDescent="0.25">
      <c r="E48053">
        <v>44</v>
      </c>
    </row>
    <row r="48054" spans="5:5" x14ac:dyDescent="0.25">
      <c r="E48054">
        <v>47</v>
      </c>
    </row>
    <row r="48055" spans="5:5" x14ac:dyDescent="0.25">
      <c r="E48055">
        <v>51</v>
      </c>
    </row>
    <row r="48056" spans="5:5" x14ac:dyDescent="0.25">
      <c r="E48056">
        <v>60</v>
      </c>
    </row>
    <row r="48057" spans="5:5" x14ac:dyDescent="0.25">
      <c r="E48057">
        <v>65</v>
      </c>
    </row>
    <row r="48058" spans="5:5" x14ac:dyDescent="0.25">
      <c r="E48058">
        <v>34</v>
      </c>
    </row>
    <row r="48059" spans="5:5" x14ac:dyDescent="0.25">
      <c r="E48059">
        <v>42</v>
      </c>
    </row>
    <row r="48060" spans="5:5" x14ac:dyDescent="0.25">
      <c r="E48060">
        <v>22</v>
      </c>
    </row>
    <row r="48061" spans="5:5" x14ac:dyDescent="0.25">
      <c r="E48061">
        <v>27</v>
      </c>
    </row>
    <row r="48062" spans="5:5" x14ac:dyDescent="0.25">
      <c r="E48062">
        <v>24</v>
      </c>
    </row>
    <row r="48063" spans="5:5" x14ac:dyDescent="0.25">
      <c r="E48063">
        <v>47</v>
      </c>
    </row>
    <row r="48064" spans="5:5" x14ac:dyDescent="0.25">
      <c r="E48064">
        <v>35</v>
      </c>
    </row>
    <row r="48065" spans="5:5" x14ac:dyDescent="0.25">
      <c r="E48065">
        <v>34</v>
      </c>
    </row>
    <row r="48066" spans="5:5" x14ac:dyDescent="0.25">
      <c r="E48066">
        <v>49</v>
      </c>
    </row>
    <row r="48067" spans="5:5" x14ac:dyDescent="0.25">
      <c r="E48067">
        <v>47</v>
      </c>
    </row>
    <row r="48068" spans="5:5" x14ac:dyDescent="0.25">
      <c r="E48068">
        <v>40</v>
      </c>
    </row>
    <row r="48069" spans="5:5" x14ac:dyDescent="0.25">
      <c r="E48069">
        <v>43</v>
      </c>
    </row>
    <row r="48070" spans="5:5" x14ac:dyDescent="0.25">
      <c r="E48070">
        <v>30</v>
      </c>
    </row>
    <row r="48071" spans="5:5" x14ac:dyDescent="0.25">
      <c r="E48071">
        <v>57</v>
      </c>
    </row>
    <row r="48072" spans="5:5" x14ac:dyDescent="0.25">
      <c r="E48072">
        <v>35</v>
      </c>
    </row>
    <row r="48073" spans="5:5" x14ac:dyDescent="0.25">
      <c r="E48073">
        <v>19</v>
      </c>
    </row>
    <row r="48074" spans="5:5" x14ac:dyDescent="0.25">
      <c r="E48074">
        <v>15</v>
      </c>
    </row>
    <row r="48075" spans="5:5" x14ac:dyDescent="0.25">
      <c r="E48075">
        <v>29</v>
      </c>
    </row>
    <row r="48076" spans="5:5" x14ac:dyDescent="0.25">
      <c r="E48076">
        <v>11</v>
      </c>
    </row>
    <row r="48077" spans="5:5" x14ac:dyDescent="0.25">
      <c r="E48077">
        <v>8</v>
      </c>
    </row>
    <row r="48078" spans="5:5" x14ac:dyDescent="0.25">
      <c r="E48078">
        <v>36</v>
      </c>
    </row>
    <row r="48079" spans="5:5" x14ac:dyDescent="0.25">
      <c r="E48079">
        <v>42</v>
      </c>
    </row>
    <row r="48080" spans="5:5" x14ac:dyDescent="0.25">
      <c r="E48080">
        <v>34</v>
      </c>
    </row>
    <row r="48081" spans="5:5" x14ac:dyDescent="0.25">
      <c r="E48081">
        <v>66</v>
      </c>
    </row>
    <row r="48082" spans="5:5" x14ac:dyDescent="0.25">
      <c r="E48082">
        <v>59</v>
      </c>
    </row>
    <row r="48083" spans="5:5" x14ac:dyDescent="0.25">
      <c r="E48083">
        <v>44</v>
      </c>
    </row>
    <row r="48084" spans="5:5" x14ac:dyDescent="0.25">
      <c r="E48084">
        <v>28</v>
      </c>
    </row>
    <row r="48085" spans="5:5" x14ac:dyDescent="0.25">
      <c r="E48085">
        <v>52</v>
      </c>
    </row>
    <row r="48086" spans="5:5" x14ac:dyDescent="0.25">
      <c r="E48086">
        <v>51</v>
      </c>
    </row>
    <row r="48087" spans="5:5" x14ac:dyDescent="0.25">
      <c r="E48087">
        <v>77</v>
      </c>
    </row>
    <row r="48088" spans="5:5" x14ac:dyDescent="0.25">
      <c r="E48088">
        <v>38</v>
      </c>
    </row>
    <row r="48089" spans="5:5" x14ac:dyDescent="0.25">
      <c r="E48089">
        <v>27</v>
      </c>
    </row>
    <row r="48090" spans="5:5" x14ac:dyDescent="0.25">
      <c r="E48090">
        <v>34</v>
      </c>
    </row>
    <row r="48091" spans="5:5" x14ac:dyDescent="0.25">
      <c r="E48091">
        <v>38</v>
      </c>
    </row>
    <row r="48092" spans="5:5" x14ac:dyDescent="0.25">
      <c r="E48092">
        <v>40</v>
      </c>
    </row>
    <row r="48093" spans="5:5" x14ac:dyDescent="0.25">
      <c r="E48093">
        <v>35</v>
      </c>
    </row>
    <row r="48094" spans="5:5" x14ac:dyDescent="0.25">
      <c r="E48094">
        <v>111</v>
      </c>
    </row>
    <row r="48095" spans="5:5" x14ac:dyDescent="0.25">
      <c r="E48095">
        <v>22</v>
      </c>
    </row>
    <row r="48096" spans="5:5" x14ac:dyDescent="0.25">
      <c r="E48096">
        <v>31</v>
      </c>
    </row>
    <row r="48097" spans="5:5" x14ac:dyDescent="0.25">
      <c r="E48097">
        <v>46</v>
      </c>
    </row>
    <row r="48098" spans="5:5" x14ac:dyDescent="0.25">
      <c r="E48098">
        <v>36</v>
      </c>
    </row>
    <row r="48099" spans="5:5" x14ac:dyDescent="0.25">
      <c r="E48099">
        <v>59</v>
      </c>
    </row>
    <row r="48100" spans="5:5" x14ac:dyDescent="0.25">
      <c r="E48100">
        <v>27</v>
      </c>
    </row>
    <row r="48101" spans="5:5" x14ac:dyDescent="0.25">
      <c r="E48101">
        <v>68</v>
      </c>
    </row>
    <row r="48102" spans="5:5" x14ac:dyDescent="0.25">
      <c r="E48102">
        <v>90</v>
      </c>
    </row>
    <row r="48103" spans="5:5" x14ac:dyDescent="0.25">
      <c r="E48103">
        <v>64</v>
      </c>
    </row>
    <row r="48104" spans="5:5" x14ac:dyDescent="0.25">
      <c r="E48104">
        <v>40</v>
      </c>
    </row>
    <row r="48105" spans="5:5" x14ac:dyDescent="0.25">
      <c r="E48105">
        <v>56</v>
      </c>
    </row>
    <row r="48106" spans="5:5" x14ac:dyDescent="0.25">
      <c r="E48106">
        <v>29</v>
      </c>
    </row>
    <row r="48107" spans="5:5" x14ac:dyDescent="0.25">
      <c r="E48107">
        <v>2</v>
      </c>
    </row>
    <row r="48108" spans="5:5" x14ac:dyDescent="0.25">
      <c r="E48108">
        <v>68</v>
      </c>
    </row>
    <row r="48109" spans="5:5" x14ac:dyDescent="0.25">
      <c r="E48109">
        <v>115</v>
      </c>
    </row>
    <row r="48110" spans="5:5" x14ac:dyDescent="0.25">
      <c r="E48110">
        <v>40</v>
      </c>
    </row>
    <row r="48111" spans="5:5" x14ac:dyDescent="0.25">
      <c r="E48111">
        <v>35</v>
      </c>
    </row>
    <row r="48112" spans="5:5" x14ac:dyDescent="0.25">
      <c r="E48112">
        <v>35</v>
      </c>
    </row>
    <row r="48113" spans="5:5" x14ac:dyDescent="0.25">
      <c r="E48113">
        <v>43</v>
      </c>
    </row>
    <row r="48114" spans="5:5" x14ac:dyDescent="0.25">
      <c r="E48114">
        <v>31</v>
      </c>
    </row>
    <row r="48115" spans="5:5" x14ac:dyDescent="0.25">
      <c r="E48115">
        <v>33</v>
      </c>
    </row>
    <row r="48116" spans="5:5" x14ac:dyDescent="0.25">
      <c r="E48116">
        <v>12</v>
      </c>
    </row>
    <row r="48117" spans="5:5" x14ac:dyDescent="0.25">
      <c r="E48117">
        <v>29</v>
      </c>
    </row>
    <row r="48118" spans="5:5" x14ac:dyDescent="0.25">
      <c r="E48118">
        <v>29</v>
      </c>
    </row>
    <row r="48119" spans="5:5" x14ac:dyDescent="0.25">
      <c r="E48119">
        <v>33</v>
      </c>
    </row>
    <row r="48120" spans="5:5" x14ac:dyDescent="0.25">
      <c r="E48120">
        <v>52</v>
      </c>
    </row>
    <row r="48121" spans="5:5" x14ac:dyDescent="0.25">
      <c r="E48121">
        <v>48</v>
      </c>
    </row>
    <row r="48122" spans="5:5" x14ac:dyDescent="0.25">
      <c r="E48122">
        <v>42</v>
      </c>
    </row>
    <row r="48123" spans="5:5" x14ac:dyDescent="0.25">
      <c r="E48123">
        <v>55</v>
      </c>
    </row>
    <row r="48124" spans="5:5" x14ac:dyDescent="0.25">
      <c r="E48124">
        <v>19</v>
      </c>
    </row>
    <row r="48125" spans="5:5" x14ac:dyDescent="0.25">
      <c r="E48125">
        <v>20</v>
      </c>
    </row>
    <row r="48126" spans="5:5" x14ac:dyDescent="0.25">
      <c r="E48126">
        <v>51</v>
      </c>
    </row>
    <row r="48127" spans="5:5" x14ac:dyDescent="0.25">
      <c r="E48127">
        <v>23</v>
      </c>
    </row>
    <row r="48128" spans="5:5" x14ac:dyDescent="0.25">
      <c r="E48128">
        <v>51</v>
      </c>
    </row>
    <row r="48129" spans="5:5" x14ac:dyDescent="0.25">
      <c r="E48129">
        <v>88</v>
      </c>
    </row>
    <row r="48130" spans="5:5" x14ac:dyDescent="0.25">
      <c r="E48130">
        <v>31</v>
      </c>
    </row>
    <row r="48131" spans="5:5" x14ac:dyDescent="0.25">
      <c r="E48131">
        <v>2</v>
      </c>
    </row>
    <row r="48132" spans="5:5" x14ac:dyDescent="0.25">
      <c r="E48132">
        <v>25</v>
      </c>
    </row>
    <row r="48133" spans="5:5" x14ac:dyDescent="0.25">
      <c r="E48133">
        <v>26</v>
      </c>
    </row>
    <row r="48134" spans="5:5" x14ac:dyDescent="0.25">
      <c r="E48134">
        <v>2</v>
      </c>
    </row>
    <row r="48135" spans="5:5" x14ac:dyDescent="0.25">
      <c r="E48135">
        <v>16</v>
      </c>
    </row>
    <row r="48136" spans="5:5" x14ac:dyDescent="0.25">
      <c r="E48136">
        <v>10</v>
      </c>
    </row>
    <row r="48137" spans="5:5" x14ac:dyDescent="0.25">
      <c r="E48137">
        <v>6</v>
      </c>
    </row>
    <row r="48138" spans="5:5" x14ac:dyDescent="0.25">
      <c r="E48138">
        <v>55</v>
      </c>
    </row>
    <row r="48139" spans="5:5" x14ac:dyDescent="0.25">
      <c r="E48139">
        <v>89</v>
      </c>
    </row>
    <row r="48140" spans="5:5" x14ac:dyDescent="0.25">
      <c r="E48140">
        <v>95</v>
      </c>
    </row>
    <row r="48141" spans="5:5" x14ac:dyDescent="0.25">
      <c r="E48141">
        <v>35</v>
      </c>
    </row>
    <row r="48142" spans="5:5" x14ac:dyDescent="0.25">
      <c r="E48142">
        <v>39</v>
      </c>
    </row>
    <row r="48143" spans="5:5" x14ac:dyDescent="0.25">
      <c r="E48143">
        <v>31</v>
      </c>
    </row>
    <row r="48144" spans="5:5" x14ac:dyDescent="0.25">
      <c r="E48144">
        <v>46</v>
      </c>
    </row>
    <row r="48145" spans="5:5" x14ac:dyDescent="0.25">
      <c r="E48145">
        <v>31</v>
      </c>
    </row>
    <row r="48146" spans="5:5" x14ac:dyDescent="0.25">
      <c r="E48146">
        <v>23</v>
      </c>
    </row>
    <row r="48147" spans="5:5" x14ac:dyDescent="0.25">
      <c r="E48147">
        <v>52</v>
      </c>
    </row>
    <row r="48148" spans="5:5" x14ac:dyDescent="0.25">
      <c r="E48148">
        <v>49</v>
      </c>
    </row>
    <row r="48149" spans="5:5" x14ac:dyDescent="0.25">
      <c r="E48149">
        <v>60</v>
      </c>
    </row>
    <row r="48150" spans="5:5" x14ac:dyDescent="0.25">
      <c r="E48150">
        <v>60</v>
      </c>
    </row>
    <row r="48151" spans="5:5" x14ac:dyDescent="0.25">
      <c r="E48151">
        <v>34</v>
      </c>
    </row>
    <row r="48152" spans="5:5" x14ac:dyDescent="0.25">
      <c r="E48152">
        <v>39</v>
      </c>
    </row>
    <row r="48153" spans="5:5" x14ac:dyDescent="0.25">
      <c r="E48153">
        <v>41</v>
      </c>
    </row>
    <row r="48154" spans="5:5" x14ac:dyDescent="0.25">
      <c r="E48154">
        <v>57</v>
      </c>
    </row>
    <row r="48155" spans="5:5" x14ac:dyDescent="0.25">
      <c r="E48155">
        <v>48</v>
      </c>
    </row>
    <row r="48156" spans="5:5" x14ac:dyDescent="0.25">
      <c r="E48156">
        <v>53</v>
      </c>
    </row>
    <row r="48157" spans="5:5" x14ac:dyDescent="0.25">
      <c r="E48157">
        <v>71</v>
      </c>
    </row>
    <row r="48158" spans="5:5" x14ac:dyDescent="0.25">
      <c r="E48158">
        <v>31</v>
      </c>
    </row>
    <row r="48159" spans="5:5" x14ac:dyDescent="0.25">
      <c r="E48159">
        <v>53</v>
      </c>
    </row>
    <row r="48160" spans="5:5" x14ac:dyDescent="0.25">
      <c r="E48160">
        <v>38</v>
      </c>
    </row>
    <row r="48161" spans="5:5" x14ac:dyDescent="0.25">
      <c r="E48161">
        <v>32</v>
      </c>
    </row>
    <row r="48162" spans="5:5" x14ac:dyDescent="0.25">
      <c r="E48162">
        <v>67</v>
      </c>
    </row>
    <row r="48163" spans="5:5" x14ac:dyDescent="0.25">
      <c r="E48163">
        <v>47</v>
      </c>
    </row>
    <row r="48164" spans="5:5" x14ac:dyDescent="0.25">
      <c r="E48164">
        <v>40</v>
      </c>
    </row>
    <row r="48165" spans="5:5" x14ac:dyDescent="0.25">
      <c r="E48165">
        <v>54</v>
      </c>
    </row>
    <row r="48166" spans="5:5" x14ac:dyDescent="0.25">
      <c r="E48166">
        <v>63</v>
      </c>
    </row>
    <row r="48167" spans="5:5" x14ac:dyDescent="0.25">
      <c r="E48167">
        <v>19</v>
      </c>
    </row>
    <row r="48168" spans="5:5" x14ac:dyDescent="0.25">
      <c r="E48168">
        <v>39</v>
      </c>
    </row>
    <row r="48169" spans="5:5" x14ac:dyDescent="0.25">
      <c r="E48169">
        <v>78</v>
      </c>
    </row>
    <row r="48170" spans="5:5" x14ac:dyDescent="0.25">
      <c r="E48170">
        <v>43</v>
      </c>
    </row>
    <row r="48171" spans="5:5" x14ac:dyDescent="0.25">
      <c r="E48171">
        <v>31</v>
      </c>
    </row>
    <row r="48172" spans="5:5" x14ac:dyDescent="0.25">
      <c r="E48172">
        <v>76</v>
      </c>
    </row>
    <row r="48173" spans="5:5" x14ac:dyDescent="0.25">
      <c r="E48173">
        <v>30</v>
      </c>
    </row>
    <row r="48174" spans="5:5" x14ac:dyDescent="0.25">
      <c r="E48174">
        <v>20</v>
      </c>
    </row>
    <row r="48175" spans="5:5" x14ac:dyDescent="0.25">
      <c r="E48175">
        <v>56</v>
      </c>
    </row>
    <row r="48176" spans="5:5" x14ac:dyDescent="0.25">
      <c r="E48176">
        <v>21</v>
      </c>
    </row>
    <row r="48177" spans="5:5" x14ac:dyDescent="0.25">
      <c r="E48177">
        <v>30</v>
      </c>
    </row>
    <row r="48178" spans="5:5" x14ac:dyDescent="0.25">
      <c r="E48178">
        <v>8</v>
      </c>
    </row>
    <row r="48179" spans="5:5" x14ac:dyDescent="0.25">
      <c r="E48179">
        <v>10</v>
      </c>
    </row>
    <row r="48180" spans="5:5" x14ac:dyDescent="0.25">
      <c r="E48180">
        <v>19</v>
      </c>
    </row>
    <row r="48181" spans="5:5" x14ac:dyDescent="0.25">
      <c r="E48181">
        <v>2</v>
      </c>
    </row>
    <row r="48182" spans="5:5" x14ac:dyDescent="0.25">
      <c r="E48182">
        <v>2</v>
      </c>
    </row>
    <row r="48183" spans="5:5" x14ac:dyDescent="0.25">
      <c r="E48183">
        <v>2</v>
      </c>
    </row>
    <row r="48184" spans="5:5" x14ac:dyDescent="0.25">
      <c r="E48184">
        <v>14</v>
      </c>
    </row>
    <row r="48185" spans="5:5" x14ac:dyDescent="0.25">
      <c r="E48185">
        <v>2</v>
      </c>
    </row>
    <row r="48186" spans="5:5" x14ac:dyDescent="0.25">
      <c r="E48186">
        <v>2</v>
      </c>
    </row>
    <row r="48187" spans="5:5" x14ac:dyDescent="0.25">
      <c r="E48187">
        <v>13</v>
      </c>
    </row>
    <row r="48188" spans="5:5" x14ac:dyDescent="0.25">
      <c r="E48188">
        <v>4</v>
      </c>
    </row>
    <row r="48189" spans="5:5" x14ac:dyDescent="0.25">
      <c r="E48189">
        <v>15</v>
      </c>
    </row>
    <row r="48190" spans="5:5" x14ac:dyDescent="0.25">
      <c r="E48190">
        <v>5</v>
      </c>
    </row>
    <row r="48191" spans="5:5" x14ac:dyDescent="0.25">
      <c r="E48191">
        <v>20</v>
      </c>
    </row>
    <row r="48192" spans="5:5" x14ac:dyDescent="0.25">
      <c r="E48192">
        <v>14</v>
      </c>
    </row>
    <row r="48193" spans="5:5" x14ac:dyDescent="0.25">
      <c r="E48193">
        <v>4</v>
      </c>
    </row>
    <row r="48194" spans="5:5" x14ac:dyDescent="0.25">
      <c r="E48194">
        <v>11</v>
      </c>
    </row>
    <row r="48195" spans="5:5" x14ac:dyDescent="0.25">
      <c r="E48195">
        <v>4</v>
      </c>
    </row>
    <row r="48196" spans="5:5" x14ac:dyDescent="0.25">
      <c r="E48196">
        <v>78</v>
      </c>
    </row>
    <row r="48197" spans="5:5" x14ac:dyDescent="0.25">
      <c r="E48197">
        <v>59</v>
      </c>
    </row>
    <row r="48198" spans="5:5" x14ac:dyDescent="0.25">
      <c r="E48198">
        <v>7</v>
      </c>
    </row>
    <row r="48199" spans="5:5" x14ac:dyDescent="0.25">
      <c r="E48199">
        <v>9</v>
      </c>
    </row>
    <row r="48200" spans="5:5" x14ac:dyDescent="0.25">
      <c r="E48200">
        <v>3</v>
      </c>
    </row>
    <row r="48201" spans="5:5" x14ac:dyDescent="0.25">
      <c r="E48201">
        <v>14</v>
      </c>
    </row>
    <row r="48202" spans="5:5" x14ac:dyDescent="0.25">
      <c r="E48202">
        <v>2</v>
      </c>
    </row>
    <row r="48203" spans="5:5" x14ac:dyDescent="0.25">
      <c r="E48203">
        <v>2</v>
      </c>
    </row>
    <row r="48204" spans="5:5" x14ac:dyDescent="0.25">
      <c r="E48204">
        <v>16</v>
      </c>
    </row>
    <row r="48205" spans="5:5" x14ac:dyDescent="0.25">
      <c r="E48205">
        <v>2</v>
      </c>
    </row>
    <row r="48206" spans="5:5" x14ac:dyDescent="0.25">
      <c r="E48206">
        <v>2</v>
      </c>
    </row>
    <row r="48207" spans="5:5" x14ac:dyDescent="0.25">
      <c r="E48207">
        <v>2</v>
      </c>
    </row>
    <row r="48208" spans="5:5" x14ac:dyDescent="0.25">
      <c r="E48208">
        <v>3</v>
      </c>
    </row>
    <row r="48209" spans="5:5" x14ac:dyDescent="0.25">
      <c r="E48209">
        <v>14</v>
      </c>
    </row>
    <row r="48210" spans="5:5" x14ac:dyDescent="0.25">
      <c r="E48210">
        <v>4</v>
      </c>
    </row>
    <row r="48211" spans="5:5" x14ac:dyDescent="0.25">
      <c r="E48211">
        <v>29</v>
      </c>
    </row>
    <row r="48212" spans="5:5" x14ac:dyDescent="0.25">
      <c r="E48212">
        <v>26</v>
      </c>
    </row>
    <row r="48213" spans="5:5" x14ac:dyDescent="0.25">
      <c r="E48213">
        <v>20</v>
      </c>
    </row>
    <row r="48214" spans="5:5" x14ac:dyDescent="0.25">
      <c r="E48214">
        <v>27</v>
      </c>
    </row>
    <row r="48215" spans="5:5" x14ac:dyDescent="0.25">
      <c r="E48215">
        <v>19</v>
      </c>
    </row>
    <row r="48216" spans="5:5" x14ac:dyDescent="0.25">
      <c r="E48216">
        <v>57</v>
      </c>
    </row>
    <row r="48217" spans="5:5" x14ac:dyDescent="0.25">
      <c r="E48217">
        <v>17</v>
      </c>
    </row>
    <row r="48218" spans="5:5" x14ac:dyDescent="0.25">
      <c r="E48218">
        <v>18</v>
      </c>
    </row>
    <row r="48219" spans="5:5" x14ac:dyDescent="0.25">
      <c r="E48219">
        <v>29</v>
      </c>
    </row>
    <row r="48220" spans="5:5" x14ac:dyDescent="0.25">
      <c r="E48220">
        <v>15</v>
      </c>
    </row>
    <row r="48221" spans="5:5" x14ac:dyDescent="0.25">
      <c r="E48221">
        <v>44</v>
      </c>
    </row>
    <row r="48222" spans="5:5" x14ac:dyDescent="0.25">
      <c r="E48222">
        <v>13</v>
      </c>
    </row>
    <row r="48223" spans="5:5" x14ac:dyDescent="0.25">
      <c r="E48223">
        <v>24</v>
      </c>
    </row>
    <row r="48224" spans="5:5" x14ac:dyDescent="0.25">
      <c r="E48224">
        <v>14</v>
      </c>
    </row>
    <row r="48225" spans="5:5" x14ac:dyDescent="0.25">
      <c r="E48225">
        <v>13</v>
      </c>
    </row>
    <row r="48226" spans="5:5" x14ac:dyDescent="0.25">
      <c r="E48226">
        <v>11</v>
      </c>
    </row>
    <row r="48227" spans="5:5" x14ac:dyDescent="0.25">
      <c r="E48227">
        <v>15</v>
      </c>
    </row>
    <row r="48228" spans="5:5" x14ac:dyDescent="0.25">
      <c r="E48228">
        <v>25</v>
      </c>
    </row>
    <row r="48229" spans="5:5" x14ac:dyDescent="0.25">
      <c r="E48229">
        <v>43</v>
      </c>
    </row>
    <row r="48230" spans="5:5" x14ac:dyDescent="0.25">
      <c r="E48230">
        <v>27</v>
      </c>
    </row>
    <row r="48231" spans="5:5" x14ac:dyDescent="0.25">
      <c r="E48231">
        <v>41</v>
      </c>
    </row>
    <row r="48232" spans="5:5" x14ac:dyDescent="0.25">
      <c r="E48232">
        <v>21</v>
      </c>
    </row>
    <row r="48233" spans="5:5" x14ac:dyDescent="0.25">
      <c r="E48233">
        <v>41</v>
      </c>
    </row>
    <row r="48234" spans="5:5" x14ac:dyDescent="0.25">
      <c r="E48234">
        <v>23</v>
      </c>
    </row>
    <row r="48235" spans="5:5" x14ac:dyDescent="0.25">
      <c r="E48235">
        <v>52</v>
      </c>
    </row>
    <row r="48236" spans="5:5" x14ac:dyDescent="0.25">
      <c r="E48236">
        <v>35</v>
      </c>
    </row>
    <row r="48237" spans="5:5" x14ac:dyDescent="0.25">
      <c r="E48237">
        <v>20</v>
      </c>
    </row>
    <row r="48238" spans="5:5" x14ac:dyDescent="0.25">
      <c r="E48238">
        <v>26</v>
      </c>
    </row>
    <row r="48239" spans="5:5" x14ac:dyDescent="0.25">
      <c r="E48239">
        <v>77</v>
      </c>
    </row>
    <row r="48240" spans="5:5" x14ac:dyDescent="0.25">
      <c r="E48240">
        <v>31</v>
      </c>
    </row>
    <row r="48241" spans="5:5" x14ac:dyDescent="0.25">
      <c r="E48241">
        <v>42</v>
      </c>
    </row>
    <row r="48242" spans="5:5" x14ac:dyDescent="0.25">
      <c r="E48242">
        <v>30</v>
      </c>
    </row>
    <row r="48243" spans="5:5" x14ac:dyDescent="0.25">
      <c r="E48243">
        <v>36</v>
      </c>
    </row>
    <row r="48244" spans="5:5" x14ac:dyDescent="0.25">
      <c r="E48244">
        <v>10</v>
      </c>
    </row>
    <row r="48245" spans="5:5" x14ac:dyDescent="0.25">
      <c r="E48245">
        <v>24</v>
      </c>
    </row>
    <row r="48246" spans="5:5" x14ac:dyDescent="0.25">
      <c r="E48246">
        <v>26</v>
      </c>
    </row>
    <row r="48247" spans="5:5" x14ac:dyDescent="0.25">
      <c r="E48247">
        <v>38</v>
      </c>
    </row>
    <row r="48248" spans="5:5" x14ac:dyDescent="0.25">
      <c r="E48248">
        <v>50</v>
      </c>
    </row>
    <row r="48249" spans="5:5" x14ac:dyDescent="0.25">
      <c r="E48249">
        <v>35</v>
      </c>
    </row>
    <row r="48250" spans="5:5" x14ac:dyDescent="0.25">
      <c r="E48250">
        <v>51</v>
      </c>
    </row>
    <row r="48251" spans="5:5" x14ac:dyDescent="0.25">
      <c r="E48251">
        <v>72</v>
      </c>
    </row>
    <row r="48252" spans="5:5" x14ac:dyDescent="0.25">
      <c r="E48252">
        <v>39</v>
      </c>
    </row>
    <row r="48253" spans="5:5" x14ac:dyDescent="0.25">
      <c r="E48253">
        <v>19</v>
      </c>
    </row>
    <row r="48254" spans="5:5" x14ac:dyDescent="0.25">
      <c r="E48254">
        <v>39</v>
      </c>
    </row>
    <row r="48255" spans="5:5" x14ac:dyDescent="0.25">
      <c r="E48255">
        <v>28</v>
      </c>
    </row>
    <row r="48256" spans="5:5" x14ac:dyDescent="0.25">
      <c r="E48256">
        <v>24</v>
      </c>
    </row>
    <row r="48257" spans="5:5" x14ac:dyDescent="0.25">
      <c r="E48257">
        <v>15</v>
      </c>
    </row>
    <row r="48258" spans="5:5" x14ac:dyDescent="0.25">
      <c r="E48258">
        <v>21</v>
      </c>
    </row>
    <row r="48259" spans="5:5" x14ac:dyDescent="0.25">
      <c r="E48259">
        <v>30</v>
      </c>
    </row>
    <row r="48260" spans="5:5" x14ac:dyDescent="0.25">
      <c r="E48260">
        <v>56</v>
      </c>
    </row>
    <row r="48261" spans="5:5" x14ac:dyDescent="0.25">
      <c r="E48261">
        <v>33</v>
      </c>
    </row>
    <row r="48262" spans="5:5" x14ac:dyDescent="0.25">
      <c r="E48262">
        <v>19</v>
      </c>
    </row>
    <row r="48263" spans="5:5" x14ac:dyDescent="0.25">
      <c r="E48263">
        <v>39</v>
      </c>
    </row>
    <row r="48264" spans="5:5" x14ac:dyDescent="0.25">
      <c r="E48264">
        <v>42</v>
      </c>
    </row>
    <row r="48265" spans="5:5" x14ac:dyDescent="0.25">
      <c r="E48265">
        <v>38</v>
      </c>
    </row>
    <row r="48266" spans="5:5" x14ac:dyDescent="0.25">
      <c r="E48266">
        <v>46</v>
      </c>
    </row>
    <row r="48267" spans="5:5" x14ac:dyDescent="0.25">
      <c r="E48267">
        <v>33</v>
      </c>
    </row>
    <row r="48268" spans="5:5" x14ac:dyDescent="0.25">
      <c r="E48268">
        <v>36</v>
      </c>
    </row>
    <row r="48269" spans="5:5" x14ac:dyDescent="0.25">
      <c r="E48269">
        <v>35</v>
      </c>
    </row>
    <row r="48270" spans="5:5" x14ac:dyDescent="0.25">
      <c r="E48270">
        <v>13</v>
      </c>
    </row>
    <row r="48271" spans="5:5" x14ac:dyDescent="0.25">
      <c r="E48271">
        <v>13</v>
      </c>
    </row>
    <row r="48272" spans="5:5" x14ac:dyDescent="0.25">
      <c r="E48272">
        <v>7</v>
      </c>
    </row>
    <row r="48273" spans="5:5" x14ac:dyDescent="0.25">
      <c r="E48273">
        <v>12</v>
      </c>
    </row>
    <row r="48274" spans="5:5" x14ac:dyDescent="0.25">
      <c r="E48274">
        <v>47</v>
      </c>
    </row>
    <row r="48275" spans="5:5" x14ac:dyDescent="0.25">
      <c r="E48275">
        <v>40</v>
      </c>
    </row>
    <row r="48276" spans="5:5" x14ac:dyDescent="0.25">
      <c r="E48276">
        <v>8</v>
      </c>
    </row>
    <row r="48277" spans="5:5" x14ac:dyDescent="0.25">
      <c r="E48277">
        <v>15</v>
      </c>
    </row>
    <row r="48278" spans="5:5" x14ac:dyDescent="0.25">
      <c r="E48278">
        <v>18</v>
      </c>
    </row>
    <row r="48279" spans="5:5" x14ac:dyDescent="0.25">
      <c r="E48279">
        <v>2</v>
      </c>
    </row>
    <row r="48280" spans="5:5" x14ac:dyDescent="0.25">
      <c r="E48280">
        <v>2</v>
      </c>
    </row>
    <row r="48281" spans="5:5" x14ac:dyDescent="0.25">
      <c r="E48281">
        <v>13</v>
      </c>
    </row>
    <row r="48282" spans="5:5" x14ac:dyDescent="0.25">
      <c r="E48282">
        <v>15</v>
      </c>
    </row>
    <row r="48283" spans="5:5" x14ac:dyDescent="0.25">
      <c r="E48283">
        <v>16</v>
      </c>
    </row>
    <row r="48284" spans="5:5" x14ac:dyDescent="0.25">
      <c r="E48284">
        <v>8</v>
      </c>
    </row>
    <row r="48285" spans="5:5" x14ac:dyDescent="0.25">
      <c r="E48285">
        <v>18</v>
      </c>
    </row>
    <row r="48286" spans="5:5" x14ac:dyDescent="0.25">
      <c r="E48286">
        <v>53</v>
      </c>
    </row>
    <row r="48287" spans="5:5" x14ac:dyDescent="0.25">
      <c r="E48287">
        <v>17</v>
      </c>
    </row>
    <row r="48288" spans="5:5" x14ac:dyDescent="0.25">
      <c r="E48288">
        <v>38</v>
      </c>
    </row>
    <row r="48289" spans="5:5" x14ac:dyDescent="0.25">
      <c r="E48289">
        <v>12</v>
      </c>
    </row>
    <row r="48290" spans="5:5" x14ac:dyDescent="0.25">
      <c r="E48290">
        <v>33</v>
      </c>
    </row>
    <row r="48291" spans="5:5" x14ac:dyDescent="0.25">
      <c r="E48291">
        <v>6</v>
      </c>
    </row>
    <row r="48292" spans="5:5" x14ac:dyDescent="0.25">
      <c r="E48292">
        <v>8</v>
      </c>
    </row>
    <row r="48293" spans="5:5" x14ac:dyDescent="0.25">
      <c r="E48293">
        <v>25</v>
      </c>
    </row>
    <row r="48294" spans="5:5" x14ac:dyDescent="0.25">
      <c r="E48294">
        <v>4</v>
      </c>
    </row>
    <row r="48295" spans="5:5" x14ac:dyDescent="0.25">
      <c r="E48295">
        <v>14</v>
      </c>
    </row>
    <row r="48296" spans="5:5" x14ac:dyDescent="0.25">
      <c r="E48296">
        <v>29</v>
      </c>
    </row>
    <row r="48297" spans="5:5" x14ac:dyDescent="0.25">
      <c r="E48297">
        <v>29</v>
      </c>
    </row>
    <row r="48298" spans="5:5" x14ac:dyDescent="0.25">
      <c r="E48298">
        <v>8</v>
      </c>
    </row>
    <row r="48299" spans="5:5" x14ac:dyDescent="0.25">
      <c r="E48299">
        <v>14</v>
      </c>
    </row>
    <row r="48300" spans="5:5" x14ac:dyDescent="0.25">
      <c r="E48300">
        <v>13</v>
      </c>
    </row>
    <row r="48301" spans="5:5" x14ac:dyDescent="0.25">
      <c r="E48301">
        <v>7</v>
      </c>
    </row>
    <row r="48302" spans="5:5" x14ac:dyDescent="0.25">
      <c r="E48302">
        <v>17</v>
      </c>
    </row>
    <row r="48303" spans="5:5" x14ac:dyDescent="0.25">
      <c r="E48303">
        <v>12</v>
      </c>
    </row>
    <row r="48304" spans="5:5" x14ac:dyDescent="0.25">
      <c r="E48304">
        <v>27</v>
      </c>
    </row>
    <row r="48305" spans="5:5" x14ac:dyDescent="0.25">
      <c r="E48305">
        <v>4</v>
      </c>
    </row>
    <row r="48306" spans="5:5" x14ac:dyDescent="0.25">
      <c r="E48306">
        <v>14</v>
      </c>
    </row>
    <row r="48307" spans="5:5" x14ac:dyDescent="0.25">
      <c r="E48307">
        <v>32</v>
      </c>
    </row>
    <row r="48308" spans="5:5" x14ac:dyDescent="0.25">
      <c r="E48308">
        <v>16</v>
      </c>
    </row>
    <row r="48309" spans="5:5" x14ac:dyDescent="0.25">
      <c r="E48309">
        <v>36</v>
      </c>
    </row>
    <row r="48310" spans="5:5" x14ac:dyDescent="0.25">
      <c r="E48310">
        <v>13</v>
      </c>
    </row>
    <row r="48311" spans="5:5" x14ac:dyDescent="0.25">
      <c r="E48311">
        <v>10</v>
      </c>
    </row>
    <row r="48312" spans="5:5" x14ac:dyDescent="0.25">
      <c r="E48312">
        <v>13</v>
      </c>
    </row>
    <row r="48313" spans="5:5" x14ac:dyDescent="0.25">
      <c r="E48313">
        <v>6</v>
      </c>
    </row>
    <row r="48314" spans="5:5" x14ac:dyDescent="0.25">
      <c r="E48314">
        <v>76</v>
      </c>
    </row>
    <row r="48315" spans="5:5" x14ac:dyDescent="0.25">
      <c r="E48315">
        <v>32</v>
      </c>
    </row>
    <row r="48316" spans="5:5" x14ac:dyDescent="0.25">
      <c r="E48316">
        <v>27</v>
      </c>
    </row>
    <row r="48317" spans="5:5" x14ac:dyDescent="0.25">
      <c r="E48317">
        <v>27</v>
      </c>
    </row>
    <row r="48318" spans="5:5" x14ac:dyDescent="0.25">
      <c r="E48318">
        <v>25</v>
      </c>
    </row>
    <row r="48319" spans="5:5" x14ac:dyDescent="0.25">
      <c r="E48319">
        <v>17</v>
      </c>
    </row>
    <row r="48320" spans="5:5" x14ac:dyDescent="0.25">
      <c r="E48320">
        <v>11</v>
      </c>
    </row>
    <row r="48321" spans="5:5" x14ac:dyDescent="0.25">
      <c r="E48321">
        <v>19</v>
      </c>
    </row>
    <row r="48322" spans="5:5" x14ac:dyDescent="0.25">
      <c r="E48322">
        <v>42</v>
      </c>
    </row>
    <row r="48323" spans="5:5" x14ac:dyDescent="0.25">
      <c r="E48323">
        <v>47</v>
      </c>
    </row>
    <row r="48324" spans="5:5" x14ac:dyDescent="0.25">
      <c r="E48324">
        <v>44</v>
      </c>
    </row>
    <row r="48325" spans="5:5" x14ac:dyDescent="0.25">
      <c r="E48325">
        <v>15</v>
      </c>
    </row>
    <row r="48326" spans="5:5" x14ac:dyDescent="0.25">
      <c r="E48326">
        <v>23</v>
      </c>
    </row>
    <row r="48327" spans="5:5" x14ac:dyDescent="0.25">
      <c r="E48327">
        <v>17</v>
      </c>
    </row>
    <row r="48328" spans="5:5" x14ac:dyDescent="0.25">
      <c r="E48328">
        <v>13</v>
      </c>
    </row>
    <row r="48329" spans="5:5" x14ac:dyDescent="0.25">
      <c r="E48329">
        <v>3</v>
      </c>
    </row>
    <row r="48330" spans="5:5" x14ac:dyDescent="0.25">
      <c r="E48330">
        <v>24</v>
      </c>
    </row>
    <row r="48331" spans="5:5" x14ac:dyDescent="0.25">
      <c r="E48331">
        <v>30</v>
      </c>
    </row>
    <row r="48332" spans="5:5" x14ac:dyDescent="0.25">
      <c r="E48332">
        <v>19</v>
      </c>
    </row>
    <row r="48333" spans="5:5" x14ac:dyDescent="0.25">
      <c r="E48333">
        <v>43</v>
      </c>
    </row>
    <row r="48334" spans="5:5" x14ac:dyDescent="0.25">
      <c r="E48334">
        <v>20</v>
      </c>
    </row>
    <row r="48335" spans="5:5" x14ac:dyDescent="0.25">
      <c r="E48335">
        <v>20</v>
      </c>
    </row>
    <row r="48336" spans="5:5" x14ac:dyDescent="0.25">
      <c r="E48336">
        <v>26</v>
      </c>
    </row>
    <row r="48337" spans="5:5" x14ac:dyDescent="0.25">
      <c r="E48337">
        <v>9</v>
      </c>
    </row>
    <row r="48338" spans="5:5" x14ac:dyDescent="0.25">
      <c r="E48338">
        <v>41</v>
      </c>
    </row>
    <row r="48339" spans="5:5" x14ac:dyDescent="0.25">
      <c r="E48339">
        <v>16</v>
      </c>
    </row>
    <row r="48340" spans="5:5" x14ac:dyDescent="0.25">
      <c r="E48340">
        <v>34</v>
      </c>
    </row>
    <row r="48341" spans="5:5" x14ac:dyDescent="0.25">
      <c r="E48341">
        <v>58</v>
      </c>
    </row>
    <row r="48342" spans="5:5" x14ac:dyDescent="0.25">
      <c r="E48342">
        <v>35</v>
      </c>
    </row>
    <row r="48343" spans="5:5" x14ac:dyDescent="0.25">
      <c r="E48343">
        <v>27</v>
      </c>
    </row>
    <row r="48344" spans="5:5" x14ac:dyDescent="0.25">
      <c r="E48344">
        <v>17</v>
      </c>
    </row>
    <row r="48345" spans="5:5" x14ac:dyDescent="0.25">
      <c r="E48345">
        <v>17</v>
      </c>
    </row>
    <row r="48346" spans="5:5" x14ac:dyDescent="0.25">
      <c r="E48346">
        <v>21</v>
      </c>
    </row>
    <row r="48347" spans="5:5" x14ac:dyDescent="0.25">
      <c r="E48347">
        <v>12</v>
      </c>
    </row>
    <row r="48348" spans="5:5" x14ac:dyDescent="0.25">
      <c r="E48348">
        <v>18</v>
      </c>
    </row>
    <row r="48349" spans="5:5" x14ac:dyDescent="0.25">
      <c r="E48349">
        <v>64</v>
      </c>
    </row>
    <row r="48350" spans="5:5" x14ac:dyDescent="0.25">
      <c r="E48350">
        <v>27</v>
      </c>
    </row>
    <row r="48351" spans="5:5" x14ac:dyDescent="0.25">
      <c r="E48351">
        <v>37</v>
      </c>
    </row>
    <row r="48352" spans="5:5" x14ac:dyDescent="0.25">
      <c r="E48352">
        <v>14</v>
      </c>
    </row>
    <row r="48353" spans="5:5" x14ac:dyDescent="0.25">
      <c r="E48353">
        <v>21</v>
      </c>
    </row>
    <row r="48354" spans="5:5" x14ac:dyDescent="0.25">
      <c r="E48354">
        <v>51</v>
      </c>
    </row>
    <row r="48355" spans="5:5" x14ac:dyDescent="0.25">
      <c r="E48355">
        <v>28</v>
      </c>
    </row>
    <row r="48356" spans="5:5" x14ac:dyDescent="0.25">
      <c r="E48356">
        <v>4</v>
      </c>
    </row>
    <row r="48357" spans="5:5" x14ac:dyDescent="0.25">
      <c r="E48357">
        <v>33</v>
      </c>
    </row>
    <row r="48358" spans="5:5" x14ac:dyDescent="0.25">
      <c r="E48358">
        <v>11</v>
      </c>
    </row>
    <row r="48359" spans="5:5" x14ac:dyDescent="0.25">
      <c r="E48359">
        <v>12</v>
      </c>
    </row>
    <row r="48360" spans="5:5" x14ac:dyDescent="0.25">
      <c r="E48360">
        <v>8</v>
      </c>
    </row>
    <row r="48361" spans="5:5" x14ac:dyDescent="0.25">
      <c r="E48361">
        <v>23</v>
      </c>
    </row>
    <row r="48362" spans="5:5" x14ac:dyDescent="0.25">
      <c r="E48362">
        <v>31</v>
      </c>
    </row>
    <row r="48363" spans="5:5" x14ac:dyDescent="0.25">
      <c r="E48363">
        <v>14</v>
      </c>
    </row>
    <row r="48364" spans="5:5" x14ac:dyDescent="0.25">
      <c r="E48364">
        <v>39</v>
      </c>
    </row>
    <row r="48365" spans="5:5" x14ac:dyDescent="0.25">
      <c r="E48365">
        <v>56</v>
      </c>
    </row>
    <row r="48366" spans="5:5" x14ac:dyDescent="0.25">
      <c r="E48366">
        <v>26</v>
      </c>
    </row>
    <row r="48367" spans="5:5" x14ac:dyDescent="0.25">
      <c r="E48367">
        <v>22</v>
      </c>
    </row>
    <row r="48368" spans="5:5" x14ac:dyDescent="0.25">
      <c r="E48368">
        <v>26</v>
      </c>
    </row>
    <row r="48369" spans="5:5" x14ac:dyDescent="0.25">
      <c r="E48369">
        <v>4</v>
      </c>
    </row>
    <row r="48370" spans="5:5" x14ac:dyDescent="0.25">
      <c r="E48370">
        <v>33</v>
      </c>
    </row>
    <row r="48371" spans="5:5" x14ac:dyDescent="0.25">
      <c r="E48371">
        <v>29</v>
      </c>
    </row>
    <row r="48372" spans="5:5" x14ac:dyDescent="0.25">
      <c r="E48372">
        <v>27</v>
      </c>
    </row>
    <row r="48373" spans="5:5" x14ac:dyDescent="0.25">
      <c r="E48373">
        <v>16</v>
      </c>
    </row>
    <row r="48374" spans="5:5" x14ac:dyDescent="0.25">
      <c r="E48374">
        <v>5</v>
      </c>
    </row>
    <row r="48375" spans="5:5" x14ac:dyDescent="0.25">
      <c r="E48375">
        <v>10</v>
      </c>
    </row>
    <row r="48376" spans="5:5" x14ac:dyDescent="0.25">
      <c r="E48376">
        <v>14</v>
      </c>
    </row>
    <row r="48377" spans="5:5" x14ac:dyDescent="0.25">
      <c r="E48377">
        <v>15</v>
      </c>
    </row>
    <row r="48378" spans="5:5" x14ac:dyDescent="0.25">
      <c r="E48378">
        <v>10</v>
      </c>
    </row>
    <row r="48379" spans="5:5" x14ac:dyDescent="0.25">
      <c r="E48379">
        <v>18</v>
      </c>
    </row>
    <row r="48380" spans="5:5" x14ac:dyDescent="0.25">
      <c r="E48380">
        <v>17</v>
      </c>
    </row>
    <row r="48381" spans="5:5" x14ac:dyDescent="0.25">
      <c r="E48381">
        <v>13</v>
      </c>
    </row>
    <row r="48382" spans="5:5" x14ac:dyDescent="0.25">
      <c r="E48382">
        <v>8</v>
      </c>
    </row>
    <row r="48383" spans="5:5" x14ac:dyDescent="0.25">
      <c r="E48383">
        <v>28</v>
      </c>
    </row>
    <row r="48384" spans="5:5" x14ac:dyDescent="0.25">
      <c r="E48384">
        <v>4</v>
      </c>
    </row>
    <row r="48385" spans="5:5" x14ac:dyDescent="0.25">
      <c r="E48385">
        <v>11</v>
      </c>
    </row>
    <row r="48386" spans="5:5" x14ac:dyDescent="0.25">
      <c r="E48386">
        <v>27</v>
      </c>
    </row>
    <row r="48387" spans="5:5" x14ac:dyDescent="0.25">
      <c r="E48387">
        <v>9</v>
      </c>
    </row>
    <row r="48388" spans="5:5" x14ac:dyDescent="0.25">
      <c r="E48388">
        <v>5</v>
      </c>
    </row>
    <row r="48389" spans="5:5" x14ac:dyDescent="0.25">
      <c r="E48389">
        <v>22</v>
      </c>
    </row>
    <row r="48390" spans="5:5" x14ac:dyDescent="0.25">
      <c r="E48390">
        <v>13</v>
      </c>
    </row>
    <row r="48391" spans="5:5" x14ac:dyDescent="0.25">
      <c r="E48391">
        <v>13</v>
      </c>
    </row>
    <row r="48392" spans="5:5" x14ac:dyDescent="0.25">
      <c r="E48392">
        <v>21</v>
      </c>
    </row>
    <row r="48393" spans="5:5" x14ac:dyDescent="0.25">
      <c r="E48393">
        <v>33</v>
      </c>
    </row>
    <row r="48394" spans="5:5" x14ac:dyDescent="0.25">
      <c r="E48394">
        <v>30</v>
      </c>
    </row>
    <row r="48395" spans="5:5" x14ac:dyDescent="0.25">
      <c r="E48395">
        <v>13</v>
      </c>
    </row>
    <row r="48396" spans="5:5" x14ac:dyDescent="0.25">
      <c r="E48396">
        <v>26</v>
      </c>
    </row>
    <row r="48397" spans="5:5" x14ac:dyDescent="0.25">
      <c r="E48397">
        <v>13</v>
      </c>
    </row>
    <row r="48398" spans="5:5" x14ac:dyDescent="0.25">
      <c r="E48398">
        <v>4</v>
      </c>
    </row>
    <row r="48399" spans="5:5" x14ac:dyDescent="0.25">
      <c r="E48399">
        <v>14</v>
      </c>
    </row>
    <row r="48400" spans="5:5" x14ac:dyDescent="0.25">
      <c r="E48400">
        <v>4</v>
      </c>
    </row>
    <row r="48401" spans="5:5" x14ac:dyDescent="0.25">
      <c r="E48401">
        <v>13</v>
      </c>
    </row>
    <row r="48402" spans="5:5" x14ac:dyDescent="0.25">
      <c r="E48402">
        <v>4</v>
      </c>
    </row>
    <row r="48403" spans="5:5" x14ac:dyDescent="0.25">
      <c r="E48403">
        <v>4</v>
      </c>
    </row>
    <row r="48404" spans="5:5" x14ac:dyDescent="0.25">
      <c r="E48404">
        <v>4</v>
      </c>
    </row>
    <row r="48405" spans="5:5" x14ac:dyDescent="0.25">
      <c r="E48405">
        <v>4</v>
      </c>
    </row>
    <row r="48406" spans="5:5" x14ac:dyDescent="0.25">
      <c r="E48406">
        <v>4</v>
      </c>
    </row>
    <row r="48407" spans="5:5" x14ac:dyDescent="0.25">
      <c r="E48407">
        <v>4</v>
      </c>
    </row>
    <row r="48408" spans="5:5" x14ac:dyDescent="0.25">
      <c r="E48408">
        <v>5</v>
      </c>
    </row>
    <row r="48409" spans="5:5" x14ac:dyDescent="0.25">
      <c r="E48409">
        <v>5</v>
      </c>
    </row>
    <row r="48410" spans="5:5" x14ac:dyDescent="0.25">
      <c r="E48410">
        <v>5</v>
      </c>
    </row>
    <row r="48411" spans="5:5" x14ac:dyDescent="0.25">
      <c r="E48411">
        <v>4</v>
      </c>
    </row>
    <row r="48412" spans="5:5" x14ac:dyDescent="0.25">
      <c r="E48412">
        <v>4</v>
      </c>
    </row>
    <row r="48413" spans="5:5" x14ac:dyDescent="0.25">
      <c r="E48413">
        <v>4</v>
      </c>
    </row>
    <row r="48414" spans="5:5" x14ac:dyDescent="0.25">
      <c r="E48414">
        <v>4</v>
      </c>
    </row>
    <row r="48415" spans="5:5" x14ac:dyDescent="0.25">
      <c r="E48415">
        <v>4</v>
      </c>
    </row>
    <row r="48416" spans="5:5" x14ac:dyDescent="0.25">
      <c r="E48416">
        <v>45</v>
      </c>
    </row>
    <row r="48417" spans="5:5" x14ac:dyDescent="0.25">
      <c r="E48417">
        <v>9</v>
      </c>
    </row>
    <row r="48418" spans="5:5" x14ac:dyDescent="0.25">
      <c r="E48418">
        <v>4</v>
      </c>
    </row>
    <row r="48419" spans="5:5" x14ac:dyDescent="0.25">
      <c r="E48419">
        <v>4</v>
      </c>
    </row>
    <row r="48420" spans="5:5" x14ac:dyDescent="0.25">
      <c r="E48420">
        <v>4</v>
      </c>
    </row>
    <row r="48421" spans="5:5" x14ac:dyDescent="0.25">
      <c r="E48421">
        <v>4</v>
      </c>
    </row>
    <row r="48422" spans="5:5" x14ac:dyDescent="0.25">
      <c r="E48422">
        <v>4</v>
      </c>
    </row>
    <row r="48423" spans="5:5" x14ac:dyDescent="0.25">
      <c r="E48423">
        <v>5</v>
      </c>
    </row>
    <row r="48424" spans="5:5" x14ac:dyDescent="0.25">
      <c r="E48424">
        <v>4</v>
      </c>
    </row>
    <row r="48425" spans="5:5" x14ac:dyDescent="0.25">
      <c r="E48425">
        <v>6</v>
      </c>
    </row>
    <row r="48426" spans="5:5" x14ac:dyDescent="0.25">
      <c r="E48426">
        <v>4</v>
      </c>
    </row>
    <row r="48427" spans="5:5" x14ac:dyDescent="0.25">
      <c r="E48427">
        <v>4</v>
      </c>
    </row>
    <row r="48428" spans="5:5" x14ac:dyDescent="0.25">
      <c r="E48428">
        <v>4</v>
      </c>
    </row>
    <row r="48429" spans="5:5" x14ac:dyDescent="0.25">
      <c r="E48429">
        <v>4</v>
      </c>
    </row>
    <row r="48430" spans="5:5" x14ac:dyDescent="0.25">
      <c r="E48430">
        <v>4</v>
      </c>
    </row>
    <row r="48431" spans="5:5" x14ac:dyDescent="0.25">
      <c r="E48431">
        <v>4</v>
      </c>
    </row>
    <row r="48432" spans="5:5" x14ac:dyDescent="0.25">
      <c r="E48432">
        <v>4</v>
      </c>
    </row>
    <row r="48433" spans="5:5" x14ac:dyDescent="0.25">
      <c r="E48433">
        <v>4</v>
      </c>
    </row>
    <row r="48434" spans="5:5" x14ac:dyDescent="0.25">
      <c r="E48434">
        <v>4</v>
      </c>
    </row>
    <row r="48435" spans="5:5" x14ac:dyDescent="0.25">
      <c r="E48435">
        <v>23</v>
      </c>
    </row>
    <row r="48436" spans="5:5" x14ac:dyDescent="0.25">
      <c r="E48436">
        <v>59</v>
      </c>
    </row>
    <row r="48437" spans="5:5" x14ac:dyDescent="0.25">
      <c r="E48437">
        <v>7</v>
      </c>
    </row>
    <row r="48438" spans="5:5" x14ac:dyDescent="0.25">
      <c r="E48438">
        <v>14</v>
      </c>
    </row>
    <row r="48439" spans="5:5" x14ac:dyDescent="0.25">
      <c r="E48439">
        <v>4</v>
      </c>
    </row>
    <row r="48440" spans="5:5" x14ac:dyDescent="0.25">
      <c r="E48440">
        <v>34</v>
      </c>
    </row>
    <row r="48441" spans="5:5" x14ac:dyDescent="0.25">
      <c r="E48441">
        <v>4</v>
      </c>
    </row>
    <row r="48442" spans="5:5" x14ac:dyDescent="0.25">
      <c r="E48442">
        <v>15</v>
      </c>
    </row>
    <row r="48443" spans="5:5" x14ac:dyDescent="0.25">
      <c r="E48443">
        <v>8</v>
      </c>
    </row>
    <row r="48444" spans="5:5" x14ac:dyDescent="0.25">
      <c r="E48444">
        <v>14</v>
      </c>
    </row>
    <row r="48445" spans="5:5" x14ac:dyDescent="0.25">
      <c r="E48445">
        <v>39</v>
      </c>
    </row>
    <row r="48446" spans="5:5" x14ac:dyDescent="0.25">
      <c r="E48446">
        <v>16</v>
      </c>
    </row>
    <row r="48447" spans="5:5" x14ac:dyDescent="0.25">
      <c r="E48447">
        <v>4</v>
      </c>
    </row>
    <row r="48448" spans="5:5" x14ac:dyDescent="0.25">
      <c r="E48448">
        <v>32</v>
      </c>
    </row>
    <row r="48449" spans="5:5" x14ac:dyDescent="0.25">
      <c r="E48449">
        <v>4</v>
      </c>
    </row>
    <row r="48450" spans="5:5" x14ac:dyDescent="0.25">
      <c r="E48450">
        <v>14</v>
      </c>
    </row>
    <row r="48451" spans="5:5" x14ac:dyDescent="0.25">
      <c r="E48451">
        <v>4</v>
      </c>
    </row>
    <row r="48452" spans="5:5" x14ac:dyDescent="0.25">
      <c r="E48452">
        <v>10</v>
      </c>
    </row>
    <row r="48453" spans="5:5" x14ac:dyDescent="0.25">
      <c r="E48453">
        <v>12</v>
      </c>
    </row>
    <row r="48454" spans="5:5" x14ac:dyDescent="0.25">
      <c r="E48454">
        <v>4</v>
      </c>
    </row>
    <row r="48455" spans="5:5" x14ac:dyDescent="0.25">
      <c r="E48455">
        <v>18</v>
      </c>
    </row>
    <row r="48456" spans="5:5" x14ac:dyDescent="0.25">
      <c r="E48456">
        <v>40</v>
      </c>
    </row>
    <row r="48457" spans="5:5" x14ac:dyDescent="0.25">
      <c r="E48457">
        <v>34</v>
      </c>
    </row>
    <row r="48458" spans="5:5" x14ac:dyDescent="0.25">
      <c r="E48458">
        <v>33</v>
      </c>
    </row>
    <row r="48459" spans="5:5" x14ac:dyDescent="0.25">
      <c r="E48459">
        <v>49</v>
      </c>
    </row>
    <row r="48460" spans="5:5" x14ac:dyDescent="0.25">
      <c r="E48460">
        <v>21</v>
      </c>
    </row>
    <row r="48461" spans="5:5" x14ac:dyDescent="0.25">
      <c r="E48461">
        <v>47</v>
      </c>
    </row>
    <row r="48462" spans="5:5" x14ac:dyDescent="0.25">
      <c r="E48462">
        <v>40</v>
      </c>
    </row>
    <row r="48463" spans="5:5" x14ac:dyDescent="0.25">
      <c r="E48463">
        <v>35</v>
      </c>
    </row>
    <row r="48464" spans="5:5" x14ac:dyDescent="0.25">
      <c r="E48464">
        <v>28</v>
      </c>
    </row>
    <row r="48465" spans="5:5" x14ac:dyDescent="0.25">
      <c r="E48465">
        <v>18</v>
      </c>
    </row>
    <row r="48466" spans="5:5" x14ac:dyDescent="0.25">
      <c r="E48466">
        <v>35</v>
      </c>
    </row>
    <row r="48467" spans="5:5" x14ac:dyDescent="0.25">
      <c r="E48467">
        <v>19</v>
      </c>
    </row>
    <row r="48468" spans="5:5" x14ac:dyDescent="0.25">
      <c r="E48468">
        <v>15</v>
      </c>
    </row>
    <row r="48469" spans="5:5" x14ac:dyDescent="0.25">
      <c r="E48469">
        <v>17</v>
      </c>
    </row>
    <row r="48470" spans="5:5" x14ac:dyDescent="0.25">
      <c r="E48470">
        <v>20</v>
      </c>
    </row>
    <row r="48471" spans="5:5" x14ac:dyDescent="0.25">
      <c r="E48471">
        <v>4</v>
      </c>
    </row>
    <row r="48472" spans="5:5" x14ac:dyDescent="0.25">
      <c r="E48472">
        <v>31</v>
      </c>
    </row>
    <row r="48473" spans="5:5" x14ac:dyDescent="0.25">
      <c r="E48473">
        <v>20</v>
      </c>
    </row>
    <row r="48474" spans="5:5" x14ac:dyDescent="0.25">
      <c r="E48474">
        <v>28</v>
      </c>
    </row>
    <row r="48475" spans="5:5" x14ac:dyDescent="0.25">
      <c r="E48475">
        <v>40</v>
      </c>
    </row>
    <row r="48476" spans="5:5" x14ac:dyDescent="0.25">
      <c r="E48476">
        <v>4</v>
      </c>
    </row>
    <row r="48477" spans="5:5" x14ac:dyDescent="0.25">
      <c r="E48477">
        <v>55</v>
      </c>
    </row>
    <row r="48478" spans="5:5" x14ac:dyDescent="0.25">
      <c r="E48478">
        <v>43</v>
      </c>
    </row>
    <row r="48479" spans="5:5" x14ac:dyDescent="0.25">
      <c r="E48479">
        <v>45</v>
      </c>
    </row>
    <row r="48480" spans="5:5" x14ac:dyDescent="0.25">
      <c r="E48480">
        <v>58</v>
      </c>
    </row>
    <row r="48481" spans="5:5" x14ac:dyDescent="0.25">
      <c r="E48481">
        <v>15</v>
      </c>
    </row>
    <row r="48482" spans="5:5" x14ac:dyDescent="0.25">
      <c r="E48482">
        <v>49</v>
      </c>
    </row>
    <row r="48483" spans="5:5" x14ac:dyDescent="0.25">
      <c r="E48483">
        <v>48</v>
      </c>
    </row>
    <row r="48484" spans="5:5" x14ac:dyDescent="0.25">
      <c r="E48484">
        <v>38</v>
      </c>
    </row>
    <row r="48485" spans="5:5" x14ac:dyDescent="0.25">
      <c r="E48485">
        <v>4</v>
      </c>
    </row>
    <row r="48486" spans="5:5" x14ac:dyDescent="0.25">
      <c r="E48486">
        <v>21</v>
      </c>
    </row>
    <row r="48487" spans="5:5" x14ac:dyDescent="0.25">
      <c r="E48487">
        <v>21</v>
      </c>
    </row>
    <row r="48488" spans="5:5" x14ac:dyDescent="0.25">
      <c r="E48488">
        <v>56</v>
      </c>
    </row>
    <row r="48489" spans="5:5" x14ac:dyDescent="0.25">
      <c r="E48489">
        <v>35</v>
      </c>
    </row>
    <row r="48490" spans="5:5" x14ac:dyDescent="0.25">
      <c r="E48490">
        <v>43</v>
      </c>
    </row>
    <row r="48491" spans="5:5" x14ac:dyDescent="0.25">
      <c r="E48491">
        <v>27</v>
      </c>
    </row>
    <row r="48492" spans="5:5" x14ac:dyDescent="0.25">
      <c r="E48492">
        <v>51</v>
      </c>
    </row>
    <row r="48493" spans="5:5" x14ac:dyDescent="0.25">
      <c r="E48493">
        <v>40</v>
      </c>
    </row>
    <row r="48494" spans="5:5" x14ac:dyDescent="0.25">
      <c r="E48494">
        <v>38</v>
      </c>
    </row>
    <row r="48495" spans="5:5" x14ac:dyDescent="0.25">
      <c r="E48495">
        <v>49</v>
      </c>
    </row>
    <row r="48496" spans="5:5" x14ac:dyDescent="0.25">
      <c r="E48496">
        <v>30</v>
      </c>
    </row>
    <row r="48497" spans="5:5" x14ac:dyDescent="0.25">
      <c r="E48497">
        <v>39</v>
      </c>
    </row>
    <row r="48498" spans="5:5" x14ac:dyDescent="0.25">
      <c r="E48498">
        <v>53</v>
      </c>
    </row>
    <row r="48499" spans="5:5" x14ac:dyDescent="0.25">
      <c r="E48499">
        <v>39</v>
      </c>
    </row>
    <row r="48500" spans="5:5" x14ac:dyDescent="0.25">
      <c r="E48500">
        <v>29</v>
      </c>
    </row>
    <row r="48501" spans="5:5" x14ac:dyDescent="0.25">
      <c r="E48501">
        <v>31</v>
      </c>
    </row>
    <row r="48502" spans="5:5" x14ac:dyDescent="0.25">
      <c r="E48502">
        <v>27</v>
      </c>
    </row>
    <row r="48503" spans="5:5" x14ac:dyDescent="0.25">
      <c r="E48503">
        <v>14</v>
      </c>
    </row>
    <row r="48504" spans="5:5" x14ac:dyDescent="0.25">
      <c r="E48504">
        <v>5</v>
      </c>
    </row>
    <row r="48505" spans="5:5" x14ac:dyDescent="0.25">
      <c r="E48505">
        <v>16</v>
      </c>
    </row>
    <row r="48506" spans="5:5" x14ac:dyDescent="0.25">
      <c r="E48506">
        <v>8</v>
      </c>
    </row>
    <row r="48507" spans="5:5" x14ac:dyDescent="0.25">
      <c r="E48507">
        <v>27</v>
      </c>
    </row>
    <row r="48508" spans="5:5" x14ac:dyDescent="0.25">
      <c r="E48508">
        <v>29</v>
      </c>
    </row>
    <row r="48509" spans="5:5" x14ac:dyDescent="0.25">
      <c r="E48509">
        <v>12</v>
      </c>
    </row>
    <row r="48510" spans="5:5" x14ac:dyDescent="0.25">
      <c r="E48510">
        <v>30</v>
      </c>
    </row>
    <row r="48511" spans="5:5" x14ac:dyDescent="0.25">
      <c r="E48511">
        <v>33</v>
      </c>
    </row>
    <row r="48512" spans="5:5" x14ac:dyDescent="0.25">
      <c r="E48512">
        <v>12</v>
      </c>
    </row>
    <row r="48513" spans="5:5" x14ac:dyDescent="0.25">
      <c r="E48513">
        <v>13</v>
      </c>
    </row>
    <row r="48514" spans="5:5" x14ac:dyDescent="0.25">
      <c r="E48514">
        <v>24</v>
      </c>
    </row>
    <row r="48515" spans="5:5" x14ac:dyDescent="0.25">
      <c r="E48515">
        <v>23</v>
      </c>
    </row>
    <row r="48516" spans="5:5" x14ac:dyDescent="0.25">
      <c r="E48516">
        <v>61</v>
      </c>
    </row>
    <row r="48517" spans="5:5" x14ac:dyDescent="0.25">
      <c r="E48517">
        <v>21</v>
      </c>
    </row>
    <row r="48518" spans="5:5" x14ac:dyDescent="0.25">
      <c r="E48518">
        <v>29</v>
      </c>
    </row>
    <row r="48519" spans="5:5" x14ac:dyDescent="0.25">
      <c r="E48519">
        <v>42</v>
      </c>
    </row>
    <row r="48520" spans="5:5" x14ac:dyDescent="0.25">
      <c r="E48520">
        <v>29</v>
      </c>
    </row>
    <row r="48521" spans="5:5" x14ac:dyDescent="0.25">
      <c r="E48521">
        <v>39</v>
      </c>
    </row>
    <row r="48522" spans="5:5" x14ac:dyDescent="0.25">
      <c r="E48522">
        <v>34</v>
      </c>
    </row>
    <row r="48523" spans="5:5" x14ac:dyDescent="0.25">
      <c r="E48523">
        <v>29</v>
      </c>
    </row>
    <row r="48524" spans="5:5" x14ac:dyDescent="0.25">
      <c r="E48524">
        <v>24</v>
      </c>
    </row>
    <row r="48525" spans="5:5" x14ac:dyDescent="0.25">
      <c r="E48525">
        <v>39</v>
      </c>
    </row>
    <row r="48526" spans="5:5" x14ac:dyDescent="0.25">
      <c r="E48526">
        <v>4</v>
      </c>
    </row>
    <row r="48527" spans="5:5" x14ac:dyDescent="0.25">
      <c r="E48527">
        <v>23</v>
      </c>
    </row>
    <row r="48528" spans="5:5" x14ac:dyDescent="0.25">
      <c r="E48528">
        <v>11</v>
      </c>
    </row>
    <row r="48529" spans="5:5" x14ac:dyDescent="0.25">
      <c r="E48529">
        <v>11</v>
      </c>
    </row>
    <row r="48530" spans="5:5" x14ac:dyDescent="0.25">
      <c r="E48530">
        <v>49</v>
      </c>
    </row>
    <row r="48531" spans="5:5" x14ac:dyDescent="0.25">
      <c r="E48531">
        <v>14</v>
      </c>
    </row>
    <row r="48532" spans="5:5" x14ac:dyDescent="0.25">
      <c r="E48532">
        <v>4</v>
      </c>
    </row>
    <row r="48533" spans="5:5" x14ac:dyDescent="0.25">
      <c r="E48533">
        <v>16</v>
      </c>
    </row>
    <row r="48534" spans="5:5" x14ac:dyDescent="0.25">
      <c r="E48534">
        <v>7</v>
      </c>
    </row>
    <row r="48535" spans="5:5" x14ac:dyDescent="0.25">
      <c r="E48535">
        <v>4</v>
      </c>
    </row>
    <row r="48536" spans="5:5" x14ac:dyDescent="0.25">
      <c r="E48536">
        <v>8</v>
      </c>
    </row>
    <row r="48537" spans="5:5" x14ac:dyDescent="0.25">
      <c r="E48537">
        <v>4</v>
      </c>
    </row>
    <row r="48538" spans="5:5" x14ac:dyDescent="0.25">
      <c r="E48538">
        <v>11</v>
      </c>
    </row>
    <row r="48539" spans="5:5" x14ac:dyDescent="0.25">
      <c r="E48539">
        <v>10</v>
      </c>
    </row>
    <row r="48540" spans="5:5" x14ac:dyDescent="0.25">
      <c r="E48540">
        <v>4</v>
      </c>
    </row>
    <row r="48541" spans="5:5" x14ac:dyDescent="0.25">
      <c r="E48541">
        <v>4</v>
      </c>
    </row>
    <row r="48542" spans="5:5" x14ac:dyDescent="0.25">
      <c r="E48542">
        <v>9</v>
      </c>
    </row>
    <row r="48543" spans="5:5" x14ac:dyDescent="0.25">
      <c r="E48543">
        <v>4</v>
      </c>
    </row>
    <row r="48544" spans="5:5" x14ac:dyDescent="0.25">
      <c r="E48544">
        <v>10</v>
      </c>
    </row>
    <row r="48545" spans="5:5" x14ac:dyDescent="0.25">
      <c r="E48545">
        <v>4</v>
      </c>
    </row>
    <row r="48546" spans="5:5" x14ac:dyDescent="0.25">
      <c r="E48546">
        <v>12</v>
      </c>
    </row>
    <row r="48547" spans="5:5" x14ac:dyDescent="0.25">
      <c r="E48547">
        <v>4</v>
      </c>
    </row>
    <row r="48548" spans="5:5" x14ac:dyDescent="0.25">
      <c r="E48548">
        <v>19</v>
      </c>
    </row>
    <row r="48549" spans="5:5" x14ac:dyDescent="0.25">
      <c r="E48549">
        <v>29</v>
      </c>
    </row>
    <row r="48550" spans="5:5" x14ac:dyDescent="0.25">
      <c r="E48550">
        <v>26</v>
      </c>
    </row>
    <row r="48551" spans="5:5" x14ac:dyDescent="0.25">
      <c r="E48551">
        <v>35</v>
      </c>
    </row>
    <row r="48552" spans="5:5" x14ac:dyDescent="0.25">
      <c r="E48552">
        <v>7</v>
      </c>
    </row>
    <row r="48553" spans="5:5" x14ac:dyDescent="0.25">
      <c r="E48553">
        <v>54</v>
      </c>
    </row>
    <row r="48554" spans="5:5" x14ac:dyDescent="0.25">
      <c r="E48554">
        <v>71</v>
      </c>
    </row>
    <row r="48555" spans="5:5" x14ac:dyDescent="0.25">
      <c r="E48555">
        <v>19</v>
      </c>
    </row>
    <row r="48556" spans="5:5" x14ac:dyDescent="0.25">
      <c r="E48556">
        <v>5</v>
      </c>
    </row>
    <row r="48557" spans="5:5" x14ac:dyDescent="0.25">
      <c r="E48557">
        <v>15</v>
      </c>
    </row>
    <row r="48558" spans="5:5" x14ac:dyDescent="0.25">
      <c r="E48558">
        <v>37</v>
      </c>
    </row>
    <row r="48559" spans="5:5" x14ac:dyDescent="0.25">
      <c r="E48559">
        <v>26</v>
      </c>
    </row>
    <row r="48560" spans="5:5" x14ac:dyDescent="0.25">
      <c r="E48560">
        <v>18</v>
      </c>
    </row>
    <row r="48561" spans="5:5" x14ac:dyDescent="0.25">
      <c r="E48561">
        <v>36</v>
      </c>
    </row>
    <row r="48562" spans="5:5" x14ac:dyDescent="0.25">
      <c r="E48562">
        <v>40</v>
      </c>
    </row>
    <row r="48563" spans="5:5" x14ac:dyDescent="0.25">
      <c r="E48563">
        <v>63</v>
      </c>
    </row>
    <row r="48564" spans="5:5" x14ac:dyDescent="0.25">
      <c r="E48564">
        <v>50</v>
      </c>
    </row>
    <row r="48565" spans="5:5" x14ac:dyDescent="0.25">
      <c r="E48565">
        <v>33</v>
      </c>
    </row>
    <row r="48566" spans="5:5" x14ac:dyDescent="0.25">
      <c r="E48566">
        <v>4</v>
      </c>
    </row>
    <row r="48567" spans="5:5" x14ac:dyDescent="0.25">
      <c r="E48567">
        <v>9</v>
      </c>
    </row>
    <row r="48568" spans="5:5" x14ac:dyDescent="0.25">
      <c r="E48568">
        <v>4</v>
      </c>
    </row>
    <row r="48569" spans="5:5" x14ac:dyDescent="0.25">
      <c r="E48569">
        <v>10</v>
      </c>
    </row>
    <row r="48570" spans="5:5" x14ac:dyDescent="0.25">
      <c r="E48570">
        <v>4</v>
      </c>
    </row>
    <row r="48571" spans="5:5" x14ac:dyDescent="0.25">
      <c r="E48571">
        <v>21</v>
      </c>
    </row>
    <row r="48572" spans="5:5" x14ac:dyDescent="0.25">
      <c r="E48572">
        <v>4</v>
      </c>
    </row>
    <row r="48573" spans="5:5" x14ac:dyDescent="0.25">
      <c r="E48573">
        <v>23</v>
      </c>
    </row>
    <row r="48574" spans="5:5" x14ac:dyDescent="0.25">
      <c r="E48574">
        <v>17</v>
      </c>
    </row>
    <row r="48575" spans="5:5" x14ac:dyDescent="0.25">
      <c r="E48575">
        <v>4</v>
      </c>
    </row>
    <row r="48576" spans="5:5" x14ac:dyDescent="0.25">
      <c r="E48576">
        <v>27</v>
      </c>
    </row>
    <row r="48577" spans="5:5" x14ac:dyDescent="0.25">
      <c r="E48577">
        <v>14</v>
      </c>
    </row>
    <row r="48578" spans="5:5" x14ac:dyDescent="0.25">
      <c r="E48578">
        <v>22</v>
      </c>
    </row>
    <row r="48579" spans="5:5" x14ac:dyDescent="0.25">
      <c r="E48579">
        <v>7</v>
      </c>
    </row>
    <row r="48580" spans="5:5" x14ac:dyDescent="0.25">
      <c r="E48580">
        <v>9</v>
      </c>
    </row>
    <row r="48581" spans="5:5" x14ac:dyDescent="0.25">
      <c r="E48581">
        <v>13</v>
      </c>
    </row>
    <row r="48582" spans="5:5" x14ac:dyDescent="0.25">
      <c r="E48582">
        <v>30</v>
      </c>
    </row>
    <row r="48583" spans="5:5" x14ac:dyDescent="0.25">
      <c r="E48583">
        <v>12</v>
      </c>
    </row>
    <row r="48584" spans="5:5" x14ac:dyDescent="0.25">
      <c r="E48584">
        <v>51</v>
      </c>
    </row>
    <row r="48585" spans="5:5" x14ac:dyDescent="0.25">
      <c r="E48585">
        <v>21</v>
      </c>
    </row>
    <row r="48586" spans="5:5" x14ac:dyDescent="0.25">
      <c r="E48586">
        <v>20</v>
      </c>
    </row>
    <row r="48587" spans="5:5" x14ac:dyDescent="0.25">
      <c r="E48587">
        <v>11</v>
      </c>
    </row>
    <row r="48588" spans="5:5" x14ac:dyDescent="0.25">
      <c r="E48588">
        <v>20</v>
      </c>
    </row>
    <row r="48589" spans="5:5" x14ac:dyDescent="0.25">
      <c r="E48589">
        <v>28</v>
      </c>
    </row>
    <row r="48590" spans="5:5" x14ac:dyDescent="0.25">
      <c r="E48590">
        <v>11</v>
      </c>
    </row>
    <row r="48591" spans="5:5" x14ac:dyDescent="0.25">
      <c r="E48591">
        <v>22</v>
      </c>
    </row>
    <row r="48592" spans="5:5" x14ac:dyDescent="0.25">
      <c r="E48592">
        <v>13</v>
      </c>
    </row>
    <row r="48593" spans="5:5" x14ac:dyDescent="0.25">
      <c r="E48593">
        <v>40</v>
      </c>
    </row>
    <row r="48594" spans="5:5" x14ac:dyDescent="0.25">
      <c r="E48594">
        <v>32</v>
      </c>
    </row>
    <row r="48595" spans="5:5" x14ac:dyDescent="0.25">
      <c r="E48595">
        <v>15</v>
      </c>
    </row>
    <row r="48596" spans="5:5" x14ac:dyDescent="0.25">
      <c r="E48596">
        <v>27</v>
      </c>
    </row>
    <row r="48597" spans="5:5" x14ac:dyDescent="0.25">
      <c r="E48597">
        <v>11</v>
      </c>
    </row>
    <row r="48598" spans="5:5" x14ac:dyDescent="0.25">
      <c r="E48598">
        <v>4</v>
      </c>
    </row>
    <row r="48599" spans="5:5" x14ac:dyDescent="0.25">
      <c r="E48599">
        <v>32</v>
      </c>
    </row>
    <row r="48600" spans="5:5" x14ac:dyDescent="0.25">
      <c r="E48600">
        <v>12</v>
      </c>
    </row>
    <row r="48601" spans="5:5" x14ac:dyDescent="0.25">
      <c r="E48601">
        <v>52</v>
      </c>
    </row>
    <row r="48602" spans="5:5" x14ac:dyDescent="0.25">
      <c r="E48602">
        <v>17</v>
      </c>
    </row>
    <row r="48603" spans="5:5" x14ac:dyDescent="0.25">
      <c r="E48603">
        <v>22</v>
      </c>
    </row>
    <row r="48604" spans="5:5" x14ac:dyDescent="0.25">
      <c r="E48604">
        <v>11</v>
      </c>
    </row>
    <row r="48605" spans="5:5" x14ac:dyDescent="0.25">
      <c r="E48605">
        <v>32</v>
      </c>
    </row>
    <row r="48606" spans="5:5" x14ac:dyDescent="0.25">
      <c r="E48606">
        <v>17</v>
      </c>
    </row>
    <row r="48607" spans="5:5" x14ac:dyDescent="0.25">
      <c r="E48607">
        <v>14</v>
      </c>
    </row>
    <row r="48608" spans="5:5" x14ac:dyDescent="0.25">
      <c r="E48608">
        <v>4</v>
      </c>
    </row>
    <row r="48609" spans="5:5" x14ac:dyDescent="0.25">
      <c r="E48609">
        <v>4</v>
      </c>
    </row>
    <row r="48610" spans="5:5" x14ac:dyDescent="0.25">
      <c r="E48610">
        <v>18</v>
      </c>
    </row>
    <row r="48611" spans="5:5" x14ac:dyDescent="0.25">
      <c r="E48611">
        <v>4</v>
      </c>
    </row>
    <row r="48612" spans="5:5" x14ac:dyDescent="0.25">
      <c r="E48612">
        <v>25</v>
      </c>
    </row>
    <row r="48613" spans="5:5" x14ac:dyDescent="0.25">
      <c r="E48613">
        <v>11</v>
      </c>
    </row>
    <row r="48614" spans="5:5" x14ac:dyDescent="0.25">
      <c r="E48614">
        <v>8</v>
      </c>
    </row>
    <row r="48615" spans="5:5" x14ac:dyDescent="0.25">
      <c r="E48615">
        <v>28</v>
      </c>
    </row>
    <row r="48616" spans="5:5" x14ac:dyDescent="0.25">
      <c r="E48616">
        <v>33</v>
      </c>
    </row>
    <row r="48617" spans="5:5" x14ac:dyDescent="0.25">
      <c r="E48617">
        <v>20</v>
      </c>
    </row>
    <row r="48618" spans="5:5" x14ac:dyDescent="0.25">
      <c r="E48618">
        <v>11</v>
      </c>
    </row>
    <row r="48619" spans="5:5" x14ac:dyDescent="0.25">
      <c r="E48619">
        <v>24</v>
      </c>
    </row>
    <row r="48620" spans="5:5" x14ac:dyDescent="0.25">
      <c r="E48620">
        <v>78</v>
      </c>
    </row>
    <row r="48621" spans="5:5" x14ac:dyDescent="0.25">
      <c r="E48621">
        <v>19</v>
      </c>
    </row>
    <row r="48622" spans="5:5" x14ac:dyDescent="0.25">
      <c r="E48622">
        <v>22</v>
      </c>
    </row>
    <row r="48623" spans="5:5" x14ac:dyDescent="0.25">
      <c r="E48623">
        <v>10</v>
      </c>
    </row>
    <row r="48624" spans="5:5" x14ac:dyDescent="0.25">
      <c r="E48624">
        <v>40</v>
      </c>
    </row>
    <row r="48625" spans="5:5" x14ac:dyDescent="0.25">
      <c r="E48625">
        <v>25</v>
      </c>
    </row>
    <row r="48626" spans="5:5" x14ac:dyDescent="0.25">
      <c r="E48626">
        <v>25</v>
      </c>
    </row>
    <row r="48627" spans="5:5" x14ac:dyDescent="0.25">
      <c r="E48627">
        <v>35</v>
      </c>
    </row>
    <row r="48628" spans="5:5" x14ac:dyDescent="0.25">
      <c r="E48628">
        <v>43</v>
      </c>
    </row>
    <row r="48629" spans="5:5" x14ac:dyDescent="0.25">
      <c r="E48629">
        <v>26</v>
      </c>
    </row>
    <row r="48630" spans="5:5" x14ac:dyDescent="0.25">
      <c r="E48630">
        <v>31</v>
      </c>
    </row>
    <row r="48631" spans="5:5" x14ac:dyDescent="0.25">
      <c r="E48631">
        <v>19</v>
      </c>
    </row>
    <row r="48632" spans="5:5" x14ac:dyDescent="0.25">
      <c r="E48632">
        <v>35</v>
      </c>
    </row>
    <row r="48633" spans="5:5" x14ac:dyDescent="0.25">
      <c r="E48633">
        <v>28</v>
      </c>
    </row>
    <row r="48634" spans="5:5" x14ac:dyDescent="0.25">
      <c r="E48634">
        <v>39</v>
      </c>
    </row>
    <row r="48635" spans="5:5" x14ac:dyDescent="0.25">
      <c r="E48635">
        <v>32</v>
      </c>
    </row>
    <row r="48636" spans="5:5" x14ac:dyDescent="0.25">
      <c r="E48636">
        <v>44</v>
      </c>
    </row>
    <row r="48637" spans="5:5" x14ac:dyDescent="0.25">
      <c r="E48637">
        <v>23</v>
      </c>
    </row>
    <row r="48638" spans="5:5" x14ac:dyDescent="0.25">
      <c r="E48638">
        <v>23</v>
      </c>
    </row>
    <row r="48639" spans="5:5" x14ac:dyDescent="0.25">
      <c r="E48639">
        <v>32</v>
      </c>
    </row>
    <row r="48640" spans="5:5" x14ac:dyDescent="0.25">
      <c r="E48640">
        <v>59</v>
      </c>
    </row>
    <row r="48641" spans="5:5" x14ac:dyDescent="0.25">
      <c r="E48641">
        <v>31</v>
      </c>
    </row>
    <row r="48642" spans="5:5" x14ac:dyDescent="0.25">
      <c r="E48642">
        <v>52</v>
      </c>
    </row>
    <row r="48643" spans="5:5" x14ac:dyDescent="0.25">
      <c r="E48643">
        <v>27</v>
      </c>
    </row>
    <row r="48644" spans="5:5" x14ac:dyDescent="0.25">
      <c r="E48644">
        <v>35</v>
      </c>
    </row>
    <row r="48645" spans="5:5" x14ac:dyDescent="0.25">
      <c r="E48645">
        <v>32</v>
      </c>
    </row>
    <row r="48646" spans="5:5" x14ac:dyDescent="0.25">
      <c r="E48646">
        <v>44</v>
      </c>
    </row>
    <row r="48647" spans="5:5" x14ac:dyDescent="0.25">
      <c r="E48647">
        <v>31</v>
      </c>
    </row>
    <row r="48648" spans="5:5" x14ac:dyDescent="0.25">
      <c r="E48648">
        <v>31</v>
      </c>
    </row>
    <row r="48649" spans="5:5" x14ac:dyDescent="0.25">
      <c r="E48649">
        <v>31</v>
      </c>
    </row>
    <row r="48650" spans="5:5" x14ac:dyDescent="0.25">
      <c r="E48650">
        <v>32</v>
      </c>
    </row>
    <row r="48651" spans="5:5" x14ac:dyDescent="0.25">
      <c r="E48651">
        <v>52</v>
      </c>
    </row>
    <row r="48652" spans="5:5" x14ac:dyDescent="0.25">
      <c r="E48652">
        <v>27</v>
      </c>
    </row>
    <row r="48653" spans="5:5" x14ac:dyDescent="0.25">
      <c r="E48653">
        <v>31</v>
      </c>
    </row>
    <row r="48654" spans="5:5" x14ac:dyDescent="0.25">
      <c r="E48654">
        <v>19</v>
      </c>
    </row>
    <row r="48655" spans="5:5" x14ac:dyDescent="0.25">
      <c r="E48655">
        <v>51</v>
      </c>
    </row>
    <row r="48656" spans="5:5" x14ac:dyDescent="0.25">
      <c r="E48656">
        <v>32</v>
      </c>
    </row>
    <row r="48657" spans="5:5" x14ac:dyDescent="0.25">
      <c r="E48657">
        <v>27</v>
      </c>
    </row>
    <row r="48658" spans="5:5" x14ac:dyDescent="0.25">
      <c r="E48658">
        <v>20</v>
      </c>
    </row>
    <row r="48659" spans="5:5" x14ac:dyDescent="0.25">
      <c r="E48659">
        <v>27</v>
      </c>
    </row>
    <row r="48660" spans="5:5" x14ac:dyDescent="0.25">
      <c r="E48660">
        <v>22</v>
      </c>
    </row>
    <row r="48661" spans="5:5" x14ac:dyDescent="0.25">
      <c r="E48661">
        <v>29</v>
      </c>
    </row>
    <row r="48662" spans="5:5" x14ac:dyDescent="0.25">
      <c r="E48662">
        <v>50</v>
      </c>
    </row>
    <row r="48663" spans="5:5" x14ac:dyDescent="0.25">
      <c r="E48663">
        <v>58</v>
      </c>
    </row>
    <row r="48664" spans="5:5" x14ac:dyDescent="0.25">
      <c r="E48664">
        <v>17</v>
      </c>
    </row>
    <row r="48665" spans="5:5" x14ac:dyDescent="0.25">
      <c r="E48665">
        <v>17</v>
      </c>
    </row>
    <row r="48666" spans="5:5" x14ac:dyDescent="0.25">
      <c r="E48666">
        <v>12</v>
      </c>
    </row>
    <row r="48667" spans="5:5" x14ac:dyDescent="0.25">
      <c r="E48667">
        <v>39</v>
      </c>
    </row>
    <row r="48668" spans="5:5" x14ac:dyDescent="0.25">
      <c r="E48668">
        <v>24</v>
      </c>
    </row>
    <row r="48669" spans="5:5" x14ac:dyDescent="0.25">
      <c r="E48669">
        <v>4</v>
      </c>
    </row>
    <row r="48670" spans="5:5" x14ac:dyDescent="0.25">
      <c r="E48670">
        <v>13</v>
      </c>
    </row>
    <row r="48671" spans="5:5" x14ac:dyDescent="0.25">
      <c r="E48671">
        <v>8</v>
      </c>
    </row>
    <row r="48672" spans="5:5" x14ac:dyDescent="0.25">
      <c r="E48672">
        <v>29</v>
      </c>
    </row>
    <row r="48673" spans="5:5" x14ac:dyDescent="0.25">
      <c r="E48673">
        <v>21</v>
      </c>
    </row>
    <row r="48674" spans="5:5" x14ac:dyDescent="0.25">
      <c r="E48674">
        <v>29</v>
      </c>
    </row>
    <row r="48675" spans="5:5" x14ac:dyDescent="0.25">
      <c r="E48675">
        <v>51</v>
      </c>
    </row>
    <row r="48676" spans="5:5" x14ac:dyDescent="0.25">
      <c r="E48676">
        <v>32</v>
      </c>
    </row>
    <row r="48677" spans="5:5" x14ac:dyDescent="0.25">
      <c r="E48677">
        <v>33</v>
      </c>
    </row>
    <row r="48678" spans="5:5" x14ac:dyDescent="0.25">
      <c r="E48678">
        <v>10</v>
      </c>
    </row>
    <row r="48679" spans="5:5" x14ac:dyDescent="0.25">
      <c r="E48679">
        <v>7</v>
      </c>
    </row>
    <row r="48680" spans="5:5" x14ac:dyDescent="0.25">
      <c r="E48680">
        <v>34</v>
      </c>
    </row>
    <row r="48681" spans="5:5" x14ac:dyDescent="0.25">
      <c r="E48681">
        <v>22</v>
      </c>
    </row>
    <row r="48682" spans="5:5" x14ac:dyDescent="0.25">
      <c r="E48682">
        <v>27</v>
      </c>
    </row>
    <row r="48683" spans="5:5" x14ac:dyDescent="0.25">
      <c r="E48683">
        <v>15</v>
      </c>
    </row>
    <row r="48684" spans="5:5" x14ac:dyDescent="0.25">
      <c r="E48684">
        <v>37</v>
      </c>
    </row>
    <row r="48685" spans="5:5" x14ac:dyDescent="0.25">
      <c r="E48685">
        <v>30</v>
      </c>
    </row>
    <row r="48686" spans="5:5" x14ac:dyDescent="0.25">
      <c r="E48686">
        <v>18</v>
      </c>
    </row>
    <row r="48687" spans="5:5" x14ac:dyDescent="0.25">
      <c r="E48687">
        <v>53</v>
      </c>
    </row>
    <row r="48688" spans="5:5" x14ac:dyDescent="0.25">
      <c r="E48688">
        <v>55</v>
      </c>
    </row>
    <row r="48689" spans="5:5" x14ac:dyDescent="0.25">
      <c r="E48689">
        <v>23</v>
      </c>
    </row>
    <row r="48690" spans="5:5" x14ac:dyDescent="0.25">
      <c r="E48690">
        <v>31</v>
      </c>
    </row>
    <row r="48691" spans="5:5" x14ac:dyDescent="0.25">
      <c r="E48691">
        <v>39</v>
      </c>
    </row>
    <row r="48692" spans="5:5" x14ac:dyDescent="0.25">
      <c r="E48692">
        <v>28</v>
      </c>
    </row>
    <row r="48693" spans="5:5" x14ac:dyDescent="0.25">
      <c r="E48693">
        <v>17</v>
      </c>
    </row>
    <row r="48694" spans="5:5" x14ac:dyDescent="0.25">
      <c r="E48694">
        <v>28</v>
      </c>
    </row>
    <row r="48695" spans="5:5" x14ac:dyDescent="0.25">
      <c r="E48695">
        <v>62</v>
      </c>
    </row>
    <row r="48696" spans="5:5" x14ac:dyDescent="0.25">
      <c r="E48696">
        <v>38</v>
      </c>
    </row>
    <row r="48697" spans="5:5" x14ac:dyDescent="0.25">
      <c r="E48697">
        <v>33</v>
      </c>
    </row>
    <row r="48698" spans="5:5" x14ac:dyDescent="0.25">
      <c r="E48698">
        <v>12</v>
      </c>
    </row>
    <row r="48699" spans="5:5" x14ac:dyDescent="0.25">
      <c r="E48699">
        <v>35</v>
      </c>
    </row>
    <row r="48700" spans="5:5" x14ac:dyDescent="0.25">
      <c r="E48700">
        <v>28</v>
      </c>
    </row>
    <row r="48701" spans="5:5" x14ac:dyDescent="0.25">
      <c r="E48701">
        <v>42</v>
      </c>
    </row>
    <row r="48702" spans="5:5" x14ac:dyDescent="0.25">
      <c r="E48702">
        <v>37</v>
      </c>
    </row>
    <row r="48703" spans="5:5" x14ac:dyDescent="0.25">
      <c r="E48703">
        <v>29</v>
      </c>
    </row>
    <row r="48704" spans="5:5" x14ac:dyDescent="0.25">
      <c r="E48704">
        <v>33</v>
      </c>
    </row>
    <row r="48705" spans="5:5" x14ac:dyDescent="0.25">
      <c r="E48705">
        <v>51</v>
      </c>
    </row>
    <row r="48706" spans="5:5" x14ac:dyDescent="0.25">
      <c r="E48706">
        <v>22</v>
      </c>
    </row>
    <row r="48707" spans="5:5" x14ac:dyDescent="0.25">
      <c r="E48707">
        <v>46</v>
      </c>
    </row>
    <row r="48708" spans="5:5" x14ac:dyDescent="0.25">
      <c r="E48708">
        <v>41</v>
      </c>
    </row>
    <row r="48709" spans="5:5" x14ac:dyDescent="0.25">
      <c r="E48709">
        <v>25</v>
      </c>
    </row>
    <row r="48710" spans="5:5" x14ac:dyDescent="0.25">
      <c r="E48710">
        <v>30</v>
      </c>
    </row>
    <row r="48711" spans="5:5" x14ac:dyDescent="0.25">
      <c r="E48711">
        <v>31</v>
      </c>
    </row>
    <row r="48712" spans="5:5" x14ac:dyDescent="0.25">
      <c r="E48712">
        <v>19</v>
      </c>
    </row>
    <row r="48713" spans="5:5" x14ac:dyDescent="0.25">
      <c r="E48713">
        <v>20</v>
      </c>
    </row>
    <row r="48714" spans="5:5" x14ac:dyDescent="0.25">
      <c r="E48714">
        <v>19</v>
      </c>
    </row>
    <row r="48715" spans="5:5" x14ac:dyDescent="0.25">
      <c r="E48715">
        <v>27</v>
      </c>
    </row>
    <row r="48716" spans="5:5" x14ac:dyDescent="0.25">
      <c r="E48716">
        <v>43</v>
      </c>
    </row>
    <row r="48717" spans="5:5" x14ac:dyDescent="0.25">
      <c r="E48717">
        <v>15</v>
      </c>
    </row>
    <row r="48718" spans="5:5" x14ac:dyDescent="0.25">
      <c r="E48718">
        <v>27</v>
      </c>
    </row>
    <row r="48719" spans="5:5" x14ac:dyDescent="0.25">
      <c r="E48719">
        <v>13</v>
      </c>
    </row>
    <row r="48720" spans="5:5" x14ac:dyDescent="0.25">
      <c r="E48720">
        <v>17</v>
      </c>
    </row>
    <row r="48721" spans="5:5" x14ac:dyDescent="0.25">
      <c r="E48721">
        <v>22</v>
      </c>
    </row>
    <row r="48722" spans="5:5" x14ac:dyDescent="0.25">
      <c r="E48722">
        <v>30</v>
      </c>
    </row>
    <row r="48723" spans="5:5" x14ac:dyDescent="0.25">
      <c r="E48723">
        <v>4</v>
      </c>
    </row>
    <row r="48724" spans="5:5" x14ac:dyDescent="0.25">
      <c r="E48724">
        <v>31</v>
      </c>
    </row>
    <row r="48725" spans="5:5" x14ac:dyDescent="0.25">
      <c r="E48725">
        <v>28</v>
      </c>
    </row>
    <row r="48726" spans="5:5" x14ac:dyDescent="0.25">
      <c r="E48726">
        <v>35</v>
      </c>
    </row>
    <row r="48727" spans="5:5" x14ac:dyDescent="0.25">
      <c r="E48727">
        <v>26</v>
      </c>
    </row>
    <row r="48728" spans="5:5" x14ac:dyDescent="0.25">
      <c r="E48728">
        <v>16</v>
      </c>
    </row>
    <row r="48729" spans="5:5" x14ac:dyDescent="0.25">
      <c r="E48729">
        <v>31</v>
      </c>
    </row>
    <row r="48730" spans="5:5" x14ac:dyDescent="0.25">
      <c r="E48730">
        <v>8</v>
      </c>
    </row>
    <row r="48731" spans="5:5" x14ac:dyDescent="0.25">
      <c r="E48731">
        <v>27</v>
      </c>
    </row>
    <row r="48732" spans="5:5" x14ac:dyDescent="0.25">
      <c r="E48732">
        <v>16</v>
      </c>
    </row>
    <row r="48733" spans="5:5" x14ac:dyDescent="0.25">
      <c r="E48733">
        <v>23</v>
      </c>
    </row>
    <row r="48734" spans="5:5" x14ac:dyDescent="0.25">
      <c r="E48734">
        <v>25</v>
      </c>
    </row>
    <row r="48735" spans="5:5" x14ac:dyDescent="0.25">
      <c r="E48735">
        <v>22</v>
      </c>
    </row>
    <row r="48736" spans="5:5" x14ac:dyDescent="0.25">
      <c r="E48736">
        <v>40</v>
      </c>
    </row>
    <row r="48737" spans="5:5" x14ac:dyDescent="0.25">
      <c r="E48737">
        <v>44</v>
      </c>
    </row>
    <row r="48738" spans="5:5" x14ac:dyDescent="0.25">
      <c r="E48738">
        <v>34</v>
      </c>
    </row>
    <row r="48739" spans="5:5" x14ac:dyDescent="0.25">
      <c r="E48739">
        <v>47</v>
      </c>
    </row>
    <row r="48740" spans="5:5" x14ac:dyDescent="0.25">
      <c r="E48740">
        <v>11</v>
      </c>
    </row>
    <row r="48741" spans="5:5" x14ac:dyDescent="0.25">
      <c r="E48741">
        <v>39</v>
      </c>
    </row>
    <row r="48742" spans="5:5" x14ac:dyDescent="0.25">
      <c r="E48742">
        <v>46</v>
      </c>
    </row>
    <row r="48743" spans="5:5" x14ac:dyDescent="0.25">
      <c r="E48743">
        <v>27</v>
      </c>
    </row>
    <row r="48744" spans="5:5" x14ac:dyDescent="0.25">
      <c r="E48744">
        <v>40</v>
      </c>
    </row>
    <row r="48745" spans="5:5" x14ac:dyDescent="0.25">
      <c r="E48745">
        <v>44</v>
      </c>
    </row>
    <row r="48746" spans="5:5" x14ac:dyDescent="0.25">
      <c r="E48746">
        <v>21</v>
      </c>
    </row>
    <row r="48747" spans="5:5" x14ac:dyDescent="0.25">
      <c r="E48747">
        <v>2</v>
      </c>
    </row>
    <row r="48748" spans="5:5" x14ac:dyDescent="0.25">
      <c r="E48748">
        <v>46</v>
      </c>
    </row>
    <row r="48749" spans="5:5" x14ac:dyDescent="0.25">
      <c r="E48749">
        <v>27</v>
      </c>
    </row>
    <row r="48750" spans="5:5" x14ac:dyDescent="0.25">
      <c r="E48750">
        <v>37</v>
      </c>
    </row>
    <row r="48751" spans="5:5" x14ac:dyDescent="0.25">
      <c r="E48751">
        <v>94</v>
      </c>
    </row>
    <row r="48752" spans="5:5" x14ac:dyDescent="0.25">
      <c r="E48752">
        <v>38</v>
      </c>
    </row>
    <row r="48753" spans="5:5" x14ac:dyDescent="0.25">
      <c r="E48753">
        <v>18</v>
      </c>
    </row>
    <row r="48754" spans="5:5" x14ac:dyDescent="0.25">
      <c r="E48754">
        <v>19</v>
      </c>
    </row>
    <row r="48755" spans="5:5" x14ac:dyDescent="0.25">
      <c r="E48755">
        <v>56</v>
      </c>
    </row>
    <row r="48756" spans="5:5" x14ac:dyDescent="0.25">
      <c r="E48756">
        <v>51</v>
      </c>
    </row>
    <row r="48757" spans="5:5" x14ac:dyDescent="0.25">
      <c r="E48757">
        <v>30</v>
      </c>
    </row>
    <row r="48758" spans="5:5" x14ac:dyDescent="0.25">
      <c r="E48758">
        <v>13</v>
      </c>
    </row>
    <row r="48759" spans="5:5" x14ac:dyDescent="0.25">
      <c r="E48759">
        <v>17</v>
      </c>
    </row>
    <row r="48760" spans="5:5" x14ac:dyDescent="0.25">
      <c r="E48760">
        <v>22</v>
      </c>
    </row>
    <row r="48761" spans="5:5" x14ac:dyDescent="0.25">
      <c r="E48761">
        <v>12</v>
      </c>
    </row>
    <row r="48762" spans="5:5" x14ac:dyDescent="0.25">
      <c r="E48762">
        <v>24</v>
      </c>
    </row>
    <row r="48763" spans="5:5" x14ac:dyDescent="0.25">
      <c r="E48763">
        <v>35</v>
      </c>
    </row>
    <row r="48764" spans="5:5" x14ac:dyDescent="0.25">
      <c r="E48764">
        <v>38</v>
      </c>
    </row>
    <row r="48765" spans="5:5" x14ac:dyDescent="0.25">
      <c r="E48765">
        <v>48</v>
      </c>
    </row>
    <row r="48766" spans="5:5" x14ac:dyDescent="0.25">
      <c r="E48766">
        <v>19</v>
      </c>
    </row>
    <row r="48767" spans="5:5" x14ac:dyDescent="0.25">
      <c r="E48767">
        <v>18</v>
      </c>
    </row>
    <row r="48768" spans="5:5" x14ac:dyDescent="0.25">
      <c r="E48768">
        <v>17</v>
      </c>
    </row>
    <row r="48769" spans="5:5" x14ac:dyDescent="0.25">
      <c r="E48769">
        <v>35</v>
      </c>
    </row>
    <row r="48770" spans="5:5" x14ac:dyDescent="0.25">
      <c r="E48770">
        <v>16</v>
      </c>
    </row>
    <row r="48771" spans="5:5" x14ac:dyDescent="0.25">
      <c r="E48771">
        <v>28</v>
      </c>
    </row>
    <row r="48772" spans="5:5" x14ac:dyDescent="0.25">
      <c r="E48772">
        <v>27</v>
      </c>
    </row>
    <row r="48773" spans="5:5" x14ac:dyDescent="0.25">
      <c r="E48773">
        <v>12</v>
      </c>
    </row>
    <row r="48774" spans="5:5" x14ac:dyDescent="0.25">
      <c r="E48774">
        <v>8</v>
      </c>
    </row>
    <row r="48775" spans="5:5" x14ac:dyDescent="0.25">
      <c r="E48775">
        <v>35</v>
      </c>
    </row>
    <row r="48776" spans="5:5" x14ac:dyDescent="0.25">
      <c r="E48776">
        <v>32</v>
      </c>
    </row>
    <row r="48777" spans="5:5" x14ac:dyDescent="0.25">
      <c r="E48777">
        <v>43</v>
      </c>
    </row>
    <row r="48778" spans="5:5" x14ac:dyDescent="0.25">
      <c r="E48778">
        <v>51</v>
      </c>
    </row>
    <row r="48779" spans="5:5" x14ac:dyDescent="0.25">
      <c r="E48779">
        <v>20</v>
      </c>
    </row>
    <row r="48780" spans="5:5" x14ac:dyDescent="0.25">
      <c r="E48780">
        <v>33</v>
      </c>
    </row>
    <row r="48781" spans="5:5" x14ac:dyDescent="0.25">
      <c r="E48781">
        <v>29</v>
      </c>
    </row>
    <row r="48782" spans="5:5" x14ac:dyDescent="0.25">
      <c r="E48782">
        <v>24</v>
      </c>
    </row>
    <row r="48783" spans="5:5" x14ac:dyDescent="0.25">
      <c r="E48783">
        <v>16</v>
      </c>
    </row>
    <row r="48784" spans="5:5" x14ac:dyDescent="0.25">
      <c r="E48784">
        <v>37</v>
      </c>
    </row>
    <row r="48785" spans="5:5" x14ac:dyDescent="0.25">
      <c r="E48785">
        <v>41</v>
      </c>
    </row>
    <row r="48786" spans="5:5" x14ac:dyDescent="0.25">
      <c r="E48786">
        <v>32</v>
      </c>
    </row>
    <row r="48787" spans="5:5" x14ac:dyDescent="0.25">
      <c r="E48787">
        <v>38</v>
      </c>
    </row>
    <row r="48788" spans="5:5" x14ac:dyDescent="0.25">
      <c r="E48788">
        <v>52</v>
      </c>
    </row>
    <row r="48789" spans="5:5" x14ac:dyDescent="0.25">
      <c r="E48789">
        <v>35</v>
      </c>
    </row>
    <row r="48790" spans="5:5" x14ac:dyDescent="0.25">
      <c r="E48790">
        <v>20</v>
      </c>
    </row>
    <row r="48791" spans="5:5" x14ac:dyDescent="0.25">
      <c r="E48791">
        <v>66</v>
      </c>
    </row>
    <row r="48792" spans="5:5" x14ac:dyDescent="0.25">
      <c r="E48792">
        <v>33</v>
      </c>
    </row>
    <row r="48793" spans="5:5" x14ac:dyDescent="0.25">
      <c r="E48793">
        <v>7</v>
      </c>
    </row>
    <row r="48794" spans="5:5" x14ac:dyDescent="0.25">
      <c r="E48794">
        <v>20</v>
      </c>
    </row>
    <row r="48795" spans="5:5" x14ac:dyDescent="0.25">
      <c r="E48795">
        <v>17</v>
      </c>
    </row>
    <row r="48796" spans="5:5" x14ac:dyDescent="0.25">
      <c r="E48796">
        <v>15</v>
      </c>
    </row>
    <row r="48797" spans="5:5" x14ac:dyDescent="0.25">
      <c r="E48797">
        <v>15</v>
      </c>
    </row>
    <row r="48798" spans="5:5" x14ac:dyDescent="0.25">
      <c r="E48798">
        <v>19</v>
      </c>
    </row>
    <row r="48799" spans="5:5" x14ac:dyDescent="0.25">
      <c r="E48799">
        <v>16</v>
      </c>
    </row>
    <row r="48800" spans="5:5" x14ac:dyDescent="0.25">
      <c r="E48800">
        <v>23</v>
      </c>
    </row>
    <row r="48801" spans="5:5" x14ac:dyDescent="0.25">
      <c r="E48801">
        <v>4</v>
      </c>
    </row>
    <row r="48802" spans="5:5" x14ac:dyDescent="0.25">
      <c r="E48802">
        <v>53</v>
      </c>
    </row>
    <row r="48803" spans="5:5" x14ac:dyDescent="0.25">
      <c r="E48803">
        <v>30</v>
      </c>
    </row>
    <row r="48804" spans="5:5" x14ac:dyDescent="0.25">
      <c r="E48804">
        <v>21</v>
      </c>
    </row>
    <row r="48805" spans="5:5" x14ac:dyDescent="0.25">
      <c r="E48805">
        <v>24</v>
      </c>
    </row>
    <row r="48806" spans="5:5" x14ac:dyDescent="0.25">
      <c r="E48806">
        <v>17</v>
      </c>
    </row>
    <row r="48807" spans="5:5" x14ac:dyDescent="0.25">
      <c r="E48807">
        <v>17</v>
      </c>
    </row>
    <row r="48808" spans="5:5" x14ac:dyDescent="0.25">
      <c r="E48808">
        <v>31</v>
      </c>
    </row>
    <row r="48809" spans="5:5" x14ac:dyDescent="0.25">
      <c r="E48809">
        <v>5</v>
      </c>
    </row>
    <row r="48810" spans="5:5" x14ac:dyDescent="0.25">
      <c r="E48810">
        <v>19</v>
      </c>
    </row>
    <row r="48811" spans="5:5" x14ac:dyDescent="0.25">
      <c r="E48811">
        <v>8</v>
      </c>
    </row>
    <row r="48812" spans="5:5" x14ac:dyDescent="0.25">
      <c r="E48812">
        <v>10</v>
      </c>
    </row>
    <row r="48813" spans="5:5" x14ac:dyDescent="0.25">
      <c r="E48813">
        <v>43</v>
      </c>
    </row>
    <row r="48814" spans="5:5" x14ac:dyDescent="0.25">
      <c r="E48814">
        <v>20</v>
      </c>
    </row>
    <row r="48815" spans="5:5" x14ac:dyDescent="0.25">
      <c r="E48815">
        <v>44</v>
      </c>
    </row>
    <row r="48816" spans="5:5" x14ac:dyDescent="0.25">
      <c r="E48816">
        <v>46</v>
      </c>
    </row>
    <row r="48817" spans="5:5" x14ac:dyDescent="0.25">
      <c r="E48817">
        <v>19</v>
      </c>
    </row>
    <row r="48818" spans="5:5" x14ac:dyDescent="0.25">
      <c r="E48818">
        <v>23</v>
      </c>
    </row>
    <row r="48819" spans="5:5" x14ac:dyDescent="0.25">
      <c r="E48819">
        <v>6</v>
      </c>
    </row>
    <row r="48820" spans="5:5" x14ac:dyDescent="0.25">
      <c r="E48820">
        <v>13</v>
      </c>
    </row>
    <row r="48821" spans="5:5" x14ac:dyDescent="0.25">
      <c r="E48821">
        <v>42</v>
      </c>
    </row>
    <row r="48822" spans="5:5" x14ac:dyDescent="0.25">
      <c r="E48822">
        <v>57</v>
      </c>
    </row>
    <row r="48823" spans="5:5" x14ac:dyDescent="0.25">
      <c r="E48823">
        <v>31</v>
      </c>
    </row>
    <row r="48824" spans="5:5" x14ac:dyDescent="0.25">
      <c r="E48824">
        <v>22</v>
      </c>
    </row>
    <row r="48825" spans="5:5" x14ac:dyDescent="0.25">
      <c r="E48825">
        <v>13</v>
      </c>
    </row>
    <row r="48826" spans="5:5" x14ac:dyDescent="0.25">
      <c r="E48826">
        <v>12</v>
      </c>
    </row>
    <row r="48827" spans="5:5" x14ac:dyDescent="0.25">
      <c r="E48827">
        <v>6</v>
      </c>
    </row>
    <row r="48828" spans="5:5" x14ac:dyDescent="0.25">
      <c r="E48828">
        <v>14</v>
      </c>
    </row>
    <row r="48829" spans="5:5" x14ac:dyDescent="0.25">
      <c r="E48829">
        <v>50</v>
      </c>
    </row>
    <row r="48830" spans="5:5" x14ac:dyDescent="0.25">
      <c r="E48830">
        <v>32</v>
      </c>
    </row>
    <row r="48831" spans="5:5" x14ac:dyDescent="0.25">
      <c r="E48831">
        <v>58</v>
      </c>
    </row>
    <row r="48832" spans="5:5" x14ac:dyDescent="0.25">
      <c r="E48832">
        <v>4</v>
      </c>
    </row>
    <row r="48833" spans="5:5" x14ac:dyDescent="0.25">
      <c r="E48833">
        <v>23</v>
      </c>
    </row>
    <row r="48834" spans="5:5" x14ac:dyDescent="0.25">
      <c r="E48834">
        <v>45</v>
      </c>
    </row>
    <row r="48835" spans="5:5" x14ac:dyDescent="0.25">
      <c r="E48835">
        <v>24</v>
      </c>
    </row>
    <row r="48836" spans="5:5" x14ac:dyDescent="0.25">
      <c r="E48836">
        <v>14</v>
      </c>
    </row>
    <row r="48837" spans="5:5" x14ac:dyDescent="0.25">
      <c r="E48837">
        <v>52</v>
      </c>
    </row>
    <row r="48838" spans="5:5" x14ac:dyDescent="0.25">
      <c r="E48838">
        <v>56</v>
      </c>
    </row>
    <row r="48839" spans="5:5" x14ac:dyDescent="0.25">
      <c r="E48839">
        <v>35</v>
      </c>
    </row>
    <row r="48840" spans="5:5" x14ac:dyDescent="0.25">
      <c r="E48840">
        <v>25</v>
      </c>
    </row>
    <row r="48841" spans="5:5" x14ac:dyDescent="0.25">
      <c r="E48841">
        <v>20</v>
      </c>
    </row>
    <row r="48842" spans="5:5" x14ac:dyDescent="0.25">
      <c r="E48842">
        <v>40</v>
      </c>
    </row>
    <row r="48843" spans="5:5" x14ac:dyDescent="0.25">
      <c r="E48843">
        <v>33</v>
      </c>
    </row>
    <row r="48844" spans="5:5" x14ac:dyDescent="0.25">
      <c r="E48844">
        <v>31</v>
      </c>
    </row>
    <row r="48845" spans="5:5" x14ac:dyDescent="0.25">
      <c r="E48845">
        <v>44</v>
      </c>
    </row>
    <row r="48846" spans="5:5" x14ac:dyDescent="0.25">
      <c r="E48846">
        <v>27</v>
      </c>
    </row>
    <row r="48847" spans="5:5" x14ac:dyDescent="0.25">
      <c r="E48847">
        <v>24</v>
      </c>
    </row>
    <row r="48848" spans="5:5" x14ac:dyDescent="0.25">
      <c r="E48848">
        <v>38</v>
      </c>
    </row>
    <row r="48849" spans="5:5" x14ac:dyDescent="0.25">
      <c r="E48849">
        <v>26</v>
      </c>
    </row>
    <row r="48850" spans="5:5" x14ac:dyDescent="0.25">
      <c r="E48850">
        <v>11</v>
      </c>
    </row>
    <row r="48851" spans="5:5" x14ac:dyDescent="0.25">
      <c r="E48851">
        <v>27</v>
      </c>
    </row>
    <row r="48852" spans="5:5" x14ac:dyDescent="0.25">
      <c r="E48852">
        <v>32</v>
      </c>
    </row>
    <row r="48853" spans="5:5" x14ac:dyDescent="0.25">
      <c r="E48853">
        <v>39</v>
      </c>
    </row>
    <row r="48854" spans="5:5" x14ac:dyDescent="0.25">
      <c r="E48854">
        <v>27</v>
      </c>
    </row>
    <row r="48855" spans="5:5" x14ac:dyDescent="0.25">
      <c r="E48855">
        <v>13</v>
      </c>
    </row>
    <row r="48856" spans="5:5" x14ac:dyDescent="0.25">
      <c r="E48856">
        <v>14</v>
      </c>
    </row>
    <row r="48857" spans="5:5" x14ac:dyDescent="0.25">
      <c r="E48857">
        <v>11</v>
      </c>
    </row>
    <row r="48858" spans="5:5" x14ac:dyDescent="0.25">
      <c r="E48858">
        <v>16</v>
      </c>
    </row>
    <row r="48859" spans="5:5" x14ac:dyDescent="0.25">
      <c r="E48859">
        <v>14</v>
      </c>
    </row>
    <row r="48860" spans="5:5" x14ac:dyDescent="0.25">
      <c r="E48860">
        <v>4</v>
      </c>
    </row>
    <row r="48861" spans="5:5" x14ac:dyDescent="0.25">
      <c r="E48861">
        <v>19</v>
      </c>
    </row>
    <row r="48862" spans="5:5" x14ac:dyDescent="0.25">
      <c r="E48862">
        <v>8</v>
      </c>
    </row>
    <row r="48863" spans="5:5" x14ac:dyDescent="0.25">
      <c r="E48863">
        <v>12</v>
      </c>
    </row>
    <row r="48864" spans="5:5" x14ac:dyDescent="0.25">
      <c r="E48864">
        <v>15</v>
      </c>
    </row>
    <row r="48865" spans="5:5" x14ac:dyDescent="0.25">
      <c r="E48865">
        <v>36</v>
      </c>
    </row>
    <row r="48866" spans="5:5" x14ac:dyDescent="0.25">
      <c r="E48866">
        <v>31</v>
      </c>
    </row>
    <row r="48867" spans="5:5" x14ac:dyDescent="0.25">
      <c r="E48867">
        <v>24</v>
      </c>
    </row>
    <row r="48868" spans="5:5" x14ac:dyDescent="0.25">
      <c r="E48868">
        <v>35</v>
      </c>
    </row>
    <row r="48869" spans="5:5" x14ac:dyDescent="0.25">
      <c r="E48869">
        <v>32</v>
      </c>
    </row>
    <row r="48870" spans="5:5" x14ac:dyDescent="0.25">
      <c r="E48870">
        <v>7</v>
      </c>
    </row>
    <row r="48871" spans="5:5" x14ac:dyDescent="0.25">
      <c r="E48871">
        <v>44</v>
      </c>
    </row>
    <row r="48872" spans="5:5" x14ac:dyDescent="0.25">
      <c r="E48872">
        <v>14</v>
      </c>
    </row>
    <row r="48873" spans="5:5" x14ac:dyDescent="0.25">
      <c r="E48873">
        <v>20</v>
      </c>
    </row>
    <row r="48874" spans="5:5" x14ac:dyDescent="0.25">
      <c r="E48874">
        <v>12</v>
      </c>
    </row>
    <row r="48875" spans="5:5" x14ac:dyDescent="0.25">
      <c r="E48875">
        <v>45</v>
      </c>
    </row>
    <row r="48876" spans="5:5" x14ac:dyDescent="0.25">
      <c r="E48876">
        <v>15</v>
      </c>
    </row>
    <row r="48877" spans="5:5" x14ac:dyDescent="0.25">
      <c r="E48877">
        <v>25</v>
      </c>
    </row>
    <row r="48878" spans="5:5" x14ac:dyDescent="0.25">
      <c r="E48878">
        <v>12</v>
      </c>
    </row>
    <row r="48879" spans="5:5" x14ac:dyDescent="0.25">
      <c r="E48879">
        <v>5</v>
      </c>
    </row>
    <row r="48880" spans="5:5" x14ac:dyDescent="0.25">
      <c r="E48880">
        <v>17</v>
      </c>
    </row>
    <row r="48881" spans="5:5" x14ac:dyDescent="0.25">
      <c r="E48881">
        <v>23</v>
      </c>
    </row>
    <row r="48882" spans="5:5" x14ac:dyDescent="0.25">
      <c r="E48882">
        <v>24</v>
      </c>
    </row>
    <row r="48883" spans="5:5" x14ac:dyDescent="0.25">
      <c r="E48883">
        <v>8</v>
      </c>
    </row>
    <row r="48884" spans="5:5" x14ac:dyDescent="0.25">
      <c r="E48884">
        <v>11</v>
      </c>
    </row>
    <row r="48885" spans="5:5" x14ac:dyDescent="0.25">
      <c r="E48885">
        <v>23</v>
      </c>
    </row>
    <row r="48886" spans="5:5" x14ac:dyDescent="0.25">
      <c r="E48886">
        <v>5</v>
      </c>
    </row>
    <row r="48887" spans="5:5" x14ac:dyDescent="0.25">
      <c r="E48887">
        <v>27</v>
      </c>
    </row>
    <row r="48888" spans="5:5" x14ac:dyDescent="0.25">
      <c r="E48888">
        <v>4</v>
      </c>
    </row>
    <row r="48889" spans="5:5" x14ac:dyDescent="0.25">
      <c r="E48889">
        <v>10</v>
      </c>
    </row>
    <row r="48890" spans="5:5" x14ac:dyDescent="0.25">
      <c r="E48890">
        <v>23</v>
      </c>
    </row>
    <row r="48891" spans="5:5" x14ac:dyDescent="0.25">
      <c r="E48891">
        <v>11</v>
      </c>
    </row>
    <row r="48892" spans="5:5" x14ac:dyDescent="0.25">
      <c r="E48892">
        <v>41</v>
      </c>
    </row>
    <row r="48893" spans="5:5" x14ac:dyDescent="0.25">
      <c r="E48893">
        <v>21</v>
      </c>
    </row>
    <row r="48894" spans="5:5" x14ac:dyDescent="0.25">
      <c r="E48894">
        <v>28</v>
      </c>
    </row>
    <row r="48895" spans="5:5" x14ac:dyDescent="0.25">
      <c r="E48895">
        <v>46</v>
      </c>
    </row>
    <row r="48896" spans="5:5" x14ac:dyDescent="0.25">
      <c r="E48896">
        <v>21</v>
      </c>
    </row>
    <row r="48897" spans="5:5" x14ac:dyDescent="0.25">
      <c r="E48897">
        <v>8</v>
      </c>
    </row>
    <row r="48898" spans="5:5" x14ac:dyDescent="0.25">
      <c r="E48898">
        <v>16</v>
      </c>
    </row>
    <row r="48899" spans="5:5" x14ac:dyDescent="0.25">
      <c r="E48899">
        <v>41</v>
      </c>
    </row>
    <row r="48900" spans="5:5" x14ac:dyDescent="0.25">
      <c r="E48900">
        <v>35</v>
      </c>
    </row>
    <row r="48901" spans="5:5" x14ac:dyDescent="0.25">
      <c r="E48901">
        <v>30</v>
      </c>
    </row>
    <row r="48902" spans="5:5" x14ac:dyDescent="0.25">
      <c r="E48902">
        <v>20</v>
      </c>
    </row>
    <row r="48903" spans="5:5" x14ac:dyDescent="0.25">
      <c r="E48903">
        <v>27</v>
      </c>
    </row>
    <row r="48904" spans="5:5" x14ac:dyDescent="0.25">
      <c r="E48904">
        <v>32</v>
      </c>
    </row>
    <row r="48905" spans="5:5" x14ac:dyDescent="0.25">
      <c r="E48905">
        <v>17</v>
      </c>
    </row>
    <row r="48906" spans="5:5" x14ac:dyDescent="0.25">
      <c r="E48906">
        <v>27</v>
      </c>
    </row>
    <row r="48907" spans="5:5" x14ac:dyDescent="0.25">
      <c r="E48907">
        <v>19</v>
      </c>
    </row>
    <row r="48908" spans="5:5" x14ac:dyDescent="0.25">
      <c r="E48908">
        <v>22</v>
      </c>
    </row>
    <row r="48909" spans="5:5" x14ac:dyDescent="0.25">
      <c r="E48909">
        <v>31</v>
      </c>
    </row>
    <row r="48910" spans="5:5" x14ac:dyDescent="0.25">
      <c r="E48910">
        <v>21</v>
      </c>
    </row>
    <row r="48911" spans="5:5" x14ac:dyDescent="0.25">
      <c r="E48911">
        <v>45</v>
      </c>
    </row>
    <row r="48912" spans="5:5" x14ac:dyDescent="0.25">
      <c r="E48912">
        <v>53</v>
      </c>
    </row>
    <row r="48913" spans="5:5" x14ac:dyDescent="0.25">
      <c r="E48913">
        <v>30</v>
      </c>
    </row>
    <row r="48914" spans="5:5" x14ac:dyDescent="0.25">
      <c r="E48914">
        <v>30</v>
      </c>
    </row>
    <row r="48915" spans="5:5" x14ac:dyDescent="0.25">
      <c r="E48915">
        <v>39</v>
      </c>
    </row>
    <row r="48916" spans="5:5" x14ac:dyDescent="0.25">
      <c r="E48916">
        <v>69</v>
      </c>
    </row>
    <row r="48917" spans="5:5" x14ac:dyDescent="0.25">
      <c r="E48917">
        <v>47</v>
      </c>
    </row>
    <row r="48918" spans="5:5" x14ac:dyDescent="0.25">
      <c r="E48918">
        <v>44</v>
      </c>
    </row>
    <row r="48919" spans="5:5" x14ac:dyDescent="0.25">
      <c r="E48919">
        <v>39</v>
      </c>
    </row>
    <row r="48920" spans="5:5" x14ac:dyDescent="0.25">
      <c r="E48920">
        <v>27</v>
      </c>
    </row>
    <row r="48921" spans="5:5" x14ac:dyDescent="0.25">
      <c r="E48921">
        <v>15</v>
      </c>
    </row>
    <row r="48922" spans="5:5" x14ac:dyDescent="0.25">
      <c r="E48922">
        <v>33</v>
      </c>
    </row>
    <row r="48923" spans="5:5" x14ac:dyDescent="0.25">
      <c r="E48923">
        <v>31</v>
      </c>
    </row>
    <row r="48924" spans="5:5" x14ac:dyDescent="0.25">
      <c r="E48924">
        <v>35</v>
      </c>
    </row>
    <row r="48925" spans="5:5" x14ac:dyDescent="0.25">
      <c r="E48925">
        <v>32</v>
      </c>
    </row>
    <row r="48926" spans="5:5" x14ac:dyDescent="0.25">
      <c r="E48926">
        <v>27</v>
      </c>
    </row>
    <row r="48927" spans="5:5" x14ac:dyDescent="0.25">
      <c r="E48927">
        <v>15</v>
      </c>
    </row>
    <row r="48928" spans="5:5" x14ac:dyDescent="0.25">
      <c r="E48928">
        <v>24</v>
      </c>
    </row>
    <row r="48929" spans="5:5" x14ac:dyDescent="0.25">
      <c r="E48929">
        <v>4</v>
      </c>
    </row>
    <row r="48930" spans="5:5" x14ac:dyDescent="0.25">
      <c r="E48930">
        <v>15</v>
      </c>
    </row>
    <row r="48931" spans="5:5" x14ac:dyDescent="0.25">
      <c r="E48931">
        <v>15</v>
      </c>
    </row>
    <row r="48932" spans="5:5" x14ac:dyDescent="0.25">
      <c r="E48932">
        <v>19</v>
      </c>
    </row>
    <row r="48933" spans="5:5" x14ac:dyDescent="0.25">
      <c r="E48933">
        <v>19</v>
      </c>
    </row>
    <row r="48934" spans="5:5" x14ac:dyDescent="0.25">
      <c r="E48934">
        <v>23</v>
      </c>
    </row>
    <row r="48935" spans="5:5" x14ac:dyDescent="0.25">
      <c r="E48935">
        <v>6</v>
      </c>
    </row>
    <row r="48936" spans="5:5" x14ac:dyDescent="0.25">
      <c r="E48936">
        <v>18</v>
      </c>
    </row>
    <row r="48937" spans="5:5" x14ac:dyDescent="0.25">
      <c r="E48937">
        <v>22</v>
      </c>
    </row>
    <row r="48938" spans="5:5" x14ac:dyDescent="0.25">
      <c r="E48938">
        <v>30</v>
      </c>
    </row>
    <row r="48939" spans="5:5" x14ac:dyDescent="0.25">
      <c r="E48939">
        <v>37</v>
      </c>
    </row>
    <row r="48940" spans="5:5" x14ac:dyDescent="0.25">
      <c r="E48940">
        <v>26</v>
      </c>
    </row>
    <row r="48941" spans="5:5" x14ac:dyDescent="0.25">
      <c r="E48941">
        <v>29</v>
      </c>
    </row>
    <row r="48942" spans="5:5" x14ac:dyDescent="0.25">
      <c r="E48942">
        <v>34</v>
      </c>
    </row>
    <row r="48943" spans="5:5" x14ac:dyDescent="0.25">
      <c r="E48943">
        <v>27</v>
      </c>
    </row>
    <row r="48944" spans="5:5" x14ac:dyDescent="0.25">
      <c r="E48944">
        <v>40</v>
      </c>
    </row>
    <row r="48945" spans="5:5" x14ac:dyDescent="0.25">
      <c r="E48945">
        <v>4</v>
      </c>
    </row>
    <row r="48946" spans="5:5" x14ac:dyDescent="0.25">
      <c r="E48946">
        <v>15</v>
      </c>
    </row>
    <row r="48947" spans="5:5" x14ac:dyDescent="0.25">
      <c r="E48947">
        <v>5</v>
      </c>
    </row>
    <row r="48948" spans="5:5" x14ac:dyDescent="0.25">
      <c r="E48948">
        <v>38</v>
      </c>
    </row>
    <row r="48949" spans="5:5" x14ac:dyDescent="0.25">
      <c r="E48949">
        <v>44</v>
      </c>
    </row>
    <row r="48950" spans="5:5" x14ac:dyDescent="0.25">
      <c r="E48950">
        <v>12</v>
      </c>
    </row>
    <row r="48951" spans="5:5" x14ac:dyDescent="0.25">
      <c r="E48951">
        <v>46</v>
      </c>
    </row>
    <row r="48952" spans="5:5" x14ac:dyDescent="0.25">
      <c r="E48952">
        <v>11</v>
      </c>
    </row>
    <row r="48953" spans="5:5" x14ac:dyDescent="0.25">
      <c r="E48953">
        <v>23</v>
      </c>
    </row>
    <row r="48954" spans="5:5" x14ac:dyDescent="0.25">
      <c r="E48954">
        <v>31</v>
      </c>
    </row>
    <row r="48955" spans="5:5" x14ac:dyDescent="0.25">
      <c r="E48955">
        <v>30</v>
      </c>
    </row>
    <row r="48956" spans="5:5" x14ac:dyDescent="0.25">
      <c r="E48956">
        <v>34</v>
      </c>
    </row>
    <row r="48957" spans="5:5" x14ac:dyDescent="0.25">
      <c r="E48957">
        <v>23</v>
      </c>
    </row>
    <row r="48958" spans="5:5" x14ac:dyDescent="0.25">
      <c r="E48958">
        <v>64</v>
      </c>
    </row>
    <row r="48959" spans="5:5" x14ac:dyDescent="0.25">
      <c r="E48959">
        <v>43</v>
      </c>
    </row>
    <row r="48960" spans="5:5" x14ac:dyDescent="0.25">
      <c r="E48960">
        <v>28</v>
      </c>
    </row>
    <row r="48961" spans="5:5" x14ac:dyDescent="0.25">
      <c r="E48961">
        <v>34</v>
      </c>
    </row>
    <row r="48962" spans="5:5" x14ac:dyDescent="0.25">
      <c r="E48962">
        <v>37</v>
      </c>
    </row>
    <row r="48963" spans="5:5" x14ac:dyDescent="0.25">
      <c r="E48963">
        <v>20</v>
      </c>
    </row>
    <row r="48964" spans="5:5" x14ac:dyDescent="0.25">
      <c r="E48964">
        <v>31</v>
      </c>
    </row>
    <row r="48965" spans="5:5" x14ac:dyDescent="0.25">
      <c r="E48965">
        <v>44</v>
      </c>
    </row>
    <row r="48966" spans="5:5" x14ac:dyDescent="0.25">
      <c r="E48966">
        <v>39</v>
      </c>
    </row>
    <row r="48967" spans="5:5" x14ac:dyDescent="0.25">
      <c r="E48967">
        <v>48</v>
      </c>
    </row>
    <row r="48968" spans="5:5" x14ac:dyDescent="0.25">
      <c r="E48968">
        <v>59</v>
      </c>
    </row>
    <row r="48969" spans="5:5" x14ac:dyDescent="0.25">
      <c r="E48969">
        <v>26</v>
      </c>
    </row>
    <row r="48970" spans="5:5" x14ac:dyDescent="0.25">
      <c r="E48970">
        <v>17</v>
      </c>
    </row>
    <row r="48971" spans="5:5" x14ac:dyDescent="0.25">
      <c r="E48971">
        <v>4</v>
      </c>
    </row>
    <row r="48972" spans="5:5" x14ac:dyDescent="0.25">
      <c r="E48972">
        <v>15</v>
      </c>
    </row>
    <row r="48973" spans="5:5" x14ac:dyDescent="0.25">
      <c r="E48973">
        <v>57</v>
      </c>
    </row>
    <row r="48974" spans="5:5" x14ac:dyDescent="0.25">
      <c r="E48974">
        <v>18</v>
      </c>
    </row>
    <row r="48975" spans="5:5" x14ac:dyDescent="0.25">
      <c r="E48975">
        <v>31</v>
      </c>
    </row>
    <row r="48976" spans="5:5" x14ac:dyDescent="0.25">
      <c r="E48976">
        <v>10</v>
      </c>
    </row>
    <row r="48977" spans="5:5" x14ac:dyDescent="0.25">
      <c r="E48977">
        <v>21</v>
      </c>
    </row>
    <row r="48978" spans="5:5" x14ac:dyDescent="0.25">
      <c r="E48978">
        <v>24</v>
      </c>
    </row>
    <row r="48979" spans="5:5" x14ac:dyDescent="0.25">
      <c r="E48979">
        <v>43</v>
      </c>
    </row>
    <row r="48980" spans="5:5" x14ac:dyDescent="0.25">
      <c r="E48980">
        <v>20</v>
      </c>
    </row>
    <row r="48981" spans="5:5" x14ac:dyDescent="0.25">
      <c r="E48981">
        <v>42</v>
      </c>
    </row>
    <row r="48982" spans="5:5" x14ac:dyDescent="0.25">
      <c r="E48982">
        <v>18</v>
      </c>
    </row>
    <row r="48983" spans="5:5" x14ac:dyDescent="0.25">
      <c r="E48983">
        <v>32</v>
      </c>
    </row>
    <row r="48984" spans="5:5" x14ac:dyDescent="0.25">
      <c r="E48984">
        <v>31</v>
      </c>
    </row>
    <row r="48985" spans="5:5" x14ac:dyDescent="0.25">
      <c r="E48985">
        <v>34</v>
      </c>
    </row>
    <row r="48986" spans="5:5" x14ac:dyDescent="0.25">
      <c r="E48986">
        <v>61</v>
      </c>
    </row>
    <row r="48987" spans="5:5" x14ac:dyDescent="0.25">
      <c r="E48987">
        <v>15</v>
      </c>
    </row>
    <row r="48988" spans="5:5" x14ac:dyDescent="0.25">
      <c r="E48988">
        <v>6</v>
      </c>
    </row>
    <row r="48989" spans="5:5" x14ac:dyDescent="0.25">
      <c r="E48989">
        <v>27</v>
      </c>
    </row>
    <row r="48990" spans="5:5" x14ac:dyDescent="0.25">
      <c r="E48990">
        <v>45</v>
      </c>
    </row>
    <row r="48991" spans="5:5" x14ac:dyDescent="0.25">
      <c r="E48991">
        <v>40</v>
      </c>
    </row>
    <row r="48992" spans="5:5" x14ac:dyDescent="0.25">
      <c r="E48992">
        <v>10</v>
      </c>
    </row>
    <row r="48993" spans="5:5" x14ac:dyDescent="0.25">
      <c r="E48993">
        <v>37</v>
      </c>
    </row>
    <row r="48994" spans="5:5" x14ac:dyDescent="0.25">
      <c r="E48994">
        <v>27</v>
      </c>
    </row>
    <row r="48995" spans="5:5" x14ac:dyDescent="0.25">
      <c r="E48995">
        <v>26</v>
      </c>
    </row>
    <row r="48996" spans="5:5" x14ac:dyDescent="0.25">
      <c r="E48996">
        <v>16</v>
      </c>
    </row>
    <row r="48997" spans="5:5" x14ac:dyDescent="0.25">
      <c r="E48997">
        <v>18</v>
      </c>
    </row>
    <row r="48998" spans="5:5" x14ac:dyDescent="0.25">
      <c r="E48998">
        <v>33</v>
      </c>
    </row>
    <row r="48999" spans="5:5" x14ac:dyDescent="0.25">
      <c r="E48999">
        <v>40</v>
      </c>
    </row>
    <row r="49000" spans="5:5" x14ac:dyDescent="0.25">
      <c r="E49000">
        <v>36</v>
      </c>
    </row>
    <row r="49001" spans="5:5" x14ac:dyDescent="0.25">
      <c r="E49001">
        <v>57</v>
      </c>
    </row>
    <row r="49002" spans="5:5" x14ac:dyDescent="0.25">
      <c r="E49002">
        <v>19</v>
      </c>
    </row>
    <row r="49003" spans="5:5" x14ac:dyDescent="0.25">
      <c r="E49003">
        <v>17</v>
      </c>
    </row>
    <row r="49004" spans="5:5" x14ac:dyDescent="0.25">
      <c r="E49004">
        <v>18</v>
      </c>
    </row>
    <row r="49005" spans="5:5" x14ac:dyDescent="0.25">
      <c r="E49005">
        <v>24</v>
      </c>
    </row>
    <row r="49006" spans="5:5" x14ac:dyDescent="0.25">
      <c r="E49006">
        <v>35</v>
      </c>
    </row>
    <row r="49007" spans="5:5" x14ac:dyDescent="0.25">
      <c r="E49007">
        <v>2</v>
      </c>
    </row>
    <row r="49008" spans="5:5" x14ac:dyDescent="0.25">
      <c r="E49008">
        <v>33</v>
      </c>
    </row>
    <row r="49009" spans="5:5" x14ac:dyDescent="0.25">
      <c r="E49009">
        <v>40</v>
      </c>
    </row>
    <row r="49010" spans="5:5" x14ac:dyDescent="0.25">
      <c r="E49010">
        <v>33</v>
      </c>
    </row>
    <row r="49011" spans="5:5" x14ac:dyDescent="0.25">
      <c r="E49011">
        <v>30</v>
      </c>
    </row>
    <row r="49012" spans="5:5" x14ac:dyDescent="0.25">
      <c r="E49012">
        <v>20</v>
      </c>
    </row>
    <row r="49013" spans="5:5" x14ac:dyDescent="0.25">
      <c r="E49013">
        <v>27</v>
      </c>
    </row>
    <row r="49014" spans="5:5" x14ac:dyDescent="0.25">
      <c r="E49014">
        <v>25</v>
      </c>
    </row>
    <row r="49015" spans="5:5" x14ac:dyDescent="0.25">
      <c r="E49015">
        <v>26</v>
      </c>
    </row>
    <row r="49016" spans="5:5" x14ac:dyDescent="0.25">
      <c r="E49016">
        <v>16</v>
      </c>
    </row>
    <row r="49017" spans="5:5" x14ac:dyDescent="0.25">
      <c r="E49017">
        <v>70</v>
      </c>
    </row>
    <row r="49018" spans="5:5" x14ac:dyDescent="0.25">
      <c r="E49018">
        <v>24</v>
      </c>
    </row>
    <row r="49019" spans="5:5" x14ac:dyDescent="0.25">
      <c r="E49019">
        <v>56</v>
      </c>
    </row>
    <row r="49020" spans="5:5" x14ac:dyDescent="0.25">
      <c r="E49020">
        <v>30</v>
      </c>
    </row>
    <row r="49021" spans="5:5" x14ac:dyDescent="0.25">
      <c r="E49021">
        <v>35</v>
      </c>
    </row>
    <row r="49022" spans="5:5" x14ac:dyDescent="0.25">
      <c r="E49022">
        <v>22</v>
      </c>
    </row>
    <row r="49023" spans="5:5" x14ac:dyDescent="0.25">
      <c r="E49023">
        <v>33</v>
      </c>
    </row>
    <row r="49024" spans="5:5" x14ac:dyDescent="0.25">
      <c r="E49024">
        <v>28</v>
      </c>
    </row>
    <row r="49025" spans="5:5" x14ac:dyDescent="0.25">
      <c r="E49025">
        <v>31</v>
      </c>
    </row>
    <row r="49026" spans="5:5" x14ac:dyDescent="0.25">
      <c r="E49026">
        <v>2</v>
      </c>
    </row>
    <row r="49027" spans="5:5" x14ac:dyDescent="0.25">
      <c r="E49027">
        <v>17</v>
      </c>
    </row>
    <row r="49028" spans="5:5" x14ac:dyDescent="0.25">
      <c r="E49028">
        <v>27</v>
      </c>
    </row>
    <row r="49029" spans="5:5" x14ac:dyDescent="0.25">
      <c r="E49029">
        <v>46</v>
      </c>
    </row>
    <row r="49030" spans="5:5" x14ac:dyDescent="0.25">
      <c r="E49030">
        <v>55</v>
      </c>
    </row>
    <row r="49031" spans="5:5" x14ac:dyDescent="0.25">
      <c r="E49031">
        <v>14</v>
      </c>
    </row>
    <row r="49032" spans="5:5" x14ac:dyDescent="0.25">
      <c r="E49032">
        <v>29</v>
      </c>
    </row>
    <row r="49033" spans="5:5" x14ac:dyDescent="0.25">
      <c r="E49033">
        <v>39</v>
      </c>
    </row>
    <row r="49034" spans="5:5" x14ac:dyDescent="0.25">
      <c r="E49034">
        <v>17</v>
      </c>
    </row>
    <row r="49035" spans="5:5" x14ac:dyDescent="0.25">
      <c r="E49035">
        <v>13</v>
      </c>
    </row>
    <row r="49036" spans="5:5" x14ac:dyDescent="0.25">
      <c r="E49036">
        <v>2</v>
      </c>
    </row>
    <row r="49037" spans="5:5" x14ac:dyDescent="0.25">
      <c r="E49037">
        <v>22</v>
      </c>
    </row>
    <row r="49038" spans="5:5" x14ac:dyDescent="0.25">
      <c r="E49038">
        <v>21</v>
      </c>
    </row>
    <row r="49039" spans="5:5" x14ac:dyDescent="0.25">
      <c r="E49039">
        <v>36</v>
      </c>
    </row>
    <row r="49040" spans="5:5" x14ac:dyDescent="0.25">
      <c r="E49040">
        <v>65</v>
      </c>
    </row>
    <row r="49041" spans="5:5" x14ac:dyDescent="0.25">
      <c r="E49041">
        <v>23</v>
      </c>
    </row>
    <row r="49042" spans="5:5" x14ac:dyDescent="0.25">
      <c r="E49042">
        <v>36</v>
      </c>
    </row>
    <row r="49043" spans="5:5" x14ac:dyDescent="0.25">
      <c r="E49043">
        <v>71</v>
      </c>
    </row>
    <row r="49044" spans="5:5" x14ac:dyDescent="0.25">
      <c r="E49044">
        <v>44</v>
      </c>
    </row>
    <row r="49045" spans="5:5" x14ac:dyDescent="0.25">
      <c r="E49045">
        <v>17</v>
      </c>
    </row>
    <row r="49046" spans="5:5" x14ac:dyDescent="0.25">
      <c r="E49046">
        <v>18</v>
      </c>
    </row>
    <row r="49047" spans="5:5" x14ac:dyDescent="0.25">
      <c r="E49047">
        <v>21</v>
      </c>
    </row>
    <row r="49048" spans="5:5" x14ac:dyDescent="0.25">
      <c r="E49048">
        <v>20</v>
      </c>
    </row>
    <row r="49049" spans="5:5" x14ac:dyDescent="0.25">
      <c r="E49049">
        <v>41</v>
      </c>
    </row>
    <row r="49050" spans="5:5" x14ac:dyDescent="0.25">
      <c r="E49050">
        <v>55</v>
      </c>
    </row>
    <row r="49051" spans="5:5" x14ac:dyDescent="0.25">
      <c r="E49051">
        <v>36</v>
      </c>
    </row>
    <row r="49052" spans="5:5" x14ac:dyDescent="0.25">
      <c r="E49052">
        <v>35</v>
      </c>
    </row>
    <row r="49053" spans="5:5" x14ac:dyDescent="0.25">
      <c r="E49053">
        <v>39</v>
      </c>
    </row>
    <row r="49054" spans="5:5" x14ac:dyDescent="0.25">
      <c r="E49054">
        <v>80</v>
      </c>
    </row>
    <row r="49055" spans="5:5" x14ac:dyDescent="0.25">
      <c r="E49055">
        <v>31</v>
      </c>
    </row>
    <row r="49056" spans="5:5" x14ac:dyDescent="0.25">
      <c r="E49056">
        <v>43</v>
      </c>
    </row>
    <row r="49057" spans="5:5" x14ac:dyDescent="0.25">
      <c r="E49057">
        <v>47</v>
      </c>
    </row>
    <row r="49058" spans="5:5" x14ac:dyDescent="0.25">
      <c r="E49058">
        <v>52</v>
      </c>
    </row>
    <row r="49059" spans="5:5" x14ac:dyDescent="0.25">
      <c r="E49059">
        <v>50</v>
      </c>
    </row>
    <row r="49060" spans="5:5" x14ac:dyDescent="0.25">
      <c r="E49060">
        <v>33</v>
      </c>
    </row>
    <row r="49061" spans="5:5" x14ac:dyDescent="0.25">
      <c r="E49061">
        <v>39</v>
      </c>
    </row>
    <row r="49062" spans="5:5" x14ac:dyDescent="0.25">
      <c r="E49062">
        <v>28</v>
      </c>
    </row>
    <row r="49063" spans="5:5" x14ac:dyDescent="0.25">
      <c r="E49063">
        <v>11</v>
      </c>
    </row>
    <row r="49064" spans="5:5" x14ac:dyDescent="0.25">
      <c r="E49064">
        <v>18</v>
      </c>
    </row>
    <row r="49065" spans="5:5" x14ac:dyDescent="0.25">
      <c r="E49065">
        <v>49</v>
      </c>
    </row>
    <row r="49066" spans="5:5" x14ac:dyDescent="0.25">
      <c r="E49066">
        <v>29</v>
      </c>
    </row>
    <row r="49067" spans="5:5" x14ac:dyDescent="0.25">
      <c r="E49067">
        <v>16</v>
      </c>
    </row>
    <row r="49068" spans="5:5" x14ac:dyDescent="0.25">
      <c r="E49068">
        <v>46</v>
      </c>
    </row>
    <row r="49069" spans="5:5" x14ac:dyDescent="0.25">
      <c r="E49069">
        <v>35</v>
      </c>
    </row>
    <row r="49070" spans="5:5" x14ac:dyDescent="0.25">
      <c r="E49070">
        <v>13</v>
      </c>
    </row>
    <row r="49071" spans="5:5" x14ac:dyDescent="0.25">
      <c r="E49071">
        <v>15</v>
      </c>
    </row>
    <row r="49072" spans="5:5" x14ac:dyDescent="0.25">
      <c r="E49072">
        <v>23</v>
      </c>
    </row>
    <row r="49073" spans="5:5" x14ac:dyDescent="0.25">
      <c r="E49073">
        <v>11</v>
      </c>
    </row>
    <row r="49074" spans="5:5" x14ac:dyDescent="0.25">
      <c r="E49074">
        <v>38</v>
      </c>
    </row>
    <row r="49075" spans="5:5" x14ac:dyDescent="0.25">
      <c r="E49075">
        <v>34</v>
      </c>
    </row>
    <row r="49076" spans="5:5" x14ac:dyDescent="0.25">
      <c r="E49076">
        <v>8</v>
      </c>
    </row>
    <row r="49077" spans="5:5" x14ac:dyDescent="0.25">
      <c r="E49077">
        <v>24</v>
      </c>
    </row>
    <row r="49078" spans="5:5" x14ac:dyDescent="0.25">
      <c r="E49078">
        <v>50</v>
      </c>
    </row>
    <row r="49079" spans="5:5" x14ac:dyDescent="0.25">
      <c r="E49079">
        <v>15</v>
      </c>
    </row>
    <row r="49080" spans="5:5" x14ac:dyDescent="0.25">
      <c r="E49080">
        <v>3</v>
      </c>
    </row>
    <row r="49081" spans="5:5" x14ac:dyDescent="0.25">
      <c r="E49081">
        <v>15</v>
      </c>
    </row>
    <row r="49082" spans="5:5" x14ac:dyDescent="0.25">
      <c r="E49082">
        <v>4</v>
      </c>
    </row>
    <row r="49083" spans="5:5" x14ac:dyDescent="0.25">
      <c r="E49083">
        <v>20</v>
      </c>
    </row>
    <row r="49084" spans="5:5" x14ac:dyDescent="0.25">
      <c r="E49084">
        <v>27</v>
      </c>
    </row>
    <row r="49085" spans="5:5" x14ac:dyDescent="0.25">
      <c r="E49085">
        <v>21</v>
      </c>
    </row>
    <row r="49086" spans="5:5" x14ac:dyDescent="0.25">
      <c r="E49086">
        <v>37</v>
      </c>
    </row>
    <row r="49087" spans="5:5" x14ac:dyDescent="0.25">
      <c r="E49087">
        <v>21</v>
      </c>
    </row>
    <row r="49088" spans="5:5" x14ac:dyDescent="0.25">
      <c r="E49088">
        <v>40</v>
      </c>
    </row>
    <row r="49089" spans="5:5" x14ac:dyDescent="0.25">
      <c r="E49089">
        <v>5</v>
      </c>
    </row>
    <row r="49090" spans="5:5" x14ac:dyDescent="0.25">
      <c r="E49090">
        <v>17</v>
      </c>
    </row>
    <row r="49091" spans="5:5" x14ac:dyDescent="0.25">
      <c r="E49091">
        <v>14</v>
      </c>
    </row>
    <row r="49092" spans="5:5" x14ac:dyDescent="0.25">
      <c r="E49092">
        <v>12</v>
      </c>
    </row>
    <row r="49093" spans="5:5" x14ac:dyDescent="0.25">
      <c r="E49093">
        <v>26</v>
      </c>
    </row>
    <row r="49094" spans="5:5" x14ac:dyDescent="0.25">
      <c r="E49094">
        <v>28</v>
      </c>
    </row>
    <row r="49095" spans="5:5" x14ac:dyDescent="0.25">
      <c r="E49095">
        <v>12</v>
      </c>
    </row>
    <row r="49096" spans="5:5" x14ac:dyDescent="0.25">
      <c r="E49096">
        <v>27</v>
      </c>
    </row>
    <row r="49097" spans="5:5" x14ac:dyDescent="0.25">
      <c r="E49097">
        <v>13</v>
      </c>
    </row>
    <row r="49098" spans="5:5" x14ac:dyDescent="0.25">
      <c r="E49098">
        <v>17</v>
      </c>
    </row>
    <row r="49099" spans="5:5" x14ac:dyDescent="0.25">
      <c r="E49099">
        <v>26</v>
      </c>
    </row>
    <row r="49100" spans="5:5" x14ac:dyDescent="0.25">
      <c r="E49100">
        <v>11</v>
      </c>
    </row>
    <row r="49101" spans="5:5" x14ac:dyDescent="0.25">
      <c r="E49101">
        <v>12</v>
      </c>
    </row>
    <row r="49102" spans="5:5" x14ac:dyDescent="0.25">
      <c r="E49102">
        <v>2</v>
      </c>
    </row>
    <row r="49103" spans="5:5" x14ac:dyDescent="0.25">
      <c r="E49103">
        <v>12</v>
      </c>
    </row>
    <row r="49104" spans="5:5" x14ac:dyDescent="0.25">
      <c r="E49104">
        <v>15</v>
      </c>
    </row>
    <row r="49105" spans="5:5" x14ac:dyDescent="0.25">
      <c r="E49105">
        <v>17</v>
      </c>
    </row>
    <row r="49106" spans="5:5" x14ac:dyDescent="0.25">
      <c r="E49106">
        <v>14</v>
      </c>
    </row>
    <row r="49107" spans="5:5" x14ac:dyDescent="0.25">
      <c r="E49107">
        <v>12</v>
      </c>
    </row>
    <row r="49108" spans="5:5" x14ac:dyDescent="0.25">
      <c r="E49108">
        <v>19</v>
      </c>
    </row>
    <row r="49109" spans="5:5" x14ac:dyDescent="0.25">
      <c r="E49109">
        <v>4</v>
      </c>
    </row>
    <row r="49110" spans="5:5" x14ac:dyDescent="0.25">
      <c r="E49110">
        <v>30</v>
      </c>
    </row>
    <row r="49111" spans="5:5" x14ac:dyDescent="0.25">
      <c r="E49111">
        <v>29</v>
      </c>
    </row>
    <row r="49112" spans="5:5" x14ac:dyDescent="0.25">
      <c r="E49112">
        <v>4</v>
      </c>
    </row>
    <row r="49113" spans="5:5" x14ac:dyDescent="0.25">
      <c r="E49113">
        <v>43</v>
      </c>
    </row>
    <row r="49114" spans="5:5" x14ac:dyDescent="0.25">
      <c r="E49114">
        <v>30</v>
      </c>
    </row>
    <row r="49115" spans="5:5" x14ac:dyDescent="0.25">
      <c r="E49115">
        <v>27</v>
      </c>
    </row>
    <row r="49116" spans="5:5" x14ac:dyDescent="0.25">
      <c r="E49116">
        <v>24</v>
      </c>
    </row>
    <row r="49117" spans="5:5" x14ac:dyDescent="0.25">
      <c r="E49117">
        <v>21</v>
      </c>
    </row>
    <row r="49118" spans="5:5" x14ac:dyDescent="0.25">
      <c r="E49118">
        <v>68</v>
      </c>
    </row>
    <row r="49119" spans="5:5" x14ac:dyDescent="0.25">
      <c r="E49119">
        <v>18</v>
      </c>
    </row>
    <row r="49120" spans="5:5" x14ac:dyDescent="0.25">
      <c r="E49120">
        <v>17</v>
      </c>
    </row>
    <row r="49121" spans="5:5" x14ac:dyDescent="0.25">
      <c r="E49121">
        <v>38</v>
      </c>
    </row>
    <row r="49122" spans="5:5" x14ac:dyDescent="0.25">
      <c r="E49122">
        <v>11</v>
      </c>
    </row>
    <row r="49123" spans="5:5" x14ac:dyDescent="0.25">
      <c r="E49123">
        <v>33</v>
      </c>
    </row>
    <row r="49124" spans="5:5" x14ac:dyDescent="0.25">
      <c r="E49124">
        <v>31</v>
      </c>
    </row>
    <row r="49125" spans="5:5" x14ac:dyDescent="0.25">
      <c r="E49125">
        <v>19</v>
      </c>
    </row>
    <row r="49126" spans="5:5" x14ac:dyDescent="0.25">
      <c r="E49126">
        <v>11</v>
      </c>
    </row>
    <row r="49127" spans="5:5" x14ac:dyDescent="0.25">
      <c r="E49127">
        <v>26</v>
      </c>
    </row>
    <row r="49128" spans="5:5" x14ac:dyDescent="0.25">
      <c r="E49128">
        <v>59</v>
      </c>
    </row>
    <row r="49129" spans="5:5" x14ac:dyDescent="0.25">
      <c r="E49129">
        <v>15</v>
      </c>
    </row>
    <row r="49130" spans="5:5" x14ac:dyDescent="0.25">
      <c r="E49130">
        <v>31</v>
      </c>
    </row>
    <row r="49131" spans="5:5" x14ac:dyDescent="0.25">
      <c r="E49131">
        <v>12</v>
      </c>
    </row>
    <row r="49132" spans="5:5" x14ac:dyDescent="0.25">
      <c r="E49132">
        <v>53</v>
      </c>
    </row>
    <row r="49133" spans="5:5" x14ac:dyDescent="0.25">
      <c r="E49133">
        <v>56</v>
      </c>
    </row>
    <row r="49134" spans="5:5" x14ac:dyDescent="0.25">
      <c r="E49134">
        <v>45</v>
      </c>
    </row>
    <row r="49135" spans="5:5" x14ac:dyDescent="0.25">
      <c r="E49135">
        <v>31</v>
      </c>
    </row>
    <row r="49136" spans="5:5" x14ac:dyDescent="0.25">
      <c r="E49136">
        <v>40</v>
      </c>
    </row>
    <row r="49137" spans="5:5" x14ac:dyDescent="0.25">
      <c r="E49137">
        <v>65</v>
      </c>
    </row>
    <row r="49138" spans="5:5" x14ac:dyDescent="0.25">
      <c r="E49138">
        <v>52</v>
      </c>
    </row>
    <row r="49139" spans="5:5" x14ac:dyDescent="0.25">
      <c r="E49139">
        <v>27</v>
      </c>
    </row>
    <row r="49140" spans="5:5" x14ac:dyDescent="0.25">
      <c r="E49140">
        <v>37</v>
      </c>
    </row>
    <row r="49141" spans="5:5" x14ac:dyDescent="0.25">
      <c r="E49141">
        <v>44</v>
      </c>
    </row>
    <row r="49142" spans="5:5" x14ac:dyDescent="0.25">
      <c r="E49142">
        <v>51</v>
      </c>
    </row>
    <row r="49143" spans="5:5" x14ac:dyDescent="0.25">
      <c r="E49143">
        <v>22</v>
      </c>
    </row>
    <row r="49144" spans="5:5" x14ac:dyDescent="0.25">
      <c r="E49144">
        <v>19</v>
      </c>
    </row>
    <row r="49145" spans="5:5" x14ac:dyDescent="0.25">
      <c r="E49145">
        <v>16</v>
      </c>
    </row>
    <row r="49146" spans="5:5" x14ac:dyDescent="0.25">
      <c r="E49146">
        <v>14</v>
      </c>
    </row>
    <row r="49147" spans="5:5" x14ac:dyDescent="0.25">
      <c r="E49147">
        <v>27</v>
      </c>
    </row>
    <row r="49148" spans="5:5" x14ac:dyDescent="0.25">
      <c r="E49148">
        <v>34</v>
      </c>
    </row>
    <row r="49149" spans="5:5" x14ac:dyDescent="0.25">
      <c r="E49149">
        <v>38</v>
      </c>
    </row>
    <row r="49150" spans="5:5" x14ac:dyDescent="0.25">
      <c r="E49150">
        <v>35</v>
      </c>
    </row>
    <row r="49151" spans="5:5" x14ac:dyDescent="0.25">
      <c r="E49151">
        <v>16</v>
      </c>
    </row>
    <row r="49152" spans="5:5" x14ac:dyDescent="0.25">
      <c r="E49152">
        <v>39</v>
      </c>
    </row>
    <row r="49153" spans="5:5" x14ac:dyDescent="0.25">
      <c r="E49153">
        <v>18</v>
      </c>
    </row>
    <row r="49154" spans="5:5" x14ac:dyDescent="0.25">
      <c r="E49154">
        <v>32</v>
      </c>
    </row>
    <row r="49155" spans="5:5" x14ac:dyDescent="0.25">
      <c r="E49155">
        <v>18</v>
      </c>
    </row>
    <row r="49156" spans="5:5" x14ac:dyDescent="0.25">
      <c r="E49156">
        <v>24</v>
      </c>
    </row>
    <row r="49157" spans="5:5" x14ac:dyDescent="0.25">
      <c r="E49157">
        <v>12</v>
      </c>
    </row>
    <row r="49158" spans="5:5" x14ac:dyDescent="0.25">
      <c r="E49158">
        <v>10</v>
      </c>
    </row>
    <row r="49159" spans="5:5" x14ac:dyDescent="0.25">
      <c r="E49159">
        <v>23</v>
      </c>
    </row>
    <row r="49160" spans="5:5" x14ac:dyDescent="0.25">
      <c r="E49160">
        <v>14</v>
      </c>
    </row>
    <row r="49161" spans="5:5" x14ac:dyDescent="0.25">
      <c r="E49161">
        <v>19</v>
      </c>
    </row>
    <row r="49162" spans="5:5" x14ac:dyDescent="0.25">
      <c r="E49162">
        <v>13</v>
      </c>
    </row>
    <row r="49163" spans="5:5" x14ac:dyDescent="0.25">
      <c r="E49163">
        <v>24</v>
      </c>
    </row>
    <row r="49164" spans="5:5" x14ac:dyDescent="0.25">
      <c r="E49164">
        <v>29</v>
      </c>
    </row>
    <row r="49165" spans="5:5" x14ac:dyDescent="0.25">
      <c r="E49165">
        <v>2</v>
      </c>
    </row>
    <row r="49166" spans="5:5" x14ac:dyDescent="0.25">
      <c r="E49166">
        <v>2</v>
      </c>
    </row>
    <row r="49167" spans="5:5" x14ac:dyDescent="0.25">
      <c r="E49167">
        <v>5</v>
      </c>
    </row>
    <row r="49168" spans="5:5" x14ac:dyDescent="0.25">
      <c r="E49168">
        <v>27</v>
      </c>
    </row>
    <row r="49169" spans="5:5" x14ac:dyDescent="0.25">
      <c r="E49169">
        <v>17</v>
      </c>
    </row>
    <row r="49170" spans="5:5" x14ac:dyDescent="0.25">
      <c r="E49170">
        <v>6</v>
      </c>
    </row>
    <row r="49171" spans="5:5" x14ac:dyDescent="0.25">
      <c r="E49171">
        <v>24</v>
      </c>
    </row>
    <row r="49172" spans="5:5" x14ac:dyDescent="0.25">
      <c r="E49172">
        <v>15</v>
      </c>
    </row>
    <row r="49173" spans="5:5" x14ac:dyDescent="0.25">
      <c r="E49173">
        <v>4</v>
      </c>
    </row>
    <row r="49174" spans="5:5" x14ac:dyDescent="0.25">
      <c r="E49174">
        <v>11</v>
      </c>
    </row>
    <row r="49175" spans="5:5" x14ac:dyDescent="0.25">
      <c r="E49175">
        <v>13</v>
      </c>
    </row>
    <row r="49176" spans="5:5" x14ac:dyDescent="0.25">
      <c r="E49176">
        <v>11</v>
      </c>
    </row>
    <row r="49177" spans="5:5" x14ac:dyDescent="0.25">
      <c r="E49177">
        <v>6</v>
      </c>
    </row>
    <row r="49178" spans="5:5" x14ac:dyDescent="0.25">
      <c r="E49178">
        <v>18</v>
      </c>
    </row>
    <row r="49179" spans="5:5" x14ac:dyDescent="0.25">
      <c r="E49179">
        <v>56</v>
      </c>
    </row>
    <row r="49180" spans="5:5" x14ac:dyDescent="0.25">
      <c r="E49180">
        <v>26</v>
      </c>
    </row>
    <row r="49181" spans="5:5" x14ac:dyDescent="0.25">
      <c r="E49181">
        <v>19</v>
      </c>
    </row>
    <row r="49182" spans="5:5" x14ac:dyDescent="0.25">
      <c r="E49182">
        <v>38</v>
      </c>
    </row>
    <row r="49183" spans="5:5" x14ac:dyDescent="0.25">
      <c r="E49183">
        <v>26</v>
      </c>
    </row>
    <row r="49184" spans="5:5" x14ac:dyDescent="0.25">
      <c r="E49184">
        <v>24</v>
      </c>
    </row>
    <row r="49185" spans="5:5" x14ac:dyDescent="0.25">
      <c r="E49185">
        <v>36</v>
      </c>
    </row>
    <row r="49186" spans="5:5" x14ac:dyDescent="0.25">
      <c r="E49186">
        <v>38</v>
      </c>
    </row>
    <row r="49187" spans="5:5" x14ac:dyDescent="0.25">
      <c r="E49187">
        <v>20</v>
      </c>
    </row>
    <row r="49188" spans="5:5" x14ac:dyDescent="0.25">
      <c r="E49188">
        <v>28</v>
      </c>
    </row>
    <row r="49189" spans="5:5" x14ac:dyDescent="0.25">
      <c r="E49189">
        <v>49</v>
      </c>
    </row>
    <row r="49190" spans="5:5" x14ac:dyDescent="0.25">
      <c r="E49190">
        <v>45</v>
      </c>
    </row>
    <row r="49191" spans="5:5" x14ac:dyDescent="0.25">
      <c r="E49191">
        <v>15</v>
      </c>
    </row>
    <row r="49192" spans="5:5" x14ac:dyDescent="0.25">
      <c r="E49192">
        <v>12</v>
      </c>
    </row>
    <row r="49193" spans="5:5" x14ac:dyDescent="0.25">
      <c r="E49193">
        <v>7</v>
      </c>
    </row>
    <row r="49194" spans="5:5" x14ac:dyDescent="0.25">
      <c r="E49194">
        <v>17</v>
      </c>
    </row>
    <row r="49195" spans="5:5" x14ac:dyDescent="0.25">
      <c r="E49195">
        <v>15</v>
      </c>
    </row>
    <row r="49196" spans="5:5" x14ac:dyDescent="0.25">
      <c r="E49196">
        <v>31</v>
      </c>
    </row>
    <row r="49197" spans="5:5" x14ac:dyDescent="0.25">
      <c r="E49197">
        <v>38</v>
      </c>
    </row>
    <row r="49198" spans="5:5" x14ac:dyDescent="0.25">
      <c r="E49198">
        <v>15</v>
      </c>
    </row>
    <row r="49199" spans="5:5" x14ac:dyDescent="0.25">
      <c r="E49199">
        <v>53</v>
      </c>
    </row>
    <row r="49200" spans="5:5" x14ac:dyDescent="0.25">
      <c r="E49200">
        <v>39</v>
      </c>
    </row>
    <row r="49201" spans="5:5" x14ac:dyDescent="0.25">
      <c r="E49201">
        <v>16</v>
      </c>
    </row>
    <row r="49202" spans="5:5" x14ac:dyDescent="0.25">
      <c r="E49202">
        <v>93</v>
      </c>
    </row>
    <row r="49203" spans="5:5" x14ac:dyDescent="0.25">
      <c r="E49203">
        <v>54</v>
      </c>
    </row>
    <row r="49204" spans="5:5" x14ac:dyDescent="0.25">
      <c r="E49204">
        <v>6</v>
      </c>
    </row>
    <row r="49205" spans="5:5" x14ac:dyDescent="0.25">
      <c r="E49205">
        <v>7</v>
      </c>
    </row>
    <row r="49206" spans="5:5" x14ac:dyDescent="0.25">
      <c r="E49206">
        <v>13</v>
      </c>
    </row>
    <row r="49207" spans="5:5" x14ac:dyDescent="0.25">
      <c r="E49207">
        <v>22</v>
      </c>
    </row>
    <row r="49208" spans="5:5" x14ac:dyDescent="0.25">
      <c r="E49208">
        <v>2</v>
      </c>
    </row>
    <row r="49209" spans="5:5" x14ac:dyDescent="0.25">
      <c r="E49209">
        <v>17</v>
      </c>
    </row>
    <row r="49210" spans="5:5" x14ac:dyDescent="0.25">
      <c r="E49210">
        <v>13</v>
      </c>
    </row>
    <row r="49211" spans="5:5" x14ac:dyDescent="0.25">
      <c r="E49211">
        <v>14</v>
      </c>
    </row>
    <row r="49212" spans="5:5" x14ac:dyDescent="0.25">
      <c r="E49212">
        <v>40</v>
      </c>
    </row>
    <row r="49213" spans="5:5" x14ac:dyDescent="0.25">
      <c r="E49213">
        <v>47</v>
      </c>
    </row>
    <row r="49214" spans="5:5" x14ac:dyDescent="0.25">
      <c r="E49214">
        <v>27</v>
      </c>
    </row>
    <row r="49215" spans="5:5" x14ac:dyDescent="0.25">
      <c r="E49215">
        <v>30</v>
      </c>
    </row>
    <row r="49216" spans="5:5" x14ac:dyDescent="0.25">
      <c r="E49216">
        <v>29</v>
      </c>
    </row>
    <row r="49217" spans="5:5" x14ac:dyDescent="0.25">
      <c r="E49217">
        <v>11</v>
      </c>
    </row>
    <row r="49218" spans="5:5" x14ac:dyDescent="0.25">
      <c r="E49218">
        <v>25</v>
      </c>
    </row>
    <row r="49219" spans="5:5" x14ac:dyDescent="0.25">
      <c r="E49219">
        <v>28</v>
      </c>
    </row>
    <row r="49220" spans="5:5" x14ac:dyDescent="0.25">
      <c r="E49220">
        <v>24</v>
      </c>
    </row>
    <row r="49221" spans="5:5" x14ac:dyDescent="0.25">
      <c r="E49221">
        <v>30</v>
      </c>
    </row>
    <row r="49222" spans="5:5" x14ac:dyDescent="0.25">
      <c r="E49222">
        <v>5</v>
      </c>
    </row>
    <row r="49223" spans="5:5" x14ac:dyDescent="0.25">
      <c r="E49223">
        <v>10</v>
      </c>
    </row>
    <row r="49224" spans="5:5" x14ac:dyDescent="0.25">
      <c r="E49224">
        <v>4</v>
      </c>
    </row>
    <row r="49225" spans="5:5" x14ac:dyDescent="0.25">
      <c r="E49225">
        <v>11</v>
      </c>
    </row>
    <row r="49226" spans="5:5" x14ac:dyDescent="0.25">
      <c r="E49226">
        <v>4</v>
      </c>
    </row>
    <row r="49227" spans="5:5" x14ac:dyDescent="0.25">
      <c r="E49227">
        <v>3</v>
      </c>
    </row>
    <row r="49228" spans="5:5" x14ac:dyDescent="0.25">
      <c r="E49228">
        <v>28</v>
      </c>
    </row>
    <row r="49229" spans="5:5" x14ac:dyDescent="0.25">
      <c r="E49229">
        <v>13</v>
      </c>
    </row>
    <row r="49230" spans="5:5" x14ac:dyDescent="0.25">
      <c r="E49230">
        <v>2</v>
      </c>
    </row>
    <row r="49231" spans="5:5" x14ac:dyDescent="0.25">
      <c r="E49231">
        <v>4</v>
      </c>
    </row>
    <row r="49232" spans="5:5" x14ac:dyDescent="0.25">
      <c r="E49232">
        <v>13</v>
      </c>
    </row>
    <row r="49233" spans="5:5" x14ac:dyDescent="0.25">
      <c r="E49233">
        <v>38</v>
      </c>
    </row>
    <row r="49234" spans="5:5" x14ac:dyDescent="0.25">
      <c r="E49234">
        <v>29</v>
      </c>
    </row>
    <row r="49235" spans="5:5" x14ac:dyDescent="0.25">
      <c r="E49235">
        <v>10</v>
      </c>
    </row>
    <row r="49236" spans="5:5" x14ac:dyDescent="0.25">
      <c r="E49236">
        <v>25</v>
      </c>
    </row>
    <row r="49237" spans="5:5" x14ac:dyDescent="0.25">
      <c r="E49237">
        <v>18</v>
      </c>
    </row>
    <row r="49238" spans="5:5" x14ac:dyDescent="0.25">
      <c r="E49238">
        <v>4</v>
      </c>
    </row>
    <row r="49239" spans="5:5" x14ac:dyDescent="0.25">
      <c r="E49239">
        <v>11</v>
      </c>
    </row>
    <row r="49240" spans="5:5" x14ac:dyDescent="0.25">
      <c r="E49240">
        <v>15</v>
      </c>
    </row>
    <row r="49241" spans="5:5" x14ac:dyDescent="0.25">
      <c r="E49241">
        <v>28</v>
      </c>
    </row>
    <row r="49242" spans="5:5" x14ac:dyDescent="0.25">
      <c r="E49242">
        <v>19</v>
      </c>
    </row>
    <row r="49243" spans="5:5" x14ac:dyDescent="0.25">
      <c r="E49243">
        <v>21</v>
      </c>
    </row>
    <row r="49244" spans="5:5" x14ac:dyDescent="0.25">
      <c r="E49244">
        <v>23</v>
      </c>
    </row>
    <row r="49245" spans="5:5" x14ac:dyDescent="0.25">
      <c r="E49245">
        <v>30</v>
      </c>
    </row>
    <row r="49246" spans="5:5" x14ac:dyDescent="0.25">
      <c r="E49246">
        <v>9</v>
      </c>
    </row>
    <row r="49247" spans="5:5" x14ac:dyDescent="0.25">
      <c r="E49247">
        <v>17</v>
      </c>
    </row>
    <row r="49248" spans="5:5" x14ac:dyDescent="0.25">
      <c r="E49248">
        <v>21</v>
      </c>
    </row>
    <row r="49249" spans="5:5" x14ac:dyDescent="0.25">
      <c r="E49249">
        <v>16</v>
      </c>
    </row>
    <row r="49250" spans="5:5" x14ac:dyDescent="0.25">
      <c r="E49250">
        <v>19</v>
      </c>
    </row>
    <row r="49251" spans="5:5" x14ac:dyDescent="0.25">
      <c r="E49251">
        <v>2</v>
      </c>
    </row>
    <row r="49252" spans="5:5" x14ac:dyDescent="0.25">
      <c r="E49252">
        <v>2</v>
      </c>
    </row>
    <row r="49253" spans="5:5" x14ac:dyDescent="0.25">
      <c r="E49253">
        <v>10</v>
      </c>
    </row>
    <row r="49254" spans="5:5" x14ac:dyDescent="0.25">
      <c r="E49254">
        <v>2</v>
      </c>
    </row>
    <row r="49255" spans="5:5" x14ac:dyDescent="0.25">
      <c r="E49255">
        <v>2</v>
      </c>
    </row>
    <row r="49256" spans="5:5" x14ac:dyDescent="0.25">
      <c r="E49256">
        <v>10</v>
      </c>
    </row>
    <row r="49257" spans="5:5" x14ac:dyDescent="0.25">
      <c r="E49257">
        <v>17</v>
      </c>
    </row>
    <row r="49258" spans="5:5" x14ac:dyDescent="0.25">
      <c r="E49258">
        <v>28</v>
      </c>
    </row>
    <row r="49259" spans="5:5" x14ac:dyDescent="0.25">
      <c r="E49259">
        <v>21</v>
      </c>
    </row>
    <row r="49260" spans="5:5" x14ac:dyDescent="0.25">
      <c r="E49260">
        <v>16</v>
      </c>
    </row>
    <row r="49261" spans="5:5" x14ac:dyDescent="0.25">
      <c r="E49261">
        <v>8</v>
      </c>
    </row>
    <row r="49262" spans="5:5" x14ac:dyDescent="0.25">
      <c r="E49262">
        <v>14</v>
      </c>
    </row>
    <row r="49263" spans="5:5" x14ac:dyDescent="0.25">
      <c r="E49263">
        <v>17</v>
      </c>
    </row>
    <row r="49264" spans="5:5" x14ac:dyDescent="0.25">
      <c r="E49264">
        <v>29</v>
      </c>
    </row>
    <row r="49265" spans="5:5" x14ac:dyDescent="0.25">
      <c r="E49265">
        <v>31</v>
      </c>
    </row>
    <row r="49266" spans="5:5" x14ac:dyDescent="0.25">
      <c r="E49266">
        <v>11</v>
      </c>
    </row>
    <row r="49267" spans="5:5" x14ac:dyDescent="0.25">
      <c r="E49267">
        <v>9</v>
      </c>
    </row>
    <row r="49268" spans="5:5" x14ac:dyDescent="0.25">
      <c r="E49268">
        <v>20</v>
      </c>
    </row>
    <row r="49269" spans="5:5" x14ac:dyDescent="0.25">
      <c r="E49269">
        <v>6</v>
      </c>
    </row>
    <row r="49270" spans="5:5" x14ac:dyDescent="0.25">
      <c r="E49270">
        <v>14</v>
      </c>
    </row>
    <row r="49271" spans="5:5" x14ac:dyDescent="0.25">
      <c r="E49271">
        <v>19</v>
      </c>
    </row>
    <row r="49272" spans="5:5" x14ac:dyDescent="0.25">
      <c r="E49272">
        <v>16</v>
      </c>
    </row>
    <row r="49273" spans="5:5" x14ac:dyDescent="0.25">
      <c r="E49273">
        <v>22</v>
      </c>
    </row>
    <row r="49274" spans="5:5" x14ac:dyDescent="0.25">
      <c r="E49274">
        <v>7</v>
      </c>
    </row>
    <row r="49275" spans="5:5" x14ac:dyDescent="0.25">
      <c r="E49275">
        <v>32</v>
      </c>
    </row>
    <row r="49276" spans="5:5" x14ac:dyDescent="0.25">
      <c r="E49276">
        <v>51</v>
      </c>
    </row>
    <row r="49277" spans="5:5" x14ac:dyDescent="0.25">
      <c r="E49277">
        <v>25</v>
      </c>
    </row>
    <row r="49278" spans="5:5" x14ac:dyDescent="0.25">
      <c r="E49278">
        <v>12</v>
      </c>
    </row>
    <row r="49279" spans="5:5" x14ac:dyDescent="0.25">
      <c r="E49279">
        <v>8</v>
      </c>
    </row>
    <row r="49280" spans="5:5" x14ac:dyDescent="0.25">
      <c r="E49280">
        <v>33</v>
      </c>
    </row>
    <row r="49281" spans="5:5" x14ac:dyDescent="0.25">
      <c r="E49281">
        <v>20</v>
      </c>
    </row>
    <row r="49282" spans="5:5" x14ac:dyDescent="0.25">
      <c r="E49282">
        <v>25</v>
      </c>
    </row>
    <row r="49283" spans="5:5" x14ac:dyDescent="0.25">
      <c r="E49283">
        <v>18</v>
      </c>
    </row>
    <row r="49284" spans="5:5" x14ac:dyDescent="0.25">
      <c r="E49284">
        <v>5</v>
      </c>
    </row>
    <row r="49285" spans="5:5" x14ac:dyDescent="0.25">
      <c r="E49285">
        <v>31</v>
      </c>
    </row>
    <row r="49286" spans="5:5" x14ac:dyDescent="0.25">
      <c r="E49286">
        <v>24</v>
      </c>
    </row>
    <row r="49287" spans="5:5" x14ac:dyDescent="0.25">
      <c r="E49287">
        <v>4</v>
      </c>
    </row>
    <row r="49288" spans="5:5" x14ac:dyDescent="0.25">
      <c r="E49288">
        <v>19</v>
      </c>
    </row>
    <row r="49289" spans="5:5" x14ac:dyDescent="0.25">
      <c r="E49289">
        <v>11</v>
      </c>
    </row>
    <row r="49290" spans="5:5" x14ac:dyDescent="0.25">
      <c r="E49290">
        <v>39</v>
      </c>
    </row>
    <row r="49291" spans="5:5" x14ac:dyDescent="0.25">
      <c r="E49291">
        <v>7</v>
      </c>
    </row>
    <row r="49292" spans="5:5" x14ac:dyDescent="0.25">
      <c r="E49292">
        <v>12</v>
      </c>
    </row>
    <row r="49293" spans="5:5" x14ac:dyDescent="0.25">
      <c r="E49293">
        <v>27</v>
      </c>
    </row>
    <row r="49294" spans="5:5" x14ac:dyDescent="0.25">
      <c r="E49294">
        <v>20</v>
      </c>
    </row>
    <row r="49295" spans="5:5" x14ac:dyDescent="0.25">
      <c r="E49295">
        <v>36</v>
      </c>
    </row>
    <row r="49296" spans="5:5" x14ac:dyDescent="0.25">
      <c r="E49296">
        <v>19</v>
      </c>
    </row>
    <row r="49297" spans="5:5" x14ac:dyDescent="0.25">
      <c r="E49297">
        <v>10</v>
      </c>
    </row>
    <row r="49298" spans="5:5" x14ac:dyDescent="0.25">
      <c r="E49298">
        <v>59</v>
      </c>
    </row>
    <row r="49299" spans="5:5" x14ac:dyDescent="0.25">
      <c r="E49299">
        <v>4</v>
      </c>
    </row>
    <row r="49300" spans="5:5" x14ac:dyDescent="0.25">
      <c r="E49300">
        <v>16</v>
      </c>
    </row>
    <row r="49301" spans="5:5" x14ac:dyDescent="0.25">
      <c r="E49301">
        <v>34</v>
      </c>
    </row>
    <row r="49302" spans="5:5" x14ac:dyDescent="0.25">
      <c r="E49302">
        <v>7</v>
      </c>
    </row>
    <row r="49303" spans="5:5" x14ac:dyDescent="0.25">
      <c r="E49303">
        <v>3</v>
      </c>
    </row>
    <row r="49304" spans="5:5" x14ac:dyDescent="0.25">
      <c r="E49304">
        <v>26</v>
      </c>
    </row>
    <row r="49305" spans="5:5" x14ac:dyDescent="0.25">
      <c r="E49305">
        <v>21</v>
      </c>
    </row>
    <row r="49306" spans="5:5" x14ac:dyDescent="0.25">
      <c r="E49306">
        <v>13</v>
      </c>
    </row>
    <row r="49307" spans="5:5" x14ac:dyDescent="0.25">
      <c r="E49307">
        <v>29</v>
      </c>
    </row>
    <row r="49308" spans="5:5" x14ac:dyDescent="0.25">
      <c r="E49308">
        <v>37</v>
      </c>
    </row>
    <row r="49309" spans="5:5" x14ac:dyDescent="0.25">
      <c r="E49309">
        <v>22</v>
      </c>
    </row>
    <row r="49310" spans="5:5" x14ac:dyDescent="0.25">
      <c r="E49310">
        <v>17</v>
      </c>
    </row>
    <row r="49311" spans="5:5" x14ac:dyDescent="0.25">
      <c r="E49311">
        <v>5</v>
      </c>
    </row>
    <row r="49312" spans="5:5" x14ac:dyDescent="0.25">
      <c r="E49312">
        <v>17</v>
      </c>
    </row>
    <row r="49313" spans="5:5" x14ac:dyDescent="0.25">
      <c r="E49313">
        <v>37</v>
      </c>
    </row>
    <row r="49314" spans="5:5" x14ac:dyDescent="0.25">
      <c r="E49314">
        <v>14</v>
      </c>
    </row>
    <row r="49315" spans="5:5" x14ac:dyDescent="0.25">
      <c r="E49315">
        <v>17</v>
      </c>
    </row>
    <row r="49316" spans="5:5" x14ac:dyDescent="0.25">
      <c r="E49316">
        <v>9</v>
      </c>
    </row>
    <row r="49317" spans="5:5" x14ac:dyDescent="0.25">
      <c r="E49317">
        <v>28</v>
      </c>
    </row>
    <row r="49318" spans="5:5" x14ac:dyDescent="0.25">
      <c r="E49318">
        <v>27</v>
      </c>
    </row>
    <row r="49319" spans="5:5" x14ac:dyDescent="0.25">
      <c r="E49319">
        <v>6</v>
      </c>
    </row>
    <row r="49320" spans="5:5" x14ac:dyDescent="0.25">
      <c r="E49320">
        <v>12</v>
      </c>
    </row>
    <row r="49321" spans="5:5" x14ac:dyDescent="0.25">
      <c r="E49321">
        <v>20</v>
      </c>
    </row>
    <row r="49322" spans="5:5" x14ac:dyDescent="0.25">
      <c r="E49322">
        <v>4</v>
      </c>
    </row>
    <row r="49323" spans="5:5" x14ac:dyDescent="0.25">
      <c r="E49323">
        <v>4</v>
      </c>
    </row>
    <row r="49324" spans="5:5" x14ac:dyDescent="0.25">
      <c r="E49324">
        <v>15</v>
      </c>
    </row>
    <row r="49325" spans="5:5" x14ac:dyDescent="0.25">
      <c r="E49325">
        <v>15</v>
      </c>
    </row>
    <row r="49326" spans="5:5" x14ac:dyDescent="0.25">
      <c r="E49326">
        <v>4</v>
      </c>
    </row>
    <row r="49327" spans="5:5" x14ac:dyDescent="0.25">
      <c r="E49327">
        <v>15</v>
      </c>
    </row>
    <row r="49328" spans="5:5" x14ac:dyDescent="0.25">
      <c r="E49328">
        <v>7</v>
      </c>
    </row>
    <row r="49329" spans="5:5" x14ac:dyDescent="0.25">
      <c r="E49329">
        <v>15</v>
      </c>
    </row>
    <row r="49330" spans="5:5" x14ac:dyDescent="0.25">
      <c r="E49330">
        <v>41</v>
      </c>
    </row>
    <row r="49331" spans="5:5" x14ac:dyDescent="0.25">
      <c r="E49331">
        <v>11</v>
      </c>
    </row>
    <row r="49332" spans="5:5" x14ac:dyDescent="0.25">
      <c r="E49332">
        <v>4</v>
      </c>
    </row>
    <row r="49333" spans="5:5" x14ac:dyDescent="0.25">
      <c r="E49333">
        <v>13</v>
      </c>
    </row>
    <row r="49334" spans="5:5" x14ac:dyDescent="0.25">
      <c r="E49334">
        <v>18</v>
      </c>
    </row>
    <row r="49335" spans="5:5" x14ac:dyDescent="0.25">
      <c r="E49335">
        <v>7</v>
      </c>
    </row>
    <row r="49336" spans="5:5" x14ac:dyDescent="0.25">
      <c r="E49336">
        <v>6</v>
      </c>
    </row>
    <row r="49337" spans="5:5" x14ac:dyDescent="0.25">
      <c r="E49337">
        <v>14</v>
      </c>
    </row>
    <row r="49338" spans="5:5" x14ac:dyDescent="0.25">
      <c r="E49338">
        <v>10</v>
      </c>
    </row>
    <row r="49339" spans="5:5" x14ac:dyDescent="0.25">
      <c r="E49339">
        <v>21</v>
      </c>
    </row>
    <row r="49340" spans="5:5" x14ac:dyDescent="0.25">
      <c r="E49340">
        <v>4</v>
      </c>
    </row>
    <row r="49341" spans="5:5" x14ac:dyDescent="0.25">
      <c r="E49341">
        <v>15</v>
      </c>
    </row>
    <row r="49342" spans="5:5" x14ac:dyDescent="0.25">
      <c r="E49342">
        <v>48</v>
      </c>
    </row>
    <row r="49343" spans="5:5" x14ac:dyDescent="0.25">
      <c r="E49343">
        <v>31</v>
      </c>
    </row>
    <row r="49344" spans="5:5" x14ac:dyDescent="0.25">
      <c r="E49344">
        <v>26</v>
      </c>
    </row>
    <row r="49345" spans="5:5" x14ac:dyDescent="0.25">
      <c r="E49345">
        <v>5</v>
      </c>
    </row>
    <row r="49346" spans="5:5" x14ac:dyDescent="0.25">
      <c r="E49346">
        <v>13</v>
      </c>
    </row>
    <row r="49347" spans="5:5" x14ac:dyDescent="0.25">
      <c r="E49347">
        <v>17</v>
      </c>
    </row>
    <row r="49348" spans="5:5" x14ac:dyDescent="0.25">
      <c r="E49348">
        <v>11</v>
      </c>
    </row>
    <row r="49349" spans="5:5" x14ac:dyDescent="0.25">
      <c r="E49349">
        <v>18</v>
      </c>
    </row>
    <row r="49350" spans="5:5" x14ac:dyDescent="0.25">
      <c r="E49350">
        <v>31</v>
      </c>
    </row>
    <row r="49351" spans="5:5" x14ac:dyDescent="0.25">
      <c r="E49351">
        <v>16</v>
      </c>
    </row>
    <row r="49352" spans="5:5" x14ac:dyDescent="0.25">
      <c r="E49352">
        <v>20</v>
      </c>
    </row>
    <row r="49353" spans="5:5" x14ac:dyDescent="0.25">
      <c r="E49353">
        <v>23</v>
      </c>
    </row>
    <row r="49354" spans="5:5" x14ac:dyDescent="0.25">
      <c r="E49354">
        <v>14</v>
      </c>
    </row>
    <row r="49355" spans="5:5" x14ac:dyDescent="0.25">
      <c r="E49355">
        <v>7</v>
      </c>
    </row>
    <row r="49356" spans="5:5" x14ac:dyDescent="0.25">
      <c r="E49356">
        <v>31</v>
      </c>
    </row>
    <row r="49357" spans="5:5" x14ac:dyDescent="0.25">
      <c r="E49357">
        <v>49</v>
      </c>
    </row>
    <row r="49358" spans="5:5" x14ac:dyDescent="0.25">
      <c r="E49358">
        <v>5</v>
      </c>
    </row>
    <row r="49359" spans="5:5" x14ac:dyDescent="0.25">
      <c r="E49359">
        <v>18</v>
      </c>
    </row>
    <row r="49360" spans="5:5" x14ac:dyDescent="0.25">
      <c r="E49360">
        <v>15</v>
      </c>
    </row>
    <row r="49361" spans="5:5" x14ac:dyDescent="0.25">
      <c r="E49361">
        <v>28</v>
      </c>
    </row>
    <row r="49362" spans="5:5" x14ac:dyDescent="0.25">
      <c r="E49362">
        <v>17</v>
      </c>
    </row>
    <row r="49363" spans="5:5" x14ac:dyDescent="0.25">
      <c r="E49363">
        <v>20</v>
      </c>
    </row>
    <row r="49364" spans="5:5" x14ac:dyDescent="0.25">
      <c r="E49364">
        <v>4</v>
      </c>
    </row>
    <row r="49365" spans="5:5" x14ac:dyDescent="0.25">
      <c r="E49365">
        <v>30</v>
      </c>
    </row>
    <row r="49366" spans="5:5" x14ac:dyDescent="0.25">
      <c r="E49366">
        <v>4</v>
      </c>
    </row>
    <row r="49367" spans="5:5" x14ac:dyDescent="0.25">
      <c r="E49367">
        <v>15</v>
      </c>
    </row>
    <row r="49368" spans="5:5" x14ac:dyDescent="0.25">
      <c r="E49368">
        <v>13</v>
      </c>
    </row>
    <row r="49369" spans="5:5" x14ac:dyDescent="0.25">
      <c r="E49369">
        <v>7</v>
      </c>
    </row>
    <row r="49370" spans="5:5" x14ac:dyDescent="0.25">
      <c r="E49370">
        <v>47</v>
      </c>
    </row>
    <row r="49371" spans="5:5" x14ac:dyDescent="0.25">
      <c r="E49371">
        <v>6</v>
      </c>
    </row>
    <row r="49372" spans="5:5" x14ac:dyDescent="0.25">
      <c r="E49372">
        <v>13</v>
      </c>
    </row>
    <row r="49373" spans="5:5" x14ac:dyDescent="0.25">
      <c r="E49373">
        <v>10</v>
      </c>
    </row>
    <row r="49374" spans="5:5" x14ac:dyDescent="0.25">
      <c r="E49374">
        <v>14</v>
      </c>
    </row>
    <row r="49375" spans="5:5" x14ac:dyDescent="0.25">
      <c r="E49375">
        <v>14</v>
      </c>
    </row>
    <row r="49376" spans="5:5" x14ac:dyDescent="0.25">
      <c r="E49376">
        <v>12</v>
      </c>
    </row>
    <row r="49377" spans="5:5" x14ac:dyDescent="0.25">
      <c r="E49377">
        <v>22</v>
      </c>
    </row>
    <row r="49378" spans="5:5" x14ac:dyDescent="0.25">
      <c r="E49378">
        <v>37</v>
      </c>
    </row>
    <row r="49379" spans="5:5" x14ac:dyDescent="0.25">
      <c r="E49379">
        <v>12</v>
      </c>
    </row>
    <row r="49380" spans="5:5" x14ac:dyDescent="0.25">
      <c r="E49380">
        <v>9</v>
      </c>
    </row>
    <row r="49381" spans="5:5" x14ac:dyDescent="0.25">
      <c r="E49381">
        <v>15</v>
      </c>
    </row>
    <row r="49382" spans="5:5" x14ac:dyDescent="0.25">
      <c r="E49382">
        <v>10</v>
      </c>
    </row>
    <row r="49383" spans="5:5" x14ac:dyDescent="0.25">
      <c r="E49383">
        <v>37</v>
      </c>
    </row>
    <row r="49384" spans="5:5" x14ac:dyDescent="0.25">
      <c r="E49384">
        <v>29</v>
      </c>
    </row>
    <row r="49385" spans="5:5" x14ac:dyDescent="0.25">
      <c r="E49385">
        <v>5</v>
      </c>
    </row>
    <row r="49386" spans="5:5" x14ac:dyDescent="0.25">
      <c r="E49386">
        <v>4</v>
      </c>
    </row>
    <row r="49387" spans="5:5" x14ac:dyDescent="0.25">
      <c r="E49387">
        <v>18</v>
      </c>
    </row>
    <row r="49388" spans="5:5" x14ac:dyDescent="0.25">
      <c r="E49388">
        <v>7</v>
      </c>
    </row>
    <row r="49389" spans="5:5" x14ac:dyDescent="0.25">
      <c r="E49389">
        <v>4</v>
      </c>
    </row>
    <row r="49390" spans="5:5" x14ac:dyDescent="0.25">
      <c r="E49390">
        <v>16</v>
      </c>
    </row>
    <row r="49391" spans="5:5" x14ac:dyDescent="0.25">
      <c r="E49391">
        <v>17</v>
      </c>
    </row>
    <row r="49392" spans="5:5" x14ac:dyDescent="0.25">
      <c r="E49392">
        <v>19</v>
      </c>
    </row>
    <row r="49393" spans="5:5" x14ac:dyDescent="0.25">
      <c r="E49393">
        <v>13</v>
      </c>
    </row>
    <row r="49394" spans="5:5" x14ac:dyDescent="0.25">
      <c r="E49394">
        <v>16</v>
      </c>
    </row>
    <row r="49395" spans="5:5" x14ac:dyDescent="0.25">
      <c r="E49395">
        <v>5</v>
      </c>
    </row>
    <row r="49396" spans="5:5" x14ac:dyDescent="0.25">
      <c r="E49396">
        <v>16</v>
      </c>
    </row>
    <row r="49397" spans="5:5" x14ac:dyDescent="0.25">
      <c r="E49397">
        <v>11</v>
      </c>
    </row>
    <row r="49398" spans="5:5" x14ac:dyDescent="0.25">
      <c r="E49398">
        <v>22</v>
      </c>
    </row>
    <row r="49399" spans="5:5" x14ac:dyDescent="0.25">
      <c r="E49399">
        <v>33</v>
      </c>
    </row>
    <row r="49400" spans="5:5" x14ac:dyDescent="0.25">
      <c r="E49400">
        <v>12</v>
      </c>
    </row>
    <row r="49401" spans="5:5" x14ac:dyDescent="0.25">
      <c r="E49401">
        <v>23</v>
      </c>
    </row>
    <row r="49402" spans="5:5" x14ac:dyDescent="0.25">
      <c r="E49402">
        <v>11</v>
      </c>
    </row>
    <row r="49403" spans="5:5" x14ac:dyDescent="0.25">
      <c r="E49403">
        <v>13</v>
      </c>
    </row>
    <row r="49404" spans="5:5" x14ac:dyDescent="0.25">
      <c r="E49404">
        <v>11</v>
      </c>
    </row>
    <row r="49405" spans="5:5" x14ac:dyDescent="0.25">
      <c r="E49405">
        <v>13</v>
      </c>
    </row>
    <row r="49406" spans="5:5" x14ac:dyDescent="0.25">
      <c r="E49406">
        <v>9</v>
      </c>
    </row>
    <row r="49407" spans="5:5" x14ac:dyDescent="0.25">
      <c r="E49407">
        <v>5</v>
      </c>
    </row>
    <row r="49408" spans="5:5" x14ac:dyDescent="0.25">
      <c r="E49408">
        <v>12</v>
      </c>
    </row>
    <row r="49409" spans="5:5" x14ac:dyDescent="0.25">
      <c r="E49409">
        <v>16</v>
      </c>
    </row>
    <row r="49410" spans="5:5" x14ac:dyDescent="0.25">
      <c r="E49410">
        <v>9</v>
      </c>
    </row>
    <row r="49411" spans="5:5" x14ac:dyDescent="0.25">
      <c r="E49411">
        <v>12</v>
      </c>
    </row>
    <row r="49412" spans="5:5" x14ac:dyDescent="0.25">
      <c r="E49412">
        <v>15</v>
      </c>
    </row>
    <row r="49413" spans="5:5" x14ac:dyDescent="0.25">
      <c r="E49413">
        <v>4</v>
      </c>
    </row>
    <row r="49414" spans="5:5" x14ac:dyDescent="0.25">
      <c r="E49414">
        <v>15</v>
      </c>
    </row>
    <row r="49415" spans="5:5" x14ac:dyDescent="0.25">
      <c r="E49415">
        <v>14</v>
      </c>
    </row>
    <row r="49416" spans="5:5" x14ac:dyDescent="0.25">
      <c r="E49416">
        <v>4</v>
      </c>
    </row>
    <row r="49417" spans="5:5" x14ac:dyDescent="0.25">
      <c r="E49417">
        <v>31</v>
      </c>
    </row>
    <row r="49418" spans="5:5" x14ac:dyDescent="0.25">
      <c r="E49418">
        <v>19</v>
      </c>
    </row>
    <row r="49419" spans="5:5" x14ac:dyDescent="0.25">
      <c r="E49419">
        <v>6</v>
      </c>
    </row>
    <row r="49420" spans="5:5" x14ac:dyDescent="0.25">
      <c r="E49420">
        <v>16</v>
      </c>
    </row>
    <row r="49421" spans="5:5" x14ac:dyDescent="0.25">
      <c r="E49421">
        <v>4</v>
      </c>
    </row>
    <row r="49422" spans="5:5" x14ac:dyDescent="0.25">
      <c r="E49422">
        <v>14</v>
      </c>
    </row>
    <row r="49423" spans="5:5" x14ac:dyDescent="0.25">
      <c r="E49423">
        <v>4</v>
      </c>
    </row>
    <row r="49424" spans="5:5" x14ac:dyDescent="0.25">
      <c r="E49424">
        <v>21</v>
      </c>
    </row>
    <row r="49425" spans="5:5" x14ac:dyDescent="0.25">
      <c r="E49425">
        <v>13</v>
      </c>
    </row>
    <row r="49426" spans="5:5" x14ac:dyDescent="0.25">
      <c r="E49426">
        <v>12</v>
      </c>
    </row>
    <row r="49427" spans="5:5" x14ac:dyDescent="0.25">
      <c r="E49427">
        <v>17</v>
      </c>
    </row>
    <row r="49428" spans="5:5" x14ac:dyDescent="0.25">
      <c r="E49428">
        <v>5</v>
      </c>
    </row>
    <row r="49429" spans="5:5" x14ac:dyDescent="0.25">
      <c r="E49429">
        <v>7</v>
      </c>
    </row>
    <row r="49430" spans="5:5" x14ac:dyDescent="0.25">
      <c r="E49430">
        <v>11</v>
      </c>
    </row>
    <row r="49431" spans="5:5" x14ac:dyDescent="0.25">
      <c r="E49431">
        <v>14</v>
      </c>
    </row>
    <row r="49432" spans="5:5" x14ac:dyDescent="0.25">
      <c r="E49432">
        <v>4</v>
      </c>
    </row>
    <row r="49433" spans="5:5" x14ac:dyDescent="0.25">
      <c r="E49433">
        <v>19</v>
      </c>
    </row>
    <row r="49434" spans="5:5" x14ac:dyDescent="0.25">
      <c r="E49434">
        <v>52</v>
      </c>
    </row>
    <row r="49435" spans="5:5" x14ac:dyDescent="0.25">
      <c r="E49435">
        <v>43</v>
      </c>
    </row>
    <row r="49436" spans="5:5" x14ac:dyDescent="0.25">
      <c r="E49436">
        <v>6</v>
      </c>
    </row>
    <row r="49437" spans="5:5" x14ac:dyDescent="0.25">
      <c r="E49437">
        <v>29</v>
      </c>
    </row>
    <row r="49438" spans="5:5" x14ac:dyDescent="0.25">
      <c r="E49438">
        <v>15</v>
      </c>
    </row>
    <row r="49439" spans="5:5" x14ac:dyDescent="0.25">
      <c r="E49439">
        <v>38</v>
      </c>
    </row>
    <row r="49440" spans="5:5" x14ac:dyDescent="0.25">
      <c r="E49440">
        <v>20</v>
      </c>
    </row>
    <row r="49441" spans="5:5" x14ac:dyDescent="0.25">
      <c r="E49441">
        <v>7</v>
      </c>
    </row>
    <row r="49442" spans="5:5" x14ac:dyDescent="0.25">
      <c r="E49442">
        <v>15</v>
      </c>
    </row>
    <row r="49443" spans="5:5" x14ac:dyDescent="0.25">
      <c r="E49443">
        <v>20</v>
      </c>
    </row>
    <row r="49444" spans="5:5" x14ac:dyDescent="0.25">
      <c r="E49444">
        <v>19</v>
      </c>
    </row>
    <row r="49445" spans="5:5" x14ac:dyDescent="0.25">
      <c r="E49445">
        <v>42</v>
      </c>
    </row>
    <row r="49446" spans="5:5" x14ac:dyDescent="0.25">
      <c r="E49446">
        <v>23</v>
      </c>
    </row>
    <row r="49447" spans="5:5" x14ac:dyDescent="0.25">
      <c r="E49447">
        <v>17</v>
      </c>
    </row>
    <row r="49448" spans="5:5" x14ac:dyDescent="0.25">
      <c r="E49448">
        <v>26</v>
      </c>
    </row>
    <row r="49449" spans="5:5" x14ac:dyDescent="0.25">
      <c r="E49449">
        <v>10</v>
      </c>
    </row>
    <row r="49450" spans="5:5" x14ac:dyDescent="0.25">
      <c r="E49450">
        <v>29</v>
      </c>
    </row>
    <row r="49451" spans="5:5" x14ac:dyDescent="0.25">
      <c r="E49451">
        <v>11</v>
      </c>
    </row>
    <row r="49452" spans="5:5" x14ac:dyDescent="0.25">
      <c r="E49452">
        <v>6</v>
      </c>
    </row>
    <row r="49453" spans="5:5" x14ac:dyDescent="0.25">
      <c r="E49453">
        <v>21</v>
      </c>
    </row>
    <row r="49454" spans="5:5" x14ac:dyDescent="0.25">
      <c r="E49454">
        <v>19</v>
      </c>
    </row>
    <row r="49455" spans="5:5" x14ac:dyDescent="0.25">
      <c r="E49455">
        <v>16</v>
      </c>
    </row>
    <row r="49456" spans="5:5" x14ac:dyDescent="0.25">
      <c r="E49456">
        <v>25</v>
      </c>
    </row>
    <row r="49457" spans="5:5" x14ac:dyDescent="0.25">
      <c r="E49457">
        <v>52</v>
      </c>
    </row>
    <row r="49458" spans="5:5" x14ac:dyDescent="0.25">
      <c r="E49458">
        <v>19</v>
      </c>
    </row>
    <row r="49459" spans="5:5" x14ac:dyDescent="0.25">
      <c r="E49459">
        <v>21</v>
      </c>
    </row>
    <row r="49460" spans="5:5" x14ac:dyDescent="0.25">
      <c r="E49460">
        <v>18</v>
      </c>
    </row>
    <row r="49461" spans="5:5" x14ac:dyDescent="0.25">
      <c r="E49461">
        <v>18</v>
      </c>
    </row>
    <row r="49462" spans="5:5" x14ac:dyDescent="0.25">
      <c r="E49462">
        <v>29</v>
      </c>
    </row>
    <row r="49463" spans="5:5" x14ac:dyDescent="0.25">
      <c r="E49463">
        <v>9</v>
      </c>
    </row>
    <row r="49464" spans="5:5" x14ac:dyDescent="0.25">
      <c r="E49464">
        <v>26</v>
      </c>
    </row>
    <row r="49465" spans="5:5" x14ac:dyDescent="0.25">
      <c r="E49465">
        <v>8</v>
      </c>
    </row>
    <row r="49466" spans="5:5" x14ac:dyDescent="0.25">
      <c r="E49466">
        <v>28</v>
      </c>
    </row>
    <row r="49467" spans="5:5" x14ac:dyDescent="0.25">
      <c r="E49467">
        <v>29</v>
      </c>
    </row>
    <row r="49468" spans="5:5" x14ac:dyDescent="0.25">
      <c r="E49468">
        <v>19</v>
      </c>
    </row>
    <row r="49469" spans="5:5" x14ac:dyDescent="0.25">
      <c r="E49469">
        <v>30</v>
      </c>
    </row>
    <row r="49470" spans="5:5" x14ac:dyDescent="0.25">
      <c r="E49470">
        <v>18</v>
      </c>
    </row>
    <row r="49471" spans="5:5" x14ac:dyDescent="0.25">
      <c r="E49471">
        <v>15</v>
      </c>
    </row>
    <row r="49472" spans="5:5" x14ac:dyDescent="0.25">
      <c r="E49472">
        <v>23</v>
      </c>
    </row>
    <row r="49473" spans="5:5" x14ac:dyDescent="0.25">
      <c r="E49473">
        <v>38</v>
      </c>
    </row>
    <row r="49474" spans="5:5" x14ac:dyDescent="0.25">
      <c r="E49474">
        <v>21</v>
      </c>
    </row>
    <row r="49475" spans="5:5" x14ac:dyDescent="0.25">
      <c r="E49475">
        <v>17</v>
      </c>
    </row>
    <row r="49476" spans="5:5" x14ac:dyDescent="0.25">
      <c r="E49476">
        <v>17</v>
      </c>
    </row>
    <row r="49477" spans="5:5" x14ac:dyDescent="0.25">
      <c r="E49477">
        <v>36</v>
      </c>
    </row>
    <row r="49478" spans="5:5" x14ac:dyDescent="0.25">
      <c r="E49478">
        <v>33</v>
      </c>
    </row>
    <row r="49479" spans="5:5" x14ac:dyDescent="0.25">
      <c r="E49479">
        <v>34</v>
      </c>
    </row>
    <row r="49480" spans="5:5" x14ac:dyDescent="0.25">
      <c r="E49480">
        <v>27</v>
      </c>
    </row>
    <row r="49481" spans="5:5" x14ac:dyDescent="0.25">
      <c r="E49481">
        <v>16</v>
      </c>
    </row>
    <row r="49482" spans="5:5" x14ac:dyDescent="0.25">
      <c r="E49482">
        <v>27</v>
      </c>
    </row>
    <row r="49483" spans="5:5" x14ac:dyDescent="0.25">
      <c r="E49483">
        <v>35</v>
      </c>
    </row>
    <row r="49484" spans="5:5" x14ac:dyDescent="0.25">
      <c r="E49484">
        <v>16</v>
      </c>
    </row>
    <row r="49485" spans="5:5" x14ac:dyDescent="0.25">
      <c r="E49485">
        <v>24</v>
      </c>
    </row>
    <row r="49486" spans="5:5" x14ac:dyDescent="0.25">
      <c r="E49486">
        <v>63</v>
      </c>
    </row>
    <row r="49487" spans="5:5" x14ac:dyDescent="0.25">
      <c r="E49487">
        <v>19</v>
      </c>
    </row>
    <row r="49488" spans="5:5" x14ac:dyDescent="0.25">
      <c r="E49488">
        <v>23</v>
      </c>
    </row>
    <row r="49489" spans="5:5" x14ac:dyDescent="0.25">
      <c r="E49489">
        <v>14</v>
      </c>
    </row>
    <row r="49490" spans="5:5" x14ac:dyDescent="0.25">
      <c r="E49490">
        <v>18</v>
      </c>
    </row>
    <row r="49491" spans="5:5" x14ac:dyDescent="0.25">
      <c r="E49491">
        <v>15</v>
      </c>
    </row>
    <row r="49492" spans="5:5" x14ac:dyDescent="0.25">
      <c r="E49492">
        <v>28</v>
      </c>
    </row>
    <row r="49493" spans="5:5" x14ac:dyDescent="0.25">
      <c r="E49493">
        <v>10</v>
      </c>
    </row>
    <row r="49494" spans="5:5" x14ac:dyDescent="0.25">
      <c r="E49494">
        <v>29</v>
      </c>
    </row>
    <row r="49495" spans="5:5" x14ac:dyDescent="0.25">
      <c r="E49495">
        <v>23</v>
      </c>
    </row>
    <row r="49496" spans="5:5" x14ac:dyDescent="0.25">
      <c r="E49496">
        <v>51</v>
      </c>
    </row>
    <row r="49497" spans="5:5" x14ac:dyDescent="0.25">
      <c r="E49497">
        <v>26</v>
      </c>
    </row>
    <row r="49498" spans="5:5" x14ac:dyDescent="0.25">
      <c r="E49498">
        <v>10</v>
      </c>
    </row>
    <row r="49499" spans="5:5" x14ac:dyDescent="0.25">
      <c r="E49499">
        <v>18</v>
      </c>
    </row>
    <row r="49500" spans="5:5" x14ac:dyDescent="0.25">
      <c r="E49500">
        <v>24</v>
      </c>
    </row>
    <row r="49501" spans="5:5" x14ac:dyDescent="0.25">
      <c r="E49501">
        <v>21</v>
      </c>
    </row>
    <row r="49502" spans="5:5" x14ac:dyDescent="0.25">
      <c r="E49502">
        <v>27</v>
      </c>
    </row>
    <row r="49503" spans="5:5" x14ac:dyDescent="0.25">
      <c r="E49503">
        <v>15</v>
      </c>
    </row>
    <row r="49504" spans="5:5" x14ac:dyDescent="0.25">
      <c r="E49504">
        <v>45</v>
      </c>
    </row>
    <row r="49505" spans="5:5" x14ac:dyDescent="0.25">
      <c r="E49505">
        <v>40</v>
      </c>
    </row>
    <row r="49506" spans="5:5" x14ac:dyDescent="0.25">
      <c r="E49506">
        <v>40</v>
      </c>
    </row>
    <row r="49507" spans="5:5" x14ac:dyDescent="0.25">
      <c r="E49507">
        <v>24</v>
      </c>
    </row>
    <row r="49508" spans="5:5" x14ac:dyDescent="0.25">
      <c r="E49508">
        <v>4</v>
      </c>
    </row>
    <row r="49509" spans="5:5" x14ac:dyDescent="0.25">
      <c r="E49509">
        <v>23</v>
      </c>
    </row>
    <row r="49510" spans="5:5" x14ac:dyDescent="0.25">
      <c r="E49510">
        <v>20</v>
      </c>
    </row>
    <row r="49511" spans="5:5" x14ac:dyDescent="0.25">
      <c r="E49511">
        <v>24</v>
      </c>
    </row>
    <row r="49512" spans="5:5" x14ac:dyDescent="0.25">
      <c r="E49512">
        <v>14</v>
      </c>
    </row>
    <row r="49513" spans="5:5" x14ac:dyDescent="0.25">
      <c r="E49513">
        <v>23</v>
      </c>
    </row>
    <row r="49514" spans="5:5" x14ac:dyDescent="0.25">
      <c r="E49514">
        <v>21</v>
      </c>
    </row>
    <row r="49515" spans="5:5" x14ac:dyDescent="0.25">
      <c r="E49515">
        <v>19</v>
      </c>
    </row>
    <row r="49516" spans="5:5" x14ac:dyDescent="0.25">
      <c r="E49516">
        <v>47</v>
      </c>
    </row>
    <row r="49517" spans="5:5" x14ac:dyDescent="0.25">
      <c r="E49517">
        <v>25</v>
      </c>
    </row>
    <row r="49518" spans="5:5" x14ac:dyDescent="0.25">
      <c r="E49518">
        <v>17</v>
      </c>
    </row>
    <row r="49519" spans="5:5" x14ac:dyDescent="0.25">
      <c r="E49519">
        <v>18</v>
      </c>
    </row>
    <row r="49520" spans="5:5" x14ac:dyDescent="0.25">
      <c r="E49520">
        <v>43</v>
      </c>
    </row>
    <row r="49521" spans="5:5" x14ac:dyDescent="0.25">
      <c r="E49521">
        <v>26</v>
      </c>
    </row>
    <row r="49522" spans="5:5" x14ac:dyDescent="0.25">
      <c r="E49522">
        <v>8</v>
      </c>
    </row>
    <row r="49523" spans="5:5" x14ac:dyDescent="0.25">
      <c r="E49523">
        <v>23</v>
      </c>
    </row>
    <row r="49524" spans="5:5" x14ac:dyDescent="0.25">
      <c r="E49524">
        <v>19</v>
      </c>
    </row>
    <row r="49525" spans="5:5" x14ac:dyDescent="0.25">
      <c r="E49525">
        <v>30</v>
      </c>
    </row>
    <row r="49526" spans="5:5" x14ac:dyDescent="0.25">
      <c r="E49526">
        <v>35</v>
      </c>
    </row>
    <row r="49527" spans="5:5" x14ac:dyDescent="0.25">
      <c r="E49527">
        <v>14</v>
      </c>
    </row>
    <row r="49528" spans="5:5" x14ac:dyDescent="0.25">
      <c r="E49528">
        <v>4</v>
      </c>
    </row>
    <row r="49529" spans="5:5" x14ac:dyDescent="0.25">
      <c r="E49529">
        <v>18</v>
      </c>
    </row>
    <row r="49530" spans="5:5" x14ac:dyDescent="0.25">
      <c r="E49530">
        <v>21</v>
      </c>
    </row>
    <row r="49531" spans="5:5" x14ac:dyDescent="0.25">
      <c r="E49531">
        <v>5</v>
      </c>
    </row>
    <row r="49532" spans="5:5" x14ac:dyDescent="0.25">
      <c r="E49532">
        <v>22</v>
      </c>
    </row>
    <row r="49533" spans="5:5" x14ac:dyDescent="0.25">
      <c r="E49533">
        <v>7</v>
      </c>
    </row>
    <row r="49534" spans="5:5" x14ac:dyDescent="0.25">
      <c r="E49534">
        <v>16</v>
      </c>
    </row>
    <row r="49535" spans="5:5" x14ac:dyDescent="0.25">
      <c r="E49535">
        <v>40</v>
      </c>
    </row>
    <row r="49536" spans="5:5" x14ac:dyDescent="0.25">
      <c r="E49536">
        <v>23</v>
      </c>
    </row>
    <row r="49537" spans="5:5" x14ac:dyDescent="0.25">
      <c r="E49537">
        <v>36</v>
      </c>
    </row>
    <row r="49538" spans="5:5" x14ac:dyDescent="0.25">
      <c r="E49538">
        <v>29</v>
      </c>
    </row>
    <row r="49539" spans="5:5" x14ac:dyDescent="0.25">
      <c r="E49539">
        <v>29</v>
      </c>
    </row>
    <row r="49540" spans="5:5" x14ac:dyDescent="0.25">
      <c r="E49540">
        <v>14</v>
      </c>
    </row>
    <row r="49541" spans="5:5" x14ac:dyDescent="0.25">
      <c r="E49541">
        <v>41</v>
      </c>
    </row>
    <row r="49542" spans="5:5" x14ac:dyDescent="0.25">
      <c r="E49542">
        <v>24</v>
      </c>
    </row>
    <row r="49543" spans="5:5" x14ac:dyDescent="0.25">
      <c r="E49543">
        <v>53</v>
      </c>
    </row>
    <row r="49544" spans="5:5" x14ac:dyDescent="0.25">
      <c r="E49544">
        <v>43</v>
      </c>
    </row>
    <row r="49545" spans="5:5" x14ac:dyDescent="0.25">
      <c r="E49545">
        <v>48</v>
      </c>
    </row>
    <row r="49546" spans="5:5" x14ac:dyDescent="0.25">
      <c r="E49546">
        <v>19</v>
      </c>
    </row>
    <row r="49547" spans="5:5" x14ac:dyDescent="0.25">
      <c r="E49547">
        <v>16</v>
      </c>
    </row>
    <row r="49548" spans="5:5" x14ac:dyDescent="0.25">
      <c r="E49548">
        <v>19</v>
      </c>
    </row>
    <row r="49549" spans="5:5" x14ac:dyDescent="0.25">
      <c r="E49549">
        <v>37</v>
      </c>
    </row>
    <row r="49550" spans="5:5" x14ac:dyDescent="0.25">
      <c r="E49550">
        <v>88</v>
      </c>
    </row>
    <row r="49551" spans="5:5" x14ac:dyDescent="0.25">
      <c r="E49551">
        <v>53</v>
      </c>
    </row>
    <row r="49552" spans="5:5" x14ac:dyDescent="0.25">
      <c r="E49552">
        <v>38</v>
      </c>
    </row>
    <row r="49553" spans="5:5" x14ac:dyDescent="0.25">
      <c r="E49553">
        <v>47</v>
      </c>
    </row>
    <row r="49554" spans="5:5" x14ac:dyDescent="0.25">
      <c r="E49554">
        <v>43</v>
      </c>
    </row>
    <row r="49555" spans="5:5" x14ac:dyDescent="0.25">
      <c r="E49555">
        <v>40</v>
      </c>
    </row>
    <row r="49556" spans="5:5" x14ac:dyDescent="0.25">
      <c r="E49556">
        <v>30</v>
      </c>
    </row>
    <row r="49557" spans="5:5" x14ac:dyDescent="0.25">
      <c r="E49557">
        <v>24</v>
      </c>
    </row>
    <row r="49558" spans="5:5" x14ac:dyDescent="0.25">
      <c r="E49558">
        <v>41</v>
      </c>
    </row>
    <row r="49559" spans="5:5" x14ac:dyDescent="0.25">
      <c r="E49559">
        <v>36</v>
      </c>
    </row>
    <row r="49560" spans="5:5" x14ac:dyDescent="0.25">
      <c r="E49560">
        <v>28</v>
      </c>
    </row>
    <row r="49561" spans="5:5" x14ac:dyDescent="0.25">
      <c r="E49561">
        <v>39</v>
      </c>
    </row>
    <row r="49562" spans="5:5" x14ac:dyDescent="0.25">
      <c r="E49562">
        <v>81</v>
      </c>
    </row>
    <row r="49563" spans="5:5" x14ac:dyDescent="0.25">
      <c r="E49563">
        <v>58</v>
      </c>
    </row>
    <row r="49564" spans="5:5" x14ac:dyDescent="0.25">
      <c r="E49564">
        <v>41</v>
      </c>
    </row>
    <row r="49565" spans="5:5" x14ac:dyDescent="0.25">
      <c r="E49565">
        <v>70</v>
      </c>
    </row>
    <row r="49566" spans="5:5" x14ac:dyDescent="0.25">
      <c r="E49566">
        <v>35</v>
      </c>
    </row>
    <row r="49567" spans="5:5" x14ac:dyDescent="0.25">
      <c r="E49567">
        <v>37</v>
      </c>
    </row>
    <row r="49568" spans="5:5" x14ac:dyDescent="0.25">
      <c r="E49568">
        <v>63</v>
      </c>
    </row>
    <row r="49569" spans="5:5" x14ac:dyDescent="0.25">
      <c r="E49569">
        <v>35</v>
      </c>
    </row>
    <row r="49570" spans="5:5" x14ac:dyDescent="0.25">
      <c r="E49570">
        <v>38</v>
      </c>
    </row>
    <row r="49571" spans="5:5" x14ac:dyDescent="0.25">
      <c r="E49571">
        <v>31</v>
      </c>
    </row>
    <row r="49572" spans="5:5" x14ac:dyDescent="0.25">
      <c r="E49572">
        <v>50</v>
      </c>
    </row>
    <row r="49573" spans="5:5" x14ac:dyDescent="0.25">
      <c r="E49573">
        <v>43</v>
      </c>
    </row>
    <row r="49574" spans="5:5" x14ac:dyDescent="0.25">
      <c r="E49574">
        <v>44</v>
      </c>
    </row>
    <row r="49575" spans="5:5" x14ac:dyDescent="0.25">
      <c r="E49575">
        <v>47</v>
      </c>
    </row>
    <row r="49576" spans="5:5" x14ac:dyDescent="0.25">
      <c r="E49576">
        <v>45</v>
      </c>
    </row>
    <row r="49577" spans="5:5" x14ac:dyDescent="0.25">
      <c r="E49577">
        <v>44</v>
      </c>
    </row>
    <row r="49578" spans="5:5" x14ac:dyDescent="0.25">
      <c r="E49578">
        <v>35</v>
      </c>
    </row>
    <row r="49579" spans="5:5" x14ac:dyDescent="0.25">
      <c r="E49579">
        <v>64</v>
      </c>
    </row>
    <row r="49580" spans="5:5" x14ac:dyDescent="0.25">
      <c r="E49580">
        <v>63</v>
      </c>
    </row>
    <row r="49581" spans="5:5" x14ac:dyDescent="0.25">
      <c r="E49581">
        <v>27</v>
      </c>
    </row>
    <row r="49582" spans="5:5" x14ac:dyDescent="0.25">
      <c r="E49582">
        <v>56</v>
      </c>
    </row>
    <row r="49583" spans="5:5" x14ac:dyDescent="0.25">
      <c r="E49583">
        <v>46</v>
      </c>
    </row>
    <row r="49584" spans="5:5" x14ac:dyDescent="0.25">
      <c r="E49584">
        <v>38</v>
      </c>
    </row>
    <row r="49585" spans="5:5" x14ac:dyDescent="0.25">
      <c r="E49585">
        <v>53</v>
      </c>
    </row>
    <row r="49586" spans="5:5" x14ac:dyDescent="0.25">
      <c r="E49586">
        <v>48</v>
      </c>
    </row>
    <row r="49587" spans="5:5" x14ac:dyDescent="0.25">
      <c r="E49587">
        <v>44</v>
      </c>
    </row>
    <row r="49588" spans="5:5" x14ac:dyDescent="0.25">
      <c r="E49588">
        <v>44</v>
      </c>
    </row>
    <row r="49589" spans="5:5" x14ac:dyDescent="0.25">
      <c r="E49589">
        <v>39</v>
      </c>
    </row>
    <row r="49590" spans="5:5" x14ac:dyDescent="0.25">
      <c r="E49590">
        <v>24</v>
      </c>
    </row>
    <row r="49591" spans="5:5" x14ac:dyDescent="0.25">
      <c r="E49591">
        <v>53</v>
      </c>
    </row>
    <row r="49592" spans="5:5" x14ac:dyDescent="0.25">
      <c r="E49592">
        <v>39</v>
      </c>
    </row>
    <row r="49593" spans="5:5" x14ac:dyDescent="0.25">
      <c r="E49593">
        <v>37</v>
      </c>
    </row>
    <row r="49594" spans="5:5" x14ac:dyDescent="0.25">
      <c r="E49594">
        <v>34</v>
      </c>
    </row>
    <row r="49595" spans="5:5" x14ac:dyDescent="0.25">
      <c r="E49595">
        <v>31</v>
      </c>
    </row>
    <row r="49596" spans="5:5" x14ac:dyDescent="0.25">
      <c r="E49596">
        <v>83</v>
      </c>
    </row>
    <row r="49597" spans="5:5" x14ac:dyDescent="0.25">
      <c r="E49597">
        <v>80</v>
      </c>
    </row>
    <row r="49598" spans="5:5" x14ac:dyDescent="0.25">
      <c r="E49598">
        <v>48</v>
      </c>
    </row>
    <row r="49599" spans="5:5" x14ac:dyDescent="0.25">
      <c r="E49599">
        <v>18</v>
      </c>
    </row>
    <row r="49600" spans="5:5" x14ac:dyDescent="0.25">
      <c r="E49600">
        <v>41</v>
      </c>
    </row>
    <row r="49601" spans="5:5" x14ac:dyDescent="0.25">
      <c r="E49601">
        <v>44</v>
      </c>
    </row>
    <row r="49602" spans="5:5" x14ac:dyDescent="0.25">
      <c r="E49602">
        <v>37</v>
      </c>
    </row>
    <row r="49603" spans="5:5" x14ac:dyDescent="0.25">
      <c r="E49603">
        <v>54</v>
      </c>
    </row>
    <row r="49604" spans="5:5" x14ac:dyDescent="0.25">
      <c r="E49604">
        <v>36</v>
      </c>
    </row>
    <row r="49605" spans="5:5" x14ac:dyDescent="0.25">
      <c r="E49605">
        <v>23</v>
      </c>
    </row>
    <row r="49606" spans="5:5" x14ac:dyDescent="0.25">
      <c r="E49606">
        <v>24</v>
      </c>
    </row>
    <row r="49607" spans="5:5" x14ac:dyDescent="0.25">
      <c r="E49607">
        <v>35</v>
      </c>
    </row>
    <row r="49608" spans="5:5" x14ac:dyDescent="0.25">
      <c r="E49608">
        <v>32</v>
      </c>
    </row>
    <row r="49609" spans="5:5" x14ac:dyDescent="0.25">
      <c r="E49609">
        <v>40</v>
      </c>
    </row>
    <row r="49610" spans="5:5" x14ac:dyDescent="0.25">
      <c r="E49610">
        <v>29</v>
      </c>
    </row>
    <row r="49611" spans="5:5" x14ac:dyDescent="0.25">
      <c r="E49611">
        <v>15</v>
      </c>
    </row>
    <row r="49612" spans="5:5" x14ac:dyDescent="0.25">
      <c r="E49612">
        <v>28</v>
      </c>
    </row>
    <row r="49613" spans="5:5" x14ac:dyDescent="0.25">
      <c r="E49613">
        <v>69</v>
      </c>
    </row>
    <row r="49614" spans="5:5" x14ac:dyDescent="0.25">
      <c r="E49614">
        <v>24</v>
      </c>
    </row>
    <row r="49615" spans="5:5" x14ac:dyDescent="0.25">
      <c r="E49615">
        <v>25</v>
      </c>
    </row>
    <row r="49616" spans="5:5" x14ac:dyDescent="0.25">
      <c r="E49616">
        <v>59</v>
      </c>
    </row>
    <row r="49617" spans="5:5" x14ac:dyDescent="0.25">
      <c r="E49617">
        <v>36</v>
      </c>
    </row>
    <row r="49618" spans="5:5" x14ac:dyDescent="0.25">
      <c r="E49618">
        <v>15</v>
      </c>
    </row>
    <row r="49619" spans="5:5" x14ac:dyDescent="0.25">
      <c r="E49619">
        <v>16</v>
      </c>
    </row>
    <row r="49620" spans="5:5" x14ac:dyDescent="0.25">
      <c r="E49620">
        <v>8</v>
      </c>
    </row>
    <row r="49621" spans="5:5" x14ac:dyDescent="0.25">
      <c r="E49621">
        <v>19</v>
      </c>
    </row>
    <row r="49622" spans="5:5" x14ac:dyDescent="0.25">
      <c r="E49622">
        <v>51</v>
      </c>
    </row>
    <row r="49623" spans="5:5" x14ac:dyDescent="0.25">
      <c r="E49623">
        <v>39</v>
      </c>
    </row>
    <row r="49624" spans="5:5" x14ac:dyDescent="0.25">
      <c r="E49624">
        <v>84</v>
      </c>
    </row>
    <row r="49625" spans="5:5" x14ac:dyDescent="0.25">
      <c r="E49625">
        <v>42</v>
      </c>
    </row>
    <row r="49626" spans="5:5" x14ac:dyDescent="0.25">
      <c r="E49626">
        <v>66</v>
      </c>
    </row>
    <row r="49627" spans="5:5" x14ac:dyDescent="0.25">
      <c r="E49627">
        <v>51</v>
      </c>
    </row>
    <row r="49628" spans="5:5" x14ac:dyDescent="0.25">
      <c r="E49628">
        <v>59</v>
      </c>
    </row>
    <row r="49629" spans="5:5" x14ac:dyDescent="0.25">
      <c r="E49629">
        <v>73</v>
      </c>
    </row>
    <row r="49630" spans="5:5" x14ac:dyDescent="0.25">
      <c r="E49630">
        <v>45</v>
      </c>
    </row>
    <row r="49631" spans="5:5" x14ac:dyDescent="0.25">
      <c r="E49631">
        <v>75</v>
      </c>
    </row>
    <row r="49632" spans="5:5" x14ac:dyDescent="0.25">
      <c r="E49632">
        <v>47</v>
      </c>
    </row>
    <row r="49633" spans="5:5" x14ac:dyDescent="0.25">
      <c r="E49633">
        <v>22</v>
      </c>
    </row>
    <row r="49634" spans="5:5" x14ac:dyDescent="0.25">
      <c r="E49634">
        <v>18</v>
      </c>
    </row>
    <row r="49635" spans="5:5" x14ac:dyDescent="0.25">
      <c r="E49635">
        <v>33</v>
      </c>
    </row>
    <row r="49636" spans="5:5" x14ac:dyDescent="0.25">
      <c r="E49636">
        <v>32</v>
      </c>
    </row>
    <row r="49637" spans="5:5" x14ac:dyDescent="0.25">
      <c r="E49637">
        <v>15</v>
      </c>
    </row>
    <row r="49638" spans="5:5" x14ac:dyDescent="0.25">
      <c r="E49638">
        <v>23</v>
      </c>
    </row>
    <row r="49639" spans="5:5" x14ac:dyDescent="0.25">
      <c r="E49639">
        <v>44</v>
      </c>
    </row>
    <row r="49640" spans="5:5" x14ac:dyDescent="0.25">
      <c r="E49640">
        <v>84</v>
      </c>
    </row>
    <row r="49641" spans="5:5" x14ac:dyDescent="0.25">
      <c r="E49641">
        <v>28</v>
      </c>
    </row>
    <row r="49642" spans="5:5" x14ac:dyDescent="0.25">
      <c r="E49642">
        <v>28</v>
      </c>
    </row>
    <row r="49643" spans="5:5" x14ac:dyDescent="0.25">
      <c r="E49643">
        <v>49</v>
      </c>
    </row>
    <row r="49644" spans="5:5" x14ac:dyDescent="0.25">
      <c r="E49644">
        <v>16</v>
      </c>
    </row>
    <row r="49645" spans="5:5" x14ac:dyDescent="0.25">
      <c r="E49645">
        <v>28</v>
      </c>
    </row>
    <row r="49646" spans="5:5" x14ac:dyDescent="0.25">
      <c r="E49646">
        <v>25</v>
      </c>
    </row>
    <row r="49647" spans="5:5" x14ac:dyDescent="0.25">
      <c r="E49647">
        <v>26</v>
      </c>
    </row>
    <row r="49648" spans="5:5" x14ac:dyDescent="0.25">
      <c r="E49648">
        <v>36</v>
      </c>
    </row>
    <row r="49649" spans="5:5" x14ac:dyDescent="0.25">
      <c r="E49649">
        <v>28</v>
      </c>
    </row>
    <row r="49650" spans="5:5" x14ac:dyDescent="0.25">
      <c r="E49650">
        <v>26</v>
      </c>
    </row>
    <row r="49651" spans="5:5" x14ac:dyDescent="0.25">
      <c r="E49651">
        <v>25</v>
      </c>
    </row>
    <row r="49652" spans="5:5" x14ac:dyDescent="0.25">
      <c r="E49652">
        <v>23</v>
      </c>
    </row>
    <row r="49653" spans="5:5" x14ac:dyDescent="0.25">
      <c r="E49653">
        <v>38</v>
      </c>
    </row>
    <row r="49654" spans="5:5" x14ac:dyDescent="0.25">
      <c r="E49654">
        <v>29</v>
      </c>
    </row>
    <row r="49655" spans="5:5" x14ac:dyDescent="0.25">
      <c r="E49655">
        <v>36</v>
      </c>
    </row>
    <row r="49656" spans="5:5" x14ac:dyDescent="0.25">
      <c r="E49656">
        <v>44</v>
      </c>
    </row>
    <row r="49657" spans="5:5" x14ac:dyDescent="0.25">
      <c r="E49657">
        <v>33</v>
      </c>
    </row>
    <row r="49658" spans="5:5" x14ac:dyDescent="0.25">
      <c r="E49658">
        <v>34</v>
      </c>
    </row>
    <row r="49659" spans="5:5" x14ac:dyDescent="0.25">
      <c r="E49659">
        <v>64</v>
      </c>
    </row>
    <row r="49660" spans="5:5" x14ac:dyDescent="0.25">
      <c r="E49660">
        <v>47</v>
      </c>
    </row>
    <row r="49661" spans="5:5" x14ac:dyDescent="0.25">
      <c r="E49661">
        <v>52</v>
      </c>
    </row>
    <row r="49662" spans="5:5" x14ac:dyDescent="0.25">
      <c r="E49662">
        <v>79</v>
      </c>
    </row>
    <row r="49663" spans="5:5" x14ac:dyDescent="0.25">
      <c r="E49663">
        <v>37</v>
      </c>
    </row>
    <row r="49664" spans="5:5" x14ac:dyDescent="0.25">
      <c r="E49664">
        <v>33</v>
      </c>
    </row>
    <row r="49665" spans="5:5" x14ac:dyDescent="0.25">
      <c r="E49665">
        <v>39</v>
      </c>
    </row>
    <row r="49666" spans="5:5" x14ac:dyDescent="0.25">
      <c r="E49666">
        <v>54</v>
      </c>
    </row>
    <row r="49667" spans="5:5" x14ac:dyDescent="0.25">
      <c r="E49667">
        <v>35</v>
      </c>
    </row>
    <row r="49668" spans="5:5" x14ac:dyDescent="0.25">
      <c r="E49668">
        <v>37</v>
      </c>
    </row>
    <row r="49669" spans="5:5" x14ac:dyDescent="0.25">
      <c r="E49669">
        <v>27</v>
      </c>
    </row>
    <row r="49670" spans="5:5" x14ac:dyDescent="0.25">
      <c r="E49670">
        <v>39</v>
      </c>
    </row>
    <row r="49671" spans="5:5" x14ac:dyDescent="0.25">
      <c r="E49671">
        <v>28</v>
      </c>
    </row>
    <row r="49672" spans="5:5" x14ac:dyDescent="0.25">
      <c r="E49672">
        <v>23</v>
      </c>
    </row>
    <row r="49673" spans="5:5" x14ac:dyDescent="0.25">
      <c r="E49673">
        <v>47</v>
      </c>
    </row>
    <row r="49674" spans="5:5" x14ac:dyDescent="0.25">
      <c r="E49674">
        <v>35</v>
      </c>
    </row>
    <row r="49675" spans="5:5" x14ac:dyDescent="0.25">
      <c r="E49675">
        <v>28</v>
      </c>
    </row>
    <row r="49676" spans="5:5" x14ac:dyDescent="0.25">
      <c r="E49676">
        <v>44</v>
      </c>
    </row>
    <row r="49677" spans="5:5" x14ac:dyDescent="0.25">
      <c r="E49677">
        <v>77</v>
      </c>
    </row>
    <row r="49678" spans="5:5" x14ac:dyDescent="0.25">
      <c r="E49678">
        <v>51</v>
      </c>
    </row>
    <row r="49679" spans="5:5" x14ac:dyDescent="0.25">
      <c r="E49679">
        <v>56</v>
      </c>
    </row>
    <row r="49680" spans="5:5" x14ac:dyDescent="0.25">
      <c r="E49680">
        <v>38</v>
      </c>
    </row>
    <row r="49681" spans="5:5" x14ac:dyDescent="0.25">
      <c r="E49681">
        <v>33</v>
      </c>
    </row>
    <row r="49682" spans="5:5" x14ac:dyDescent="0.25">
      <c r="E49682">
        <v>41</v>
      </c>
    </row>
    <row r="49683" spans="5:5" x14ac:dyDescent="0.25">
      <c r="E49683">
        <v>43</v>
      </c>
    </row>
    <row r="49684" spans="5:5" x14ac:dyDescent="0.25">
      <c r="E49684">
        <v>41</v>
      </c>
    </row>
    <row r="49685" spans="5:5" x14ac:dyDescent="0.25">
      <c r="E49685">
        <v>49</v>
      </c>
    </row>
    <row r="49686" spans="5:5" x14ac:dyDescent="0.25">
      <c r="E49686">
        <v>16</v>
      </c>
    </row>
    <row r="49687" spans="5:5" x14ac:dyDescent="0.25">
      <c r="E49687">
        <v>30</v>
      </c>
    </row>
    <row r="49688" spans="5:5" x14ac:dyDescent="0.25">
      <c r="E49688">
        <v>51</v>
      </c>
    </row>
    <row r="49689" spans="5:5" x14ac:dyDescent="0.25">
      <c r="E49689">
        <v>43</v>
      </c>
    </row>
    <row r="49690" spans="5:5" x14ac:dyDescent="0.25">
      <c r="E49690">
        <v>35</v>
      </c>
    </row>
    <row r="49691" spans="5:5" x14ac:dyDescent="0.25">
      <c r="E49691">
        <v>49</v>
      </c>
    </row>
    <row r="49692" spans="5:5" x14ac:dyDescent="0.25">
      <c r="E49692">
        <v>25</v>
      </c>
    </row>
    <row r="49693" spans="5:5" x14ac:dyDescent="0.25">
      <c r="E49693">
        <v>22</v>
      </c>
    </row>
    <row r="49694" spans="5:5" x14ac:dyDescent="0.25">
      <c r="E49694">
        <v>40</v>
      </c>
    </row>
    <row r="49695" spans="5:5" x14ac:dyDescent="0.25">
      <c r="E49695">
        <v>19</v>
      </c>
    </row>
    <row r="49696" spans="5:5" x14ac:dyDescent="0.25">
      <c r="E49696">
        <v>27</v>
      </c>
    </row>
    <row r="49697" spans="5:5" x14ac:dyDescent="0.25">
      <c r="E49697">
        <v>29</v>
      </c>
    </row>
    <row r="49698" spans="5:5" x14ac:dyDescent="0.25">
      <c r="E49698">
        <v>41</v>
      </c>
    </row>
    <row r="49699" spans="5:5" x14ac:dyDescent="0.25">
      <c r="E49699">
        <v>39</v>
      </c>
    </row>
    <row r="49700" spans="5:5" x14ac:dyDescent="0.25">
      <c r="E49700">
        <v>63</v>
      </c>
    </row>
    <row r="49701" spans="5:5" x14ac:dyDescent="0.25">
      <c r="E49701">
        <v>52</v>
      </c>
    </row>
    <row r="49702" spans="5:5" x14ac:dyDescent="0.25">
      <c r="E49702">
        <v>23</v>
      </c>
    </row>
    <row r="49703" spans="5:5" x14ac:dyDescent="0.25">
      <c r="E49703">
        <v>42</v>
      </c>
    </row>
    <row r="49704" spans="5:5" x14ac:dyDescent="0.25">
      <c r="E49704">
        <v>36</v>
      </c>
    </row>
    <row r="49705" spans="5:5" x14ac:dyDescent="0.25">
      <c r="E49705">
        <v>41</v>
      </c>
    </row>
    <row r="49706" spans="5:5" x14ac:dyDescent="0.25">
      <c r="E49706">
        <v>31</v>
      </c>
    </row>
    <row r="49707" spans="5:5" x14ac:dyDescent="0.25">
      <c r="E49707">
        <v>27</v>
      </c>
    </row>
    <row r="49708" spans="5:5" x14ac:dyDescent="0.25">
      <c r="E49708">
        <v>30</v>
      </c>
    </row>
    <row r="49709" spans="5:5" x14ac:dyDescent="0.25">
      <c r="E49709">
        <v>37</v>
      </c>
    </row>
    <row r="49710" spans="5:5" x14ac:dyDescent="0.25">
      <c r="E49710">
        <v>36</v>
      </c>
    </row>
    <row r="49711" spans="5:5" x14ac:dyDescent="0.25">
      <c r="E49711">
        <v>13</v>
      </c>
    </row>
    <row r="49712" spans="5:5" x14ac:dyDescent="0.25">
      <c r="E49712">
        <v>46</v>
      </c>
    </row>
    <row r="49713" spans="5:5" x14ac:dyDescent="0.25">
      <c r="E49713">
        <v>33</v>
      </c>
    </row>
    <row r="49714" spans="5:5" x14ac:dyDescent="0.25">
      <c r="E49714">
        <v>22</v>
      </c>
    </row>
    <row r="49715" spans="5:5" x14ac:dyDescent="0.25">
      <c r="E49715">
        <v>27</v>
      </c>
    </row>
    <row r="49716" spans="5:5" x14ac:dyDescent="0.25">
      <c r="E49716">
        <v>20</v>
      </c>
    </row>
    <row r="49717" spans="5:5" x14ac:dyDescent="0.25">
      <c r="E49717">
        <v>43</v>
      </c>
    </row>
    <row r="49718" spans="5:5" x14ac:dyDescent="0.25">
      <c r="E49718">
        <v>51</v>
      </c>
    </row>
    <row r="49719" spans="5:5" x14ac:dyDescent="0.25">
      <c r="E49719">
        <v>66</v>
      </c>
    </row>
    <row r="49720" spans="5:5" x14ac:dyDescent="0.25">
      <c r="E49720">
        <v>38</v>
      </c>
    </row>
    <row r="49721" spans="5:5" x14ac:dyDescent="0.25">
      <c r="E49721">
        <v>30</v>
      </c>
    </row>
    <row r="49722" spans="5:5" x14ac:dyDescent="0.25">
      <c r="E49722">
        <v>54</v>
      </c>
    </row>
    <row r="49723" spans="5:5" x14ac:dyDescent="0.25">
      <c r="E49723">
        <v>40</v>
      </c>
    </row>
    <row r="49724" spans="5:5" x14ac:dyDescent="0.25">
      <c r="E49724">
        <v>43</v>
      </c>
    </row>
    <row r="49725" spans="5:5" x14ac:dyDescent="0.25">
      <c r="E49725">
        <v>29</v>
      </c>
    </row>
    <row r="49726" spans="5:5" x14ac:dyDescent="0.25">
      <c r="E49726">
        <v>39</v>
      </c>
    </row>
    <row r="49727" spans="5:5" x14ac:dyDescent="0.25">
      <c r="E49727">
        <v>43</v>
      </c>
    </row>
    <row r="49728" spans="5:5" x14ac:dyDescent="0.25">
      <c r="E49728">
        <v>33</v>
      </c>
    </row>
    <row r="49729" spans="5:5" x14ac:dyDescent="0.25">
      <c r="E49729">
        <v>22</v>
      </c>
    </row>
    <row r="49730" spans="5:5" x14ac:dyDescent="0.25">
      <c r="E49730">
        <v>39</v>
      </c>
    </row>
    <row r="49731" spans="5:5" x14ac:dyDescent="0.25">
      <c r="E49731">
        <v>34</v>
      </c>
    </row>
    <row r="49732" spans="5:5" x14ac:dyDescent="0.25">
      <c r="E49732">
        <v>15</v>
      </c>
    </row>
    <row r="49733" spans="5:5" x14ac:dyDescent="0.25">
      <c r="E49733">
        <v>45</v>
      </c>
    </row>
    <row r="49734" spans="5:5" x14ac:dyDescent="0.25">
      <c r="E49734">
        <v>59</v>
      </c>
    </row>
    <row r="49735" spans="5:5" x14ac:dyDescent="0.25">
      <c r="E49735">
        <v>47</v>
      </c>
    </row>
    <row r="49736" spans="5:5" x14ac:dyDescent="0.25">
      <c r="E49736">
        <v>44</v>
      </c>
    </row>
    <row r="49737" spans="5:5" x14ac:dyDescent="0.25">
      <c r="E49737">
        <v>54</v>
      </c>
    </row>
    <row r="49738" spans="5:5" x14ac:dyDescent="0.25">
      <c r="E49738">
        <v>57</v>
      </c>
    </row>
    <row r="49739" spans="5:5" x14ac:dyDescent="0.25">
      <c r="E49739">
        <v>43</v>
      </c>
    </row>
    <row r="49740" spans="5:5" x14ac:dyDescent="0.25">
      <c r="E49740">
        <v>54</v>
      </c>
    </row>
    <row r="49741" spans="5:5" x14ac:dyDescent="0.25">
      <c r="E49741">
        <v>57</v>
      </c>
    </row>
    <row r="49742" spans="5:5" x14ac:dyDescent="0.25">
      <c r="E49742">
        <v>47</v>
      </c>
    </row>
    <row r="49743" spans="5:5" x14ac:dyDescent="0.25">
      <c r="E49743">
        <v>46</v>
      </c>
    </row>
    <row r="49744" spans="5:5" x14ac:dyDescent="0.25">
      <c r="E49744">
        <v>55</v>
      </c>
    </row>
    <row r="49745" spans="5:5" x14ac:dyDescent="0.25">
      <c r="E49745">
        <v>52</v>
      </c>
    </row>
    <row r="49746" spans="5:5" x14ac:dyDescent="0.25">
      <c r="E49746">
        <v>44</v>
      </c>
    </row>
    <row r="49747" spans="5:5" x14ac:dyDescent="0.25">
      <c r="E49747">
        <v>35</v>
      </c>
    </row>
    <row r="49748" spans="5:5" x14ac:dyDescent="0.25">
      <c r="E49748">
        <v>25</v>
      </c>
    </row>
    <row r="49749" spans="5:5" x14ac:dyDescent="0.25">
      <c r="E49749">
        <v>37</v>
      </c>
    </row>
    <row r="49750" spans="5:5" x14ac:dyDescent="0.25">
      <c r="E49750">
        <v>55</v>
      </c>
    </row>
    <row r="49751" spans="5:5" x14ac:dyDescent="0.25">
      <c r="E49751">
        <v>54</v>
      </c>
    </row>
    <row r="49752" spans="5:5" x14ac:dyDescent="0.25">
      <c r="E49752">
        <v>77</v>
      </c>
    </row>
    <row r="49753" spans="5:5" x14ac:dyDescent="0.25">
      <c r="E49753">
        <v>38</v>
      </c>
    </row>
    <row r="49754" spans="5:5" x14ac:dyDescent="0.25">
      <c r="E49754">
        <v>41</v>
      </c>
    </row>
    <row r="49755" spans="5:5" x14ac:dyDescent="0.25">
      <c r="E49755">
        <v>52</v>
      </c>
    </row>
    <row r="49756" spans="5:5" x14ac:dyDescent="0.25">
      <c r="E49756">
        <v>55</v>
      </c>
    </row>
    <row r="49757" spans="5:5" x14ac:dyDescent="0.25">
      <c r="E49757">
        <v>58</v>
      </c>
    </row>
    <row r="49758" spans="5:5" x14ac:dyDescent="0.25">
      <c r="E49758">
        <v>36</v>
      </c>
    </row>
    <row r="49759" spans="5:5" x14ac:dyDescent="0.25">
      <c r="E49759">
        <v>41</v>
      </c>
    </row>
    <row r="49760" spans="5:5" x14ac:dyDescent="0.25">
      <c r="E49760">
        <v>56</v>
      </c>
    </row>
    <row r="49761" spans="5:5" x14ac:dyDescent="0.25">
      <c r="E49761">
        <v>56</v>
      </c>
    </row>
    <row r="49762" spans="5:5" x14ac:dyDescent="0.25">
      <c r="E49762">
        <v>31</v>
      </c>
    </row>
    <row r="49763" spans="5:5" x14ac:dyDescent="0.25">
      <c r="E49763">
        <v>50</v>
      </c>
    </row>
    <row r="49764" spans="5:5" x14ac:dyDescent="0.25">
      <c r="E49764">
        <v>56</v>
      </c>
    </row>
    <row r="49765" spans="5:5" x14ac:dyDescent="0.25">
      <c r="E49765">
        <v>50</v>
      </c>
    </row>
    <row r="49766" spans="5:5" x14ac:dyDescent="0.25">
      <c r="E49766">
        <v>54</v>
      </c>
    </row>
    <row r="49767" spans="5:5" x14ac:dyDescent="0.25">
      <c r="E49767">
        <v>51</v>
      </c>
    </row>
    <row r="49768" spans="5:5" x14ac:dyDescent="0.25">
      <c r="E49768">
        <v>57</v>
      </c>
    </row>
    <row r="49769" spans="5:5" x14ac:dyDescent="0.25">
      <c r="E49769">
        <v>52</v>
      </c>
    </row>
    <row r="49770" spans="5:5" x14ac:dyDescent="0.25">
      <c r="E49770">
        <v>11</v>
      </c>
    </row>
    <row r="49771" spans="5:5" x14ac:dyDescent="0.25">
      <c r="E49771">
        <v>36</v>
      </c>
    </row>
    <row r="49772" spans="5:5" x14ac:dyDescent="0.25">
      <c r="E49772">
        <v>59</v>
      </c>
    </row>
    <row r="49773" spans="5:5" x14ac:dyDescent="0.25">
      <c r="E49773">
        <v>27</v>
      </c>
    </row>
    <row r="49774" spans="5:5" x14ac:dyDescent="0.25">
      <c r="E49774">
        <v>21</v>
      </c>
    </row>
    <row r="49775" spans="5:5" x14ac:dyDescent="0.25">
      <c r="E49775">
        <v>35</v>
      </c>
    </row>
    <row r="49776" spans="5:5" x14ac:dyDescent="0.25">
      <c r="E49776">
        <v>12</v>
      </c>
    </row>
    <row r="49777" spans="5:5" x14ac:dyDescent="0.25">
      <c r="E49777">
        <v>42</v>
      </c>
    </row>
    <row r="49778" spans="5:5" x14ac:dyDescent="0.25">
      <c r="E49778">
        <v>39</v>
      </c>
    </row>
    <row r="49779" spans="5:5" x14ac:dyDescent="0.25">
      <c r="E49779">
        <v>22</v>
      </c>
    </row>
    <row r="49780" spans="5:5" x14ac:dyDescent="0.25">
      <c r="E49780">
        <v>37</v>
      </c>
    </row>
    <row r="49781" spans="5:5" x14ac:dyDescent="0.25">
      <c r="E49781">
        <v>40</v>
      </c>
    </row>
    <row r="49782" spans="5:5" x14ac:dyDescent="0.25">
      <c r="E49782">
        <v>31</v>
      </c>
    </row>
    <row r="49783" spans="5:5" x14ac:dyDescent="0.25">
      <c r="E49783">
        <v>42</v>
      </c>
    </row>
    <row r="49784" spans="5:5" x14ac:dyDescent="0.25">
      <c r="E49784">
        <v>13</v>
      </c>
    </row>
    <row r="49785" spans="5:5" x14ac:dyDescent="0.25">
      <c r="E49785">
        <v>31</v>
      </c>
    </row>
    <row r="49786" spans="5:5" x14ac:dyDescent="0.25">
      <c r="E49786">
        <v>12</v>
      </c>
    </row>
    <row r="49787" spans="5:5" x14ac:dyDescent="0.25">
      <c r="E49787">
        <v>3</v>
      </c>
    </row>
    <row r="49788" spans="5:5" x14ac:dyDescent="0.25">
      <c r="E49788">
        <v>3</v>
      </c>
    </row>
    <row r="49789" spans="5:5" x14ac:dyDescent="0.25">
      <c r="E49789">
        <v>33</v>
      </c>
    </row>
    <row r="49790" spans="5:5" x14ac:dyDescent="0.25">
      <c r="E49790">
        <v>50</v>
      </c>
    </row>
    <row r="49791" spans="5:5" x14ac:dyDescent="0.25">
      <c r="E49791">
        <v>17</v>
      </c>
    </row>
    <row r="49792" spans="5:5" x14ac:dyDescent="0.25">
      <c r="E49792">
        <v>15</v>
      </c>
    </row>
    <row r="49793" spans="5:5" x14ac:dyDescent="0.25">
      <c r="E49793">
        <v>53</v>
      </c>
    </row>
    <row r="49794" spans="5:5" x14ac:dyDescent="0.25">
      <c r="E49794">
        <v>36</v>
      </c>
    </row>
    <row r="49795" spans="5:5" x14ac:dyDescent="0.25">
      <c r="E49795">
        <v>33</v>
      </c>
    </row>
    <row r="49796" spans="5:5" x14ac:dyDescent="0.25">
      <c r="E49796">
        <v>15</v>
      </c>
    </row>
    <row r="49797" spans="5:5" x14ac:dyDescent="0.25">
      <c r="E49797">
        <v>13</v>
      </c>
    </row>
    <row r="49798" spans="5:5" x14ac:dyDescent="0.25">
      <c r="E49798">
        <v>35</v>
      </c>
    </row>
    <row r="49799" spans="5:5" x14ac:dyDescent="0.25">
      <c r="E49799">
        <v>33</v>
      </c>
    </row>
    <row r="49800" spans="5:5" x14ac:dyDescent="0.25">
      <c r="E49800">
        <v>4</v>
      </c>
    </row>
    <row r="49801" spans="5:5" x14ac:dyDescent="0.25">
      <c r="E49801">
        <v>23</v>
      </c>
    </row>
    <row r="49802" spans="5:5" x14ac:dyDescent="0.25">
      <c r="E49802">
        <v>14</v>
      </c>
    </row>
    <row r="49803" spans="5:5" x14ac:dyDescent="0.25">
      <c r="E49803">
        <v>14</v>
      </c>
    </row>
    <row r="49804" spans="5:5" x14ac:dyDescent="0.25">
      <c r="E49804">
        <v>15</v>
      </c>
    </row>
    <row r="49805" spans="5:5" x14ac:dyDescent="0.25">
      <c r="E49805">
        <v>27</v>
      </c>
    </row>
    <row r="49806" spans="5:5" x14ac:dyDescent="0.25">
      <c r="E49806">
        <v>42</v>
      </c>
    </row>
    <row r="49807" spans="5:5" x14ac:dyDescent="0.25">
      <c r="E49807">
        <v>12</v>
      </c>
    </row>
    <row r="49808" spans="5:5" x14ac:dyDescent="0.25">
      <c r="E49808">
        <v>9</v>
      </c>
    </row>
    <row r="49809" spans="5:5" x14ac:dyDescent="0.25">
      <c r="E49809">
        <v>16</v>
      </c>
    </row>
    <row r="49810" spans="5:5" x14ac:dyDescent="0.25">
      <c r="E49810">
        <v>19</v>
      </c>
    </row>
    <row r="49811" spans="5:5" x14ac:dyDescent="0.25">
      <c r="E49811">
        <v>12</v>
      </c>
    </row>
    <row r="49812" spans="5:5" x14ac:dyDescent="0.25">
      <c r="E49812">
        <v>12</v>
      </c>
    </row>
    <row r="49813" spans="5:5" x14ac:dyDescent="0.25">
      <c r="E49813">
        <v>16</v>
      </c>
    </row>
    <row r="49814" spans="5:5" x14ac:dyDescent="0.25">
      <c r="E49814">
        <v>35</v>
      </c>
    </row>
    <row r="49815" spans="5:5" x14ac:dyDescent="0.25">
      <c r="E49815">
        <v>27</v>
      </c>
    </row>
    <row r="49816" spans="5:5" x14ac:dyDescent="0.25">
      <c r="E49816">
        <v>20</v>
      </c>
    </row>
    <row r="49817" spans="5:5" x14ac:dyDescent="0.25">
      <c r="E49817">
        <v>19</v>
      </c>
    </row>
    <row r="49818" spans="5:5" x14ac:dyDescent="0.25">
      <c r="E49818">
        <v>26</v>
      </c>
    </row>
    <row r="49819" spans="5:5" x14ac:dyDescent="0.25">
      <c r="E49819">
        <v>15</v>
      </c>
    </row>
    <row r="49820" spans="5:5" x14ac:dyDescent="0.25">
      <c r="E49820">
        <v>13</v>
      </c>
    </row>
    <row r="49821" spans="5:5" x14ac:dyDescent="0.25">
      <c r="E49821">
        <v>44</v>
      </c>
    </row>
    <row r="49822" spans="5:5" x14ac:dyDescent="0.25">
      <c r="E49822">
        <v>24</v>
      </c>
    </row>
    <row r="49823" spans="5:5" x14ac:dyDescent="0.25">
      <c r="E49823">
        <v>20</v>
      </c>
    </row>
    <row r="49824" spans="5:5" x14ac:dyDescent="0.25">
      <c r="E49824">
        <v>25</v>
      </c>
    </row>
    <row r="49825" spans="5:5" x14ac:dyDescent="0.25">
      <c r="E49825">
        <v>40</v>
      </c>
    </row>
    <row r="49826" spans="5:5" x14ac:dyDescent="0.25">
      <c r="E49826">
        <v>23</v>
      </c>
    </row>
    <row r="49827" spans="5:5" x14ac:dyDescent="0.25">
      <c r="E49827">
        <v>14</v>
      </c>
    </row>
    <row r="49828" spans="5:5" x14ac:dyDescent="0.25">
      <c r="E49828">
        <v>4</v>
      </c>
    </row>
    <row r="49829" spans="5:5" x14ac:dyDescent="0.25">
      <c r="E49829">
        <v>15</v>
      </c>
    </row>
    <row r="49830" spans="5:5" x14ac:dyDescent="0.25">
      <c r="E49830">
        <v>7</v>
      </c>
    </row>
    <row r="49831" spans="5:5" x14ac:dyDescent="0.25">
      <c r="E49831">
        <v>18</v>
      </c>
    </row>
    <row r="49832" spans="5:5" x14ac:dyDescent="0.25">
      <c r="E49832">
        <v>2</v>
      </c>
    </row>
    <row r="49833" spans="5:5" x14ac:dyDescent="0.25">
      <c r="E49833">
        <v>11</v>
      </c>
    </row>
    <row r="49834" spans="5:5" x14ac:dyDescent="0.25">
      <c r="E49834">
        <v>30</v>
      </c>
    </row>
    <row r="49835" spans="5:5" x14ac:dyDescent="0.25">
      <c r="E49835">
        <v>12</v>
      </c>
    </row>
    <row r="49836" spans="5:5" x14ac:dyDescent="0.25">
      <c r="E49836">
        <v>3</v>
      </c>
    </row>
    <row r="49837" spans="5:5" x14ac:dyDescent="0.25">
      <c r="E49837">
        <v>14</v>
      </c>
    </row>
    <row r="49838" spans="5:5" x14ac:dyDescent="0.25">
      <c r="E49838">
        <v>26</v>
      </c>
    </row>
    <row r="49839" spans="5:5" x14ac:dyDescent="0.25">
      <c r="E49839">
        <v>17</v>
      </c>
    </row>
    <row r="49840" spans="5:5" x14ac:dyDescent="0.25">
      <c r="E49840">
        <v>10</v>
      </c>
    </row>
    <row r="49841" spans="5:5" x14ac:dyDescent="0.25">
      <c r="E49841">
        <v>24</v>
      </c>
    </row>
    <row r="49842" spans="5:5" x14ac:dyDescent="0.25">
      <c r="E49842">
        <v>9</v>
      </c>
    </row>
    <row r="49843" spans="5:5" x14ac:dyDescent="0.25">
      <c r="E49843">
        <v>38</v>
      </c>
    </row>
    <row r="49844" spans="5:5" x14ac:dyDescent="0.25">
      <c r="E49844">
        <v>19</v>
      </c>
    </row>
    <row r="49845" spans="5:5" x14ac:dyDescent="0.25">
      <c r="E49845">
        <v>30</v>
      </c>
    </row>
    <row r="49846" spans="5:5" x14ac:dyDescent="0.25">
      <c r="E49846">
        <v>8</v>
      </c>
    </row>
    <row r="49847" spans="5:5" x14ac:dyDescent="0.25">
      <c r="E49847">
        <v>2</v>
      </c>
    </row>
    <row r="49848" spans="5:5" x14ac:dyDescent="0.25">
      <c r="E49848">
        <v>14</v>
      </c>
    </row>
    <row r="49849" spans="5:5" x14ac:dyDescent="0.25">
      <c r="E49849">
        <v>14</v>
      </c>
    </row>
    <row r="49850" spans="5:5" x14ac:dyDescent="0.25">
      <c r="E49850">
        <v>14</v>
      </c>
    </row>
    <row r="49851" spans="5:5" x14ac:dyDescent="0.25">
      <c r="E49851">
        <v>22</v>
      </c>
    </row>
    <row r="49852" spans="5:5" x14ac:dyDescent="0.25">
      <c r="E49852">
        <v>4</v>
      </c>
    </row>
    <row r="49853" spans="5:5" x14ac:dyDescent="0.25">
      <c r="E49853">
        <v>11</v>
      </c>
    </row>
    <row r="49854" spans="5:5" x14ac:dyDescent="0.25">
      <c r="E49854">
        <v>14</v>
      </c>
    </row>
    <row r="49855" spans="5:5" x14ac:dyDescent="0.25">
      <c r="E49855">
        <v>25</v>
      </c>
    </row>
    <row r="49856" spans="5:5" x14ac:dyDescent="0.25">
      <c r="E49856">
        <v>10</v>
      </c>
    </row>
    <row r="49857" spans="5:5" x14ac:dyDescent="0.25">
      <c r="E49857">
        <v>40</v>
      </c>
    </row>
    <row r="49858" spans="5:5" x14ac:dyDescent="0.25">
      <c r="E49858">
        <v>29</v>
      </c>
    </row>
    <row r="49859" spans="5:5" x14ac:dyDescent="0.25">
      <c r="E49859">
        <v>13</v>
      </c>
    </row>
    <row r="49860" spans="5:5" x14ac:dyDescent="0.25">
      <c r="E49860">
        <v>13</v>
      </c>
    </row>
    <row r="49861" spans="5:5" x14ac:dyDescent="0.25">
      <c r="E49861">
        <v>25</v>
      </c>
    </row>
    <row r="49862" spans="5:5" x14ac:dyDescent="0.25">
      <c r="E49862">
        <v>14</v>
      </c>
    </row>
    <row r="49863" spans="5:5" x14ac:dyDescent="0.25">
      <c r="E49863">
        <v>21</v>
      </c>
    </row>
    <row r="49864" spans="5:5" x14ac:dyDescent="0.25">
      <c r="E49864">
        <v>10</v>
      </c>
    </row>
    <row r="49865" spans="5:5" x14ac:dyDescent="0.25">
      <c r="E49865">
        <v>25</v>
      </c>
    </row>
    <row r="49866" spans="5:5" x14ac:dyDescent="0.25">
      <c r="E49866">
        <v>15</v>
      </c>
    </row>
    <row r="49867" spans="5:5" x14ac:dyDescent="0.25">
      <c r="E49867">
        <v>37</v>
      </c>
    </row>
    <row r="49868" spans="5:5" x14ac:dyDescent="0.25">
      <c r="E49868">
        <v>26</v>
      </c>
    </row>
    <row r="49869" spans="5:5" x14ac:dyDescent="0.25">
      <c r="E49869">
        <v>15</v>
      </c>
    </row>
    <row r="49870" spans="5:5" x14ac:dyDescent="0.25">
      <c r="E49870">
        <v>12</v>
      </c>
    </row>
    <row r="49871" spans="5:5" x14ac:dyDescent="0.25">
      <c r="E49871">
        <v>15</v>
      </c>
    </row>
    <row r="49872" spans="5:5" x14ac:dyDescent="0.25">
      <c r="E49872">
        <v>49</v>
      </c>
    </row>
    <row r="49873" spans="5:5" x14ac:dyDescent="0.25">
      <c r="E49873">
        <v>70</v>
      </c>
    </row>
    <row r="49874" spans="5:5" x14ac:dyDescent="0.25">
      <c r="E49874">
        <v>36</v>
      </c>
    </row>
    <row r="49875" spans="5:5" x14ac:dyDescent="0.25">
      <c r="E49875">
        <v>38</v>
      </c>
    </row>
    <row r="49876" spans="5:5" x14ac:dyDescent="0.25">
      <c r="E49876">
        <v>36</v>
      </c>
    </row>
    <row r="49877" spans="5:5" x14ac:dyDescent="0.25">
      <c r="E49877">
        <v>36</v>
      </c>
    </row>
    <row r="49878" spans="5:5" x14ac:dyDescent="0.25">
      <c r="E49878">
        <v>24</v>
      </c>
    </row>
    <row r="49879" spans="5:5" x14ac:dyDescent="0.25">
      <c r="E49879">
        <v>26</v>
      </c>
    </row>
    <row r="49880" spans="5:5" x14ac:dyDescent="0.25">
      <c r="E49880">
        <v>46</v>
      </c>
    </row>
    <row r="49881" spans="5:5" x14ac:dyDescent="0.25">
      <c r="E49881">
        <v>30</v>
      </c>
    </row>
    <row r="49882" spans="5:5" x14ac:dyDescent="0.25">
      <c r="E49882">
        <v>51</v>
      </c>
    </row>
    <row r="49883" spans="5:5" x14ac:dyDescent="0.25">
      <c r="E49883">
        <v>50</v>
      </c>
    </row>
    <row r="49884" spans="5:5" x14ac:dyDescent="0.25">
      <c r="E49884">
        <v>14</v>
      </c>
    </row>
    <row r="49885" spans="5:5" x14ac:dyDescent="0.25">
      <c r="E49885">
        <v>48</v>
      </c>
    </row>
    <row r="49886" spans="5:5" x14ac:dyDescent="0.25">
      <c r="E49886">
        <v>32</v>
      </c>
    </row>
    <row r="49887" spans="5:5" x14ac:dyDescent="0.25">
      <c r="E49887">
        <v>27</v>
      </c>
    </row>
    <row r="49888" spans="5:5" x14ac:dyDescent="0.25">
      <c r="E49888">
        <v>2</v>
      </c>
    </row>
    <row r="49889" spans="5:5" x14ac:dyDescent="0.25">
      <c r="E49889">
        <v>2</v>
      </c>
    </row>
    <row r="49890" spans="5:5" x14ac:dyDescent="0.25">
      <c r="E49890">
        <v>13</v>
      </c>
    </row>
    <row r="49891" spans="5:5" x14ac:dyDescent="0.25">
      <c r="E49891">
        <v>3</v>
      </c>
    </row>
    <row r="49892" spans="5:5" x14ac:dyDescent="0.25">
      <c r="E49892">
        <v>16</v>
      </c>
    </row>
    <row r="49893" spans="5:5" x14ac:dyDescent="0.25">
      <c r="E49893">
        <v>2</v>
      </c>
    </row>
    <row r="49894" spans="5:5" x14ac:dyDescent="0.25">
      <c r="E49894">
        <v>3</v>
      </c>
    </row>
    <row r="49895" spans="5:5" x14ac:dyDescent="0.25">
      <c r="E49895">
        <v>47</v>
      </c>
    </row>
    <row r="49896" spans="5:5" x14ac:dyDescent="0.25">
      <c r="E49896">
        <v>25</v>
      </c>
    </row>
    <row r="49897" spans="5:5" x14ac:dyDescent="0.25">
      <c r="E49897">
        <v>47</v>
      </c>
    </row>
    <row r="49898" spans="5:5" x14ac:dyDescent="0.25">
      <c r="E49898">
        <v>31</v>
      </c>
    </row>
    <row r="49899" spans="5:5" x14ac:dyDescent="0.25">
      <c r="E49899">
        <v>46</v>
      </c>
    </row>
    <row r="49900" spans="5:5" x14ac:dyDescent="0.25">
      <c r="E49900">
        <v>118</v>
      </c>
    </row>
    <row r="49901" spans="5:5" x14ac:dyDescent="0.25">
      <c r="E49901">
        <v>54</v>
      </c>
    </row>
    <row r="49902" spans="5:5" x14ac:dyDescent="0.25">
      <c r="E49902">
        <v>40</v>
      </c>
    </row>
    <row r="49903" spans="5:5" x14ac:dyDescent="0.25">
      <c r="E49903">
        <v>24</v>
      </c>
    </row>
    <row r="49904" spans="5:5" x14ac:dyDescent="0.25">
      <c r="E49904">
        <v>15</v>
      </c>
    </row>
    <row r="49905" spans="5:5" x14ac:dyDescent="0.25">
      <c r="E49905">
        <v>19</v>
      </c>
    </row>
    <row r="49906" spans="5:5" x14ac:dyDescent="0.25">
      <c r="E49906">
        <v>5</v>
      </c>
    </row>
    <row r="49907" spans="5:5" x14ac:dyDescent="0.25">
      <c r="E49907">
        <v>16</v>
      </c>
    </row>
    <row r="49908" spans="5:5" x14ac:dyDescent="0.25">
      <c r="E49908">
        <v>14</v>
      </c>
    </row>
    <row r="49909" spans="5:5" x14ac:dyDescent="0.25">
      <c r="E49909">
        <v>23</v>
      </c>
    </row>
    <row r="49910" spans="5:5" x14ac:dyDescent="0.25">
      <c r="E49910">
        <v>33</v>
      </c>
    </row>
    <row r="49911" spans="5:5" x14ac:dyDescent="0.25">
      <c r="E49911">
        <v>28</v>
      </c>
    </row>
    <row r="49912" spans="5:5" x14ac:dyDescent="0.25">
      <c r="E49912">
        <v>27</v>
      </c>
    </row>
    <row r="49913" spans="5:5" x14ac:dyDescent="0.25">
      <c r="E49913">
        <v>20</v>
      </c>
    </row>
    <row r="49914" spans="5:5" x14ac:dyDescent="0.25">
      <c r="E49914">
        <v>13</v>
      </c>
    </row>
    <row r="49915" spans="5:5" x14ac:dyDescent="0.25">
      <c r="E49915">
        <v>8</v>
      </c>
    </row>
    <row r="49916" spans="5:5" x14ac:dyDescent="0.25">
      <c r="E49916">
        <v>9</v>
      </c>
    </row>
    <row r="49917" spans="5:5" x14ac:dyDescent="0.25">
      <c r="E49917">
        <v>2</v>
      </c>
    </row>
    <row r="49918" spans="5:5" x14ac:dyDescent="0.25">
      <c r="E49918">
        <v>13</v>
      </c>
    </row>
    <row r="49919" spans="5:5" x14ac:dyDescent="0.25">
      <c r="E49919">
        <v>4</v>
      </c>
    </row>
    <row r="49920" spans="5:5" x14ac:dyDescent="0.25">
      <c r="E49920">
        <v>4</v>
      </c>
    </row>
    <row r="49921" spans="5:5" x14ac:dyDescent="0.25">
      <c r="E49921">
        <v>15</v>
      </c>
    </row>
    <row r="49922" spans="5:5" x14ac:dyDescent="0.25">
      <c r="E49922">
        <v>4</v>
      </c>
    </row>
    <row r="49923" spans="5:5" x14ac:dyDescent="0.25">
      <c r="E49923">
        <v>4</v>
      </c>
    </row>
    <row r="49924" spans="5:5" x14ac:dyDescent="0.25">
      <c r="E49924">
        <v>28</v>
      </c>
    </row>
    <row r="49925" spans="5:5" x14ac:dyDescent="0.25">
      <c r="E49925">
        <v>4</v>
      </c>
    </row>
    <row r="49926" spans="5:5" x14ac:dyDescent="0.25">
      <c r="E49926">
        <v>5</v>
      </c>
    </row>
    <row r="49927" spans="5:5" x14ac:dyDescent="0.25">
      <c r="E49927">
        <v>24</v>
      </c>
    </row>
    <row r="49928" spans="5:5" x14ac:dyDescent="0.25">
      <c r="E49928">
        <v>12</v>
      </c>
    </row>
    <row r="49929" spans="5:5" x14ac:dyDescent="0.25">
      <c r="E49929">
        <v>4</v>
      </c>
    </row>
    <row r="49930" spans="5:5" x14ac:dyDescent="0.25">
      <c r="E49930">
        <v>16</v>
      </c>
    </row>
    <row r="49931" spans="5:5" x14ac:dyDescent="0.25">
      <c r="E49931">
        <v>21</v>
      </c>
    </row>
    <row r="49932" spans="5:5" x14ac:dyDescent="0.25">
      <c r="E49932">
        <v>7</v>
      </c>
    </row>
    <row r="49933" spans="5:5" x14ac:dyDescent="0.25">
      <c r="E49933">
        <v>12</v>
      </c>
    </row>
    <row r="49934" spans="5:5" x14ac:dyDescent="0.25">
      <c r="E49934">
        <v>4</v>
      </c>
    </row>
    <row r="49935" spans="5:5" x14ac:dyDescent="0.25">
      <c r="E49935">
        <v>20</v>
      </c>
    </row>
    <row r="49936" spans="5:5" x14ac:dyDescent="0.25">
      <c r="E49936">
        <v>16</v>
      </c>
    </row>
    <row r="49937" spans="5:5" x14ac:dyDescent="0.25">
      <c r="E49937">
        <v>30</v>
      </c>
    </row>
    <row r="49938" spans="5:5" x14ac:dyDescent="0.25">
      <c r="E49938">
        <v>4</v>
      </c>
    </row>
    <row r="49939" spans="5:5" x14ac:dyDescent="0.25">
      <c r="E49939">
        <v>48</v>
      </c>
    </row>
    <row r="49940" spans="5:5" x14ac:dyDescent="0.25">
      <c r="E49940">
        <v>14</v>
      </c>
    </row>
    <row r="49941" spans="5:5" x14ac:dyDescent="0.25">
      <c r="E49941">
        <v>2</v>
      </c>
    </row>
    <row r="49942" spans="5:5" x14ac:dyDescent="0.25">
      <c r="E49942">
        <v>6</v>
      </c>
    </row>
    <row r="49943" spans="5:5" x14ac:dyDescent="0.25">
      <c r="E49943">
        <v>6</v>
      </c>
    </row>
    <row r="49944" spans="5:5" x14ac:dyDescent="0.25">
      <c r="E49944">
        <v>2</v>
      </c>
    </row>
    <row r="49945" spans="5:5" x14ac:dyDescent="0.25">
      <c r="E49945">
        <v>13</v>
      </c>
    </row>
    <row r="49946" spans="5:5" x14ac:dyDescent="0.25">
      <c r="E49946">
        <v>15</v>
      </c>
    </row>
    <row r="49947" spans="5:5" x14ac:dyDescent="0.25">
      <c r="E49947">
        <v>5</v>
      </c>
    </row>
    <row r="49948" spans="5:5" x14ac:dyDescent="0.25">
      <c r="E49948">
        <v>16</v>
      </c>
    </row>
    <row r="49949" spans="5:5" x14ac:dyDescent="0.25">
      <c r="E49949">
        <v>13</v>
      </c>
    </row>
    <row r="49950" spans="5:5" x14ac:dyDescent="0.25">
      <c r="E49950">
        <v>6</v>
      </c>
    </row>
    <row r="49951" spans="5:5" x14ac:dyDescent="0.25">
      <c r="E49951">
        <v>6</v>
      </c>
    </row>
    <row r="49952" spans="5:5" x14ac:dyDescent="0.25">
      <c r="E49952">
        <v>35</v>
      </c>
    </row>
    <row r="49953" spans="5:5" x14ac:dyDescent="0.25">
      <c r="E49953">
        <v>10</v>
      </c>
    </row>
    <row r="49954" spans="5:5" x14ac:dyDescent="0.25">
      <c r="E49954">
        <v>18</v>
      </c>
    </row>
    <row r="49955" spans="5:5" x14ac:dyDescent="0.25">
      <c r="E49955">
        <v>44</v>
      </c>
    </row>
    <row r="49956" spans="5:5" x14ac:dyDescent="0.25">
      <c r="E49956">
        <v>4</v>
      </c>
    </row>
    <row r="49957" spans="5:5" x14ac:dyDescent="0.25">
      <c r="E49957">
        <v>21</v>
      </c>
    </row>
    <row r="49958" spans="5:5" x14ac:dyDescent="0.25">
      <c r="E49958">
        <v>19</v>
      </c>
    </row>
    <row r="49959" spans="5:5" x14ac:dyDescent="0.25">
      <c r="E49959">
        <v>18</v>
      </c>
    </row>
    <row r="49960" spans="5:5" x14ac:dyDescent="0.25">
      <c r="E49960">
        <v>24</v>
      </c>
    </row>
    <row r="49961" spans="5:5" x14ac:dyDescent="0.25">
      <c r="E49961">
        <v>66</v>
      </c>
    </row>
    <row r="49962" spans="5:5" x14ac:dyDescent="0.25">
      <c r="E49962">
        <v>41</v>
      </c>
    </row>
    <row r="49963" spans="5:5" x14ac:dyDescent="0.25">
      <c r="E49963">
        <v>21</v>
      </c>
    </row>
    <row r="49964" spans="5:5" x14ac:dyDescent="0.25">
      <c r="E49964">
        <v>29</v>
      </c>
    </row>
    <row r="49965" spans="5:5" x14ac:dyDescent="0.25">
      <c r="E49965">
        <v>28</v>
      </c>
    </row>
    <row r="49966" spans="5:5" x14ac:dyDescent="0.25">
      <c r="E49966">
        <v>31</v>
      </c>
    </row>
    <row r="49967" spans="5:5" x14ac:dyDescent="0.25">
      <c r="E49967">
        <v>2</v>
      </c>
    </row>
    <row r="49968" spans="5:5" x14ac:dyDescent="0.25">
      <c r="E49968">
        <v>25</v>
      </c>
    </row>
    <row r="49969" spans="5:5" x14ac:dyDescent="0.25">
      <c r="E49969">
        <v>40</v>
      </c>
    </row>
    <row r="49970" spans="5:5" x14ac:dyDescent="0.25">
      <c r="E49970">
        <v>43</v>
      </c>
    </row>
    <row r="49971" spans="5:5" x14ac:dyDescent="0.25">
      <c r="E49971">
        <v>83</v>
      </c>
    </row>
    <row r="49972" spans="5:5" x14ac:dyDescent="0.25">
      <c r="E49972">
        <v>20</v>
      </c>
    </row>
    <row r="49973" spans="5:5" x14ac:dyDescent="0.25">
      <c r="E49973">
        <v>23</v>
      </c>
    </row>
    <row r="49974" spans="5:5" x14ac:dyDescent="0.25">
      <c r="E49974">
        <v>17</v>
      </c>
    </row>
    <row r="49975" spans="5:5" x14ac:dyDescent="0.25">
      <c r="E49975">
        <v>18</v>
      </c>
    </row>
    <row r="49976" spans="5:5" x14ac:dyDescent="0.25">
      <c r="E49976">
        <v>21</v>
      </c>
    </row>
    <row r="49977" spans="5:5" x14ac:dyDescent="0.25">
      <c r="E49977">
        <v>10</v>
      </c>
    </row>
    <row r="49978" spans="5:5" x14ac:dyDescent="0.25">
      <c r="E49978">
        <v>17</v>
      </c>
    </row>
    <row r="49979" spans="5:5" x14ac:dyDescent="0.25">
      <c r="E49979">
        <v>16</v>
      </c>
    </row>
    <row r="49980" spans="5:5" x14ac:dyDescent="0.25">
      <c r="E49980">
        <v>14</v>
      </c>
    </row>
    <row r="49981" spans="5:5" x14ac:dyDescent="0.25">
      <c r="E49981">
        <v>21</v>
      </c>
    </row>
    <row r="49982" spans="5:5" x14ac:dyDescent="0.25">
      <c r="E49982">
        <v>4</v>
      </c>
    </row>
    <row r="49983" spans="5:5" x14ac:dyDescent="0.25">
      <c r="E49983">
        <v>18</v>
      </c>
    </row>
    <row r="49984" spans="5:5" x14ac:dyDescent="0.25">
      <c r="E49984">
        <v>17</v>
      </c>
    </row>
    <row r="49985" spans="5:5" x14ac:dyDescent="0.25">
      <c r="E49985">
        <v>31</v>
      </c>
    </row>
    <row r="49986" spans="5:5" x14ac:dyDescent="0.25">
      <c r="E49986">
        <v>4</v>
      </c>
    </row>
    <row r="49987" spans="5:5" x14ac:dyDescent="0.25">
      <c r="E49987">
        <v>17</v>
      </c>
    </row>
    <row r="49988" spans="5:5" x14ac:dyDescent="0.25">
      <c r="E49988">
        <v>5</v>
      </c>
    </row>
    <row r="49989" spans="5:5" x14ac:dyDescent="0.25">
      <c r="E49989">
        <v>26</v>
      </c>
    </row>
    <row r="49990" spans="5:5" x14ac:dyDescent="0.25">
      <c r="E49990">
        <v>36</v>
      </c>
    </row>
    <row r="49991" spans="5:5" x14ac:dyDescent="0.25">
      <c r="E49991">
        <v>14</v>
      </c>
    </row>
    <row r="49992" spans="5:5" x14ac:dyDescent="0.25">
      <c r="E49992">
        <v>30</v>
      </c>
    </row>
    <row r="49993" spans="5:5" x14ac:dyDescent="0.25">
      <c r="E49993">
        <v>27</v>
      </c>
    </row>
    <row r="49994" spans="5:5" x14ac:dyDescent="0.25">
      <c r="E49994">
        <v>17</v>
      </c>
    </row>
    <row r="49995" spans="5:5" x14ac:dyDescent="0.25">
      <c r="E49995">
        <v>26</v>
      </c>
    </row>
    <row r="49996" spans="5:5" x14ac:dyDescent="0.25">
      <c r="E49996">
        <v>28</v>
      </c>
    </row>
    <row r="49997" spans="5:5" x14ac:dyDescent="0.25">
      <c r="E49997">
        <v>26</v>
      </c>
    </row>
    <row r="49998" spans="5:5" x14ac:dyDescent="0.25">
      <c r="E49998">
        <v>31</v>
      </c>
    </row>
    <row r="49999" spans="5:5" x14ac:dyDescent="0.25">
      <c r="E49999">
        <v>21</v>
      </c>
    </row>
    <row r="50000" spans="5:5" x14ac:dyDescent="0.25">
      <c r="E50000">
        <v>29</v>
      </c>
    </row>
    <row r="50001" spans="5:5" x14ac:dyDescent="0.25">
      <c r="E50001">
        <v>9</v>
      </c>
    </row>
    <row r="50002" spans="5:5" x14ac:dyDescent="0.25">
      <c r="E50002">
        <v>20</v>
      </c>
    </row>
    <row r="50003" spans="5:5" x14ac:dyDescent="0.25">
      <c r="E50003">
        <v>52</v>
      </c>
    </row>
    <row r="50004" spans="5:5" x14ac:dyDescent="0.25">
      <c r="E50004">
        <v>12</v>
      </c>
    </row>
    <row r="50005" spans="5:5" x14ac:dyDescent="0.25">
      <c r="E50005">
        <v>12</v>
      </c>
    </row>
    <row r="50006" spans="5:5" x14ac:dyDescent="0.25">
      <c r="E50006">
        <v>23</v>
      </c>
    </row>
    <row r="50007" spans="5:5" x14ac:dyDescent="0.25">
      <c r="E50007">
        <v>13</v>
      </c>
    </row>
    <row r="50008" spans="5:5" x14ac:dyDescent="0.25">
      <c r="E50008">
        <v>31</v>
      </c>
    </row>
    <row r="50009" spans="5:5" x14ac:dyDescent="0.25">
      <c r="E50009">
        <v>10</v>
      </c>
    </row>
    <row r="50010" spans="5:5" x14ac:dyDescent="0.25">
      <c r="E50010">
        <v>11</v>
      </c>
    </row>
    <row r="50011" spans="5:5" x14ac:dyDescent="0.25">
      <c r="E50011">
        <v>18</v>
      </c>
    </row>
    <row r="50012" spans="5:5" x14ac:dyDescent="0.25">
      <c r="E50012">
        <v>23</v>
      </c>
    </row>
    <row r="50013" spans="5:5" x14ac:dyDescent="0.25">
      <c r="E50013">
        <v>16</v>
      </c>
    </row>
    <row r="50014" spans="5:5" x14ac:dyDescent="0.25">
      <c r="E50014">
        <v>29</v>
      </c>
    </row>
    <row r="50015" spans="5:5" x14ac:dyDescent="0.25">
      <c r="E50015">
        <v>18</v>
      </c>
    </row>
    <row r="50016" spans="5:5" x14ac:dyDescent="0.25">
      <c r="E50016">
        <v>19</v>
      </c>
    </row>
    <row r="50017" spans="5:5" x14ac:dyDescent="0.25">
      <c r="E50017">
        <v>4</v>
      </c>
    </row>
    <row r="50018" spans="5:5" x14ac:dyDescent="0.25">
      <c r="E50018">
        <v>8</v>
      </c>
    </row>
    <row r="50019" spans="5:5" x14ac:dyDescent="0.25">
      <c r="E50019">
        <v>12</v>
      </c>
    </row>
    <row r="50020" spans="5:5" x14ac:dyDescent="0.25">
      <c r="E50020">
        <v>74</v>
      </c>
    </row>
    <row r="50021" spans="5:5" x14ac:dyDescent="0.25">
      <c r="E50021">
        <v>27</v>
      </c>
    </row>
    <row r="50022" spans="5:5" x14ac:dyDescent="0.25">
      <c r="E50022">
        <v>40</v>
      </c>
    </row>
    <row r="50023" spans="5:5" x14ac:dyDescent="0.25">
      <c r="E50023">
        <v>20</v>
      </c>
    </row>
    <row r="50024" spans="5:5" x14ac:dyDescent="0.25">
      <c r="E50024">
        <v>11</v>
      </c>
    </row>
    <row r="50025" spans="5:5" x14ac:dyDescent="0.25">
      <c r="E50025">
        <v>30</v>
      </c>
    </row>
    <row r="50026" spans="5:5" x14ac:dyDescent="0.25">
      <c r="E50026">
        <v>27</v>
      </c>
    </row>
    <row r="50027" spans="5:5" x14ac:dyDescent="0.25">
      <c r="E50027">
        <v>12</v>
      </c>
    </row>
    <row r="50028" spans="5:5" x14ac:dyDescent="0.25">
      <c r="E50028">
        <v>5</v>
      </c>
    </row>
    <row r="50029" spans="5:5" x14ac:dyDescent="0.25">
      <c r="E50029">
        <v>14</v>
      </c>
    </row>
    <row r="50030" spans="5:5" x14ac:dyDescent="0.25">
      <c r="E50030">
        <v>20</v>
      </c>
    </row>
    <row r="50031" spans="5:5" x14ac:dyDescent="0.25">
      <c r="E50031">
        <v>19</v>
      </c>
    </row>
    <row r="50032" spans="5:5" x14ac:dyDescent="0.25">
      <c r="E50032">
        <v>29</v>
      </c>
    </row>
    <row r="50033" spans="5:5" x14ac:dyDescent="0.25">
      <c r="E50033">
        <v>30</v>
      </c>
    </row>
    <row r="50034" spans="5:5" x14ac:dyDescent="0.25">
      <c r="E50034">
        <v>56</v>
      </c>
    </row>
    <row r="50035" spans="5:5" x14ac:dyDescent="0.25">
      <c r="E50035">
        <v>38</v>
      </c>
    </row>
    <row r="50036" spans="5:5" x14ac:dyDescent="0.25">
      <c r="E50036">
        <v>25</v>
      </c>
    </row>
    <row r="50037" spans="5:5" x14ac:dyDescent="0.25">
      <c r="E50037">
        <v>38</v>
      </c>
    </row>
    <row r="50038" spans="5:5" x14ac:dyDescent="0.25">
      <c r="E50038">
        <v>34</v>
      </c>
    </row>
    <row r="50039" spans="5:5" x14ac:dyDescent="0.25">
      <c r="E50039">
        <v>36</v>
      </c>
    </row>
    <row r="50040" spans="5:5" x14ac:dyDescent="0.25">
      <c r="E50040">
        <v>29</v>
      </c>
    </row>
    <row r="50041" spans="5:5" x14ac:dyDescent="0.25">
      <c r="E50041">
        <v>42</v>
      </c>
    </row>
    <row r="50042" spans="5:5" x14ac:dyDescent="0.25">
      <c r="E50042">
        <v>35</v>
      </c>
    </row>
    <row r="50043" spans="5:5" x14ac:dyDescent="0.25">
      <c r="E50043">
        <v>30</v>
      </c>
    </row>
    <row r="50044" spans="5:5" x14ac:dyDescent="0.25">
      <c r="E50044">
        <v>57</v>
      </c>
    </row>
    <row r="50045" spans="5:5" x14ac:dyDescent="0.25">
      <c r="E50045">
        <v>39</v>
      </c>
    </row>
    <row r="50046" spans="5:5" x14ac:dyDescent="0.25">
      <c r="E50046">
        <v>40</v>
      </c>
    </row>
    <row r="50047" spans="5:5" x14ac:dyDescent="0.25">
      <c r="E50047">
        <v>20</v>
      </c>
    </row>
    <row r="50048" spans="5:5" x14ac:dyDescent="0.25">
      <c r="E50048">
        <v>4</v>
      </c>
    </row>
    <row r="50049" spans="5:5" x14ac:dyDescent="0.25">
      <c r="E50049">
        <v>15</v>
      </c>
    </row>
    <row r="50050" spans="5:5" x14ac:dyDescent="0.25">
      <c r="E50050">
        <v>27</v>
      </c>
    </row>
    <row r="50051" spans="5:5" x14ac:dyDescent="0.25">
      <c r="E50051">
        <v>34</v>
      </c>
    </row>
    <row r="50052" spans="5:5" x14ac:dyDescent="0.25">
      <c r="E50052">
        <v>54</v>
      </c>
    </row>
    <row r="50053" spans="5:5" x14ac:dyDescent="0.25">
      <c r="E50053">
        <v>25</v>
      </c>
    </row>
    <row r="50054" spans="5:5" x14ac:dyDescent="0.25">
      <c r="E50054">
        <v>26</v>
      </c>
    </row>
    <row r="50055" spans="5:5" x14ac:dyDescent="0.25">
      <c r="E50055">
        <v>31</v>
      </c>
    </row>
    <row r="50056" spans="5:5" x14ac:dyDescent="0.25">
      <c r="E50056">
        <v>59</v>
      </c>
    </row>
    <row r="50057" spans="5:5" x14ac:dyDescent="0.25">
      <c r="E50057">
        <v>52</v>
      </c>
    </row>
    <row r="50058" spans="5:5" x14ac:dyDescent="0.25">
      <c r="E50058">
        <v>4</v>
      </c>
    </row>
    <row r="50059" spans="5:5" x14ac:dyDescent="0.25">
      <c r="E50059">
        <v>15</v>
      </c>
    </row>
    <row r="50060" spans="5:5" x14ac:dyDescent="0.25">
      <c r="E50060">
        <v>44</v>
      </c>
    </row>
    <row r="50061" spans="5:5" x14ac:dyDescent="0.25">
      <c r="E50061">
        <v>26</v>
      </c>
    </row>
    <row r="50062" spans="5:5" x14ac:dyDescent="0.25">
      <c r="E50062">
        <v>37</v>
      </c>
    </row>
    <row r="50063" spans="5:5" x14ac:dyDescent="0.25">
      <c r="E50063">
        <v>29</v>
      </c>
    </row>
    <row r="50064" spans="5:5" x14ac:dyDescent="0.25">
      <c r="E50064">
        <v>30</v>
      </c>
    </row>
    <row r="50065" spans="5:5" x14ac:dyDescent="0.25">
      <c r="E50065">
        <v>52</v>
      </c>
    </row>
    <row r="50066" spans="5:5" x14ac:dyDescent="0.25">
      <c r="E50066">
        <v>27</v>
      </c>
    </row>
    <row r="50067" spans="5:5" x14ac:dyDescent="0.25">
      <c r="E50067">
        <v>41</v>
      </c>
    </row>
    <row r="50068" spans="5:5" x14ac:dyDescent="0.25">
      <c r="E50068">
        <v>39</v>
      </c>
    </row>
    <row r="50069" spans="5:5" x14ac:dyDescent="0.25">
      <c r="E50069">
        <v>21</v>
      </c>
    </row>
    <row r="50070" spans="5:5" x14ac:dyDescent="0.25">
      <c r="E50070">
        <v>35</v>
      </c>
    </row>
    <row r="50071" spans="5:5" x14ac:dyDescent="0.25">
      <c r="E50071">
        <v>49</v>
      </c>
    </row>
    <row r="50072" spans="5:5" x14ac:dyDescent="0.25">
      <c r="E50072">
        <v>40</v>
      </c>
    </row>
    <row r="50073" spans="5:5" x14ac:dyDescent="0.25">
      <c r="E50073">
        <v>38</v>
      </c>
    </row>
    <row r="50074" spans="5:5" x14ac:dyDescent="0.25">
      <c r="E50074">
        <v>21</v>
      </c>
    </row>
    <row r="50075" spans="5:5" x14ac:dyDescent="0.25">
      <c r="E50075">
        <v>30</v>
      </c>
    </row>
    <row r="50076" spans="5:5" x14ac:dyDescent="0.25">
      <c r="E50076">
        <v>29</v>
      </c>
    </row>
    <row r="50077" spans="5:5" x14ac:dyDescent="0.25">
      <c r="E50077">
        <v>54</v>
      </c>
    </row>
    <row r="50078" spans="5:5" x14ac:dyDescent="0.25">
      <c r="E50078">
        <v>61</v>
      </c>
    </row>
    <row r="50079" spans="5:5" x14ac:dyDescent="0.25">
      <c r="E50079">
        <v>57</v>
      </c>
    </row>
    <row r="50080" spans="5:5" x14ac:dyDescent="0.25">
      <c r="E50080">
        <v>26</v>
      </c>
    </row>
    <row r="50081" spans="5:5" x14ac:dyDescent="0.25">
      <c r="E50081">
        <v>32</v>
      </c>
    </row>
    <row r="50082" spans="5:5" x14ac:dyDescent="0.25">
      <c r="E50082">
        <v>33</v>
      </c>
    </row>
    <row r="50083" spans="5:5" x14ac:dyDescent="0.25">
      <c r="E50083">
        <v>47</v>
      </c>
    </row>
    <row r="50084" spans="5:5" x14ac:dyDescent="0.25">
      <c r="E50084">
        <v>44</v>
      </c>
    </row>
    <row r="50085" spans="5:5" x14ac:dyDescent="0.25">
      <c r="E50085">
        <v>45</v>
      </c>
    </row>
    <row r="50086" spans="5:5" x14ac:dyDescent="0.25">
      <c r="E50086">
        <v>41</v>
      </c>
    </row>
    <row r="50087" spans="5:5" x14ac:dyDescent="0.25">
      <c r="E50087">
        <v>49</v>
      </c>
    </row>
    <row r="50088" spans="5:5" x14ac:dyDescent="0.25">
      <c r="E50088">
        <v>39</v>
      </c>
    </row>
    <row r="50089" spans="5:5" x14ac:dyDescent="0.25">
      <c r="E50089">
        <v>64</v>
      </c>
    </row>
    <row r="50090" spans="5:5" x14ac:dyDescent="0.25">
      <c r="E50090">
        <v>51</v>
      </c>
    </row>
    <row r="50091" spans="5:5" x14ac:dyDescent="0.25">
      <c r="E50091">
        <v>68</v>
      </c>
    </row>
    <row r="50092" spans="5:5" x14ac:dyDescent="0.25">
      <c r="E50092">
        <v>23</v>
      </c>
    </row>
    <row r="50093" spans="5:5" x14ac:dyDescent="0.25">
      <c r="E50093">
        <v>44</v>
      </c>
    </row>
    <row r="50094" spans="5:5" x14ac:dyDescent="0.25">
      <c r="E50094">
        <v>15</v>
      </c>
    </row>
    <row r="50095" spans="5:5" x14ac:dyDescent="0.25">
      <c r="E50095">
        <v>5</v>
      </c>
    </row>
    <row r="50096" spans="5:5" x14ac:dyDescent="0.25">
      <c r="E50096">
        <v>18</v>
      </c>
    </row>
    <row r="50097" spans="5:5" x14ac:dyDescent="0.25">
      <c r="E50097">
        <v>15</v>
      </c>
    </row>
    <row r="50098" spans="5:5" x14ac:dyDescent="0.25">
      <c r="E50098">
        <v>28</v>
      </c>
    </row>
    <row r="50099" spans="5:5" x14ac:dyDescent="0.25">
      <c r="E50099">
        <v>64</v>
      </c>
    </row>
    <row r="50100" spans="5:5" x14ac:dyDescent="0.25">
      <c r="E50100">
        <v>31</v>
      </c>
    </row>
    <row r="50101" spans="5:5" x14ac:dyDescent="0.25">
      <c r="E50101">
        <v>39</v>
      </c>
    </row>
    <row r="50102" spans="5:5" x14ac:dyDescent="0.25">
      <c r="E50102">
        <v>40</v>
      </c>
    </row>
    <row r="50103" spans="5:5" x14ac:dyDescent="0.25">
      <c r="E50103">
        <v>44</v>
      </c>
    </row>
    <row r="50104" spans="5:5" x14ac:dyDescent="0.25">
      <c r="E50104">
        <v>15</v>
      </c>
    </row>
    <row r="50105" spans="5:5" x14ac:dyDescent="0.25">
      <c r="E50105">
        <v>15</v>
      </c>
    </row>
    <row r="50106" spans="5:5" x14ac:dyDescent="0.25">
      <c r="E50106">
        <v>29</v>
      </c>
    </row>
    <row r="50107" spans="5:5" x14ac:dyDescent="0.25">
      <c r="E50107">
        <v>39</v>
      </c>
    </row>
    <row r="50108" spans="5:5" x14ac:dyDescent="0.25">
      <c r="E50108">
        <v>35</v>
      </c>
    </row>
    <row r="50109" spans="5:5" x14ac:dyDescent="0.25">
      <c r="E50109">
        <v>28</v>
      </c>
    </row>
    <row r="50110" spans="5:5" x14ac:dyDescent="0.25">
      <c r="E50110">
        <v>19</v>
      </c>
    </row>
    <row r="50111" spans="5:5" x14ac:dyDescent="0.25">
      <c r="E50111">
        <v>36</v>
      </c>
    </row>
    <row r="50112" spans="5:5" x14ac:dyDescent="0.25">
      <c r="E50112">
        <v>12</v>
      </c>
    </row>
    <row r="50113" spans="5:5" x14ac:dyDescent="0.25">
      <c r="E50113">
        <v>16</v>
      </c>
    </row>
    <row r="50114" spans="5:5" x14ac:dyDescent="0.25">
      <c r="E50114">
        <v>50</v>
      </c>
    </row>
    <row r="50115" spans="5:5" x14ac:dyDescent="0.25">
      <c r="E50115">
        <v>36</v>
      </c>
    </row>
    <row r="50116" spans="5:5" x14ac:dyDescent="0.25">
      <c r="E50116">
        <v>50</v>
      </c>
    </row>
    <row r="50117" spans="5:5" x14ac:dyDescent="0.25">
      <c r="E50117">
        <v>77</v>
      </c>
    </row>
    <row r="50118" spans="5:5" x14ac:dyDescent="0.25">
      <c r="E50118">
        <v>26</v>
      </c>
    </row>
    <row r="50119" spans="5:5" x14ac:dyDescent="0.25">
      <c r="E50119">
        <v>19</v>
      </c>
    </row>
    <row r="50120" spans="5:5" x14ac:dyDescent="0.25">
      <c r="E50120">
        <v>13</v>
      </c>
    </row>
    <row r="50121" spans="5:5" x14ac:dyDescent="0.25">
      <c r="E50121">
        <v>24</v>
      </c>
    </row>
    <row r="50122" spans="5:5" x14ac:dyDescent="0.25">
      <c r="E50122">
        <v>23</v>
      </c>
    </row>
    <row r="50123" spans="5:5" x14ac:dyDescent="0.25">
      <c r="E50123">
        <v>8</v>
      </c>
    </row>
    <row r="50124" spans="5:5" x14ac:dyDescent="0.25">
      <c r="E50124">
        <v>27</v>
      </c>
    </row>
    <row r="50125" spans="5:5" x14ac:dyDescent="0.25">
      <c r="E50125">
        <v>11</v>
      </c>
    </row>
    <row r="50126" spans="5:5" x14ac:dyDescent="0.25">
      <c r="E50126">
        <v>36</v>
      </c>
    </row>
    <row r="50127" spans="5:5" x14ac:dyDescent="0.25">
      <c r="E50127">
        <v>17</v>
      </c>
    </row>
    <row r="50128" spans="5:5" x14ac:dyDescent="0.25">
      <c r="E50128">
        <v>4</v>
      </c>
    </row>
    <row r="50129" spans="5:5" x14ac:dyDescent="0.25">
      <c r="E50129">
        <v>18</v>
      </c>
    </row>
    <row r="50130" spans="5:5" x14ac:dyDescent="0.25">
      <c r="E50130">
        <v>31</v>
      </c>
    </row>
    <row r="50131" spans="5:5" x14ac:dyDescent="0.25">
      <c r="E50131">
        <v>24</v>
      </c>
    </row>
    <row r="50132" spans="5:5" x14ac:dyDescent="0.25">
      <c r="E50132">
        <v>64</v>
      </c>
    </row>
    <row r="50133" spans="5:5" x14ac:dyDescent="0.25">
      <c r="E50133">
        <v>35</v>
      </c>
    </row>
    <row r="50134" spans="5:5" x14ac:dyDescent="0.25">
      <c r="E50134">
        <v>43</v>
      </c>
    </row>
    <row r="50135" spans="5:5" x14ac:dyDescent="0.25">
      <c r="E50135">
        <v>31</v>
      </c>
    </row>
    <row r="50136" spans="5:5" x14ac:dyDescent="0.25">
      <c r="E50136">
        <v>56</v>
      </c>
    </row>
    <row r="50137" spans="5:5" x14ac:dyDescent="0.25">
      <c r="E50137">
        <v>36</v>
      </c>
    </row>
    <row r="50138" spans="5:5" x14ac:dyDescent="0.25">
      <c r="E50138">
        <v>28</v>
      </c>
    </row>
    <row r="50139" spans="5:5" x14ac:dyDescent="0.25">
      <c r="E50139">
        <v>35</v>
      </c>
    </row>
    <row r="50140" spans="5:5" x14ac:dyDescent="0.25">
      <c r="E50140">
        <v>37</v>
      </c>
    </row>
    <row r="50141" spans="5:5" x14ac:dyDescent="0.25">
      <c r="E50141">
        <v>61</v>
      </c>
    </row>
    <row r="50142" spans="5:5" x14ac:dyDescent="0.25">
      <c r="E50142">
        <v>54</v>
      </c>
    </row>
    <row r="50143" spans="5:5" x14ac:dyDescent="0.25">
      <c r="E50143">
        <v>55</v>
      </c>
    </row>
    <row r="50144" spans="5:5" x14ac:dyDescent="0.25">
      <c r="E50144">
        <v>23</v>
      </c>
    </row>
    <row r="50145" spans="5:5" x14ac:dyDescent="0.25">
      <c r="E50145">
        <v>11</v>
      </c>
    </row>
    <row r="50146" spans="5:5" x14ac:dyDescent="0.25">
      <c r="E50146">
        <v>29</v>
      </c>
    </row>
    <row r="50147" spans="5:5" x14ac:dyDescent="0.25">
      <c r="E50147">
        <v>57</v>
      </c>
    </row>
    <row r="50148" spans="5:5" x14ac:dyDescent="0.25">
      <c r="E50148">
        <v>34</v>
      </c>
    </row>
    <row r="50149" spans="5:5" x14ac:dyDescent="0.25">
      <c r="E50149">
        <v>38</v>
      </c>
    </row>
    <row r="50150" spans="5:5" x14ac:dyDescent="0.25">
      <c r="E50150">
        <v>48</v>
      </c>
    </row>
    <row r="50151" spans="5:5" x14ac:dyDescent="0.25">
      <c r="E50151">
        <v>53</v>
      </c>
    </row>
    <row r="50152" spans="5:5" x14ac:dyDescent="0.25">
      <c r="E50152">
        <v>2</v>
      </c>
    </row>
    <row r="50153" spans="5:5" x14ac:dyDescent="0.25">
      <c r="E50153">
        <v>18</v>
      </c>
    </row>
    <row r="50154" spans="5:5" x14ac:dyDescent="0.25">
      <c r="E50154">
        <v>38</v>
      </c>
    </row>
    <row r="50155" spans="5:5" x14ac:dyDescent="0.25">
      <c r="E50155">
        <v>47</v>
      </c>
    </row>
    <row r="50156" spans="5:5" x14ac:dyDescent="0.25">
      <c r="E50156">
        <v>60</v>
      </c>
    </row>
    <row r="50157" spans="5:5" x14ac:dyDescent="0.25">
      <c r="E50157">
        <v>59</v>
      </c>
    </row>
    <row r="50158" spans="5:5" x14ac:dyDescent="0.25">
      <c r="E50158">
        <v>40</v>
      </c>
    </row>
    <row r="50159" spans="5:5" x14ac:dyDescent="0.25">
      <c r="E50159">
        <v>15</v>
      </c>
    </row>
    <row r="50160" spans="5:5" x14ac:dyDescent="0.25">
      <c r="E50160">
        <v>2</v>
      </c>
    </row>
    <row r="50161" spans="5:5" x14ac:dyDescent="0.25">
      <c r="E50161">
        <v>34</v>
      </c>
    </row>
    <row r="50162" spans="5:5" x14ac:dyDescent="0.25">
      <c r="E50162">
        <v>34</v>
      </c>
    </row>
    <row r="50163" spans="5:5" x14ac:dyDescent="0.25">
      <c r="E50163">
        <v>28</v>
      </c>
    </row>
    <row r="50164" spans="5:5" x14ac:dyDescent="0.25">
      <c r="E50164">
        <v>42</v>
      </c>
    </row>
    <row r="50165" spans="5:5" x14ac:dyDescent="0.25">
      <c r="E50165">
        <v>35</v>
      </c>
    </row>
    <row r="50166" spans="5:5" x14ac:dyDescent="0.25">
      <c r="E50166">
        <v>24</v>
      </c>
    </row>
    <row r="50167" spans="5:5" x14ac:dyDescent="0.25">
      <c r="E50167">
        <v>56</v>
      </c>
    </row>
    <row r="50168" spans="5:5" x14ac:dyDescent="0.25">
      <c r="E50168">
        <v>4</v>
      </c>
    </row>
    <row r="50169" spans="5:5" x14ac:dyDescent="0.25">
      <c r="E50169">
        <v>39</v>
      </c>
    </row>
    <row r="50170" spans="5:5" x14ac:dyDescent="0.25">
      <c r="E50170">
        <v>18</v>
      </c>
    </row>
    <row r="50171" spans="5:5" x14ac:dyDescent="0.25">
      <c r="E50171">
        <v>11</v>
      </c>
    </row>
    <row r="50172" spans="5:5" x14ac:dyDescent="0.25">
      <c r="E50172">
        <v>36</v>
      </c>
    </row>
    <row r="50173" spans="5:5" x14ac:dyDescent="0.25">
      <c r="E50173">
        <v>6</v>
      </c>
    </row>
    <row r="50174" spans="5:5" x14ac:dyDescent="0.25">
      <c r="E50174">
        <v>5</v>
      </c>
    </row>
    <row r="50175" spans="5:5" x14ac:dyDescent="0.25">
      <c r="E50175">
        <v>15</v>
      </c>
    </row>
    <row r="50176" spans="5:5" x14ac:dyDescent="0.25">
      <c r="E50176">
        <v>22</v>
      </c>
    </row>
    <row r="50177" spans="5:5" x14ac:dyDescent="0.25">
      <c r="E50177">
        <v>14</v>
      </c>
    </row>
    <row r="50178" spans="5:5" x14ac:dyDescent="0.25">
      <c r="E50178">
        <v>14</v>
      </c>
    </row>
    <row r="50179" spans="5:5" x14ac:dyDescent="0.25">
      <c r="E50179">
        <v>23</v>
      </c>
    </row>
    <row r="50180" spans="5:5" x14ac:dyDescent="0.25">
      <c r="E50180">
        <v>40</v>
      </c>
    </row>
    <row r="50181" spans="5:5" x14ac:dyDescent="0.25">
      <c r="E50181">
        <v>37</v>
      </c>
    </row>
    <row r="50182" spans="5:5" x14ac:dyDescent="0.25">
      <c r="E50182">
        <v>27</v>
      </c>
    </row>
    <row r="50183" spans="5:5" x14ac:dyDescent="0.25">
      <c r="E50183">
        <v>9</v>
      </c>
    </row>
    <row r="50184" spans="5:5" x14ac:dyDescent="0.25">
      <c r="E50184">
        <v>26</v>
      </c>
    </row>
    <row r="50185" spans="5:5" x14ac:dyDescent="0.25">
      <c r="E50185">
        <v>67</v>
      </c>
    </row>
    <row r="50186" spans="5:5" x14ac:dyDescent="0.25">
      <c r="E50186">
        <v>39</v>
      </c>
    </row>
    <row r="50187" spans="5:5" x14ac:dyDescent="0.25">
      <c r="E50187">
        <v>40</v>
      </c>
    </row>
    <row r="50188" spans="5:5" x14ac:dyDescent="0.25">
      <c r="E50188">
        <v>18</v>
      </c>
    </row>
    <row r="50189" spans="5:5" x14ac:dyDescent="0.25">
      <c r="E50189">
        <v>44</v>
      </c>
    </row>
    <row r="50190" spans="5:5" x14ac:dyDescent="0.25">
      <c r="E50190">
        <v>14</v>
      </c>
    </row>
    <row r="50191" spans="5:5" x14ac:dyDescent="0.25">
      <c r="E50191">
        <v>8</v>
      </c>
    </row>
    <row r="50192" spans="5:5" x14ac:dyDescent="0.25">
      <c r="E50192">
        <v>10</v>
      </c>
    </row>
    <row r="50193" spans="5:5" x14ac:dyDescent="0.25">
      <c r="E50193">
        <v>18</v>
      </c>
    </row>
    <row r="50194" spans="5:5" x14ac:dyDescent="0.25">
      <c r="E50194">
        <v>2</v>
      </c>
    </row>
    <row r="50195" spans="5:5" x14ac:dyDescent="0.25">
      <c r="E50195">
        <v>4</v>
      </c>
    </row>
    <row r="50196" spans="5:5" x14ac:dyDescent="0.25">
      <c r="E50196">
        <v>8</v>
      </c>
    </row>
    <row r="50197" spans="5:5" x14ac:dyDescent="0.25">
      <c r="E50197">
        <v>17</v>
      </c>
    </row>
    <row r="50198" spans="5:5" x14ac:dyDescent="0.25">
      <c r="E50198">
        <v>6</v>
      </c>
    </row>
    <row r="50199" spans="5:5" x14ac:dyDescent="0.25">
      <c r="E50199">
        <v>14</v>
      </c>
    </row>
    <row r="50200" spans="5:5" x14ac:dyDescent="0.25">
      <c r="E50200">
        <v>35</v>
      </c>
    </row>
    <row r="50201" spans="5:5" x14ac:dyDescent="0.25">
      <c r="E50201">
        <v>45</v>
      </c>
    </row>
    <row r="50202" spans="5:5" x14ac:dyDescent="0.25">
      <c r="E50202">
        <v>39</v>
      </c>
    </row>
    <row r="50203" spans="5:5" x14ac:dyDescent="0.25">
      <c r="E50203">
        <v>18</v>
      </c>
    </row>
    <row r="50204" spans="5:5" x14ac:dyDescent="0.25">
      <c r="E50204">
        <v>17</v>
      </c>
    </row>
    <row r="50205" spans="5:5" x14ac:dyDescent="0.25">
      <c r="E50205">
        <v>25</v>
      </c>
    </row>
    <row r="50206" spans="5:5" x14ac:dyDescent="0.25">
      <c r="E50206">
        <v>52</v>
      </c>
    </row>
    <row r="50207" spans="5:5" x14ac:dyDescent="0.25">
      <c r="E50207">
        <v>18</v>
      </c>
    </row>
    <row r="50208" spans="5:5" x14ac:dyDescent="0.25">
      <c r="E50208">
        <v>16</v>
      </c>
    </row>
    <row r="50209" spans="5:5" x14ac:dyDescent="0.25">
      <c r="E50209">
        <v>29</v>
      </c>
    </row>
    <row r="50210" spans="5:5" x14ac:dyDescent="0.25">
      <c r="E50210">
        <v>21</v>
      </c>
    </row>
    <row r="50211" spans="5:5" x14ac:dyDescent="0.25">
      <c r="E50211">
        <v>13</v>
      </c>
    </row>
    <row r="50212" spans="5:5" x14ac:dyDescent="0.25">
      <c r="E50212">
        <v>13</v>
      </c>
    </row>
    <row r="50213" spans="5:5" x14ac:dyDescent="0.25">
      <c r="E50213">
        <v>14</v>
      </c>
    </row>
    <row r="50214" spans="5:5" x14ac:dyDescent="0.25">
      <c r="E50214">
        <v>24</v>
      </c>
    </row>
    <row r="50215" spans="5:5" x14ac:dyDescent="0.25">
      <c r="E50215">
        <v>12</v>
      </c>
    </row>
    <row r="50216" spans="5:5" x14ac:dyDescent="0.25">
      <c r="E50216">
        <v>15</v>
      </c>
    </row>
    <row r="50217" spans="5:5" x14ac:dyDescent="0.25">
      <c r="E50217">
        <v>4</v>
      </c>
    </row>
    <row r="50218" spans="5:5" x14ac:dyDescent="0.25">
      <c r="E50218">
        <v>15</v>
      </c>
    </row>
    <row r="50219" spans="5:5" x14ac:dyDescent="0.25">
      <c r="E50219">
        <v>20</v>
      </c>
    </row>
    <row r="50220" spans="5:5" x14ac:dyDescent="0.25">
      <c r="E50220">
        <v>12</v>
      </c>
    </row>
    <row r="50221" spans="5:5" x14ac:dyDescent="0.25">
      <c r="E50221">
        <v>11</v>
      </c>
    </row>
    <row r="50222" spans="5:5" x14ac:dyDescent="0.25">
      <c r="E50222">
        <v>22</v>
      </c>
    </row>
    <row r="50223" spans="5:5" x14ac:dyDescent="0.25">
      <c r="E50223">
        <v>14</v>
      </c>
    </row>
    <row r="50224" spans="5:5" x14ac:dyDescent="0.25">
      <c r="E50224">
        <v>3</v>
      </c>
    </row>
    <row r="50225" spans="5:5" x14ac:dyDescent="0.25">
      <c r="E50225">
        <v>14</v>
      </c>
    </row>
    <row r="50226" spans="5:5" x14ac:dyDescent="0.25">
      <c r="E50226">
        <v>22</v>
      </c>
    </row>
    <row r="50227" spans="5:5" x14ac:dyDescent="0.25">
      <c r="E50227">
        <v>19</v>
      </c>
    </row>
    <row r="50228" spans="5:5" x14ac:dyDescent="0.25">
      <c r="E50228">
        <v>17</v>
      </c>
    </row>
    <row r="50229" spans="5:5" x14ac:dyDescent="0.25">
      <c r="E50229">
        <v>18</v>
      </c>
    </row>
    <row r="50230" spans="5:5" x14ac:dyDescent="0.25">
      <c r="E50230">
        <v>31</v>
      </c>
    </row>
    <row r="50231" spans="5:5" x14ac:dyDescent="0.25">
      <c r="E50231">
        <v>13</v>
      </c>
    </row>
    <row r="50232" spans="5:5" x14ac:dyDescent="0.25">
      <c r="E50232">
        <v>11</v>
      </c>
    </row>
    <row r="50233" spans="5:5" x14ac:dyDescent="0.25">
      <c r="E50233">
        <v>14</v>
      </c>
    </row>
    <row r="50234" spans="5:5" x14ac:dyDescent="0.25">
      <c r="E50234">
        <v>54</v>
      </c>
    </row>
    <row r="50235" spans="5:5" x14ac:dyDescent="0.25">
      <c r="E50235">
        <v>27</v>
      </c>
    </row>
    <row r="50236" spans="5:5" x14ac:dyDescent="0.25">
      <c r="E50236">
        <v>14</v>
      </c>
    </row>
    <row r="50237" spans="5:5" x14ac:dyDescent="0.25">
      <c r="E50237">
        <v>26</v>
      </c>
    </row>
    <row r="50238" spans="5:5" x14ac:dyDescent="0.25">
      <c r="E50238">
        <v>10</v>
      </c>
    </row>
    <row r="50239" spans="5:5" x14ac:dyDescent="0.25">
      <c r="E50239">
        <v>11</v>
      </c>
    </row>
    <row r="50240" spans="5:5" x14ac:dyDescent="0.25">
      <c r="E50240">
        <v>4</v>
      </c>
    </row>
    <row r="50241" spans="5:5" x14ac:dyDescent="0.25">
      <c r="E50241">
        <v>11</v>
      </c>
    </row>
    <row r="50242" spans="5:5" x14ac:dyDescent="0.25">
      <c r="E50242">
        <v>11</v>
      </c>
    </row>
    <row r="50243" spans="5:5" x14ac:dyDescent="0.25">
      <c r="E50243">
        <v>19</v>
      </c>
    </row>
    <row r="50244" spans="5:5" x14ac:dyDescent="0.25">
      <c r="E50244">
        <v>15</v>
      </c>
    </row>
    <row r="50245" spans="5:5" x14ac:dyDescent="0.25">
      <c r="E50245">
        <v>21</v>
      </c>
    </row>
    <row r="50246" spans="5:5" x14ac:dyDescent="0.25">
      <c r="E50246">
        <v>3</v>
      </c>
    </row>
    <row r="50247" spans="5:5" x14ac:dyDescent="0.25">
      <c r="E50247">
        <v>66</v>
      </c>
    </row>
    <row r="50248" spans="5:5" x14ac:dyDescent="0.25">
      <c r="E50248">
        <v>52</v>
      </c>
    </row>
    <row r="50249" spans="5:5" x14ac:dyDescent="0.25">
      <c r="E50249">
        <v>31</v>
      </c>
    </row>
    <row r="50250" spans="5:5" x14ac:dyDescent="0.25">
      <c r="E50250">
        <v>18</v>
      </c>
    </row>
    <row r="50251" spans="5:5" x14ac:dyDescent="0.25">
      <c r="E50251">
        <v>21</v>
      </c>
    </row>
    <row r="50252" spans="5:5" x14ac:dyDescent="0.25">
      <c r="E50252">
        <v>15</v>
      </c>
    </row>
    <row r="50253" spans="5:5" x14ac:dyDescent="0.25">
      <c r="E50253">
        <v>21</v>
      </c>
    </row>
    <row r="50254" spans="5:5" x14ac:dyDescent="0.25">
      <c r="E50254">
        <v>29</v>
      </c>
    </row>
    <row r="50255" spans="5:5" x14ac:dyDescent="0.25">
      <c r="E50255">
        <v>27</v>
      </c>
    </row>
    <row r="50256" spans="5:5" x14ac:dyDescent="0.25">
      <c r="E50256">
        <v>17</v>
      </c>
    </row>
    <row r="50257" spans="5:5" x14ac:dyDescent="0.25">
      <c r="E50257">
        <v>9</v>
      </c>
    </row>
    <row r="50258" spans="5:5" x14ac:dyDescent="0.25">
      <c r="E50258">
        <v>20</v>
      </c>
    </row>
    <row r="50259" spans="5:5" x14ac:dyDescent="0.25">
      <c r="E50259">
        <v>27</v>
      </c>
    </row>
    <row r="50260" spans="5:5" x14ac:dyDescent="0.25">
      <c r="E50260">
        <v>35</v>
      </c>
    </row>
    <row r="50261" spans="5:5" x14ac:dyDescent="0.25">
      <c r="E50261">
        <v>49</v>
      </c>
    </row>
    <row r="50262" spans="5:5" x14ac:dyDescent="0.25">
      <c r="E50262">
        <v>29</v>
      </c>
    </row>
    <row r="50263" spans="5:5" x14ac:dyDescent="0.25">
      <c r="E50263">
        <v>9</v>
      </c>
    </row>
    <row r="50264" spans="5:5" x14ac:dyDescent="0.25">
      <c r="E50264">
        <v>32</v>
      </c>
    </row>
    <row r="50265" spans="5:5" x14ac:dyDescent="0.25">
      <c r="E50265">
        <v>21</v>
      </c>
    </row>
    <row r="50266" spans="5:5" x14ac:dyDescent="0.25">
      <c r="E50266">
        <v>56</v>
      </c>
    </row>
    <row r="50267" spans="5:5" x14ac:dyDescent="0.25">
      <c r="E50267">
        <v>26</v>
      </c>
    </row>
    <row r="50268" spans="5:5" x14ac:dyDescent="0.25">
      <c r="E50268">
        <v>26</v>
      </c>
    </row>
    <row r="50269" spans="5:5" x14ac:dyDescent="0.25">
      <c r="E50269">
        <v>38</v>
      </c>
    </row>
    <row r="50270" spans="5:5" x14ac:dyDescent="0.25">
      <c r="E50270">
        <v>20</v>
      </c>
    </row>
    <row r="50271" spans="5:5" x14ac:dyDescent="0.25">
      <c r="E50271">
        <v>15</v>
      </c>
    </row>
    <row r="50272" spans="5:5" x14ac:dyDescent="0.25">
      <c r="E50272">
        <v>28</v>
      </c>
    </row>
    <row r="50273" spans="5:5" x14ac:dyDescent="0.25">
      <c r="E50273">
        <v>29</v>
      </c>
    </row>
    <row r="50274" spans="5:5" x14ac:dyDescent="0.25">
      <c r="E50274">
        <v>20</v>
      </c>
    </row>
    <row r="50275" spans="5:5" x14ac:dyDescent="0.25">
      <c r="E50275">
        <v>16</v>
      </c>
    </row>
    <row r="50276" spans="5:5" x14ac:dyDescent="0.25">
      <c r="E50276">
        <v>4</v>
      </c>
    </row>
    <row r="50277" spans="5:5" x14ac:dyDescent="0.25">
      <c r="E50277">
        <v>29</v>
      </c>
    </row>
    <row r="50278" spans="5:5" x14ac:dyDescent="0.25">
      <c r="E50278">
        <v>6</v>
      </c>
    </row>
    <row r="50279" spans="5:5" x14ac:dyDescent="0.25">
      <c r="E50279">
        <v>17</v>
      </c>
    </row>
    <row r="50280" spans="5:5" x14ac:dyDescent="0.25">
      <c r="E50280">
        <v>41</v>
      </c>
    </row>
    <row r="50281" spans="5:5" x14ac:dyDescent="0.25">
      <c r="E50281">
        <v>10</v>
      </c>
    </row>
    <row r="50282" spans="5:5" x14ac:dyDescent="0.25">
      <c r="E50282">
        <v>57</v>
      </c>
    </row>
    <row r="50283" spans="5:5" x14ac:dyDescent="0.25">
      <c r="E50283">
        <v>14</v>
      </c>
    </row>
    <row r="50284" spans="5:5" x14ac:dyDescent="0.25">
      <c r="E50284">
        <v>15</v>
      </c>
    </row>
    <row r="50285" spans="5:5" x14ac:dyDescent="0.25">
      <c r="E50285">
        <v>39</v>
      </c>
    </row>
    <row r="50286" spans="5:5" x14ac:dyDescent="0.25">
      <c r="E50286">
        <v>17</v>
      </c>
    </row>
    <row r="50287" spans="5:5" x14ac:dyDescent="0.25">
      <c r="E50287">
        <v>28</v>
      </c>
    </row>
    <row r="50288" spans="5:5" x14ac:dyDescent="0.25">
      <c r="E50288">
        <v>35</v>
      </c>
    </row>
    <row r="50289" spans="5:5" x14ac:dyDescent="0.25">
      <c r="E50289">
        <v>22</v>
      </c>
    </row>
    <row r="50290" spans="5:5" x14ac:dyDescent="0.25">
      <c r="E50290">
        <v>2</v>
      </c>
    </row>
    <row r="50291" spans="5:5" x14ac:dyDescent="0.25">
      <c r="E50291">
        <v>12</v>
      </c>
    </row>
    <row r="50292" spans="5:5" x14ac:dyDescent="0.25">
      <c r="E50292">
        <v>21</v>
      </c>
    </row>
    <row r="50293" spans="5:5" x14ac:dyDescent="0.25">
      <c r="E50293">
        <v>26</v>
      </c>
    </row>
    <row r="50294" spans="5:5" x14ac:dyDescent="0.25">
      <c r="E50294">
        <v>29</v>
      </c>
    </row>
    <row r="50295" spans="5:5" x14ac:dyDescent="0.25">
      <c r="E50295">
        <v>31</v>
      </c>
    </row>
    <row r="50296" spans="5:5" x14ac:dyDescent="0.25">
      <c r="E50296">
        <v>15</v>
      </c>
    </row>
    <row r="50297" spans="5:5" x14ac:dyDescent="0.25">
      <c r="E50297">
        <v>12</v>
      </c>
    </row>
    <row r="50298" spans="5:5" x14ac:dyDescent="0.25">
      <c r="E50298">
        <v>12</v>
      </c>
    </row>
    <row r="50299" spans="5:5" x14ac:dyDescent="0.25">
      <c r="E50299">
        <v>35</v>
      </c>
    </row>
    <row r="50300" spans="5:5" x14ac:dyDescent="0.25">
      <c r="E50300">
        <v>2</v>
      </c>
    </row>
    <row r="50301" spans="5:5" x14ac:dyDescent="0.25">
      <c r="E50301">
        <v>2</v>
      </c>
    </row>
    <row r="50302" spans="5:5" x14ac:dyDescent="0.25">
      <c r="E50302">
        <v>10</v>
      </c>
    </row>
    <row r="50303" spans="5:5" x14ac:dyDescent="0.25">
      <c r="E50303">
        <v>3</v>
      </c>
    </row>
    <row r="50304" spans="5:5" x14ac:dyDescent="0.25">
      <c r="E50304">
        <v>9</v>
      </c>
    </row>
    <row r="50305" spans="5:5" x14ac:dyDescent="0.25">
      <c r="E50305">
        <v>50</v>
      </c>
    </row>
    <row r="50306" spans="5:5" x14ac:dyDescent="0.25">
      <c r="E50306">
        <v>45</v>
      </c>
    </row>
    <row r="50307" spans="5:5" x14ac:dyDescent="0.25">
      <c r="E50307">
        <v>12</v>
      </c>
    </row>
    <row r="50308" spans="5:5" x14ac:dyDescent="0.25">
      <c r="E50308">
        <v>20</v>
      </c>
    </row>
    <row r="50309" spans="5:5" x14ac:dyDescent="0.25">
      <c r="E50309">
        <v>11</v>
      </c>
    </row>
    <row r="50310" spans="5:5" x14ac:dyDescent="0.25">
      <c r="E50310">
        <v>14</v>
      </c>
    </row>
    <row r="50311" spans="5:5" x14ac:dyDescent="0.25">
      <c r="E50311">
        <v>19</v>
      </c>
    </row>
    <row r="50312" spans="5:5" x14ac:dyDescent="0.25">
      <c r="E50312">
        <v>27</v>
      </c>
    </row>
    <row r="50313" spans="5:5" x14ac:dyDescent="0.25">
      <c r="E50313">
        <v>11</v>
      </c>
    </row>
    <row r="50314" spans="5:5" x14ac:dyDescent="0.25">
      <c r="E50314">
        <v>21</v>
      </c>
    </row>
    <row r="50315" spans="5:5" x14ac:dyDescent="0.25">
      <c r="E50315">
        <v>28</v>
      </c>
    </row>
    <row r="50316" spans="5:5" x14ac:dyDescent="0.25">
      <c r="E50316">
        <v>19</v>
      </c>
    </row>
    <row r="50317" spans="5:5" x14ac:dyDescent="0.25">
      <c r="E50317">
        <v>2</v>
      </c>
    </row>
    <row r="50318" spans="5:5" x14ac:dyDescent="0.25">
      <c r="E50318">
        <v>21</v>
      </c>
    </row>
    <row r="50319" spans="5:5" x14ac:dyDescent="0.25">
      <c r="E50319">
        <v>11</v>
      </c>
    </row>
    <row r="50320" spans="5:5" x14ac:dyDescent="0.25">
      <c r="E50320">
        <v>2</v>
      </c>
    </row>
    <row r="50321" spans="5:5" x14ac:dyDescent="0.25">
      <c r="E50321">
        <v>14</v>
      </c>
    </row>
    <row r="50322" spans="5:5" x14ac:dyDescent="0.25">
      <c r="E50322">
        <v>39</v>
      </c>
    </row>
    <row r="50323" spans="5:5" x14ac:dyDescent="0.25">
      <c r="E50323">
        <v>11</v>
      </c>
    </row>
    <row r="50324" spans="5:5" x14ac:dyDescent="0.25">
      <c r="E50324">
        <v>20</v>
      </c>
    </row>
    <row r="50325" spans="5:5" x14ac:dyDescent="0.25">
      <c r="E50325">
        <v>20</v>
      </c>
    </row>
    <row r="50326" spans="5:5" x14ac:dyDescent="0.25">
      <c r="E50326">
        <v>23</v>
      </c>
    </row>
    <row r="50327" spans="5:5" x14ac:dyDescent="0.25">
      <c r="E50327">
        <v>21</v>
      </c>
    </row>
    <row r="50328" spans="5:5" x14ac:dyDescent="0.25">
      <c r="E50328">
        <v>6</v>
      </c>
    </row>
    <row r="50329" spans="5:5" x14ac:dyDescent="0.25">
      <c r="E50329">
        <v>36</v>
      </c>
    </row>
    <row r="50330" spans="5:5" x14ac:dyDescent="0.25">
      <c r="E50330">
        <v>62</v>
      </c>
    </row>
    <row r="50331" spans="5:5" x14ac:dyDescent="0.25">
      <c r="E50331">
        <v>21</v>
      </c>
    </row>
    <row r="50332" spans="5:5" x14ac:dyDescent="0.25">
      <c r="E50332">
        <v>19</v>
      </c>
    </row>
    <row r="50333" spans="5:5" x14ac:dyDescent="0.25">
      <c r="E50333">
        <v>23</v>
      </c>
    </row>
    <row r="50334" spans="5:5" x14ac:dyDescent="0.25">
      <c r="E50334">
        <v>14</v>
      </c>
    </row>
    <row r="50335" spans="5:5" x14ac:dyDescent="0.25">
      <c r="E50335">
        <v>13</v>
      </c>
    </row>
    <row r="50336" spans="5:5" x14ac:dyDescent="0.25">
      <c r="E50336">
        <v>32</v>
      </c>
    </row>
    <row r="50337" spans="5:5" x14ac:dyDescent="0.25">
      <c r="E50337">
        <v>19</v>
      </c>
    </row>
    <row r="50338" spans="5:5" x14ac:dyDescent="0.25">
      <c r="E50338">
        <v>17</v>
      </c>
    </row>
    <row r="50339" spans="5:5" x14ac:dyDescent="0.25">
      <c r="E50339">
        <v>18</v>
      </c>
    </row>
    <row r="50340" spans="5:5" x14ac:dyDescent="0.25">
      <c r="E50340">
        <v>30</v>
      </c>
    </row>
    <row r="50341" spans="5:5" x14ac:dyDescent="0.25">
      <c r="E50341">
        <v>34</v>
      </c>
    </row>
    <row r="50342" spans="5:5" x14ac:dyDescent="0.25">
      <c r="E50342">
        <v>62</v>
      </c>
    </row>
    <row r="50343" spans="5:5" x14ac:dyDescent="0.25">
      <c r="E50343">
        <v>55</v>
      </c>
    </row>
    <row r="50344" spans="5:5" x14ac:dyDescent="0.25">
      <c r="E50344">
        <v>67</v>
      </c>
    </row>
    <row r="50345" spans="5:5" x14ac:dyDescent="0.25">
      <c r="E50345">
        <v>55</v>
      </c>
    </row>
    <row r="50346" spans="5:5" x14ac:dyDescent="0.25">
      <c r="E50346">
        <v>36</v>
      </c>
    </row>
    <row r="50347" spans="5:5" x14ac:dyDescent="0.25">
      <c r="E50347">
        <v>37</v>
      </c>
    </row>
    <row r="50348" spans="5:5" x14ac:dyDescent="0.25">
      <c r="E50348">
        <v>85</v>
      </c>
    </row>
    <row r="50349" spans="5:5" x14ac:dyDescent="0.25">
      <c r="E50349">
        <v>35</v>
      </c>
    </row>
    <row r="50350" spans="5:5" x14ac:dyDescent="0.25">
      <c r="E50350">
        <v>20</v>
      </c>
    </row>
    <row r="50351" spans="5:5" x14ac:dyDescent="0.25">
      <c r="E50351">
        <v>15</v>
      </c>
    </row>
    <row r="50352" spans="5:5" x14ac:dyDescent="0.25">
      <c r="E50352">
        <v>44</v>
      </c>
    </row>
    <row r="50353" spans="5:5" x14ac:dyDescent="0.25">
      <c r="E50353">
        <v>6</v>
      </c>
    </row>
    <row r="50354" spans="5:5" x14ac:dyDescent="0.25">
      <c r="E50354">
        <v>37</v>
      </c>
    </row>
    <row r="50355" spans="5:5" x14ac:dyDescent="0.25">
      <c r="E50355">
        <v>8</v>
      </c>
    </row>
    <row r="50356" spans="5:5" x14ac:dyDescent="0.25">
      <c r="E50356">
        <v>35</v>
      </c>
    </row>
    <row r="50357" spans="5:5" x14ac:dyDescent="0.25">
      <c r="E50357">
        <v>39</v>
      </c>
    </row>
    <row r="50358" spans="5:5" x14ac:dyDescent="0.25">
      <c r="E50358">
        <v>64</v>
      </c>
    </row>
    <row r="50359" spans="5:5" x14ac:dyDescent="0.25">
      <c r="E50359">
        <v>15</v>
      </c>
    </row>
    <row r="50360" spans="5:5" x14ac:dyDescent="0.25">
      <c r="E50360">
        <v>45</v>
      </c>
    </row>
    <row r="50361" spans="5:5" x14ac:dyDescent="0.25">
      <c r="E50361">
        <v>35</v>
      </c>
    </row>
    <row r="50362" spans="5:5" x14ac:dyDescent="0.25">
      <c r="E50362">
        <v>51</v>
      </c>
    </row>
    <row r="50363" spans="5:5" x14ac:dyDescent="0.25">
      <c r="E50363">
        <v>59</v>
      </c>
    </row>
    <row r="50364" spans="5:5" x14ac:dyDescent="0.25">
      <c r="E50364">
        <v>14</v>
      </c>
    </row>
    <row r="50365" spans="5:5" x14ac:dyDescent="0.25">
      <c r="E50365">
        <v>19</v>
      </c>
    </row>
    <row r="50366" spans="5:5" x14ac:dyDescent="0.25">
      <c r="E50366">
        <v>61</v>
      </c>
    </row>
    <row r="50367" spans="5:5" x14ac:dyDescent="0.25">
      <c r="E50367">
        <v>51</v>
      </c>
    </row>
    <row r="50368" spans="5:5" x14ac:dyDescent="0.25">
      <c r="E50368">
        <v>42</v>
      </c>
    </row>
    <row r="50369" spans="5:5" x14ac:dyDescent="0.25">
      <c r="E50369">
        <v>35</v>
      </c>
    </row>
    <row r="50370" spans="5:5" x14ac:dyDescent="0.25">
      <c r="E50370">
        <v>54</v>
      </c>
    </row>
    <row r="50371" spans="5:5" x14ac:dyDescent="0.25">
      <c r="E50371">
        <v>39</v>
      </c>
    </row>
    <row r="50372" spans="5:5" x14ac:dyDescent="0.25">
      <c r="E50372">
        <v>52</v>
      </c>
    </row>
    <row r="50373" spans="5:5" x14ac:dyDescent="0.25">
      <c r="E50373">
        <v>65</v>
      </c>
    </row>
    <row r="50374" spans="5:5" x14ac:dyDescent="0.25">
      <c r="E50374">
        <v>39</v>
      </c>
    </row>
    <row r="50375" spans="5:5" x14ac:dyDescent="0.25">
      <c r="E50375">
        <v>21</v>
      </c>
    </row>
    <row r="50376" spans="5:5" x14ac:dyDescent="0.25">
      <c r="E50376">
        <v>2</v>
      </c>
    </row>
    <row r="50377" spans="5:5" x14ac:dyDescent="0.25">
      <c r="E50377">
        <v>44</v>
      </c>
    </row>
    <row r="50378" spans="5:5" x14ac:dyDescent="0.25">
      <c r="E50378">
        <v>59</v>
      </c>
    </row>
    <row r="50379" spans="5:5" x14ac:dyDescent="0.25">
      <c r="E50379">
        <v>41</v>
      </c>
    </row>
    <row r="50380" spans="5:5" x14ac:dyDescent="0.25">
      <c r="E50380">
        <v>39</v>
      </c>
    </row>
    <row r="50381" spans="5:5" x14ac:dyDescent="0.25">
      <c r="E50381">
        <v>49</v>
      </c>
    </row>
    <row r="50382" spans="5:5" x14ac:dyDescent="0.25">
      <c r="E50382">
        <v>45</v>
      </c>
    </row>
    <row r="50383" spans="5:5" x14ac:dyDescent="0.25">
      <c r="E50383">
        <v>20</v>
      </c>
    </row>
    <row r="50384" spans="5:5" x14ac:dyDescent="0.25">
      <c r="E50384">
        <v>15</v>
      </c>
    </row>
    <row r="50385" spans="5:5" x14ac:dyDescent="0.25">
      <c r="E50385">
        <v>34</v>
      </c>
    </row>
    <row r="50386" spans="5:5" x14ac:dyDescent="0.25">
      <c r="E50386">
        <v>49</v>
      </c>
    </row>
    <row r="50387" spans="5:5" x14ac:dyDescent="0.25">
      <c r="E50387">
        <v>39</v>
      </c>
    </row>
    <row r="50388" spans="5:5" x14ac:dyDescent="0.25">
      <c r="E50388">
        <v>40</v>
      </c>
    </row>
    <row r="50389" spans="5:5" x14ac:dyDescent="0.25">
      <c r="E50389">
        <v>35</v>
      </c>
    </row>
    <row r="50390" spans="5:5" x14ac:dyDescent="0.25">
      <c r="E50390">
        <v>68</v>
      </c>
    </row>
    <row r="50391" spans="5:5" x14ac:dyDescent="0.25">
      <c r="E50391">
        <v>16</v>
      </c>
    </row>
    <row r="50392" spans="5:5" x14ac:dyDescent="0.25">
      <c r="E50392">
        <v>45</v>
      </c>
    </row>
    <row r="50393" spans="5:5" x14ac:dyDescent="0.25">
      <c r="E50393">
        <v>39</v>
      </c>
    </row>
    <row r="50394" spans="5:5" x14ac:dyDescent="0.25">
      <c r="E50394">
        <v>40</v>
      </c>
    </row>
    <row r="50395" spans="5:5" x14ac:dyDescent="0.25">
      <c r="E50395">
        <v>43</v>
      </c>
    </row>
    <row r="50396" spans="5:5" x14ac:dyDescent="0.25">
      <c r="E50396">
        <v>88</v>
      </c>
    </row>
    <row r="50397" spans="5:5" x14ac:dyDescent="0.25">
      <c r="E50397">
        <v>39</v>
      </c>
    </row>
    <row r="50398" spans="5:5" x14ac:dyDescent="0.25">
      <c r="E50398">
        <v>71</v>
      </c>
    </row>
    <row r="50399" spans="5:5" x14ac:dyDescent="0.25">
      <c r="E50399">
        <v>44</v>
      </c>
    </row>
    <row r="50400" spans="5:5" x14ac:dyDescent="0.25">
      <c r="E50400">
        <v>35</v>
      </c>
    </row>
    <row r="50401" spans="5:5" x14ac:dyDescent="0.25">
      <c r="E50401">
        <v>31</v>
      </c>
    </row>
    <row r="50402" spans="5:5" x14ac:dyDescent="0.25">
      <c r="E50402">
        <v>28</v>
      </c>
    </row>
    <row r="50403" spans="5:5" x14ac:dyDescent="0.25">
      <c r="E50403">
        <v>25</v>
      </c>
    </row>
    <row r="50404" spans="5:5" x14ac:dyDescent="0.25">
      <c r="E50404">
        <v>29</v>
      </c>
    </row>
    <row r="50405" spans="5:5" x14ac:dyDescent="0.25">
      <c r="E50405">
        <v>36</v>
      </c>
    </row>
    <row r="50406" spans="5:5" x14ac:dyDescent="0.25">
      <c r="E50406">
        <v>32</v>
      </c>
    </row>
    <row r="50407" spans="5:5" x14ac:dyDescent="0.25">
      <c r="E50407">
        <v>79</v>
      </c>
    </row>
    <row r="50408" spans="5:5" x14ac:dyDescent="0.25">
      <c r="E50408">
        <v>44</v>
      </c>
    </row>
    <row r="50409" spans="5:5" x14ac:dyDescent="0.25">
      <c r="E50409">
        <v>48</v>
      </c>
    </row>
    <row r="50410" spans="5:5" x14ac:dyDescent="0.25">
      <c r="E50410">
        <v>27</v>
      </c>
    </row>
    <row r="50411" spans="5:5" x14ac:dyDescent="0.25">
      <c r="E50411">
        <v>31</v>
      </c>
    </row>
    <row r="50412" spans="5:5" x14ac:dyDescent="0.25">
      <c r="E50412">
        <v>36</v>
      </c>
    </row>
    <row r="50413" spans="5:5" x14ac:dyDescent="0.25">
      <c r="E50413">
        <v>37</v>
      </c>
    </row>
    <row r="50414" spans="5:5" x14ac:dyDescent="0.25">
      <c r="E50414">
        <v>48</v>
      </c>
    </row>
    <row r="50415" spans="5:5" x14ac:dyDescent="0.25">
      <c r="E50415">
        <v>62</v>
      </c>
    </row>
    <row r="50416" spans="5:5" x14ac:dyDescent="0.25">
      <c r="E50416">
        <v>55</v>
      </c>
    </row>
    <row r="50417" spans="5:5" x14ac:dyDescent="0.25">
      <c r="E50417">
        <v>36</v>
      </c>
    </row>
    <row r="50418" spans="5:5" x14ac:dyDescent="0.25">
      <c r="E50418">
        <v>36</v>
      </c>
    </row>
    <row r="50419" spans="5:5" x14ac:dyDescent="0.25">
      <c r="E50419">
        <v>43</v>
      </c>
    </row>
    <row r="50420" spans="5:5" x14ac:dyDescent="0.25">
      <c r="E50420">
        <v>76</v>
      </c>
    </row>
    <row r="50421" spans="5:5" x14ac:dyDescent="0.25">
      <c r="E50421">
        <v>47</v>
      </c>
    </row>
    <row r="50422" spans="5:5" x14ac:dyDescent="0.25">
      <c r="E50422">
        <v>43</v>
      </c>
    </row>
    <row r="50423" spans="5:5" x14ac:dyDescent="0.25">
      <c r="E50423">
        <v>19</v>
      </c>
    </row>
    <row r="50424" spans="5:5" x14ac:dyDescent="0.25">
      <c r="E50424">
        <v>33</v>
      </c>
    </row>
    <row r="50425" spans="5:5" x14ac:dyDescent="0.25">
      <c r="E50425">
        <v>66</v>
      </c>
    </row>
    <row r="50426" spans="5:5" x14ac:dyDescent="0.25">
      <c r="E50426">
        <v>51</v>
      </c>
    </row>
    <row r="50427" spans="5:5" x14ac:dyDescent="0.25">
      <c r="E50427">
        <v>40</v>
      </c>
    </row>
    <row r="50428" spans="5:5" x14ac:dyDescent="0.25">
      <c r="E50428">
        <v>2</v>
      </c>
    </row>
    <row r="50429" spans="5:5" x14ac:dyDescent="0.25">
      <c r="E50429">
        <v>2</v>
      </c>
    </row>
    <row r="50430" spans="5:5" x14ac:dyDescent="0.25">
      <c r="E50430">
        <v>30</v>
      </c>
    </row>
    <row r="50431" spans="5:5" x14ac:dyDescent="0.25">
      <c r="E50431">
        <v>37</v>
      </c>
    </row>
    <row r="50432" spans="5:5" x14ac:dyDescent="0.25">
      <c r="E50432">
        <v>30</v>
      </c>
    </row>
    <row r="50433" spans="5:5" x14ac:dyDescent="0.25">
      <c r="E50433">
        <v>45</v>
      </c>
    </row>
    <row r="50434" spans="5:5" x14ac:dyDescent="0.25">
      <c r="E50434">
        <v>38</v>
      </c>
    </row>
    <row r="50435" spans="5:5" x14ac:dyDescent="0.25">
      <c r="E50435">
        <v>32</v>
      </c>
    </row>
    <row r="50436" spans="5:5" x14ac:dyDescent="0.25">
      <c r="E50436">
        <v>13</v>
      </c>
    </row>
    <row r="50437" spans="5:5" x14ac:dyDescent="0.25">
      <c r="E50437">
        <v>23</v>
      </c>
    </row>
    <row r="50438" spans="5:5" x14ac:dyDescent="0.25">
      <c r="E50438">
        <v>25</v>
      </c>
    </row>
    <row r="50439" spans="5:5" x14ac:dyDescent="0.25">
      <c r="E50439">
        <v>58</v>
      </c>
    </row>
    <row r="50440" spans="5:5" x14ac:dyDescent="0.25">
      <c r="E50440">
        <v>31</v>
      </c>
    </row>
    <row r="50441" spans="5:5" x14ac:dyDescent="0.25">
      <c r="E50441">
        <v>14</v>
      </c>
    </row>
    <row r="50442" spans="5:5" x14ac:dyDescent="0.25">
      <c r="E50442">
        <v>17</v>
      </c>
    </row>
    <row r="50443" spans="5:5" x14ac:dyDescent="0.25">
      <c r="E50443">
        <v>16</v>
      </c>
    </row>
    <row r="50444" spans="5:5" x14ac:dyDescent="0.25">
      <c r="E50444">
        <v>4</v>
      </c>
    </row>
    <row r="50445" spans="5:5" x14ac:dyDescent="0.25">
      <c r="E50445">
        <v>36</v>
      </c>
    </row>
    <row r="50446" spans="5:5" x14ac:dyDescent="0.25">
      <c r="E50446">
        <v>15</v>
      </c>
    </row>
    <row r="50447" spans="5:5" x14ac:dyDescent="0.25">
      <c r="E50447">
        <v>24</v>
      </c>
    </row>
    <row r="50448" spans="5:5" x14ac:dyDescent="0.25">
      <c r="E50448">
        <v>11</v>
      </c>
    </row>
    <row r="50449" spans="5:5" x14ac:dyDescent="0.25">
      <c r="E50449">
        <v>6</v>
      </c>
    </row>
    <row r="50450" spans="5:5" x14ac:dyDescent="0.25">
      <c r="E50450">
        <v>17</v>
      </c>
    </row>
    <row r="50451" spans="5:5" x14ac:dyDescent="0.25">
      <c r="E50451">
        <v>11</v>
      </c>
    </row>
    <row r="50452" spans="5:5" x14ac:dyDescent="0.25">
      <c r="E50452">
        <v>32</v>
      </c>
    </row>
    <row r="50453" spans="5:5" x14ac:dyDescent="0.25">
      <c r="E50453">
        <v>23</v>
      </c>
    </row>
    <row r="50454" spans="5:5" x14ac:dyDescent="0.25">
      <c r="E50454">
        <v>4</v>
      </c>
    </row>
    <row r="50455" spans="5:5" x14ac:dyDescent="0.25">
      <c r="E50455">
        <v>15</v>
      </c>
    </row>
    <row r="50456" spans="5:5" x14ac:dyDescent="0.25">
      <c r="E50456">
        <v>15</v>
      </c>
    </row>
    <row r="50457" spans="5:5" x14ac:dyDescent="0.25">
      <c r="E50457">
        <v>40</v>
      </c>
    </row>
    <row r="50458" spans="5:5" x14ac:dyDescent="0.25">
      <c r="E50458">
        <v>81</v>
      </c>
    </row>
    <row r="50459" spans="5:5" x14ac:dyDescent="0.25">
      <c r="E50459">
        <v>13</v>
      </c>
    </row>
    <row r="50460" spans="5:5" x14ac:dyDescent="0.25">
      <c r="E50460">
        <v>37</v>
      </c>
    </row>
    <row r="50461" spans="5:5" x14ac:dyDescent="0.25">
      <c r="E50461">
        <v>11</v>
      </c>
    </row>
    <row r="50462" spans="5:5" x14ac:dyDescent="0.25">
      <c r="E50462">
        <v>4</v>
      </c>
    </row>
    <row r="50463" spans="5:5" x14ac:dyDescent="0.25">
      <c r="E50463">
        <v>28</v>
      </c>
    </row>
    <row r="50464" spans="5:5" x14ac:dyDescent="0.25">
      <c r="E50464">
        <v>32</v>
      </c>
    </row>
    <row r="50465" spans="5:5" x14ac:dyDescent="0.25">
      <c r="E50465">
        <v>30</v>
      </c>
    </row>
    <row r="50466" spans="5:5" x14ac:dyDescent="0.25">
      <c r="E50466">
        <v>45</v>
      </c>
    </row>
    <row r="50467" spans="5:5" x14ac:dyDescent="0.25">
      <c r="E50467">
        <v>31</v>
      </c>
    </row>
    <row r="50468" spans="5:5" x14ac:dyDescent="0.25">
      <c r="E50468">
        <v>23</v>
      </c>
    </row>
    <row r="50469" spans="5:5" x14ac:dyDescent="0.25">
      <c r="E50469">
        <v>35</v>
      </c>
    </row>
    <row r="50470" spans="5:5" x14ac:dyDescent="0.25">
      <c r="E50470">
        <v>40</v>
      </c>
    </row>
    <row r="50471" spans="5:5" x14ac:dyDescent="0.25">
      <c r="E50471">
        <v>4</v>
      </c>
    </row>
    <row r="50472" spans="5:5" x14ac:dyDescent="0.25">
      <c r="E50472">
        <v>22</v>
      </c>
    </row>
    <row r="50473" spans="5:5" x14ac:dyDescent="0.25">
      <c r="E50473">
        <v>33</v>
      </c>
    </row>
    <row r="50474" spans="5:5" x14ac:dyDescent="0.25">
      <c r="E50474">
        <v>23</v>
      </c>
    </row>
    <row r="50475" spans="5:5" x14ac:dyDescent="0.25">
      <c r="E50475">
        <v>47</v>
      </c>
    </row>
    <row r="50476" spans="5:5" x14ac:dyDescent="0.25">
      <c r="E50476">
        <v>28</v>
      </c>
    </row>
    <row r="50477" spans="5:5" x14ac:dyDescent="0.25">
      <c r="E50477">
        <v>55</v>
      </c>
    </row>
    <row r="50478" spans="5:5" x14ac:dyDescent="0.25">
      <c r="E50478">
        <v>47</v>
      </c>
    </row>
    <row r="50479" spans="5:5" x14ac:dyDescent="0.25">
      <c r="E50479">
        <v>32</v>
      </c>
    </row>
    <row r="50480" spans="5:5" x14ac:dyDescent="0.25">
      <c r="E50480">
        <v>6</v>
      </c>
    </row>
    <row r="50481" spans="5:5" x14ac:dyDescent="0.25">
      <c r="E50481">
        <v>21</v>
      </c>
    </row>
    <row r="50482" spans="5:5" x14ac:dyDescent="0.25">
      <c r="E50482">
        <v>20</v>
      </c>
    </row>
    <row r="50483" spans="5:5" x14ac:dyDescent="0.25">
      <c r="E50483">
        <v>51</v>
      </c>
    </row>
    <row r="50484" spans="5:5" x14ac:dyDescent="0.25">
      <c r="E50484">
        <v>19</v>
      </c>
    </row>
    <row r="50485" spans="5:5" x14ac:dyDescent="0.25">
      <c r="E50485">
        <v>36</v>
      </c>
    </row>
    <row r="50486" spans="5:5" x14ac:dyDescent="0.25">
      <c r="E50486">
        <v>8</v>
      </c>
    </row>
    <row r="50487" spans="5:5" x14ac:dyDescent="0.25">
      <c r="E50487">
        <v>18</v>
      </c>
    </row>
    <row r="50488" spans="5:5" x14ac:dyDescent="0.25">
      <c r="E50488">
        <v>21</v>
      </c>
    </row>
    <row r="50489" spans="5:5" x14ac:dyDescent="0.25">
      <c r="E50489">
        <v>15</v>
      </c>
    </row>
    <row r="50490" spans="5:5" x14ac:dyDescent="0.25">
      <c r="E50490">
        <v>8</v>
      </c>
    </row>
    <row r="50491" spans="5:5" x14ac:dyDescent="0.25">
      <c r="E50491">
        <v>15</v>
      </c>
    </row>
    <row r="50492" spans="5:5" x14ac:dyDescent="0.25">
      <c r="E50492">
        <v>15</v>
      </c>
    </row>
    <row r="50493" spans="5:5" x14ac:dyDescent="0.25">
      <c r="E50493">
        <v>27</v>
      </c>
    </row>
    <row r="50494" spans="5:5" x14ac:dyDescent="0.25">
      <c r="E50494">
        <v>20</v>
      </c>
    </row>
    <row r="50495" spans="5:5" x14ac:dyDescent="0.25">
      <c r="E50495">
        <v>18</v>
      </c>
    </row>
    <row r="50496" spans="5:5" x14ac:dyDescent="0.25">
      <c r="E50496">
        <v>45</v>
      </c>
    </row>
    <row r="50497" spans="5:5" x14ac:dyDescent="0.25">
      <c r="E50497">
        <v>27</v>
      </c>
    </row>
    <row r="50498" spans="5:5" x14ac:dyDescent="0.25">
      <c r="E50498">
        <v>23</v>
      </c>
    </row>
    <row r="50499" spans="5:5" x14ac:dyDescent="0.25">
      <c r="E50499">
        <v>19</v>
      </c>
    </row>
    <row r="50500" spans="5:5" x14ac:dyDescent="0.25">
      <c r="E50500">
        <v>30</v>
      </c>
    </row>
    <row r="50501" spans="5:5" x14ac:dyDescent="0.25">
      <c r="E50501">
        <v>29</v>
      </c>
    </row>
    <row r="50502" spans="5:5" x14ac:dyDescent="0.25">
      <c r="E50502">
        <v>26</v>
      </c>
    </row>
    <row r="50503" spans="5:5" x14ac:dyDescent="0.25">
      <c r="E50503">
        <v>17</v>
      </c>
    </row>
    <row r="50504" spans="5:5" x14ac:dyDescent="0.25">
      <c r="E50504">
        <v>12</v>
      </c>
    </row>
    <row r="50505" spans="5:5" x14ac:dyDescent="0.25">
      <c r="E50505">
        <v>4</v>
      </c>
    </row>
    <row r="50506" spans="5:5" x14ac:dyDescent="0.25">
      <c r="E50506">
        <v>38</v>
      </c>
    </row>
    <row r="50507" spans="5:5" x14ac:dyDescent="0.25">
      <c r="E50507">
        <v>32</v>
      </c>
    </row>
    <row r="50508" spans="5:5" x14ac:dyDescent="0.25">
      <c r="E50508">
        <v>15</v>
      </c>
    </row>
    <row r="50509" spans="5:5" x14ac:dyDescent="0.25">
      <c r="E50509">
        <v>32</v>
      </c>
    </row>
    <row r="50510" spans="5:5" x14ac:dyDescent="0.25">
      <c r="E50510">
        <v>15</v>
      </c>
    </row>
    <row r="50511" spans="5:5" x14ac:dyDescent="0.25">
      <c r="E50511">
        <v>27</v>
      </c>
    </row>
    <row r="50512" spans="5:5" x14ac:dyDescent="0.25">
      <c r="E50512">
        <v>18</v>
      </c>
    </row>
    <row r="50513" spans="5:5" x14ac:dyDescent="0.25">
      <c r="E50513">
        <v>22</v>
      </c>
    </row>
    <row r="50514" spans="5:5" x14ac:dyDescent="0.25">
      <c r="E50514">
        <v>28</v>
      </c>
    </row>
    <row r="50515" spans="5:5" x14ac:dyDescent="0.25">
      <c r="E50515">
        <v>25</v>
      </c>
    </row>
    <row r="50516" spans="5:5" x14ac:dyDescent="0.25">
      <c r="E50516">
        <v>63</v>
      </c>
    </row>
    <row r="50517" spans="5:5" x14ac:dyDescent="0.25">
      <c r="E50517">
        <v>5</v>
      </c>
    </row>
    <row r="50518" spans="5:5" x14ac:dyDescent="0.25">
      <c r="E50518">
        <v>2</v>
      </c>
    </row>
    <row r="50519" spans="5:5" x14ac:dyDescent="0.25">
      <c r="E50519">
        <v>36</v>
      </c>
    </row>
    <row r="50520" spans="5:5" x14ac:dyDescent="0.25">
      <c r="E50520">
        <v>2</v>
      </c>
    </row>
    <row r="50521" spans="5:5" x14ac:dyDescent="0.25">
      <c r="E50521">
        <v>18</v>
      </c>
    </row>
    <row r="50522" spans="5:5" x14ac:dyDescent="0.25">
      <c r="E50522">
        <v>51</v>
      </c>
    </row>
    <row r="50523" spans="5:5" x14ac:dyDescent="0.25">
      <c r="E50523">
        <v>10</v>
      </c>
    </row>
    <row r="50524" spans="5:5" x14ac:dyDescent="0.25">
      <c r="E50524">
        <v>19</v>
      </c>
    </row>
    <row r="50525" spans="5:5" x14ac:dyDescent="0.25">
      <c r="E50525">
        <v>20</v>
      </c>
    </row>
    <row r="50526" spans="5:5" x14ac:dyDescent="0.25">
      <c r="E50526">
        <v>29</v>
      </c>
    </row>
    <row r="50527" spans="5:5" x14ac:dyDescent="0.25">
      <c r="E50527">
        <v>27</v>
      </c>
    </row>
    <row r="50528" spans="5:5" x14ac:dyDescent="0.25">
      <c r="E50528">
        <v>28</v>
      </c>
    </row>
    <row r="50529" spans="5:5" x14ac:dyDescent="0.25">
      <c r="E50529">
        <v>31</v>
      </c>
    </row>
    <row r="50530" spans="5:5" x14ac:dyDescent="0.25">
      <c r="E50530">
        <v>31</v>
      </c>
    </row>
    <row r="50531" spans="5:5" x14ac:dyDescent="0.25">
      <c r="E50531">
        <v>12</v>
      </c>
    </row>
    <row r="50532" spans="5:5" x14ac:dyDescent="0.25">
      <c r="E50532">
        <v>47</v>
      </c>
    </row>
    <row r="50533" spans="5:5" x14ac:dyDescent="0.25">
      <c r="E50533">
        <v>19</v>
      </c>
    </row>
    <row r="50534" spans="5:5" x14ac:dyDescent="0.25">
      <c r="E50534">
        <v>36</v>
      </c>
    </row>
    <row r="50535" spans="5:5" x14ac:dyDescent="0.25">
      <c r="E50535">
        <v>22</v>
      </c>
    </row>
    <row r="50536" spans="5:5" x14ac:dyDescent="0.25">
      <c r="E50536">
        <v>32</v>
      </c>
    </row>
    <row r="50537" spans="5:5" x14ac:dyDescent="0.25">
      <c r="E50537">
        <v>24</v>
      </c>
    </row>
    <row r="50538" spans="5:5" x14ac:dyDescent="0.25">
      <c r="E50538">
        <v>47</v>
      </c>
    </row>
    <row r="50539" spans="5:5" x14ac:dyDescent="0.25">
      <c r="E50539">
        <v>20</v>
      </c>
    </row>
    <row r="50540" spans="5:5" x14ac:dyDescent="0.25">
      <c r="E50540">
        <v>19</v>
      </c>
    </row>
    <row r="50541" spans="5:5" x14ac:dyDescent="0.25">
      <c r="E50541">
        <v>20</v>
      </c>
    </row>
    <row r="50542" spans="5:5" x14ac:dyDescent="0.25">
      <c r="E50542">
        <v>35</v>
      </c>
    </row>
    <row r="50543" spans="5:5" x14ac:dyDescent="0.25">
      <c r="E50543">
        <v>15</v>
      </c>
    </row>
    <row r="50544" spans="5:5" x14ac:dyDescent="0.25">
      <c r="E50544">
        <v>20</v>
      </c>
    </row>
    <row r="50545" spans="5:5" x14ac:dyDescent="0.25">
      <c r="E50545">
        <v>27</v>
      </c>
    </row>
    <row r="50546" spans="5:5" x14ac:dyDescent="0.25">
      <c r="E50546">
        <v>16</v>
      </c>
    </row>
    <row r="50547" spans="5:5" x14ac:dyDescent="0.25">
      <c r="E50547">
        <v>43</v>
      </c>
    </row>
    <row r="50548" spans="5:5" x14ac:dyDescent="0.25">
      <c r="E50548">
        <v>48</v>
      </c>
    </row>
    <row r="50549" spans="5:5" x14ac:dyDescent="0.25">
      <c r="E50549">
        <v>25</v>
      </c>
    </row>
    <row r="50550" spans="5:5" x14ac:dyDescent="0.25">
      <c r="E50550">
        <v>29</v>
      </c>
    </row>
    <row r="50551" spans="5:5" x14ac:dyDescent="0.25">
      <c r="E50551">
        <v>19</v>
      </c>
    </row>
    <row r="50552" spans="5:5" x14ac:dyDescent="0.25">
      <c r="E50552">
        <v>15</v>
      </c>
    </row>
    <row r="50553" spans="5:5" x14ac:dyDescent="0.25">
      <c r="E50553">
        <v>40</v>
      </c>
    </row>
    <row r="50554" spans="5:5" x14ac:dyDescent="0.25">
      <c r="E50554">
        <v>27</v>
      </c>
    </row>
    <row r="50555" spans="5:5" x14ac:dyDescent="0.25">
      <c r="E50555">
        <v>18</v>
      </c>
    </row>
    <row r="50556" spans="5:5" x14ac:dyDescent="0.25">
      <c r="E50556">
        <v>18</v>
      </c>
    </row>
    <row r="50557" spans="5:5" x14ac:dyDescent="0.25">
      <c r="E50557">
        <v>19</v>
      </c>
    </row>
    <row r="50558" spans="5:5" x14ac:dyDescent="0.25">
      <c r="E50558">
        <v>35</v>
      </c>
    </row>
    <row r="50559" spans="5:5" x14ac:dyDescent="0.25">
      <c r="E50559">
        <v>20</v>
      </c>
    </row>
    <row r="50560" spans="5:5" x14ac:dyDescent="0.25">
      <c r="E50560">
        <v>19</v>
      </c>
    </row>
    <row r="50561" spans="5:5" x14ac:dyDescent="0.25">
      <c r="E50561">
        <v>4</v>
      </c>
    </row>
    <row r="50562" spans="5:5" x14ac:dyDescent="0.25">
      <c r="E50562">
        <v>34</v>
      </c>
    </row>
    <row r="50563" spans="5:5" x14ac:dyDescent="0.25">
      <c r="E50563">
        <v>35</v>
      </c>
    </row>
    <row r="50564" spans="5:5" x14ac:dyDescent="0.25">
      <c r="E50564">
        <v>43</v>
      </c>
    </row>
    <row r="50565" spans="5:5" x14ac:dyDescent="0.25">
      <c r="E50565">
        <v>7</v>
      </c>
    </row>
    <row r="50566" spans="5:5" x14ac:dyDescent="0.25">
      <c r="E50566">
        <v>20</v>
      </c>
    </row>
    <row r="50567" spans="5:5" x14ac:dyDescent="0.25">
      <c r="E50567">
        <v>28</v>
      </c>
    </row>
    <row r="50568" spans="5:5" x14ac:dyDescent="0.25">
      <c r="E50568">
        <v>54</v>
      </c>
    </row>
    <row r="50569" spans="5:5" x14ac:dyDescent="0.25">
      <c r="E50569">
        <v>4</v>
      </c>
    </row>
    <row r="50570" spans="5:5" x14ac:dyDescent="0.25">
      <c r="E50570">
        <v>27</v>
      </c>
    </row>
    <row r="50571" spans="5:5" x14ac:dyDescent="0.25">
      <c r="E50571">
        <v>20</v>
      </c>
    </row>
    <row r="50572" spans="5:5" x14ac:dyDescent="0.25">
      <c r="E50572">
        <v>30</v>
      </c>
    </row>
    <row r="50573" spans="5:5" x14ac:dyDescent="0.25">
      <c r="E50573">
        <v>16</v>
      </c>
    </row>
    <row r="50574" spans="5:5" x14ac:dyDescent="0.25">
      <c r="E50574">
        <v>4</v>
      </c>
    </row>
    <row r="50575" spans="5:5" x14ac:dyDescent="0.25">
      <c r="E50575">
        <v>16</v>
      </c>
    </row>
    <row r="50576" spans="5:5" x14ac:dyDescent="0.25">
      <c r="E50576">
        <v>35</v>
      </c>
    </row>
    <row r="50577" spans="5:5" x14ac:dyDescent="0.25">
      <c r="E50577">
        <v>36</v>
      </c>
    </row>
    <row r="50578" spans="5:5" x14ac:dyDescent="0.25">
      <c r="E50578">
        <v>17</v>
      </c>
    </row>
    <row r="50579" spans="5:5" x14ac:dyDescent="0.25">
      <c r="E50579">
        <v>4</v>
      </c>
    </row>
    <row r="50580" spans="5:5" x14ac:dyDescent="0.25">
      <c r="E50580">
        <v>9</v>
      </c>
    </row>
    <row r="50581" spans="5:5" x14ac:dyDescent="0.25">
      <c r="E50581">
        <v>36</v>
      </c>
    </row>
    <row r="50582" spans="5:5" x14ac:dyDescent="0.25">
      <c r="E50582">
        <v>12</v>
      </c>
    </row>
    <row r="50583" spans="5:5" x14ac:dyDescent="0.25">
      <c r="E50583">
        <v>20</v>
      </c>
    </row>
    <row r="50584" spans="5:5" x14ac:dyDescent="0.25">
      <c r="E50584">
        <v>6</v>
      </c>
    </row>
    <row r="50585" spans="5:5" x14ac:dyDescent="0.25">
      <c r="E50585">
        <v>16</v>
      </c>
    </row>
    <row r="50586" spans="5:5" x14ac:dyDescent="0.25">
      <c r="E50586">
        <v>16</v>
      </c>
    </row>
    <row r="50587" spans="5:5" x14ac:dyDescent="0.25">
      <c r="E50587">
        <v>8</v>
      </c>
    </row>
    <row r="50588" spans="5:5" x14ac:dyDescent="0.25">
      <c r="E50588">
        <v>20</v>
      </c>
    </row>
    <row r="50589" spans="5:5" x14ac:dyDescent="0.25">
      <c r="E50589">
        <v>27</v>
      </c>
    </row>
    <row r="50590" spans="5:5" x14ac:dyDescent="0.25">
      <c r="E50590">
        <v>18</v>
      </c>
    </row>
    <row r="50591" spans="5:5" x14ac:dyDescent="0.25">
      <c r="E50591">
        <v>4</v>
      </c>
    </row>
    <row r="50592" spans="5:5" x14ac:dyDescent="0.25">
      <c r="E50592">
        <v>13</v>
      </c>
    </row>
    <row r="50593" spans="5:5" x14ac:dyDescent="0.25">
      <c r="E50593">
        <v>20</v>
      </c>
    </row>
    <row r="50594" spans="5:5" x14ac:dyDescent="0.25">
      <c r="E50594">
        <v>54</v>
      </c>
    </row>
    <row r="50595" spans="5:5" x14ac:dyDescent="0.25">
      <c r="E50595">
        <v>26</v>
      </c>
    </row>
    <row r="50596" spans="5:5" x14ac:dyDescent="0.25">
      <c r="E50596">
        <v>43</v>
      </c>
    </row>
    <row r="50597" spans="5:5" x14ac:dyDescent="0.25">
      <c r="E50597">
        <v>30</v>
      </c>
    </row>
    <row r="50598" spans="5:5" x14ac:dyDescent="0.25">
      <c r="E50598">
        <v>33</v>
      </c>
    </row>
    <row r="50599" spans="5:5" x14ac:dyDescent="0.25">
      <c r="E50599">
        <v>20</v>
      </c>
    </row>
    <row r="50600" spans="5:5" x14ac:dyDescent="0.25">
      <c r="E50600">
        <v>11</v>
      </c>
    </row>
    <row r="50601" spans="5:5" x14ac:dyDescent="0.25">
      <c r="E50601">
        <v>19</v>
      </c>
    </row>
    <row r="50602" spans="5:5" x14ac:dyDescent="0.25">
      <c r="E50602">
        <v>14</v>
      </c>
    </row>
    <row r="50603" spans="5:5" x14ac:dyDescent="0.25">
      <c r="E50603">
        <v>46</v>
      </c>
    </row>
    <row r="50604" spans="5:5" x14ac:dyDescent="0.25">
      <c r="E50604">
        <v>27</v>
      </c>
    </row>
    <row r="50605" spans="5:5" x14ac:dyDescent="0.25">
      <c r="E50605">
        <v>40</v>
      </c>
    </row>
    <row r="50606" spans="5:5" x14ac:dyDescent="0.25">
      <c r="E50606">
        <v>54</v>
      </c>
    </row>
    <row r="50607" spans="5:5" x14ac:dyDescent="0.25">
      <c r="E50607">
        <v>19</v>
      </c>
    </row>
    <row r="50608" spans="5:5" x14ac:dyDescent="0.25">
      <c r="E50608">
        <v>20</v>
      </c>
    </row>
    <row r="50609" spans="5:5" x14ac:dyDescent="0.25">
      <c r="E50609">
        <v>19</v>
      </c>
    </row>
    <row r="50610" spans="5:5" x14ac:dyDescent="0.25">
      <c r="E50610">
        <v>43</v>
      </c>
    </row>
    <row r="50611" spans="5:5" x14ac:dyDescent="0.25">
      <c r="E50611">
        <v>15</v>
      </c>
    </row>
    <row r="50612" spans="5:5" x14ac:dyDescent="0.25">
      <c r="E50612">
        <v>13</v>
      </c>
    </row>
    <row r="50613" spans="5:5" x14ac:dyDescent="0.25">
      <c r="E50613">
        <v>12</v>
      </c>
    </row>
    <row r="50614" spans="5:5" x14ac:dyDescent="0.25">
      <c r="E50614">
        <v>20</v>
      </c>
    </row>
    <row r="50615" spans="5:5" x14ac:dyDescent="0.25">
      <c r="E50615">
        <v>12</v>
      </c>
    </row>
    <row r="50616" spans="5:5" x14ac:dyDescent="0.25">
      <c r="E50616">
        <v>7</v>
      </c>
    </row>
    <row r="50617" spans="5:5" x14ac:dyDescent="0.25">
      <c r="E50617">
        <v>15</v>
      </c>
    </row>
    <row r="50618" spans="5:5" x14ac:dyDescent="0.25">
      <c r="E50618">
        <v>2</v>
      </c>
    </row>
    <row r="50619" spans="5:5" x14ac:dyDescent="0.25">
      <c r="E50619">
        <v>19</v>
      </c>
    </row>
    <row r="50620" spans="5:5" x14ac:dyDescent="0.25">
      <c r="E50620">
        <v>32</v>
      </c>
    </row>
    <row r="50621" spans="5:5" x14ac:dyDescent="0.25">
      <c r="E50621">
        <v>8</v>
      </c>
    </row>
    <row r="50622" spans="5:5" x14ac:dyDescent="0.25">
      <c r="E50622">
        <v>19</v>
      </c>
    </row>
    <row r="50623" spans="5:5" x14ac:dyDescent="0.25">
      <c r="E50623">
        <v>33</v>
      </c>
    </row>
    <row r="50624" spans="5:5" x14ac:dyDescent="0.25">
      <c r="E50624">
        <v>58</v>
      </c>
    </row>
    <row r="50625" spans="5:5" x14ac:dyDescent="0.25">
      <c r="E50625">
        <v>26</v>
      </c>
    </row>
    <row r="50626" spans="5:5" x14ac:dyDescent="0.25">
      <c r="E50626">
        <v>13</v>
      </c>
    </row>
    <row r="50627" spans="5:5" x14ac:dyDescent="0.25">
      <c r="E50627">
        <v>69</v>
      </c>
    </row>
    <row r="50628" spans="5:5" x14ac:dyDescent="0.25">
      <c r="E50628">
        <v>42</v>
      </c>
    </row>
    <row r="50629" spans="5:5" x14ac:dyDescent="0.25">
      <c r="E50629">
        <v>31</v>
      </c>
    </row>
    <row r="50630" spans="5:5" x14ac:dyDescent="0.25">
      <c r="E50630">
        <v>38</v>
      </c>
    </row>
    <row r="50631" spans="5:5" x14ac:dyDescent="0.25">
      <c r="E50631">
        <v>17</v>
      </c>
    </row>
    <row r="50632" spans="5:5" x14ac:dyDescent="0.25">
      <c r="E50632">
        <v>53</v>
      </c>
    </row>
    <row r="50633" spans="5:5" x14ac:dyDescent="0.25">
      <c r="E50633">
        <v>32</v>
      </c>
    </row>
    <row r="50634" spans="5:5" x14ac:dyDescent="0.25">
      <c r="E50634">
        <v>39</v>
      </c>
    </row>
    <row r="50635" spans="5:5" x14ac:dyDescent="0.25">
      <c r="E50635">
        <v>24</v>
      </c>
    </row>
    <row r="50636" spans="5:5" x14ac:dyDescent="0.25">
      <c r="E50636">
        <v>15</v>
      </c>
    </row>
    <row r="50637" spans="5:5" x14ac:dyDescent="0.25">
      <c r="E50637">
        <v>44</v>
      </c>
    </row>
    <row r="50638" spans="5:5" x14ac:dyDescent="0.25">
      <c r="E50638">
        <v>77</v>
      </c>
    </row>
    <row r="50639" spans="5:5" x14ac:dyDescent="0.25">
      <c r="E50639">
        <v>49</v>
      </c>
    </row>
    <row r="50640" spans="5:5" x14ac:dyDescent="0.25">
      <c r="E50640">
        <v>25</v>
      </c>
    </row>
    <row r="50641" spans="5:5" x14ac:dyDescent="0.25">
      <c r="E50641">
        <v>61</v>
      </c>
    </row>
    <row r="50642" spans="5:5" x14ac:dyDescent="0.25">
      <c r="E50642">
        <v>67</v>
      </c>
    </row>
    <row r="50643" spans="5:5" x14ac:dyDescent="0.25">
      <c r="E50643">
        <v>76</v>
      </c>
    </row>
    <row r="50644" spans="5:5" x14ac:dyDescent="0.25">
      <c r="E50644">
        <v>63</v>
      </c>
    </row>
    <row r="50645" spans="5:5" x14ac:dyDescent="0.25">
      <c r="E50645">
        <v>57</v>
      </c>
    </row>
    <row r="50646" spans="5:5" x14ac:dyDescent="0.25">
      <c r="E50646">
        <v>69</v>
      </c>
    </row>
    <row r="50647" spans="5:5" x14ac:dyDescent="0.25">
      <c r="E50647">
        <v>51</v>
      </c>
    </row>
    <row r="50648" spans="5:5" x14ac:dyDescent="0.25">
      <c r="E50648">
        <v>57</v>
      </c>
    </row>
    <row r="50649" spans="5:5" x14ac:dyDescent="0.25">
      <c r="E50649">
        <v>13</v>
      </c>
    </row>
    <row r="50650" spans="5:5" x14ac:dyDescent="0.25">
      <c r="E50650">
        <v>38</v>
      </c>
    </row>
    <row r="50651" spans="5:5" x14ac:dyDescent="0.25">
      <c r="E50651">
        <v>79</v>
      </c>
    </row>
    <row r="50652" spans="5:5" x14ac:dyDescent="0.25">
      <c r="E50652">
        <v>76</v>
      </c>
    </row>
    <row r="50653" spans="5:5" x14ac:dyDescent="0.25">
      <c r="E50653">
        <v>41</v>
      </c>
    </row>
    <row r="50654" spans="5:5" x14ac:dyDescent="0.25">
      <c r="E50654">
        <v>75</v>
      </c>
    </row>
    <row r="50655" spans="5:5" x14ac:dyDescent="0.25">
      <c r="E50655">
        <v>35</v>
      </c>
    </row>
    <row r="50656" spans="5:5" x14ac:dyDescent="0.25">
      <c r="E50656">
        <v>49</v>
      </c>
    </row>
    <row r="50657" spans="5:5" x14ac:dyDescent="0.25">
      <c r="E50657">
        <v>43</v>
      </c>
    </row>
    <row r="50658" spans="5:5" x14ac:dyDescent="0.25">
      <c r="E50658">
        <v>52</v>
      </c>
    </row>
    <row r="50659" spans="5:5" x14ac:dyDescent="0.25">
      <c r="E50659">
        <v>15</v>
      </c>
    </row>
    <row r="50660" spans="5:5" x14ac:dyDescent="0.25">
      <c r="E50660">
        <v>72</v>
      </c>
    </row>
    <row r="50661" spans="5:5" x14ac:dyDescent="0.25">
      <c r="E50661">
        <v>87</v>
      </c>
    </row>
    <row r="50662" spans="5:5" x14ac:dyDescent="0.25">
      <c r="E50662">
        <v>39</v>
      </c>
    </row>
    <row r="50663" spans="5:5" x14ac:dyDescent="0.25">
      <c r="E50663">
        <v>62</v>
      </c>
    </row>
    <row r="50664" spans="5:5" x14ac:dyDescent="0.25">
      <c r="E50664">
        <v>39</v>
      </c>
    </row>
    <row r="50665" spans="5:5" x14ac:dyDescent="0.25">
      <c r="E50665">
        <v>54</v>
      </c>
    </row>
    <row r="50666" spans="5:5" x14ac:dyDescent="0.25">
      <c r="E50666">
        <v>53</v>
      </c>
    </row>
    <row r="50667" spans="5:5" x14ac:dyDescent="0.25">
      <c r="E50667">
        <v>50</v>
      </c>
    </row>
    <row r="50668" spans="5:5" x14ac:dyDescent="0.25">
      <c r="E50668">
        <v>64</v>
      </c>
    </row>
    <row r="50669" spans="5:5" x14ac:dyDescent="0.25">
      <c r="E50669">
        <v>61</v>
      </c>
    </row>
    <row r="50670" spans="5:5" x14ac:dyDescent="0.25">
      <c r="E50670">
        <v>38</v>
      </c>
    </row>
    <row r="50671" spans="5:5" x14ac:dyDescent="0.25">
      <c r="E50671">
        <v>41</v>
      </c>
    </row>
    <row r="50672" spans="5:5" x14ac:dyDescent="0.25">
      <c r="E50672">
        <v>80</v>
      </c>
    </row>
    <row r="50673" spans="5:5" x14ac:dyDescent="0.25">
      <c r="E50673">
        <v>23</v>
      </c>
    </row>
    <row r="50674" spans="5:5" x14ac:dyDescent="0.25">
      <c r="E50674">
        <v>28</v>
      </c>
    </row>
    <row r="50675" spans="5:5" x14ac:dyDescent="0.25">
      <c r="E50675">
        <v>92</v>
      </c>
    </row>
    <row r="50676" spans="5:5" x14ac:dyDescent="0.25">
      <c r="E50676">
        <v>43</v>
      </c>
    </row>
    <row r="50677" spans="5:5" x14ac:dyDescent="0.25">
      <c r="E50677">
        <v>33</v>
      </c>
    </row>
    <row r="50678" spans="5:5" x14ac:dyDescent="0.25">
      <c r="E50678">
        <v>28</v>
      </c>
    </row>
    <row r="50679" spans="5:5" x14ac:dyDescent="0.25">
      <c r="E50679">
        <v>45</v>
      </c>
    </row>
    <row r="50680" spans="5:5" x14ac:dyDescent="0.25">
      <c r="E50680">
        <v>39</v>
      </c>
    </row>
    <row r="50681" spans="5:5" x14ac:dyDescent="0.25">
      <c r="E50681">
        <v>41</v>
      </c>
    </row>
    <row r="50682" spans="5:5" x14ac:dyDescent="0.25">
      <c r="E50682">
        <v>42</v>
      </c>
    </row>
    <row r="50683" spans="5:5" x14ac:dyDescent="0.25">
      <c r="E50683">
        <v>50</v>
      </c>
    </row>
    <row r="50684" spans="5:5" x14ac:dyDescent="0.25">
      <c r="E50684">
        <v>47</v>
      </c>
    </row>
    <row r="50685" spans="5:5" x14ac:dyDescent="0.25">
      <c r="E50685">
        <v>17</v>
      </c>
    </row>
    <row r="50686" spans="5:5" x14ac:dyDescent="0.25">
      <c r="E50686">
        <v>20</v>
      </c>
    </row>
    <row r="50687" spans="5:5" x14ac:dyDescent="0.25">
      <c r="E50687">
        <v>16</v>
      </c>
    </row>
    <row r="50688" spans="5:5" x14ac:dyDescent="0.25">
      <c r="E50688">
        <v>25</v>
      </c>
    </row>
    <row r="50689" spans="5:5" x14ac:dyDescent="0.25">
      <c r="E50689">
        <v>48</v>
      </c>
    </row>
    <row r="50690" spans="5:5" x14ac:dyDescent="0.25">
      <c r="E50690">
        <v>64</v>
      </c>
    </row>
    <row r="50691" spans="5:5" x14ac:dyDescent="0.25">
      <c r="E50691">
        <v>59</v>
      </c>
    </row>
    <row r="50692" spans="5:5" x14ac:dyDescent="0.25">
      <c r="E50692">
        <v>60</v>
      </c>
    </row>
    <row r="50693" spans="5:5" x14ac:dyDescent="0.25">
      <c r="E50693">
        <v>111</v>
      </c>
    </row>
    <row r="50694" spans="5:5" x14ac:dyDescent="0.25">
      <c r="E50694">
        <v>31</v>
      </c>
    </row>
    <row r="50695" spans="5:5" x14ac:dyDescent="0.25">
      <c r="E50695">
        <v>17</v>
      </c>
    </row>
    <row r="50696" spans="5:5" x14ac:dyDescent="0.25">
      <c r="E50696">
        <v>31</v>
      </c>
    </row>
    <row r="50697" spans="5:5" x14ac:dyDescent="0.25">
      <c r="E50697">
        <v>23</v>
      </c>
    </row>
    <row r="50698" spans="5:5" x14ac:dyDescent="0.25">
      <c r="E50698">
        <v>36</v>
      </c>
    </row>
    <row r="50699" spans="5:5" x14ac:dyDescent="0.25">
      <c r="E50699">
        <v>72</v>
      </c>
    </row>
    <row r="50700" spans="5:5" x14ac:dyDescent="0.25">
      <c r="E50700">
        <v>59</v>
      </c>
    </row>
    <row r="50701" spans="5:5" x14ac:dyDescent="0.25">
      <c r="E50701">
        <v>34</v>
      </c>
    </row>
    <row r="50702" spans="5:5" x14ac:dyDescent="0.25">
      <c r="E50702">
        <v>59</v>
      </c>
    </row>
    <row r="50703" spans="5:5" x14ac:dyDescent="0.25">
      <c r="E50703">
        <v>18</v>
      </c>
    </row>
    <row r="50704" spans="5:5" x14ac:dyDescent="0.25">
      <c r="E50704">
        <v>32</v>
      </c>
    </row>
    <row r="50705" spans="5:5" x14ac:dyDescent="0.25">
      <c r="E50705">
        <v>50</v>
      </c>
    </row>
    <row r="50706" spans="5:5" x14ac:dyDescent="0.25">
      <c r="E50706">
        <v>31</v>
      </c>
    </row>
    <row r="50707" spans="5:5" x14ac:dyDescent="0.25">
      <c r="E50707">
        <v>36</v>
      </c>
    </row>
    <row r="50708" spans="5:5" x14ac:dyDescent="0.25">
      <c r="E50708">
        <v>31</v>
      </c>
    </row>
    <row r="50709" spans="5:5" x14ac:dyDescent="0.25">
      <c r="E50709">
        <v>52</v>
      </c>
    </row>
    <row r="50710" spans="5:5" x14ac:dyDescent="0.25">
      <c r="E50710">
        <v>37</v>
      </c>
    </row>
    <row r="50711" spans="5:5" x14ac:dyDescent="0.25">
      <c r="E50711">
        <v>30</v>
      </c>
    </row>
    <row r="50712" spans="5:5" x14ac:dyDescent="0.25">
      <c r="E50712">
        <v>51</v>
      </c>
    </row>
    <row r="50713" spans="5:5" x14ac:dyDescent="0.25">
      <c r="E50713">
        <v>52</v>
      </c>
    </row>
    <row r="50714" spans="5:5" x14ac:dyDescent="0.25">
      <c r="E50714">
        <v>39</v>
      </c>
    </row>
    <row r="50715" spans="5:5" x14ac:dyDescent="0.25">
      <c r="E50715">
        <v>39</v>
      </c>
    </row>
    <row r="50716" spans="5:5" x14ac:dyDescent="0.25">
      <c r="E50716">
        <v>36</v>
      </c>
    </row>
    <row r="50717" spans="5:5" x14ac:dyDescent="0.25">
      <c r="E50717">
        <v>73</v>
      </c>
    </row>
    <row r="50718" spans="5:5" x14ac:dyDescent="0.25">
      <c r="E50718">
        <v>42</v>
      </c>
    </row>
    <row r="50719" spans="5:5" x14ac:dyDescent="0.25">
      <c r="E50719">
        <v>25</v>
      </c>
    </row>
    <row r="50720" spans="5:5" x14ac:dyDescent="0.25">
      <c r="E50720">
        <v>38</v>
      </c>
    </row>
    <row r="50721" spans="5:5" x14ac:dyDescent="0.25">
      <c r="E50721">
        <v>39</v>
      </c>
    </row>
    <row r="50722" spans="5:5" x14ac:dyDescent="0.25">
      <c r="E50722">
        <v>40</v>
      </c>
    </row>
    <row r="50723" spans="5:5" x14ac:dyDescent="0.25">
      <c r="E50723">
        <v>69</v>
      </c>
    </row>
    <row r="50724" spans="5:5" x14ac:dyDescent="0.25">
      <c r="E50724">
        <v>49</v>
      </c>
    </row>
    <row r="50725" spans="5:5" x14ac:dyDescent="0.25">
      <c r="E50725">
        <v>36</v>
      </c>
    </row>
    <row r="50726" spans="5:5" x14ac:dyDescent="0.25">
      <c r="E50726">
        <v>35</v>
      </c>
    </row>
    <row r="50727" spans="5:5" x14ac:dyDescent="0.25">
      <c r="E50727">
        <v>23</v>
      </c>
    </row>
    <row r="50728" spans="5:5" x14ac:dyDescent="0.25">
      <c r="E50728">
        <v>12</v>
      </c>
    </row>
    <row r="50729" spans="5:5" x14ac:dyDescent="0.25">
      <c r="E50729">
        <v>8</v>
      </c>
    </row>
    <row r="50730" spans="5:5" x14ac:dyDescent="0.25">
      <c r="E50730">
        <v>14</v>
      </c>
    </row>
    <row r="50731" spans="5:5" x14ac:dyDescent="0.25">
      <c r="E50731">
        <v>23</v>
      </c>
    </row>
    <row r="50732" spans="5:5" x14ac:dyDescent="0.25">
      <c r="E50732">
        <v>55</v>
      </c>
    </row>
    <row r="50733" spans="5:5" x14ac:dyDescent="0.25">
      <c r="E50733">
        <v>16</v>
      </c>
    </row>
    <row r="50734" spans="5:5" x14ac:dyDescent="0.25">
      <c r="E50734">
        <v>22</v>
      </c>
    </row>
    <row r="50735" spans="5:5" x14ac:dyDescent="0.25">
      <c r="E50735">
        <v>19</v>
      </c>
    </row>
    <row r="50736" spans="5:5" x14ac:dyDescent="0.25">
      <c r="E50736">
        <v>20</v>
      </c>
    </row>
    <row r="50737" spans="5:5" x14ac:dyDescent="0.25">
      <c r="E50737">
        <v>11</v>
      </c>
    </row>
    <row r="50738" spans="5:5" x14ac:dyDescent="0.25">
      <c r="E50738">
        <v>71</v>
      </c>
    </row>
    <row r="50739" spans="5:5" x14ac:dyDescent="0.25">
      <c r="E50739">
        <v>24</v>
      </c>
    </row>
    <row r="50740" spans="5:5" x14ac:dyDescent="0.25">
      <c r="E50740">
        <v>51</v>
      </c>
    </row>
    <row r="50741" spans="5:5" x14ac:dyDescent="0.25">
      <c r="E50741">
        <v>40</v>
      </c>
    </row>
    <row r="50742" spans="5:5" x14ac:dyDescent="0.25">
      <c r="E50742">
        <v>39</v>
      </c>
    </row>
    <row r="50743" spans="5:5" x14ac:dyDescent="0.25">
      <c r="E50743">
        <v>40</v>
      </c>
    </row>
    <row r="50744" spans="5:5" x14ac:dyDescent="0.25">
      <c r="E50744">
        <v>57</v>
      </c>
    </row>
    <row r="50745" spans="5:5" x14ac:dyDescent="0.25">
      <c r="E50745">
        <v>35</v>
      </c>
    </row>
    <row r="50746" spans="5:5" x14ac:dyDescent="0.25">
      <c r="E50746">
        <v>72</v>
      </c>
    </row>
    <row r="50747" spans="5:5" x14ac:dyDescent="0.25">
      <c r="E50747">
        <v>34</v>
      </c>
    </row>
    <row r="50748" spans="5:5" x14ac:dyDescent="0.25">
      <c r="E50748">
        <v>40</v>
      </c>
    </row>
    <row r="50749" spans="5:5" x14ac:dyDescent="0.25">
      <c r="E50749">
        <v>35</v>
      </c>
    </row>
    <row r="50750" spans="5:5" x14ac:dyDescent="0.25">
      <c r="E50750">
        <v>39</v>
      </c>
    </row>
    <row r="50751" spans="5:5" x14ac:dyDescent="0.25">
      <c r="E50751">
        <v>33</v>
      </c>
    </row>
    <row r="50752" spans="5:5" x14ac:dyDescent="0.25">
      <c r="E50752">
        <v>54</v>
      </c>
    </row>
    <row r="50753" spans="5:5" x14ac:dyDescent="0.25">
      <c r="E50753">
        <v>11</v>
      </c>
    </row>
    <row r="50754" spans="5:5" x14ac:dyDescent="0.25">
      <c r="E50754">
        <v>26</v>
      </c>
    </row>
    <row r="50755" spans="5:5" x14ac:dyDescent="0.25">
      <c r="E50755">
        <v>24</v>
      </c>
    </row>
    <row r="50756" spans="5:5" x14ac:dyDescent="0.25">
      <c r="E50756">
        <v>26</v>
      </c>
    </row>
    <row r="50757" spans="5:5" x14ac:dyDescent="0.25">
      <c r="E50757">
        <v>27</v>
      </c>
    </row>
    <row r="50758" spans="5:5" x14ac:dyDescent="0.25">
      <c r="E50758">
        <v>23</v>
      </c>
    </row>
    <row r="50759" spans="5:5" x14ac:dyDescent="0.25">
      <c r="E50759">
        <v>4</v>
      </c>
    </row>
    <row r="50760" spans="5:5" x14ac:dyDescent="0.25">
      <c r="E50760">
        <v>50</v>
      </c>
    </row>
    <row r="50761" spans="5:5" x14ac:dyDescent="0.25">
      <c r="E50761">
        <v>55</v>
      </c>
    </row>
    <row r="50762" spans="5:5" x14ac:dyDescent="0.25">
      <c r="E50762">
        <v>33</v>
      </c>
    </row>
    <row r="50763" spans="5:5" x14ac:dyDescent="0.25">
      <c r="E50763">
        <v>31</v>
      </c>
    </row>
    <row r="50764" spans="5:5" x14ac:dyDescent="0.25">
      <c r="E50764">
        <v>45</v>
      </c>
    </row>
    <row r="50765" spans="5:5" x14ac:dyDescent="0.25">
      <c r="E50765">
        <v>29</v>
      </c>
    </row>
    <row r="50766" spans="5:5" x14ac:dyDescent="0.25">
      <c r="E50766">
        <v>37</v>
      </c>
    </row>
    <row r="50767" spans="5:5" x14ac:dyDescent="0.25">
      <c r="E50767">
        <v>50</v>
      </c>
    </row>
    <row r="50768" spans="5:5" x14ac:dyDescent="0.25">
      <c r="E50768">
        <v>58</v>
      </c>
    </row>
    <row r="50769" spans="5:5" x14ac:dyDescent="0.25">
      <c r="E50769">
        <v>54</v>
      </c>
    </row>
    <row r="50770" spans="5:5" x14ac:dyDescent="0.25">
      <c r="E50770">
        <v>31</v>
      </c>
    </row>
    <row r="50771" spans="5:5" x14ac:dyDescent="0.25">
      <c r="E50771">
        <v>20</v>
      </c>
    </row>
    <row r="50772" spans="5:5" x14ac:dyDescent="0.25">
      <c r="E50772">
        <v>15</v>
      </c>
    </row>
    <row r="50773" spans="5:5" x14ac:dyDescent="0.25">
      <c r="E50773">
        <v>47</v>
      </c>
    </row>
    <row r="50774" spans="5:5" x14ac:dyDescent="0.25">
      <c r="E50774">
        <v>84</v>
      </c>
    </row>
    <row r="50775" spans="5:5" x14ac:dyDescent="0.25">
      <c r="E50775">
        <v>49</v>
      </c>
    </row>
    <row r="50776" spans="5:5" x14ac:dyDescent="0.25">
      <c r="E50776">
        <v>54</v>
      </c>
    </row>
    <row r="50777" spans="5:5" x14ac:dyDescent="0.25">
      <c r="E50777">
        <v>63</v>
      </c>
    </row>
    <row r="50778" spans="5:5" x14ac:dyDescent="0.25">
      <c r="E50778">
        <v>43</v>
      </c>
    </row>
    <row r="50779" spans="5:5" x14ac:dyDescent="0.25">
      <c r="E50779">
        <v>50</v>
      </c>
    </row>
    <row r="50780" spans="5:5" x14ac:dyDescent="0.25">
      <c r="E50780">
        <v>54</v>
      </c>
    </row>
    <row r="50781" spans="5:5" x14ac:dyDescent="0.25">
      <c r="E50781">
        <v>57</v>
      </c>
    </row>
    <row r="50782" spans="5:5" x14ac:dyDescent="0.25">
      <c r="E50782">
        <v>19</v>
      </c>
    </row>
    <row r="50783" spans="5:5" x14ac:dyDescent="0.25">
      <c r="E50783">
        <v>47</v>
      </c>
    </row>
    <row r="50784" spans="5:5" x14ac:dyDescent="0.25">
      <c r="E50784">
        <v>67</v>
      </c>
    </row>
    <row r="50785" spans="5:5" x14ac:dyDescent="0.25">
      <c r="E50785">
        <v>27</v>
      </c>
    </row>
    <row r="50786" spans="5:5" x14ac:dyDescent="0.25">
      <c r="E50786">
        <v>61</v>
      </c>
    </row>
    <row r="50787" spans="5:5" x14ac:dyDescent="0.25">
      <c r="E50787">
        <v>62</v>
      </c>
    </row>
    <row r="50788" spans="5:5" x14ac:dyDescent="0.25">
      <c r="E50788">
        <v>35</v>
      </c>
    </row>
    <row r="50789" spans="5:5" x14ac:dyDescent="0.25">
      <c r="E50789">
        <v>47</v>
      </c>
    </row>
    <row r="50790" spans="5:5" x14ac:dyDescent="0.25">
      <c r="E50790">
        <v>39</v>
      </c>
    </row>
    <row r="50791" spans="5:5" x14ac:dyDescent="0.25">
      <c r="E50791">
        <v>47</v>
      </c>
    </row>
    <row r="50792" spans="5:5" x14ac:dyDescent="0.25">
      <c r="E50792">
        <v>47</v>
      </c>
    </row>
    <row r="50793" spans="5:5" x14ac:dyDescent="0.25">
      <c r="E50793">
        <v>31</v>
      </c>
    </row>
    <row r="50794" spans="5:5" x14ac:dyDescent="0.25">
      <c r="E50794">
        <v>67</v>
      </c>
    </row>
    <row r="50795" spans="5:5" x14ac:dyDescent="0.25">
      <c r="E50795">
        <v>41</v>
      </c>
    </row>
    <row r="50796" spans="5:5" x14ac:dyDescent="0.25">
      <c r="E50796">
        <v>2</v>
      </c>
    </row>
    <row r="50797" spans="5:5" x14ac:dyDescent="0.25">
      <c r="E50797">
        <v>15</v>
      </c>
    </row>
    <row r="50798" spans="5:5" x14ac:dyDescent="0.25">
      <c r="E50798">
        <v>2</v>
      </c>
    </row>
    <row r="50799" spans="5:5" x14ac:dyDescent="0.25">
      <c r="E50799">
        <v>27</v>
      </c>
    </row>
    <row r="50800" spans="5:5" x14ac:dyDescent="0.25">
      <c r="E50800">
        <v>39</v>
      </c>
    </row>
    <row r="50801" spans="5:5" x14ac:dyDescent="0.25">
      <c r="E50801">
        <v>36</v>
      </c>
    </row>
    <row r="50802" spans="5:5" x14ac:dyDescent="0.25">
      <c r="E50802">
        <v>25</v>
      </c>
    </row>
    <row r="50803" spans="5:5" x14ac:dyDescent="0.25">
      <c r="E50803">
        <v>49</v>
      </c>
    </row>
    <row r="50804" spans="5:5" x14ac:dyDescent="0.25">
      <c r="E50804">
        <v>29</v>
      </c>
    </row>
    <row r="50805" spans="5:5" x14ac:dyDescent="0.25">
      <c r="E50805">
        <v>24</v>
      </c>
    </row>
    <row r="50806" spans="5:5" x14ac:dyDescent="0.25">
      <c r="E50806">
        <v>53</v>
      </c>
    </row>
    <row r="50807" spans="5:5" x14ac:dyDescent="0.25">
      <c r="E50807">
        <v>29</v>
      </c>
    </row>
    <row r="50808" spans="5:5" x14ac:dyDescent="0.25">
      <c r="E50808">
        <v>18</v>
      </c>
    </row>
    <row r="50809" spans="5:5" x14ac:dyDescent="0.25">
      <c r="E50809">
        <v>51</v>
      </c>
    </row>
    <row r="50810" spans="5:5" x14ac:dyDescent="0.25">
      <c r="E50810">
        <v>25</v>
      </c>
    </row>
    <row r="50811" spans="5:5" x14ac:dyDescent="0.25">
      <c r="E50811">
        <v>42</v>
      </c>
    </row>
    <row r="50812" spans="5:5" x14ac:dyDescent="0.25">
      <c r="E50812">
        <v>48</v>
      </c>
    </row>
    <row r="50813" spans="5:5" x14ac:dyDescent="0.25">
      <c r="E50813">
        <v>38</v>
      </c>
    </row>
    <row r="50814" spans="5:5" x14ac:dyDescent="0.25">
      <c r="E50814">
        <v>35</v>
      </c>
    </row>
    <row r="50815" spans="5:5" x14ac:dyDescent="0.25">
      <c r="E50815">
        <v>28</v>
      </c>
    </row>
    <row r="50816" spans="5:5" x14ac:dyDescent="0.25">
      <c r="E50816">
        <v>47</v>
      </c>
    </row>
    <row r="50817" spans="5:5" x14ac:dyDescent="0.25">
      <c r="E50817">
        <v>76</v>
      </c>
    </row>
    <row r="50818" spans="5:5" x14ac:dyDescent="0.25">
      <c r="E50818">
        <v>44</v>
      </c>
    </row>
    <row r="50819" spans="5:5" x14ac:dyDescent="0.25">
      <c r="E50819">
        <v>24</v>
      </c>
    </row>
    <row r="50820" spans="5:5" x14ac:dyDescent="0.25">
      <c r="E50820">
        <v>31</v>
      </c>
    </row>
    <row r="50821" spans="5:5" x14ac:dyDescent="0.25">
      <c r="E50821">
        <v>40</v>
      </c>
    </row>
    <row r="50822" spans="5:5" x14ac:dyDescent="0.25">
      <c r="E50822">
        <v>39</v>
      </c>
    </row>
    <row r="50823" spans="5:5" x14ac:dyDescent="0.25">
      <c r="E50823">
        <v>64</v>
      </c>
    </row>
    <row r="50824" spans="5:5" x14ac:dyDescent="0.25">
      <c r="E50824">
        <v>58</v>
      </c>
    </row>
    <row r="50825" spans="5:5" x14ac:dyDescent="0.25">
      <c r="E50825">
        <v>60</v>
      </c>
    </row>
    <row r="50826" spans="5:5" x14ac:dyDescent="0.25">
      <c r="E50826">
        <v>48</v>
      </c>
    </row>
    <row r="50827" spans="5:5" x14ac:dyDescent="0.25">
      <c r="E50827">
        <v>27</v>
      </c>
    </row>
    <row r="50828" spans="5:5" x14ac:dyDescent="0.25">
      <c r="E50828">
        <v>65</v>
      </c>
    </row>
    <row r="50829" spans="5:5" x14ac:dyDescent="0.25">
      <c r="E50829">
        <v>52</v>
      </c>
    </row>
    <row r="50830" spans="5:5" x14ac:dyDescent="0.25">
      <c r="E50830">
        <v>40</v>
      </c>
    </row>
    <row r="50831" spans="5:5" x14ac:dyDescent="0.25">
      <c r="E50831">
        <v>42</v>
      </c>
    </row>
    <row r="50832" spans="5:5" x14ac:dyDescent="0.25">
      <c r="E50832">
        <v>52</v>
      </c>
    </row>
    <row r="50833" spans="5:5" x14ac:dyDescent="0.25">
      <c r="E50833">
        <v>63</v>
      </c>
    </row>
    <row r="50834" spans="5:5" x14ac:dyDescent="0.25">
      <c r="E50834">
        <v>38</v>
      </c>
    </row>
    <row r="50835" spans="5:5" x14ac:dyDescent="0.25">
      <c r="E50835">
        <v>47</v>
      </c>
    </row>
    <row r="50836" spans="5:5" x14ac:dyDescent="0.25">
      <c r="E50836">
        <v>41</v>
      </c>
    </row>
    <row r="50837" spans="5:5" x14ac:dyDescent="0.25">
      <c r="E50837">
        <v>48</v>
      </c>
    </row>
    <row r="50838" spans="5:5" x14ac:dyDescent="0.25">
      <c r="E50838">
        <v>61</v>
      </c>
    </row>
    <row r="50839" spans="5:5" x14ac:dyDescent="0.25">
      <c r="E50839">
        <v>47</v>
      </c>
    </row>
    <row r="50840" spans="5:5" x14ac:dyDescent="0.25">
      <c r="E50840">
        <v>48</v>
      </c>
    </row>
    <row r="50841" spans="5:5" x14ac:dyDescent="0.25">
      <c r="E50841">
        <v>78</v>
      </c>
    </row>
    <row r="50842" spans="5:5" x14ac:dyDescent="0.25">
      <c r="E50842">
        <v>28</v>
      </c>
    </row>
    <row r="50843" spans="5:5" x14ac:dyDescent="0.25">
      <c r="E50843">
        <v>34</v>
      </c>
    </row>
    <row r="50844" spans="5:5" x14ac:dyDescent="0.25">
      <c r="E50844">
        <v>34</v>
      </c>
    </row>
    <row r="50845" spans="5:5" x14ac:dyDescent="0.25">
      <c r="E50845">
        <v>2</v>
      </c>
    </row>
    <row r="50846" spans="5:5" x14ac:dyDescent="0.25">
      <c r="E50846">
        <v>39</v>
      </c>
    </row>
    <row r="50847" spans="5:5" x14ac:dyDescent="0.25">
      <c r="E50847">
        <v>40</v>
      </c>
    </row>
    <row r="50848" spans="5:5" x14ac:dyDescent="0.25">
      <c r="E50848">
        <v>20</v>
      </c>
    </row>
    <row r="50849" spans="5:5" x14ac:dyDescent="0.25">
      <c r="E50849">
        <v>45</v>
      </c>
    </row>
    <row r="50850" spans="5:5" x14ac:dyDescent="0.25">
      <c r="E50850">
        <v>39</v>
      </c>
    </row>
    <row r="50851" spans="5:5" x14ac:dyDescent="0.25">
      <c r="E50851">
        <v>30</v>
      </c>
    </row>
    <row r="50852" spans="5:5" x14ac:dyDescent="0.25">
      <c r="E50852">
        <v>20</v>
      </c>
    </row>
    <row r="50853" spans="5:5" x14ac:dyDescent="0.25">
      <c r="E50853">
        <v>84</v>
      </c>
    </row>
    <row r="50854" spans="5:5" x14ac:dyDescent="0.25">
      <c r="E50854">
        <v>50</v>
      </c>
    </row>
    <row r="50855" spans="5:5" x14ac:dyDescent="0.25">
      <c r="E50855">
        <v>42</v>
      </c>
    </row>
    <row r="50856" spans="5:5" x14ac:dyDescent="0.25">
      <c r="E50856">
        <v>39</v>
      </c>
    </row>
    <row r="50857" spans="5:5" x14ac:dyDescent="0.25">
      <c r="E50857">
        <v>23</v>
      </c>
    </row>
    <row r="50858" spans="5:5" x14ac:dyDescent="0.25">
      <c r="E50858">
        <v>20</v>
      </c>
    </row>
    <row r="50859" spans="5:5" x14ac:dyDescent="0.25">
      <c r="E50859">
        <v>5</v>
      </c>
    </row>
    <row r="50860" spans="5:5" x14ac:dyDescent="0.25">
      <c r="E50860">
        <v>16</v>
      </c>
    </row>
    <row r="50861" spans="5:5" x14ac:dyDescent="0.25">
      <c r="E50861">
        <v>34</v>
      </c>
    </row>
    <row r="50862" spans="5:5" x14ac:dyDescent="0.25">
      <c r="E50862">
        <v>8</v>
      </c>
    </row>
    <row r="50863" spans="5:5" x14ac:dyDescent="0.25">
      <c r="E50863">
        <v>2</v>
      </c>
    </row>
    <row r="50864" spans="5:5" x14ac:dyDescent="0.25">
      <c r="E50864">
        <v>92</v>
      </c>
    </row>
    <row r="50865" spans="5:5" x14ac:dyDescent="0.25">
      <c r="E50865">
        <v>72</v>
      </c>
    </row>
    <row r="50866" spans="5:5" x14ac:dyDescent="0.25">
      <c r="E50866">
        <v>23</v>
      </c>
    </row>
    <row r="50867" spans="5:5" x14ac:dyDescent="0.25">
      <c r="E50867">
        <v>20</v>
      </c>
    </row>
    <row r="50868" spans="5:5" x14ac:dyDescent="0.25">
      <c r="E50868">
        <v>15</v>
      </c>
    </row>
    <row r="50869" spans="5:5" x14ac:dyDescent="0.25">
      <c r="E50869">
        <v>36</v>
      </c>
    </row>
    <row r="50870" spans="5:5" x14ac:dyDescent="0.25">
      <c r="E50870">
        <v>8</v>
      </c>
    </row>
    <row r="50871" spans="5:5" x14ac:dyDescent="0.25">
      <c r="E50871">
        <v>15</v>
      </c>
    </row>
    <row r="50872" spans="5:5" x14ac:dyDescent="0.25">
      <c r="E50872">
        <v>39</v>
      </c>
    </row>
    <row r="50873" spans="5:5" x14ac:dyDescent="0.25">
      <c r="E50873">
        <v>20</v>
      </c>
    </row>
    <row r="50874" spans="5:5" x14ac:dyDescent="0.25">
      <c r="E50874">
        <v>20</v>
      </c>
    </row>
    <row r="50875" spans="5:5" x14ac:dyDescent="0.25">
      <c r="E50875">
        <v>51</v>
      </c>
    </row>
    <row r="50876" spans="5:5" x14ac:dyDescent="0.25">
      <c r="E50876">
        <v>9</v>
      </c>
    </row>
    <row r="50877" spans="5:5" x14ac:dyDescent="0.25">
      <c r="E50877">
        <v>22</v>
      </c>
    </row>
    <row r="50878" spans="5:5" x14ac:dyDescent="0.25">
      <c r="E50878">
        <v>44</v>
      </c>
    </row>
    <row r="50879" spans="5:5" x14ac:dyDescent="0.25">
      <c r="E50879">
        <v>44</v>
      </c>
    </row>
    <row r="50880" spans="5:5" x14ac:dyDescent="0.25">
      <c r="E50880">
        <v>16</v>
      </c>
    </row>
    <row r="50881" spans="5:5" x14ac:dyDescent="0.25">
      <c r="E50881">
        <v>19</v>
      </c>
    </row>
    <row r="50882" spans="5:5" x14ac:dyDescent="0.25">
      <c r="E50882">
        <v>20</v>
      </c>
    </row>
    <row r="50883" spans="5:5" x14ac:dyDescent="0.25">
      <c r="E50883">
        <v>15</v>
      </c>
    </row>
    <row r="50884" spans="5:5" x14ac:dyDescent="0.25">
      <c r="E50884">
        <v>4</v>
      </c>
    </row>
    <row r="50885" spans="5:5" x14ac:dyDescent="0.25">
      <c r="E50885">
        <v>40</v>
      </c>
    </row>
    <row r="50886" spans="5:5" x14ac:dyDescent="0.25">
      <c r="E50886">
        <v>36</v>
      </c>
    </row>
    <row r="50887" spans="5:5" x14ac:dyDescent="0.25">
      <c r="E50887">
        <v>24</v>
      </c>
    </row>
    <row r="50888" spans="5:5" x14ac:dyDescent="0.25">
      <c r="E50888">
        <v>40</v>
      </c>
    </row>
    <row r="50889" spans="5:5" x14ac:dyDescent="0.25">
      <c r="E50889">
        <v>19</v>
      </c>
    </row>
    <row r="50890" spans="5:5" x14ac:dyDescent="0.25">
      <c r="E50890">
        <v>16</v>
      </c>
    </row>
    <row r="50891" spans="5:5" x14ac:dyDescent="0.25">
      <c r="E50891">
        <v>6</v>
      </c>
    </row>
    <row r="50892" spans="5:5" x14ac:dyDescent="0.25">
      <c r="E50892">
        <v>17</v>
      </c>
    </row>
    <row r="50893" spans="5:5" x14ac:dyDescent="0.25">
      <c r="E50893">
        <v>54</v>
      </c>
    </row>
    <row r="50894" spans="5:5" x14ac:dyDescent="0.25">
      <c r="E50894">
        <v>38</v>
      </c>
    </row>
    <row r="50895" spans="5:5" x14ac:dyDescent="0.25">
      <c r="E50895">
        <v>46</v>
      </c>
    </row>
    <row r="50896" spans="5:5" x14ac:dyDescent="0.25">
      <c r="E50896">
        <v>21</v>
      </c>
    </row>
    <row r="50897" spans="5:5" x14ac:dyDescent="0.25">
      <c r="E50897">
        <v>19</v>
      </c>
    </row>
    <row r="50898" spans="5:5" x14ac:dyDescent="0.25">
      <c r="E50898">
        <v>70</v>
      </c>
    </row>
    <row r="50899" spans="5:5" x14ac:dyDescent="0.25">
      <c r="E50899">
        <v>35</v>
      </c>
    </row>
    <row r="50900" spans="5:5" x14ac:dyDescent="0.25">
      <c r="E50900">
        <v>60</v>
      </c>
    </row>
    <row r="50901" spans="5:5" x14ac:dyDescent="0.25">
      <c r="E50901">
        <v>23</v>
      </c>
    </row>
    <row r="50902" spans="5:5" x14ac:dyDescent="0.25">
      <c r="E50902">
        <v>20</v>
      </c>
    </row>
    <row r="50903" spans="5:5" x14ac:dyDescent="0.25">
      <c r="E50903">
        <v>8</v>
      </c>
    </row>
    <row r="50904" spans="5:5" x14ac:dyDescent="0.25">
      <c r="E50904">
        <v>13</v>
      </c>
    </row>
    <row r="50905" spans="5:5" x14ac:dyDescent="0.25">
      <c r="E50905">
        <v>17</v>
      </c>
    </row>
    <row r="50906" spans="5:5" x14ac:dyDescent="0.25">
      <c r="E50906">
        <v>30</v>
      </c>
    </row>
    <row r="50907" spans="5:5" x14ac:dyDescent="0.25">
      <c r="E50907">
        <v>51</v>
      </c>
    </row>
    <row r="50908" spans="5:5" x14ac:dyDescent="0.25">
      <c r="E50908">
        <v>9</v>
      </c>
    </row>
    <row r="50909" spans="5:5" x14ac:dyDescent="0.25">
      <c r="E50909">
        <v>16</v>
      </c>
    </row>
    <row r="50910" spans="5:5" x14ac:dyDescent="0.25">
      <c r="E50910">
        <v>6</v>
      </c>
    </row>
    <row r="50911" spans="5:5" x14ac:dyDescent="0.25">
      <c r="E50911">
        <v>37</v>
      </c>
    </row>
    <row r="50912" spans="5:5" x14ac:dyDescent="0.25">
      <c r="E50912">
        <v>6</v>
      </c>
    </row>
    <row r="50913" spans="5:5" x14ac:dyDescent="0.25">
      <c r="E50913">
        <v>17</v>
      </c>
    </row>
    <row r="50914" spans="5:5" x14ac:dyDescent="0.25">
      <c r="E50914">
        <v>18</v>
      </c>
    </row>
    <row r="50915" spans="5:5" x14ac:dyDescent="0.25">
      <c r="E50915">
        <v>35</v>
      </c>
    </row>
    <row r="50916" spans="5:5" x14ac:dyDescent="0.25">
      <c r="E50916">
        <v>8</v>
      </c>
    </row>
    <row r="50917" spans="5:5" x14ac:dyDescent="0.25">
      <c r="E50917">
        <v>15</v>
      </c>
    </row>
    <row r="50918" spans="5:5" x14ac:dyDescent="0.25">
      <c r="E50918">
        <v>4</v>
      </c>
    </row>
    <row r="50919" spans="5:5" x14ac:dyDescent="0.25">
      <c r="E50919">
        <v>15</v>
      </c>
    </row>
    <row r="50920" spans="5:5" x14ac:dyDescent="0.25">
      <c r="E50920">
        <v>4</v>
      </c>
    </row>
    <row r="50921" spans="5:5" x14ac:dyDescent="0.25">
      <c r="E50921">
        <v>15</v>
      </c>
    </row>
    <row r="50922" spans="5:5" x14ac:dyDescent="0.25">
      <c r="E50922">
        <v>4</v>
      </c>
    </row>
    <row r="50923" spans="5:5" x14ac:dyDescent="0.25">
      <c r="E50923">
        <v>15</v>
      </c>
    </row>
    <row r="50924" spans="5:5" x14ac:dyDescent="0.25">
      <c r="E50924">
        <v>4</v>
      </c>
    </row>
    <row r="50925" spans="5:5" x14ac:dyDescent="0.25">
      <c r="E50925">
        <v>15</v>
      </c>
    </row>
    <row r="50926" spans="5:5" x14ac:dyDescent="0.25">
      <c r="E50926">
        <v>68</v>
      </c>
    </row>
    <row r="50927" spans="5:5" x14ac:dyDescent="0.25">
      <c r="E50927">
        <v>11</v>
      </c>
    </row>
    <row r="50928" spans="5:5" x14ac:dyDescent="0.25">
      <c r="E50928">
        <v>66</v>
      </c>
    </row>
    <row r="50929" spans="5:5" x14ac:dyDescent="0.25">
      <c r="E50929">
        <v>28</v>
      </c>
    </row>
    <row r="50930" spans="5:5" x14ac:dyDescent="0.25">
      <c r="E50930">
        <v>20</v>
      </c>
    </row>
    <row r="50931" spans="5:5" x14ac:dyDescent="0.25">
      <c r="E50931">
        <v>27</v>
      </c>
    </row>
    <row r="50932" spans="5:5" x14ac:dyDescent="0.25">
      <c r="E50932">
        <v>22</v>
      </c>
    </row>
    <row r="50933" spans="5:5" x14ac:dyDescent="0.25">
      <c r="E50933">
        <v>5</v>
      </c>
    </row>
    <row r="50934" spans="5:5" x14ac:dyDescent="0.25">
      <c r="E50934">
        <v>12</v>
      </c>
    </row>
    <row r="50935" spans="5:5" x14ac:dyDescent="0.25">
      <c r="E50935">
        <v>39</v>
      </c>
    </row>
    <row r="50936" spans="5:5" x14ac:dyDescent="0.25">
      <c r="E50936">
        <v>10</v>
      </c>
    </row>
    <row r="50937" spans="5:5" x14ac:dyDescent="0.25">
      <c r="E50937">
        <v>11</v>
      </c>
    </row>
    <row r="50938" spans="5:5" x14ac:dyDescent="0.25">
      <c r="E50938">
        <v>57</v>
      </c>
    </row>
    <row r="50939" spans="5:5" x14ac:dyDescent="0.25">
      <c r="E50939">
        <v>19</v>
      </c>
    </row>
    <row r="50940" spans="5:5" x14ac:dyDescent="0.25">
      <c r="E50940">
        <v>4</v>
      </c>
    </row>
    <row r="50941" spans="5:5" x14ac:dyDescent="0.25">
      <c r="E50941">
        <v>59</v>
      </c>
    </row>
    <row r="50942" spans="5:5" x14ac:dyDescent="0.25">
      <c r="E50942">
        <v>25</v>
      </c>
    </row>
    <row r="50943" spans="5:5" x14ac:dyDescent="0.25">
      <c r="E50943">
        <v>11</v>
      </c>
    </row>
    <row r="50944" spans="5:5" x14ac:dyDescent="0.25">
      <c r="E50944">
        <v>26</v>
      </c>
    </row>
    <row r="50945" spans="5:5" x14ac:dyDescent="0.25">
      <c r="E50945">
        <v>26</v>
      </c>
    </row>
    <row r="50946" spans="5:5" x14ac:dyDescent="0.25">
      <c r="E50946">
        <v>13</v>
      </c>
    </row>
    <row r="50947" spans="5:5" x14ac:dyDescent="0.25">
      <c r="E50947">
        <v>16</v>
      </c>
    </row>
    <row r="50948" spans="5:5" x14ac:dyDescent="0.25">
      <c r="E50948">
        <v>24</v>
      </c>
    </row>
    <row r="50949" spans="5:5" x14ac:dyDescent="0.25">
      <c r="E50949">
        <v>21</v>
      </c>
    </row>
    <row r="50950" spans="5:5" x14ac:dyDescent="0.25">
      <c r="E50950">
        <v>16</v>
      </c>
    </row>
    <row r="50951" spans="5:5" x14ac:dyDescent="0.25">
      <c r="E50951">
        <v>4</v>
      </c>
    </row>
    <row r="50952" spans="5:5" x14ac:dyDescent="0.25">
      <c r="E50952">
        <v>15</v>
      </c>
    </row>
    <row r="50953" spans="5:5" x14ac:dyDescent="0.25">
      <c r="E50953">
        <v>4</v>
      </c>
    </row>
    <row r="50954" spans="5:5" x14ac:dyDescent="0.25">
      <c r="E50954">
        <v>15</v>
      </c>
    </row>
    <row r="50955" spans="5:5" x14ac:dyDescent="0.25">
      <c r="E50955">
        <v>16</v>
      </c>
    </row>
    <row r="50956" spans="5:5" x14ac:dyDescent="0.25">
      <c r="E50956">
        <v>44</v>
      </c>
    </row>
    <row r="50957" spans="5:5" x14ac:dyDescent="0.25">
      <c r="E50957">
        <v>48</v>
      </c>
    </row>
    <row r="50958" spans="5:5" x14ac:dyDescent="0.25">
      <c r="E50958">
        <v>50</v>
      </c>
    </row>
    <row r="50959" spans="5:5" x14ac:dyDescent="0.25">
      <c r="E50959">
        <v>11</v>
      </c>
    </row>
    <row r="50960" spans="5:5" x14ac:dyDescent="0.25">
      <c r="E50960">
        <v>41</v>
      </c>
    </row>
    <row r="50961" spans="5:5" x14ac:dyDescent="0.25">
      <c r="E50961">
        <v>14</v>
      </c>
    </row>
    <row r="50962" spans="5:5" x14ac:dyDescent="0.25">
      <c r="E50962">
        <v>23</v>
      </c>
    </row>
    <row r="50963" spans="5:5" x14ac:dyDescent="0.25">
      <c r="E50963">
        <v>44</v>
      </c>
    </row>
    <row r="50964" spans="5:5" x14ac:dyDescent="0.25">
      <c r="E50964">
        <v>46</v>
      </c>
    </row>
    <row r="50965" spans="5:5" x14ac:dyDescent="0.25">
      <c r="E50965">
        <v>33</v>
      </c>
    </row>
    <row r="50966" spans="5:5" x14ac:dyDescent="0.25">
      <c r="E50966">
        <v>47</v>
      </c>
    </row>
    <row r="50967" spans="5:5" x14ac:dyDescent="0.25">
      <c r="E50967">
        <v>42</v>
      </c>
    </row>
    <row r="50968" spans="5:5" x14ac:dyDescent="0.25">
      <c r="E50968">
        <v>37</v>
      </c>
    </row>
    <row r="50969" spans="5:5" x14ac:dyDescent="0.25">
      <c r="E50969">
        <v>17</v>
      </c>
    </row>
    <row r="50970" spans="5:5" x14ac:dyDescent="0.25">
      <c r="E50970">
        <v>53</v>
      </c>
    </row>
    <row r="50971" spans="5:5" x14ac:dyDescent="0.25">
      <c r="E50971">
        <v>74</v>
      </c>
    </row>
    <row r="50972" spans="5:5" x14ac:dyDescent="0.25">
      <c r="E50972">
        <v>26</v>
      </c>
    </row>
    <row r="50973" spans="5:5" x14ac:dyDescent="0.25">
      <c r="E50973">
        <v>47</v>
      </c>
    </row>
    <row r="50974" spans="5:5" x14ac:dyDescent="0.25">
      <c r="E50974">
        <v>29</v>
      </c>
    </row>
    <row r="50975" spans="5:5" x14ac:dyDescent="0.25">
      <c r="E50975">
        <v>2</v>
      </c>
    </row>
    <row r="50976" spans="5:5" x14ac:dyDescent="0.25">
      <c r="E50976">
        <v>2</v>
      </c>
    </row>
    <row r="50977" spans="5:5" x14ac:dyDescent="0.25">
      <c r="E50977">
        <v>14</v>
      </c>
    </row>
    <row r="50978" spans="5:5" x14ac:dyDescent="0.25">
      <c r="E50978">
        <v>22</v>
      </c>
    </row>
    <row r="50979" spans="5:5" x14ac:dyDescent="0.25">
      <c r="E50979">
        <v>40</v>
      </c>
    </row>
    <row r="50980" spans="5:5" x14ac:dyDescent="0.25">
      <c r="E50980">
        <v>10</v>
      </c>
    </row>
    <row r="50981" spans="5:5" x14ac:dyDescent="0.25">
      <c r="E50981">
        <v>11</v>
      </c>
    </row>
    <row r="50982" spans="5:5" x14ac:dyDescent="0.25">
      <c r="E50982">
        <v>38</v>
      </c>
    </row>
    <row r="50983" spans="5:5" x14ac:dyDescent="0.25">
      <c r="E50983">
        <v>16</v>
      </c>
    </row>
    <row r="50984" spans="5:5" x14ac:dyDescent="0.25">
      <c r="E50984">
        <v>15</v>
      </c>
    </row>
    <row r="50985" spans="5:5" x14ac:dyDescent="0.25">
      <c r="E50985">
        <v>36</v>
      </c>
    </row>
    <row r="50986" spans="5:5" x14ac:dyDescent="0.25">
      <c r="E50986">
        <v>26</v>
      </c>
    </row>
    <row r="50987" spans="5:5" x14ac:dyDescent="0.25">
      <c r="E50987">
        <v>39</v>
      </c>
    </row>
    <row r="50988" spans="5:5" x14ac:dyDescent="0.25">
      <c r="E50988">
        <v>21</v>
      </c>
    </row>
    <row r="50989" spans="5:5" x14ac:dyDescent="0.25">
      <c r="E50989">
        <v>38</v>
      </c>
    </row>
    <row r="50990" spans="5:5" x14ac:dyDescent="0.25">
      <c r="E50990">
        <v>22</v>
      </c>
    </row>
    <row r="50991" spans="5:5" x14ac:dyDescent="0.25">
      <c r="E50991">
        <v>35</v>
      </c>
    </row>
    <row r="50992" spans="5:5" x14ac:dyDescent="0.25">
      <c r="E50992">
        <v>22</v>
      </c>
    </row>
    <row r="50993" spans="5:5" x14ac:dyDescent="0.25">
      <c r="E50993">
        <v>16</v>
      </c>
    </row>
    <row r="50994" spans="5:5" x14ac:dyDescent="0.25">
      <c r="E50994">
        <v>33</v>
      </c>
    </row>
    <row r="50995" spans="5:5" x14ac:dyDescent="0.25">
      <c r="E50995">
        <v>40</v>
      </c>
    </row>
    <row r="50996" spans="5:5" x14ac:dyDescent="0.25">
      <c r="E50996">
        <v>37</v>
      </c>
    </row>
    <row r="50997" spans="5:5" x14ac:dyDescent="0.25">
      <c r="E50997">
        <v>14</v>
      </c>
    </row>
    <row r="50998" spans="5:5" x14ac:dyDescent="0.25">
      <c r="E50998">
        <v>40</v>
      </c>
    </row>
    <row r="50999" spans="5:5" x14ac:dyDescent="0.25">
      <c r="E50999">
        <v>20</v>
      </c>
    </row>
    <row r="51000" spans="5:5" x14ac:dyDescent="0.25">
      <c r="E51000">
        <v>19</v>
      </c>
    </row>
    <row r="51001" spans="5:5" x14ac:dyDescent="0.25">
      <c r="E51001">
        <v>19</v>
      </c>
    </row>
    <row r="51002" spans="5:5" x14ac:dyDescent="0.25">
      <c r="E51002">
        <v>12</v>
      </c>
    </row>
    <row r="51003" spans="5:5" x14ac:dyDescent="0.25">
      <c r="E51003">
        <v>28</v>
      </c>
    </row>
    <row r="51004" spans="5:5" x14ac:dyDescent="0.25">
      <c r="E51004">
        <v>35</v>
      </c>
    </row>
    <row r="51005" spans="5:5" x14ac:dyDescent="0.25">
      <c r="E51005">
        <v>36</v>
      </c>
    </row>
    <row r="51006" spans="5:5" x14ac:dyDescent="0.25">
      <c r="E51006">
        <v>21</v>
      </c>
    </row>
    <row r="51007" spans="5:5" x14ac:dyDescent="0.25">
      <c r="E51007">
        <v>70</v>
      </c>
    </row>
    <row r="51008" spans="5:5" x14ac:dyDescent="0.25">
      <c r="E51008">
        <v>40</v>
      </c>
    </row>
    <row r="51009" spans="5:5" x14ac:dyDescent="0.25">
      <c r="E51009">
        <v>19</v>
      </c>
    </row>
    <row r="51010" spans="5:5" x14ac:dyDescent="0.25">
      <c r="E51010">
        <v>26</v>
      </c>
    </row>
    <row r="51011" spans="5:5" x14ac:dyDescent="0.25">
      <c r="E51011">
        <v>37</v>
      </c>
    </row>
    <row r="51012" spans="5:5" x14ac:dyDescent="0.25">
      <c r="E51012">
        <v>27</v>
      </c>
    </row>
    <row r="51013" spans="5:5" x14ac:dyDescent="0.25">
      <c r="E51013">
        <v>43</v>
      </c>
    </row>
    <row r="51014" spans="5:5" x14ac:dyDescent="0.25">
      <c r="E51014">
        <v>36</v>
      </c>
    </row>
    <row r="51015" spans="5:5" x14ac:dyDescent="0.25">
      <c r="E51015">
        <v>15</v>
      </c>
    </row>
    <row r="51016" spans="5:5" x14ac:dyDescent="0.25">
      <c r="E51016">
        <v>25</v>
      </c>
    </row>
    <row r="51017" spans="5:5" x14ac:dyDescent="0.25">
      <c r="E51017">
        <v>26</v>
      </c>
    </row>
    <row r="51018" spans="5:5" x14ac:dyDescent="0.25">
      <c r="E51018">
        <v>15</v>
      </c>
    </row>
    <row r="51019" spans="5:5" x14ac:dyDescent="0.25">
      <c r="E51019">
        <v>12</v>
      </c>
    </row>
    <row r="51020" spans="5:5" x14ac:dyDescent="0.25">
      <c r="E51020">
        <v>55</v>
      </c>
    </row>
    <row r="51021" spans="5:5" x14ac:dyDescent="0.25">
      <c r="E51021">
        <v>14</v>
      </c>
    </row>
    <row r="51022" spans="5:5" x14ac:dyDescent="0.25">
      <c r="E51022">
        <v>17</v>
      </c>
    </row>
    <row r="51023" spans="5:5" x14ac:dyDescent="0.25">
      <c r="E51023">
        <v>15</v>
      </c>
    </row>
    <row r="51024" spans="5:5" x14ac:dyDescent="0.25">
      <c r="E51024">
        <v>4</v>
      </c>
    </row>
    <row r="51025" spans="5:5" x14ac:dyDescent="0.25">
      <c r="E51025">
        <v>25</v>
      </c>
    </row>
    <row r="51026" spans="5:5" x14ac:dyDescent="0.25">
      <c r="E51026">
        <v>31</v>
      </c>
    </row>
    <row r="51027" spans="5:5" x14ac:dyDescent="0.25">
      <c r="E51027">
        <v>24</v>
      </c>
    </row>
    <row r="51028" spans="5:5" x14ac:dyDescent="0.25">
      <c r="E51028">
        <v>32</v>
      </c>
    </row>
    <row r="51029" spans="5:5" x14ac:dyDescent="0.25">
      <c r="E51029">
        <v>17</v>
      </c>
    </row>
    <row r="51030" spans="5:5" x14ac:dyDescent="0.25">
      <c r="E51030">
        <v>9</v>
      </c>
    </row>
    <row r="51031" spans="5:5" x14ac:dyDescent="0.25">
      <c r="E51031">
        <v>48</v>
      </c>
    </row>
    <row r="51032" spans="5:5" x14ac:dyDescent="0.25">
      <c r="E51032">
        <v>31</v>
      </c>
    </row>
    <row r="51033" spans="5:5" x14ac:dyDescent="0.25">
      <c r="E51033">
        <v>40</v>
      </c>
    </row>
    <row r="51034" spans="5:5" x14ac:dyDescent="0.25">
      <c r="E51034">
        <v>55</v>
      </c>
    </row>
    <row r="51035" spans="5:5" x14ac:dyDescent="0.25">
      <c r="E51035">
        <v>26</v>
      </c>
    </row>
    <row r="51036" spans="5:5" x14ac:dyDescent="0.25">
      <c r="E51036">
        <v>13</v>
      </c>
    </row>
    <row r="51037" spans="5:5" x14ac:dyDescent="0.25">
      <c r="E51037">
        <v>28</v>
      </c>
    </row>
    <row r="51038" spans="5:5" x14ac:dyDescent="0.25">
      <c r="E51038">
        <v>41</v>
      </c>
    </row>
    <row r="51039" spans="5:5" x14ac:dyDescent="0.25">
      <c r="E51039">
        <v>26</v>
      </c>
    </row>
    <row r="51040" spans="5:5" x14ac:dyDescent="0.25">
      <c r="E51040">
        <v>27</v>
      </c>
    </row>
    <row r="51041" spans="5:5" x14ac:dyDescent="0.25">
      <c r="E51041">
        <v>39</v>
      </c>
    </row>
    <row r="51042" spans="5:5" x14ac:dyDescent="0.25">
      <c r="E51042">
        <v>32</v>
      </c>
    </row>
    <row r="51043" spans="5:5" x14ac:dyDescent="0.25">
      <c r="E51043">
        <v>64</v>
      </c>
    </row>
    <row r="51044" spans="5:5" x14ac:dyDescent="0.25">
      <c r="E51044">
        <v>78</v>
      </c>
    </row>
    <row r="51045" spans="5:5" x14ac:dyDescent="0.25">
      <c r="E51045">
        <v>27</v>
      </c>
    </row>
    <row r="51046" spans="5:5" x14ac:dyDescent="0.25">
      <c r="E51046">
        <v>39</v>
      </c>
    </row>
    <row r="51047" spans="5:5" x14ac:dyDescent="0.25">
      <c r="E51047">
        <v>26</v>
      </c>
    </row>
    <row r="51048" spans="5:5" x14ac:dyDescent="0.25">
      <c r="E51048">
        <v>40</v>
      </c>
    </row>
    <row r="51049" spans="5:5" x14ac:dyDescent="0.25">
      <c r="E51049">
        <v>27</v>
      </c>
    </row>
    <row r="51050" spans="5:5" x14ac:dyDescent="0.25">
      <c r="E51050">
        <v>35</v>
      </c>
    </row>
    <row r="51051" spans="5:5" x14ac:dyDescent="0.25">
      <c r="E51051">
        <v>4</v>
      </c>
    </row>
    <row r="51052" spans="5:5" x14ac:dyDescent="0.25">
      <c r="E51052">
        <v>31</v>
      </c>
    </row>
    <row r="51053" spans="5:5" x14ac:dyDescent="0.25">
      <c r="E51053">
        <v>26</v>
      </c>
    </row>
    <row r="51054" spans="5:5" x14ac:dyDescent="0.25">
      <c r="E51054">
        <v>17</v>
      </c>
    </row>
    <row r="51055" spans="5:5" x14ac:dyDescent="0.25">
      <c r="E51055">
        <v>30</v>
      </c>
    </row>
    <row r="51056" spans="5:5" x14ac:dyDescent="0.25">
      <c r="E51056">
        <v>71</v>
      </c>
    </row>
    <row r="51057" spans="5:5" x14ac:dyDescent="0.25">
      <c r="E51057">
        <v>27</v>
      </c>
    </row>
    <row r="51058" spans="5:5" x14ac:dyDescent="0.25">
      <c r="E51058">
        <v>19</v>
      </c>
    </row>
    <row r="51059" spans="5:5" x14ac:dyDescent="0.25">
      <c r="E51059">
        <v>2</v>
      </c>
    </row>
    <row r="51060" spans="5:5" x14ac:dyDescent="0.25">
      <c r="E51060">
        <v>32</v>
      </c>
    </row>
    <row r="51061" spans="5:5" x14ac:dyDescent="0.25">
      <c r="E51061">
        <v>47</v>
      </c>
    </row>
    <row r="51062" spans="5:5" x14ac:dyDescent="0.25">
      <c r="E51062">
        <v>51</v>
      </c>
    </row>
    <row r="51063" spans="5:5" x14ac:dyDescent="0.25">
      <c r="E51063">
        <v>40</v>
      </c>
    </row>
    <row r="51064" spans="5:5" x14ac:dyDescent="0.25">
      <c r="E51064">
        <v>39</v>
      </c>
    </row>
    <row r="51065" spans="5:5" x14ac:dyDescent="0.25">
      <c r="E51065">
        <v>68</v>
      </c>
    </row>
    <row r="51066" spans="5:5" x14ac:dyDescent="0.25">
      <c r="E51066">
        <v>54</v>
      </c>
    </row>
    <row r="51067" spans="5:5" x14ac:dyDescent="0.25">
      <c r="E51067">
        <v>28</v>
      </c>
    </row>
    <row r="51068" spans="5:5" x14ac:dyDescent="0.25">
      <c r="E51068">
        <v>65</v>
      </c>
    </row>
    <row r="51069" spans="5:5" x14ac:dyDescent="0.25">
      <c r="E51069">
        <v>30</v>
      </c>
    </row>
    <row r="51070" spans="5:5" x14ac:dyDescent="0.25">
      <c r="E51070">
        <v>28</v>
      </c>
    </row>
    <row r="51071" spans="5:5" x14ac:dyDescent="0.25">
      <c r="E51071">
        <v>48</v>
      </c>
    </row>
    <row r="51072" spans="5:5" x14ac:dyDescent="0.25">
      <c r="E51072">
        <v>30</v>
      </c>
    </row>
    <row r="51073" spans="5:5" x14ac:dyDescent="0.25">
      <c r="E51073">
        <v>31</v>
      </c>
    </row>
    <row r="51074" spans="5:5" x14ac:dyDescent="0.25">
      <c r="E51074">
        <v>52</v>
      </c>
    </row>
    <row r="51075" spans="5:5" x14ac:dyDescent="0.25">
      <c r="E51075">
        <v>86</v>
      </c>
    </row>
    <row r="51076" spans="5:5" x14ac:dyDescent="0.25">
      <c r="E51076">
        <v>36</v>
      </c>
    </row>
    <row r="51077" spans="5:5" x14ac:dyDescent="0.25">
      <c r="E51077">
        <v>39</v>
      </c>
    </row>
    <row r="51078" spans="5:5" x14ac:dyDescent="0.25">
      <c r="E51078">
        <v>32</v>
      </c>
    </row>
    <row r="51079" spans="5:5" x14ac:dyDescent="0.25">
      <c r="E51079">
        <v>31</v>
      </c>
    </row>
    <row r="51080" spans="5:5" x14ac:dyDescent="0.25">
      <c r="E51080">
        <v>47</v>
      </c>
    </row>
    <row r="51081" spans="5:5" x14ac:dyDescent="0.25">
      <c r="E51081">
        <v>45</v>
      </c>
    </row>
    <row r="51082" spans="5:5" x14ac:dyDescent="0.25">
      <c r="E51082">
        <v>51</v>
      </c>
    </row>
    <row r="51083" spans="5:5" x14ac:dyDescent="0.25">
      <c r="E51083">
        <v>39</v>
      </c>
    </row>
    <row r="51084" spans="5:5" x14ac:dyDescent="0.25">
      <c r="E51084">
        <v>61</v>
      </c>
    </row>
    <row r="51085" spans="5:5" x14ac:dyDescent="0.25">
      <c r="E51085">
        <v>33</v>
      </c>
    </row>
    <row r="51086" spans="5:5" x14ac:dyDescent="0.25">
      <c r="E51086">
        <v>33</v>
      </c>
    </row>
    <row r="51087" spans="5:5" x14ac:dyDescent="0.25">
      <c r="E51087">
        <v>33</v>
      </c>
    </row>
    <row r="51088" spans="5:5" x14ac:dyDescent="0.25">
      <c r="E51088">
        <v>55</v>
      </c>
    </row>
    <row r="51089" spans="5:5" x14ac:dyDescent="0.25">
      <c r="E51089">
        <v>51</v>
      </c>
    </row>
    <row r="51090" spans="5:5" x14ac:dyDescent="0.25">
      <c r="E51090">
        <v>36</v>
      </c>
    </row>
    <row r="51091" spans="5:5" x14ac:dyDescent="0.25">
      <c r="E51091">
        <v>32</v>
      </c>
    </row>
    <row r="51092" spans="5:5" x14ac:dyDescent="0.25">
      <c r="E51092">
        <v>70</v>
      </c>
    </row>
    <row r="51093" spans="5:5" x14ac:dyDescent="0.25">
      <c r="E51093">
        <v>21</v>
      </c>
    </row>
    <row r="51094" spans="5:5" x14ac:dyDescent="0.25">
      <c r="E51094">
        <v>18</v>
      </c>
    </row>
    <row r="51095" spans="5:5" x14ac:dyDescent="0.25">
      <c r="E51095">
        <v>25</v>
      </c>
    </row>
    <row r="51096" spans="5:5" x14ac:dyDescent="0.25">
      <c r="E51096">
        <v>21</v>
      </c>
    </row>
    <row r="51097" spans="5:5" x14ac:dyDescent="0.25">
      <c r="E51097">
        <v>42</v>
      </c>
    </row>
    <row r="51098" spans="5:5" x14ac:dyDescent="0.25">
      <c r="E51098">
        <v>31</v>
      </c>
    </row>
    <row r="51099" spans="5:5" x14ac:dyDescent="0.25">
      <c r="E51099">
        <v>35</v>
      </c>
    </row>
    <row r="51100" spans="5:5" x14ac:dyDescent="0.25">
      <c r="E51100">
        <v>44</v>
      </c>
    </row>
    <row r="51101" spans="5:5" x14ac:dyDescent="0.25">
      <c r="E51101">
        <v>27</v>
      </c>
    </row>
    <row r="51102" spans="5:5" x14ac:dyDescent="0.25">
      <c r="E51102">
        <v>28</v>
      </c>
    </row>
    <row r="51103" spans="5:5" x14ac:dyDescent="0.25">
      <c r="E51103">
        <v>41</v>
      </c>
    </row>
    <row r="51104" spans="5:5" x14ac:dyDescent="0.25">
      <c r="E51104">
        <v>53</v>
      </c>
    </row>
    <row r="51105" spans="5:5" x14ac:dyDescent="0.25">
      <c r="E51105">
        <v>15</v>
      </c>
    </row>
    <row r="51106" spans="5:5" x14ac:dyDescent="0.25">
      <c r="E51106">
        <v>56</v>
      </c>
    </row>
    <row r="51107" spans="5:5" x14ac:dyDescent="0.25">
      <c r="E51107">
        <v>45</v>
      </c>
    </row>
    <row r="51108" spans="5:5" x14ac:dyDescent="0.25">
      <c r="E51108">
        <v>41</v>
      </c>
    </row>
    <row r="51109" spans="5:5" x14ac:dyDescent="0.25">
      <c r="E51109">
        <v>45</v>
      </c>
    </row>
    <row r="51110" spans="5:5" x14ac:dyDescent="0.25">
      <c r="E51110">
        <v>29</v>
      </c>
    </row>
    <row r="51111" spans="5:5" x14ac:dyDescent="0.25">
      <c r="E51111">
        <v>68</v>
      </c>
    </row>
    <row r="51112" spans="5:5" x14ac:dyDescent="0.25">
      <c r="E51112">
        <v>4</v>
      </c>
    </row>
    <row r="51113" spans="5:5" x14ac:dyDescent="0.25">
      <c r="E51113">
        <v>55</v>
      </c>
    </row>
    <row r="51114" spans="5:5" x14ac:dyDescent="0.25">
      <c r="E51114">
        <v>23</v>
      </c>
    </row>
    <row r="51115" spans="5:5" x14ac:dyDescent="0.25">
      <c r="E51115">
        <v>35</v>
      </c>
    </row>
    <row r="51116" spans="5:5" x14ac:dyDescent="0.25">
      <c r="E51116">
        <v>26</v>
      </c>
    </row>
    <row r="51117" spans="5:5" x14ac:dyDescent="0.25">
      <c r="E51117">
        <v>47</v>
      </c>
    </row>
    <row r="51118" spans="5:5" x14ac:dyDescent="0.25">
      <c r="E51118">
        <v>79</v>
      </c>
    </row>
    <row r="51119" spans="5:5" x14ac:dyDescent="0.25">
      <c r="E51119">
        <v>49</v>
      </c>
    </row>
    <row r="51120" spans="5:5" x14ac:dyDescent="0.25">
      <c r="E51120">
        <v>35</v>
      </c>
    </row>
    <row r="51121" spans="5:5" x14ac:dyDescent="0.25">
      <c r="E51121">
        <v>71</v>
      </c>
    </row>
    <row r="51122" spans="5:5" x14ac:dyDescent="0.25">
      <c r="E51122">
        <v>32</v>
      </c>
    </row>
    <row r="51123" spans="5:5" x14ac:dyDescent="0.25">
      <c r="E51123">
        <v>32</v>
      </c>
    </row>
    <row r="51124" spans="5:5" x14ac:dyDescent="0.25">
      <c r="E51124">
        <v>52</v>
      </c>
    </row>
    <row r="51125" spans="5:5" x14ac:dyDescent="0.25">
      <c r="E51125">
        <v>39</v>
      </c>
    </row>
    <row r="51126" spans="5:5" x14ac:dyDescent="0.25">
      <c r="E51126">
        <v>50</v>
      </c>
    </row>
    <row r="51127" spans="5:5" x14ac:dyDescent="0.25">
      <c r="E51127">
        <v>47</v>
      </c>
    </row>
    <row r="51128" spans="5:5" x14ac:dyDescent="0.25">
      <c r="E51128">
        <v>2</v>
      </c>
    </row>
    <row r="51129" spans="5:5" x14ac:dyDescent="0.25">
      <c r="E51129">
        <v>41</v>
      </c>
    </row>
    <row r="51130" spans="5:5" x14ac:dyDescent="0.25">
      <c r="E51130">
        <v>35</v>
      </c>
    </row>
    <row r="51131" spans="5:5" x14ac:dyDescent="0.25">
      <c r="E51131">
        <v>47</v>
      </c>
    </row>
    <row r="51132" spans="5:5" x14ac:dyDescent="0.25">
      <c r="E51132">
        <v>31</v>
      </c>
    </row>
    <row r="51133" spans="5:5" x14ac:dyDescent="0.25">
      <c r="E51133">
        <v>44</v>
      </c>
    </row>
    <row r="51134" spans="5:5" x14ac:dyDescent="0.25">
      <c r="E51134">
        <v>28</v>
      </c>
    </row>
    <row r="51135" spans="5:5" x14ac:dyDescent="0.25">
      <c r="E51135">
        <v>43</v>
      </c>
    </row>
    <row r="51136" spans="5:5" x14ac:dyDescent="0.25">
      <c r="E51136">
        <v>35</v>
      </c>
    </row>
    <row r="51137" spans="5:5" x14ac:dyDescent="0.25">
      <c r="E51137">
        <v>28</v>
      </c>
    </row>
    <row r="51138" spans="5:5" x14ac:dyDescent="0.25">
      <c r="E51138">
        <v>53</v>
      </c>
    </row>
    <row r="51139" spans="5:5" x14ac:dyDescent="0.25">
      <c r="E51139">
        <v>23</v>
      </c>
    </row>
    <row r="51140" spans="5:5" x14ac:dyDescent="0.25">
      <c r="E51140">
        <v>2</v>
      </c>
    </row>
    <row r="51141" spans="5:5" x14ac:dyDescent="0.25">
      <c r="E51141">
        <v>28</v>
      </c>
    </row>
    <row r="51142" spans="5:5" x14ac:dyDescent="0.25">
      <c r="E51142">
        <v>40</v>
      </c>
    </row>
    <row r="51143" spans="5:5" x14ac:dyDescent="0.25">
      <c r="E51143">
        <v>32</v>
      </c>
    </row>
    <row r="51144" spans="5:5" x14ac:dyDescent="0.25">
      <c r="E51144">
        <v>32</v>
      </c>
    </row>
    <row r="51145" spans="5:5" x14ac:dyDescent="0.25">
      <c r="E51145">
        <v>44</v>
      </c>
    </row>
    <row r="51146" spans="5:5" x14ac:dyDescent="0.25">
      <c r="E51146">
        <v>46</v>
      </c>
    </row>
    <row r="51147" spans="5:5" x14ac:dyDescent="0.25">
      <c r="E51147">
        <v>31</v>
      </c>
    </row>
    <row r="51148" spans="5:5" x14ac:dyDescent="0.25">
      <c r="E51148">
        <v>57</v>
      </c>
    </row>
    <row r="51149" spans="5:5" x14ac:dyDescent="0.25">
      <c r="E51149">
        <v>35</v>
      </c>
    </row>
    <row r="51150" spans="5:5" x14ac:dyDescent="0.25">
      <c r="E51150">
        <v>38</v>
      </c>
    </row>
    <row r="51151" spans="5:5" x14ac:dyDescent="0.25">
      <c r="E51151">
        <v>39</v>
      </c>
    </row>
    <row r="51152" spans="5:5" x14ac:dyDescent="0.25">
      <c r="E51152">
        <v>32</v>
      </c>
    </row>
    <row r="51153" spans="5:5" x14ac:dyDescent="0.25">
      <c r="E51153">
        <v>36</v>
      </c>
    </row>
    <row r="51154" spans="5:5" x14ac:dyDescent="0.25">
      <c r="E51154">
        <v>31</v>
      </c>
    </row>
    <row r="51155" spans="5:5" x14ac:dyDescent="0.25">
      <c r="E51155">
        <v>61</v>
      </c>
    </row>
    <row r="51156" spans="5:5" x14ac:dyDescent="0.25">
      <c r="E51156">
        <v>27</v>
      </c>
    </row>
    <row r="51157" spans="5:5" x14ac:dyDescent="0.25">
      <c r="E51157">
        <v>34</v>
      </c>
    </row>
    <row r="51158" spans="5:5" x14ac:dyDescent="0.25">
      <c r="E51158">
        <v>4</v>
      </c>
    </row>
    <row r="51159" spans="5:5" x14ac:dyDescent="0.25">
      <c r="E51159">
        <v>40</v>
      </c>
    </row>
    <row r="51160" spans="5:5" x14ac:dyDescent="0.25">
      <c r="E51160">
        <v>55</v>
      </c>
    </row>
    <row r="51161" spans="5:5" x14ac:dyDescent="0.25">
      <c r="E51161">
        <v>22</v>
      </c>
    </row>
    <row r="51162" spans="5:5" x14ac:dyDescent="0.25">
      <c r="E51162">
        <v>28</v>
      </c>
    </row>
    <row r="51163" spans="5:5" x14ac:dyDescent="0.25">
      <c r="E51163">
        <v>28</v>
      </c>
    </row>
    <row r="51164" spans="5:5" x14ac:dyDescent="0.25">
      <c r="E51164">
        <v>29</v>
      </c>
    </row>
    <row r="51165" spans="5:5" x14ac:dyDescent="0.25">
      <c r="E51165">
        <v>23</v>
      </c>
    </row>
    <row r="51166" spans="5:5" x14ac:dyDescent="0.25">
      <c r="E51166">
        <v>54</v>
      </c>
    </row>
    <row r="51167" spans="5:5" x14ac:dyDescent="0.25">
      <c r="E51167">
        <v>18</v>
      </c>
    </row>
    <row r="51168" spans="5:5" x14ac:dyDescent="0.25">
      <c r="E51168">
        <v>38</v>
      </c>
    </row>
    <row r="51169" spans="5:5" x14ac:dyDescent="0.25">
      <c r="E51169">
        <v>28</v>
      </c>
    </row>
    <row r="51170" spans="5:5" x14ac:dyDescent="0.25">
      <c r="E51170">
        <v>19</v>
      </c>
    </row>
    <row r="51171" spans="5:5" x14ac:dyDescent="0.25">
      <c r="E51171">
        <v>19</v>
      </c>
    </row>
    <row r="51172" spans="5:5" x14ac:dyDescent="0.25">
      <c r="E51172">
        <v>21</v>
      </c>
    </row>
    <row r="51173" spans="5:5" x14ac:dyDescent="0.25">
      <c r="E51173">
        <v>15</v>
      </c>
    </row>
    <row r="51174" spans="5:5" x14ac:dyDescent="0.25">
      <c r="E51174">
        <v>18</v>
      </c>
    </row>
    <row r="51175" spans="5:5" x14ac:dyDescent="0.25">
      <c r="E51175">
        <v>35</v>
      </c>
    </row>
    <row r="51176" spans="5:5" x14ac:dyDescent="0.25">
      <c r="E51176">
        <v>17</v>
      </c>
    </row>
    <row r="51177" spans="5:5" x14ac:dyDescent="0.25">
      <c r="E51177">
        <v>38</v>
      </c>
    </row>
    <row r="51178" spans="5:5" x14ac:dyDescent="0.25">
      <c r="E51178">
        <v>28</v>
      </c>
    </row>
    <row r="51179" spans="5:5" x14ac:dyDescent="0.25">
      <c r="E51179">
        <v>20</v>
      </c>
    </row>
    <row r="51180" spans="5:5" x14ac:dyDescent="0.25">
      <c r="E51180">
        <v>6</v>
      </c>
    </row>
    <row r="51181" spans="5:5" x14ac:dyDescent="0.25">
      <c r="E51181">
        <v>17</v>
      </c>
    </row>
    <row r="51182" spans="5:5" x14ac:dyDescent="0.25">
      <c r="E51182">
        <v>32</v>
      </c>
    </row>
    <row r="51183" spans="5:5" x14ac:dyDescent="0.25">
      <c r="E51183">
        <v>52</v>
      </c>
    </row>
    <row r="51184" spans="5:5" x14ac:dyDescent="0.25">
      <c r="E51184">
        <v>36</v>
      </c>
    </row>
    <row r="51185" spans="5:5" x14ac:dyDescent="0.25">
      <c r="E51185">
        <v>22</v>
      </c>
    </row>
    <row r="51186" spans="5:5" x14ac:dyDescent="0.25">
      <c r="E51186">
        <v>49</v>
      </c>
    </row>
    <row r="51187" spans="5:5" x14ac:dyDescent="0.25">
      <c r="E51187">
        <v>36</v>
      </c>
    </row>
    <row r="51188" spans="5:5" x14ac:dyDescent="0.25">
      <c r="E51188">
        <v>24</v>
      </c>
    </row>
    <row r="51189" spans="5:5" x14ac:dyDescent="0.25">
      <c r="E51189">
        <v>28</v>
      </c>
    </row>
    <row r="51190" spans="5:5" x14ac:dyDescent="0.25">
      <c r="E51190">
        <v>27</v>
      </c>
    </row>
    <row r="51191" spans="5:5" x14ac:dyDescent="0.25">
      <c r="E51191">
        <v>23</v>
      </c>
    </row>
    <row r="51192" spans="5:5" x14ac:dyDescent="0.25">
      <c r="E51192">
        <v>8</v>
      </c>
    </row>
    <row r="51193" spans="5:5" x14ac:dyDescent="0.25">
      <c r="E51193">
        <v>43</v>
      </c>
    </row>
    <row r="51194" spans="5:5" x14ac:dyDescent="0.25">
      <c r="E51194">
        <v>27</v>
      </c>
    </row>
    <row r="51195" spans="5:5" x14ac:dyDescent="0.25">
      <c r="E51195">
        <v>24</v>
      </c>
    </row>
    <row r="51196" spans="5:5" x14ac:dyDescent="0.25">
      <c r="E51196">
        <v>35</v>
      </c>
    </row>
    <row r="51197" spans="5:5" x14ac:dyDescent="0.25">
      <c r="E51197">
        <v>28</v>
      </c>
    </row>
    <row r="51198" spans="5:5" x14ac:dyDescent="0.25">
      <c r="E51198">
        <v>31</v>
      </c>
    </row>
    <row r="51199" spans="5:5" x14ac:dyDescent="0.25">
      <c r="E51199">
        <v>44</v>
      </c>
    </row>
    <row r="51200" spans="5:5" x14ac:dyDescent="0.25">
      <c r="E51200">
        <v>31</v>
      </c>
    </row>
    <row r="51201" spans="5:5" x14ac:dyDescent="0.25">
      <c r="E51201">
        <v>47</v>
      </c>
    </row>
    <row r="51202" spans="5:5" x14ac:dyDescent="0.25">
      <c r="E51202">
        <v>25</v>
      </c>
    </row>
    <row r="51203" spans="5:5" x14ac:dyDescent="0.25">
      <c r="E51203">
        <v>18</v>
      </c>
    </row>
    <row r="51204" spans="5:5" x14ac:dyDescent="0.25">
      <c r="E51204">
        <v>6</v>
      </c>
    </row>
    <row r="51205" spans="5:5" x14ac:dyDescent="0.25">
      <c r="E51205">
        <v>25</v>
      </c>
    </row>
    <row r="51206" spans="5:5" x14ac:dyDescent="0.25">
      <c r="E51206">
        <v>18</v>
      </c>
    </row>
    <row r="51207" spans="5:5" x14ac:dyDescent="0.25">
      <c r="E51207">
        <v>17</v>
      </c>
    </row>
    <row r="51208" spans="5:5" x14ac:dyDescent="0.25">
      <c r="E51208">
        <v>44</v>
      </c>
    </row>
    <row r="51209" spans="5:5" x14ac:dyDescent="0.25">
      <c r="E51209">
        <v>32</v>
      </c>
    </row>
    <row r="51210" spans="5:5" x14ac:dyDescent="0.25">
      <c r="E51210">
        <v>15</v>
      </c>
    </row>
    <row r="51211" spans="5:5" x14ac:dyDescent="0.25">
      <c r="E51211">
        <v>39</v>
      </c>
    </row>
    <row r="51212" spans="5:5" x14ac:dyDescent="0.25">
      <c r="E51212">
        <v>35</v>
      </c>
    </row>
    <row r="51213" spans="5:5" x14ac:dyDescent="0.25">
      <c r="E51213">
        <v>49</v>
      </c>
    </row>
    <row r="51214" spans="5:5" x14ac:dyDescent="0.25">
      <c r="E51214">
        <v>44</v>
      </c>
    </row>
    <row r="51215" spans="5:5" x14ac:dyDescent="0.25">
      <c r="E51215">
        <v>35</v>
      </c>
    </row>
    <row r="51216" spans="5:5" x14ac:dyDescent="0.25">
      <c r="E51216">
        <v>29</v>
      </c>
    </row>
    <row r="51217" spans="5:5" x14ac:dyDescent="0.25">
      <c r="E51217">
        <v>48</v>
      </c>
    </row>
    <row r="51218" spans="5:5" x14ac:dyDescent="0.25">
      <c r="E51218">
        <v>20</v>
      </c>
    </row>
    <row r="51219" spans="5:5" x14ac:dyDescent="0.25">
      <c r="E51219">
        <v>31</v>
      </c>
    </row>
    <row r="51220" spans="5:5" x14ac:dyDescent="0.25">
      <c r="E51220">
        <v>14</v>
      </c>
    </row>
    <row r="51221" spans="5:5" x14ac:dyDescent="0.25">
      <c r="E51221">
        <v>25</v>
      </c>
    </row>
    <row r="51222" spans="5:5" x14ac:dyDescent="0.25">
      <c r="E51222">
        <v>25</v>
      </c>
    </row>
    <row r="51223" spans="5:5" x14ac:dyDescent="0.25">
      <c r="E51223">
        <v>32</v>
      </c>
    </row>
    <row r="51224" spans="5:5" x14ac:dyDescent="0.25">
      <c r="E51224">
        <v>38</v>
      </c>
    </row>
    <row r="51225" spans="5:5" x14ac:dyDescent="0.25">
      <c r="E51225">
        <v>21</v>
      </c>
    </row>
    <row r="51226" spans="5:5" x14ac:dyDescent="0.25">
      <c r="E51226">
        <v>30</v>
      </c>
    </row>
    <row r="51227" spans="5:5" x14ac:dyDescent="0.25">
      <c r="E51227">
        <v>20</v>
      </c>
    </row>
    <row r="51228" spans="5:5" x14ac:dyDescent="0.25">
      <c r="E51228">
        <v>6</v>
      </c>
    </row>
    <row r="51229" spans="5:5" x14ac:dyDescent="0.25">
      <c r="E51229">
        <v>41</v>
      </c>
    </row>
    <row r="51230" spans="5:5" x14ac:dyDescent="0.25">
      <c r="E51230">
        <v>24</v>
      </c>
    </row>
    <row r="51231" spans="5:5" x14ac:dyDescent="0.25">
      <c r="E51231">
        <v>15</v>
      </c>
    </row>
    <row r="51232" spans="5:5" x14ac:dyDescent="0.25">
      <c r="E51232">
        <v>39</v>
      </c>
    </row>
    <row r="51233" spans="5:5" x14ac:dyDescent="0.25">
      <c r="E51233">
        <v>6</v>
      </c>
    </row>
    <row r="51234" spans="5:5" x14ac:dyDescent="0.25">
      <c r="E51234">
        <v>4</v>
      </c>
    </row>
    <row r="51235" spans="5:5" x14ac:dyDescent="0.25">
      <c r="E51235">
        <v>11</v>
      </c>
    </row>
    <row r="51236" spans="5:5" x14ac:dyDescent="0.25">
      <c r="E51236">
        <v>22</v>
      </c>
    </row>
    <row r="51237" spans="5:5" x14ac:dyDescent="0.25">
      <c r="E51237">
        <v>29</v>
      </c>
    </row>
    <row r="51238" spans="5:5" x14ac:dyDescent="0.25">
      <c r="E51238">
        <v>25</v>
      </c>
    </row>
    <row r="51239" spans="5:5" x14ac:dyDescent="0.25">
      <c r="E51239">
        <v>31</v>
      </c>
    </row>
    <row r="51240" spans="5:5" x14ac:dyDescent="0.25">
      <c r="E51240">
        <v>43</v>
      </c>
    </row>
    <row r="51241" spans="5:5" x14ac:dyDescent="0.25">
      <c r="E51241">
        <v>44</v>
      </c>
    </row>
    <row r="51242" spans="5:5" x14ac:dyDescent="0.25">
      <c r="E51242">
        <v>25</v>
      </c>
    </row>
    <row r="51243" spans="5:5" x14ac:dyDescent="0.25">
      <c r="E51243">
        <v>16</v>
      </c>
    </row>
    <row r="51244" spans="5:5" x14ac:dyDescent="0.25">
      <c r="E51244">
        <v>2</v>
      </c>
    </row>
    <row r="51245" spans="5:5" x14ac:dyDescent="0.25">
      <c r="E51245">
        <v>35</v>
      </c>
    </row>
    <row r="51246" spans="5:5" x14ac:dyDescent="0.25">
      <c r="E51246">
        <v>18</v>
      </c>
    </row>
    <row r="51247" spans="5:5" x14ac:dyDescent="0.25">
      <c r="E51247">
        <v>14</v>
      </c>
    </row>
    <row r="51248" spans="5:5" x14ac:dyDescent="0.25">
      <c r="E51248">
        <v>21</v>
      </c>
    </row>
    <row r="51249" spans="5:5" x14ac:dyDescent="0.25">
      <c r="E51249">
        <v>22</v>
      </c>
    </row>
    <row r="51250" spans="5:5" x14ac:dyDescent="0.25">
      <c r="E51250">
        <v>55</v>
      </c>
    </row>
    <row r="51251" spans="5:5" x14ac:dyDescent="0.25">
      <c r="E51251">
        <v>27</v>
      </c>
    </row>
    <row r="51252" spans="5:5" x14ac:dyDescent="0.25">
      <c r="E51252">
        <v>40</v>
      </c>
    </row>
    <row r="51253" spans="5:5" x14ac:dyDescent="0.25">
      <c r="E51253">
        <v>27</v>
      </c>
    </row>
    <row r="51254" spans="5:5" x14ac:dyDescent="0.25">
      <c r="E51254">
        <v>23</v>
      </c>
    </row>
    <row r="51255" spans="5:5" x14ac:dyDescent="0.25">
      <c r="E51255">
        <v>27</v>
      </c>
    </row>
    <row r="51256" spans="5:5" x14ac:dyDescent="0.25">
      <c r="E51256">
        <v>28</v>
      </c>
    </row>
    <row r="51257" spans="5:5" x14ac:dyDescent="0.25">
      <c r="E51257">
        <v>21</v>
      </c>
    </row>
    <row r="51258" spans="5:5" x14ac:dyDescent="0.25">
      <c r="E51258">
        <v>19</v>
      </c>
    </row>
    <row r="51259" spans="5:5" x14ac:dyDescent="0.25">
      <c r="E51259">
        <v>31</v>
      </c>
    </row>
    <row r="51260" spans="5:5" x14ac:dyDescent="0.25">
      <c r="E51260">
        <v>56</v>
      </c>
    </row>
    <row r="51261" spans="5:5" x14ac:dyDescent="0.25">
      <c r="E51261">
        <v>15</v>
      </c>
    </row>
    <row r="51262" spans="5:5" x14ac:dyDescent="0.25">
      <c r="E51262">
        <v>2</v>
      </c>
    </row>
    <row r="51263" spans="5:5" x14ac:dyDescent="0.25">
      <c r="E51263">
        <v>2</v>
      </c>
    </row>
    <row r="51264" spans="5:5" x14ac:dyDescent="0.25">
      <c r="E51264">
        <v>15</v>
      </c>
    </row>
    <row r="51265" spans="5:5" x14ac:dyDescent="0.25">
      <c r="E51265">
        <v>10</v>
      </c>
    </row>
    <row r="51266" spans="5:5" x14ac:dyDescent="0.25">
      <c r="E51266">
        <v>37</v>
      </c>
    </row>
    <row r="51267" spans="5:5" x14ac:dyDescent="0.25">
      <c r="E51267">
        <v>45</v>
      </c>
    </row>
    <row r="51268" spans="5:5" x14ac:dyDescent="0.25">
      <c r="E51268">
        <v>2</v>
      </c>
    </row>
    <row r="51269" spans="5:5" x14ac:dyDescent="0.25">
      <c r="E51269">
        <v>27</v>
      </c>
    </row>
    <row r="51270" spans="5:5" x14ac:dyDescent="0.25">
      <c r="E51270">
        <v>3</v>
      </c>
    </row>
    <row r="51271" spans="5:5" x14ac:dyDescent="0.25">
      <c r="E51271">
        <v>5</v>
      </c>
    </row>
    <row r="51272" spans="5:5" x14ac:dyDescent="0.25">
      <c r="E51272">
        <v>59</v>
      </c>
    </row>
    <row r="51273" spans="5:5" x14ac:dyDescent="0.25">
      <c r="E51273">
        <v>35</v>
      </c>
    </row>
    <row r="51274" spans="5:5" x14ac:dyDescent="0.25">
      <c r="E51274">
        <v>39</v>
      </c>
    </row>
    <row r="51275" spans="5:5" x14ac:dyDescent="0.25">
      <c r="E51275">
        <v>31</v>
      </c>
    </row>
    <row r="51276" spans="5:5" x14ac:dyDescent="0.25">
      <c r="E51276">
        <v>17</v>
      </c>
    </row>
    <row r="51277" spans="5:5" x14ac:dyDescent="0.25">
      <c r="E51277">
        <v>18</v>
      </c>
    </row>
    <row r="51278" spans="5:5" x14ac:dyDescent="0.25">
      <c r="E51278">
        <v>38</v>
      </c>
    </row>
    <row r="51279" spans="5:5" x14ac:dyDescent="0.25">
      <c r="E51279">
        <v>20</v>
      </c>
    </row>
    <row r="51280" spans="5:5" x14ac:dyDescent="0.25">
      <c r="E51280">
        <v>15</v>
      </c>
    </row>
    <row r="51281" spans="5:5" x14ac:dyDescent="0.25">
      <c r="E51281">
        <v>2</v>
      </c>
    </row>
    <row r="51282" spans="5:5" x14ac:dyDescent="0.25">
      <c r="E51282">
        <v>22</v>
      </c>
    </row>
    <row r="51283" spans="5:5" x14ac:dyDescent="0.25">
      <c r="E51283">
        <v>42</v>
      </c>
    </row>
    <row r="51284" spans="5:5" x14ac:dyDescent="0.25">
      <c r="E51284">
        <v>48</v>
      </c>
    </row>
    <row r="51285" spans="5:5" x14ac:dyDescent="0.25">
      <c r="E51285">
        <v>13</v>
      </c>
    </row>
    <row r="51286" spans="5:5" x14ac:dyDescent="0.25">
      <c r="E51286">
        <v>20</v>
      </c>
    </row>
    <row r="51287" spans="5:5" x14ac:dyDescent="0.25">
      <c r="E51287">
        <v>35</v>
      </c>
    </row>
    <row r="51288" spans="5:5" x14ac:dyDescent="0.25">
      <c r="E51288">
        <v>21</v>
      </c>
    </row>
    <row r="51289" spans="5:5" x14ac:dyDescent="0.25">
      <c r="E51289">
        <v>41</v>
      </c>
    </row>
    <row r="51290" spans="5:5" x14ac:dyDescent="0.25">
      <c r="E51290">
        <v>34</v>
      </c>
    </row>
    <row r="51291" spans="5:5" x14ac:dyDescent="0.25">
      <c r="E51291">
        <v>16</v>
      </c>
    </row>
    <row r="51292" spans="5:5" x14ac:dyDescent="0.25">
      <c r="E51292">
        <v>49</v>
      </c>
    </row>
    <row r="51293" spans="5:5" x14ac:dyDescent="0.25">
      <c r="E51293">
        <v>39</v>
      </c>
    </row>
    <row r="51294" spans="5:5" x14ac:dyDescent="0.25">
      <c r="E51294">
        <v>35</v>
      </c>
    </row>
    <row r="51295" spans="5:5" x14ac:dyDescent="0.25">
      <c r="E51295">
        <v>19</v>
      </c>
    </row>
    <row r="51296" spans="5:5" x14ac:dyDescent="0.25">
      <c r="E51296">
        <v>31</v>
      </c>
    </row>
    <row r="51297" spans="5:5" x14ac:dyDescent="0.25">
      <c r="E51297">
        <v>39</v>
      </c>
    </row>
    <row r="51298" spans="5:5" x14ac:dyDescent="0.25">
      <c r="E51298">
        <v>33</v>
      </c>
    </row>
    <row r="51299" spans="5:5" x14ac:dyDescent="0.25">
      <c r="E51299">
        <v>15</v>
      </c>
    </row>
    <row r="51300" spans="5:5" x14ac:dyDescent="0.25">
      <c r="E51300">
        <v>23</v>
      </c>
    </row>
    <row r="51301" spans="5:5" x14ac:dyDescent="0.25">
      <c r="E51301">
        <v>67</v>
      </c>
    </row>
    <row r="51302" spans="5:5" x14ac:dyDescent="0.25">
      <c r="E51302">
        <v>31</v>
      </c>
    </row>
    <row r="51303" spans="5:5" x14ac:dyDescent="0.25">
      <c r="E51303">
        <v>30</v>
      </c>
    </row>
    <row r="51304" spans="5:5" x14ac:dyDescent="0.25">
      <c r="E51304">
        <v>51</v>
      </c>
    </row>
    <row r="51305" spans="5:5" x14ac:dyDescent="0.25">
      <c r="E51305">
        <v>60</v>
      </c>
    </row>
    <row r="51306" spans="5:5" x14ac:dyDescent="0.25">
      <c r="E51306">
        <v>21</v>
      </c>
    </row>
    <row r="51307" spans="5:5" x14ac:dyDescent="0.25">
      <c r="E51307">
        <v>35</v>
      </c>
    </row>
    <row r="51308" spans="5:5" x14ac:dyDescent="0.25">
      <c r="E51308">
        <v>37</v>
      </c>
    </row>
    <row r="51309" spans="5:5" x14ac:dyDescent="0.25">
      <c r="E51309">
        <v>39</v>
      </c>
    </row>
    <row r="51310" spans="5:5" x14ac:dyDescent="0.25">
      <c r="E51310">
        <v>60</v>
      </c>
    </row>
    <row r="51311" spans="5:5" x14ac:dyDescent="0.25">
      <c r="E51311">
        <v>38</v>
      </c>
    </row>
    <row r="51312" spans="5:5" x14ac:dyDescent="0.25">
      <c r="E51312">
        <v>33</v>
      </c>
    </row>
    <row r="51313" spans="5:5" x14ac:dyDescent="0.25">
      <c r="E51313">
        <v>46</v>
      </c>
    </row>
    <row r="51314" spans="5:5" x14ac:dyDescent="0.25">
      <c r="E51314">
        <v>64</v>
      </c>
    </row>
    <row r="51315" spans="5:5" x14ac:dyDescent="0.25">
      <c r="E51315">
        <v>34</v>
      </c>
    </row>
    <row r="51316" spans="5:5" x14ac:dyDescent="0.25">
      <c r="E51316">
        <v>47</v>
      </c>
    </row>
    <row r="51317" spans="5:5" x14ac:dyDescent="0.25">
      <c r="E51317">
        <v>28</v>
      </c>
    </row>
    <row r="51318" spans="5:5" x14ac:dyDescent="0.25">
      <c r="E51318">
        <v>38</v>
      </c>
    </row>
    <row r="51319" spans="5:5" x14ac:dyDescent="0.25">
      <c r="E51319">
        <v>36</v>
      </c>
    </row>
    <row r="51320" spans="5:5" x14ac:dyDescent="0.25">
      <c r="E51320">
        <v>41</v>
      </c>
    </row>
    <row r="51321" spans="5:5" x14ac:dyDescent="0.25">
      <c r="E51321">
        <v>39</v>
      </c>
    </row>
    <row r="51322" spans="5:5" x14ac:dyDescent="0.25">
      <c r="E51322">
        <v>31</v>
      </c>
    </row>
    <row r="51323" spans="5:5" x14ac:dyDescent="0.25">
      <c r="E51323">
        <v>47</v>
      </c>
    </row>
    <row r="51324" spans="5:5" x14ac:dyDescent="0.25">
      <c r="E51324">
        <v>39</v>
      </c>
    </row>
    <row r="51325" spans="5:5" x14ac:dyDescent="0.25">
      <c r="E51325">
        <v>64</v>
      </c>
    </row>
    <row r="51326" spans="5:5" x14ac:dyDescent="0.25">
      <c r="E51326">
        <v>82</v>
      </c>
    </row>
    <row r="51327" spans="5:5" x14ac:dyDescent="0.25">
      <c r="E51327">
        <v>31</v>
      </c>
    </row>
    <row r="51328" spans="5:5" x14ac:dyDescent="0.25">
      <c r="E51328">
        <v>9</v>
      </c>
    </row>
    <row r="51329" spans="5:5" x14ac:dyDescent="0.25">
      <c r="E51329">
        <v>9</v>
      </c>
    </row>
    <row r="51330" spans="5:5" x14ac:dyDescent="0.25">
      <c r="E51330">
        <v>25</v>
      </c>
    </row>
    <row r="51331" spans="5:5" x14ac:dyDescent="0.25">
      <c r="E51331">
        <v>17</v>
      </c>
    </row>
    <row r="51332" spans="5:5" x14ac:dyDescent="0.25">
      <c r="E51332">
        <v>24</v>
      </c>
    </row>
    <row r="51333" spans="5:5" x14ac:dyDescent="0.25">
      <c r="E51333">
        <v>39</v>
      </c>
    </row>
    <row r="51334" spans="5:5" x14ac:dyDescent="0.25">
      <c r="E51334">
        <v>19</v>
      </c>
    </row>
    <row r="51335" spans="5:5" x14ac:dyDescent="0.25">
      <c r="E51335">
        <v>30</v>
      </c>
    </row>
    <row r="51336" spans="5:5" x14ac:dyDescent="0.25">
      <c r="E51336">
        <v>9</v>
      </c>
    </row>
    <row r="51337" spans="5:5" x14ac:dyDescent="0.25">
      <c r="E51337">
        <v>31</v>
      </c>
    </row>
    <row r="51338" spans="5:5" x14ac:dyDescent="0.25">
      <c r="E51338">
        <v>17</v>
      </c>
    </row>
    <row r="51339" spans="5:5" x14ac:dyDescent="0.25">
      <c r="E51339">
        <v>21</v>
      </c>
    </row>
    <row r="51340" spans="5:5" x14ac:dyDescent="0.25">
      <c r="E51340">
        <v>46</v>
      </c>
    </row>
    <row r="51341" spans="5:5" x14ac:dyDescent="0.25">
      <c r="E51341">
        <v>20</v>
      </c>
    </row>
    <row r="51342" spans="5:5" x14ac:dyDescent="0.25">
      <c r="E51342">
        <v>4</v>
      </c>
    </row>
    <row r="51343" spans="5:5" x14ac:dyDescent="0.25">
      <c r="E51343">
        <v>25</v>
      </c>
    </row>
    <row r="51344" spans="5:5" x14ac:dyDescent="0.25">
      <c r="E51344">
        <v>64</v>
      </c>
    </row>
    <row r="51345" spans="5:5" x14ac:dyDescent="0.25">
      <c r="E51345">
        <v>23</v>
      </c>
    </row>
    <row r="51346" spans="5:5" x14ac:dyDescent="0.25">
      <c r="E51346">
        <v>29</v>
      </c>
    </row>
    <row r="51347" spans="5:5" x14ac:dyDescent="0.25">
      <c r="E51347">
        <v>18</v>
      </c>
    </row>
    <row r="51348" spans="5:5" x14ac:dyDescent="0.25">
      <c r="E51348">
        <v>17</v>
      </c>
    </row>
    <row r="51349" spans="5:5" x14ac:dyDescent="0.25">
      <c r="E51349">
        <v>26</v>
      </c>
    </row>
    <row r="51350" spans="5:5" x14ac:dyDescent="0.25">
      <c r="E51350">
        <v>23</v>
      </c>
    </row>
    <row r="51351" spans="5:5" x14ac:dyDescent="0.25">
      <c r="E51351">
        <v>27</v>
      </c>
    </row>
    <row r="51352" spans="5:5" x14ac:dyDescent="0.25">
      <c r="E51352">
        <v>15</v>
      </c>
    </row>
    <row r="51353" spans="5:5" x14ac:dyDescent="0.25">
      <c r="E51353">
        <v>32</v>
      </c>
    </row>
    <row r="51354" spans="5:5" x14ac:dyDescent="0.25">
      <c r="E51354">
        <v>23</v>
      </c>
    </row>
    <row r="51355" spans="5:5" x14ac:dyDescent="0.25">
      <c r="E51355">
        <v>40</v>
      </c>
    </row>
    <row r="51356" spans="5:5" x14ac:dyDescent="0.25">
      <c r="E51356">
        <v>28</v>
      </c>
    </row>
    <row r="51357" spans="5:5" x14ac:dyDescent="0.25">
      <c r="E51357">
        <v>51</v>
      </c>
    </row>
    <row r="51358" spans="5:5" x14ac:dyDescent="0.25">
      <c r="E51358">
        <v>16</v>
      </c>
    </row>
    <row r="51359" spans="5:5" x14ac:dyDescent="0.25">
      <c r="E51359">
        <v>5</v>
      </c>
    </row>
    <row r="51360" spans="5:5" x14ac:dyDescent="0.25">
      <c r="E51360">
        <v>28</v>
      </c>
    </row>
    <row r="51361" spans="5:5" x14ac:dyDescent="0.25">
      <c r="E51361">
        <v>5</v>
      </c>
    </row>
    <row r="51362" spans="5:5" x14ac:dyDescent="0.25">
      <c r="E51362">
        <v>18</v>
      </c>
    </row>
    <row r="51363" spans="5:5" x14ac:dyDescent="0.25">
      <c r="E51363">
        <v>47</v>
      </c>
    </row>
    <row r="51364" spans="5:5" x14ac:dyDescent="0.25">
      <c r="E51364">
        <v>14</v>
      </c>
    </row>
    <row r="51365" spans="5:5" x14ac:dyDescent="0.25">
      <c r="E51365">
        <v>19</v>
      </c>
    </row>
    <row r="51366" spans="5:5" x14ac:dyDescent="0.25">
      <c r="E51366">
        <v>7</v>
      </c>
    </row>
    <row r="51367" spans="5:5" x14ac:dyDescent="0.25">
      <c r="E51367">
        <v>22</v>
      </c>
    </row>
    <row r="51368" spans="5:5" x14ac:dyDescent="0.25">
      <c r="E51368">
        <v>20</v>
      </c>
    </row>
    <row r="51369" spans="5:5" x14ac:dyDescent="0.25">
      <c r="E51369">
        <v>13</v>
      </c>
    </row>
    <row r="51370" spans="5:5" x14ac:dyDescent="0.25">
      <c r="E51370">
        <v>25</v>
      </c>
    </row>
    <row r="51371" spans="5:5" x14ac:dyDescent="0.25">
      <c r="E51371">
        <v>7</v>
      </c>
    </row>
    <row r="51372" spans="5:5" x14ac:dyDescent="0.25">
      <c r="E51372">
        <v>17</v>
      </c>
    </row>
    <row r="51373" spans="5:5" x14ac:dyDescent="0.25">
      <c r="E51373">
        <v>4</v>
      </c>
    </row>
    <row r="51374" spans="5:5" x14ac:dyDescent="0.25">
      <c r="E51374">
        <v>18</v>
      </c>
    </row>
    <row r="51375" spans="5:5" x14ac:dyDescent="0.25">
      <c r="E51375">
        <v>22</v>
      </c>
    </row>
    <row r="51376" spans="5:5" x14ac:dyDescent="0.25">
      <c r="E51376">
        <v>20</v>
      </c>
    </row>
    <row r="51377" spans="5:5" x14ac:dyDescent="0.25">
      <c r="E51377">
        <v>56</v>
      </c>
    </row>
    <row r="51378" spans="5:5" x14ac:dyDescent="0.25">
      <c r="E51378">
        <v>36</v>
      </c>
    </row>
    <row r="51379" spans="5:5" x14ac:dyDescent="0.25">
      <c r="E51379">
        <v>40</v>
      </c>
    </row>
    <row r="51380" spans="5:5" x14ac:dyDescent="0.25">
      <c r="E51380">
        <v>15</v>
      </c>
    </row>
    <row r="51381" spans="5:5" x14ac:dyDescent="0.25">
      <c r="E51381">
        <v>19</v>
      </c>
    </row>
    <row r="51382" spans="5:5" x14ac:dyDescent="0.25">
      <c r="E51382">
        <v>11</v>
      </c>
    </row>
    <row r="51383" spans="5:5" x14ac:dyDescent="0.25">
      <c r="E51383">
        <v>2</v>
      </c>
    </row>
    <row r="51384" spans="5:5" x14ac:dyDescent="0.25">
      <c r="E51384">
        <v>13</v>
      </c>
    </row>
    <row r="51385" spans="5:5" x14ac:dyDescent="0.25">
      <c r="E51385">
        <v>13</v>
      </c>
    </row>
    <row r="51386" spans="5:5" x14ac:dyDescent="0.25">
      <c r="E51386">
        <v>11</v>
      </c>
    </row>
    <row r="51387" spans="5:5" x14ac:dyDescent="0.25">
      <c r="E51387">
        <v>25</v>
      </c>
    </row>
    <row r="51388" spans="5:5" x14ac:dyDescent="0.25">
      <c r="E51388">
        <v>37</v>
      </c>
    </row>
    <row r="51389" spans="5:5" x14ac:dyDescent="0.25">
      <c r="E51389">
        <v>23</v>
      </c>
    </row>
    <row r="51390" spans="5:5" x14ac:dyDescent="0.25">
      <c r="E51390">
        <v>45</v>
      </c>
    </row>
    <row r="51391" spans="5:5" x14ac:dyDescent="0.25">
      <c r="E51391">
        <v>21</v>
      </c>
    </row>
    <row r="51392" spans="5:5" x14ac:dyDescent="0.25">
      <c r="E51392">
        <v>4</v>
      </c>
    </row>
    <row r="51393" spans="5:5" x14ac:dyDescent="0.25">
      <c r="E51393">
        <v>9</v>
      </c>
    </row>
    <row r="51394" spans="5:5" x14ac:dyDescent="0.25">
      <c r="E51394">
        <v>22</v>
      </c>
    </row>
    <row r="51395" spans="5:5" x14ac:dyDescent="0.25">
      <c r="E51395">
        <v>39</v>
      </c>
    </row>
    <row r="51396" spans="5:5" x14ac:dyDescent="0.25">
      <c r="E51396">
        <v>19</v>
      </c>
    </row>
    <row r="51397" spans="5:5" x14ac:dyDescent="0.25">
      <c r="E51397">
        <v>11</v>
      </c>
    </row>
    <row r="51398" spans="5:5" x14ac:dyDescent="0.25">
      <c r="E51398">
        <v>15</v>
      </c>
    </row>
    <row r="51399" spans="5:5" x14ac:dyDescent="0.25">
      <c r="E51399">
        <v>17</v>
      </c>
    </row>
    <row r="51400" spans="5:5" x14ac:dyDescent="0.25">
      <c r="E51400">
        <v>19</v>
      </c>
    </row>
    <row r="51401" spans="5:5" x14ac:dyDescent="0.25">
      <c r="E51401">
        <v>30</v>
      </c>
    </row>
    <row r="51402" spans="5:5" x14ac:dyDescent="0.25">
      <c r="E51402">
        <v>27</v>
      </c>
    </row>
    <row r="51403" spans="5:5" x14ac:dyDescent="0.25">
      <c r="E51403">
        <v>29</v>
      </c>
    </row>
    <row r="51404" spans="5:5" x14ac:dyDescent="0.25">
      <c r="E51404">
        <v>27</v>
      </c>
    </row>
    <row r="51405" spans="5:5" x14ac:dyDescent="0.25">
      <c r="E51405">
        <v>16</v>
      </c>
    </row>
    <row r="51406" spans="5:5" x14ac:dyDescent="0.25">
      <c r="E51406">
        <v>28</v>
      </c>
    </row>
    <row r="51407" spans="5:5" x14ac:dyDescent="0.25">
      <c r="E51407">
        <v>26</v>
      </c>
    </row>
    <row r="51408" spans="5:5" x14ac:dyDescent="0.25">
      <c r="E51408">
        <v>17</v>
      </c>
    </row>
    <row r="51409" spans="5:5" x14ac:dyDescent="0.25">
      <c r="E51409">
        <v>15</v>
      </c>
    </row>
    <row r="51410" spans="5:5" x14ac:dyDescent="0.25">
      <c r="E51410">
        <v>35</v>
      </c>
    </row>
    <row r="51411" spans="5:5" x14ac:dyDescent="0.25">
      <c r="E51411">
        <v>17</v>
      </c>
    </row>
    <row r="51412" spans="5:5" x14ac:dyDescent="0.25">
      <c r="E51412">
        <v>8</v>
      </c>
    </row>
    <row r="51413" spans="5:5" x14ac:dyDescent="0.25">
      <c r="E51413">
        <v>20</v>
      </c>
    </row>
    <row r="51414" spans="5:5" x14ac:dyDescent="0.25">
      <c r="E51414">
        <v>14</v>
      </c>
    </row>
    <row r="51415" spans="5:5" x14ac:dyDescent="0.25">
      <c r="E51415">
        <v>13</v>
      </c>
    </row>
    <row r="51416" spans="5:5" x14ac:dyDescent="0.25">
      <c r="E51416">
        <v>20</v>
      </c>
    </row>
    <row r="51417" spans="5:5" x14ac:dyDescent="0.25">
      <c r="E51417">
        <v>18</v>
      </c>
    </row>
    <row r="51418" spans="5:5" x14ac:dyDescent="0.25">
      <c r="E51418">
        <v>28</v>
      </c>
    </row>
    <row r="51419" spans="5:5" x14ac:dyDescent="0.25">
      <c r="E51419">
        <v>12</v>
      </c>
    </row>
    <row r="51420" spans="5:5" x14ac:dyDescent="0.25">
      <c r="E51420">
        <v>26</v>
      </c>
    </row>
    <row r="51421" spans="5:5" x14ac:dyDescent="0.25">
      <c r="E51421">
        <v>21</v>
      </c>
    </row>
    <row r="51422" spans="5:5" x14ac:dyDescent="0.25">
      <c r="E51422">
        <v>33</v>
      </c>
    </row>
    <row r="51423" spans="5:5" x14ac:dyDescent="0.25">
      <c r="E51423">
        <v>22</v>
      </c>
    </row>
    <row r="51424" spans="5:5" x14ac:dyDescent="0.25">
      <c r="E51424">
        <v>15</v>
      </c>
    </row>
    <row r="51425" spans="5:5" x14ac:dyDescent="0.25">
      <c r="E51425">
        <v>32</v>
      </c>
    </row>
    <row r="51426" spans="5:5" x14ac:dyDescent="0.25">
      <c r="E51426">
        <v>14</v>
      </c>
    </row>
    <row r="51427" spans="5:5" x14ac:dyDescent="0.25">
      <c r="E51427">
        <v>15</v>
      </c>
    </row>
    <row r="51428" spans="5:5" x14ac:dyDescent="0.25">
      <c r="E51428">
        <v>12</v>
      </c>
    </row>
    <row r="51429" spans="5:5" x14ac:dyDescent="0.25">
      <c r="E51429">
        <v>28</v>
      </c>
    </row>
    <row r="51430" spans="5:5" x14ac:dyDescent="0.25">
      <c r="E51430">
        <v>12</v>
      </c>
    </row>
    <row r="51431" spans="5:5" x14ac:dyDescent="0.25">
      <c r="E51431">
        <v>33</v>
      </c>
    </row>
    <row r="51432" spans="5:5" x14ac:dyDescent="0.25">
      <c r="E51432">
        <v>5</v>
      </c>
    </row>
    <row r="51433" spans="5:5" x14ac:dyDescent="0.25">
      <c r="E51433">
        <v>13</v>
      </c>
    </row>
    <row r="51434" spans="5:5" x14ac:dyDescent="0.25">
      <c r="E51434">
        <v>51</v>
      </c>
    </row>
    <row r="51435" spans="5:5" x14ac:dyDescent="0.25">
      <c r="E51435">
        <v>19</v>
      </c>
    </row>
    <row r="51436" spans="5:5" x14ac:dyDescent="0.25">
      <c r="E51436">
        <v>20</v>
      </c>
    </row>
    <row r="51437" spans="5:5" x14ac:dyDescent="0.25">
      <c r="E51437">
        <v>21</v>
      </c>
    </row>
    <row r="51438" spans="5:5" x14ac:dyDescent="0.25">
      <c r="E51438">
        <v>2</v>
      </c>
    </row>
    <row r="51439" spans="5:5" x14ac:dyDescent="0.25">
      <c r="E51439">
        <v>18</v>
      </c>
    </row>
    <row r="51440" spans="5:5" x14ac:dyDescent="0.25">
      <c r="E51440">
        <v>13</v>
      </c>
    </row>
    <row r="51441" spans="5:5" x14ac:dyDescent="0.25">
      <c r="E51441">
        <v>23</v>
      </c>
    </row>
    <row r="51442" spans="5:5" x14ac:dyDescent="0.25">
      <c r="E51442">
        <v>21</v>
      </c>
    </row>
    <row r="51443" spans="5:5" x14ac:dyDescent="0.25">
      <c r="E51443">
        <v>14</v>
      </c>
    </row>
    <row r="51444" spans="5:5" x14ac:dyDescent="0.25">
      <c r="E51444">
        <v>18</v>
      </c>
    </row>
    <row r="51445" spans="5:5" x14ac:dyDescent="0.25">
      <c r="E51445">
        <v>16</v>
      </c>
    </row>
    <row r="51446" spans="5:5" x14ac:dyDescent="0.25">
      <c r="E51446">
        <v>28</v>
      </c>
    </row>
    <row r="51447" spans="5:5" x14ac:dyDescent="0.25">
      <c r="E51447">
        <v>4</v>
      </c>
    </row>
    <row r="51448" spans="5:5" x14ac:dyDescent="0.25">
      <c r="E51448">
        <v>16</v>
      </c>
    </row>
    <row r="51449" spans="5:5" x14ac:dyDescent="0.25">
      <c r="E51449">
        <v>18</v>
      </c>
    </row>
    <row r="51450" spans="5:5" x14ac:dyDescent="0.25">
      <c r="E51450">
        <v>27</v>
      </c>
    </row>
    <row r="51451" spans="5:5" x14ac:dyDescent="0.25">
      <c r="E51451">
        <v>14</v>
      </c>
    </row>
    <row r="51452" spans="5:5" x14ac:dyDescent="0.25">
      <c r="E51452">
        <v>19</v>
      </c>
    </row>
    <row r="51453" spans="5:5" x14ac:dyDescent="0.25">
      <c r="E51453">
        <v>25</v>
      </c>
    </row>
    <row r="51454" spans="5:5" x14ac:dyDescent="0.25">
      <c r="E51454">
        <v>22</v>
      </c>
    </row>
    <row r="51455" spans="5:5" x14ac:dyDescent="0.25">
      <c r="E51455">
        <v>23</v>
      </c>
    </row>
    <row r="51456" spans="5:5" x14ac:dyDescent="0.25">
      <c r="E51456">
        <v>9</v>
      </c>
    </row>
    <row r="51457" spans="5:5" x14ac:dyDescent="0.25">
      <c r="E51457">
        <v>14</v>
      </c>
    </row>
    <row r="51458" spans="5:5" x14ac:dyDescent="0.25">
      <c r="E51458">
        <v>2</v>
      </c>
    </row>
    <row r="51459" spans="5:5" x14ac:dyDescent="0.25">
      <c r="E51459">
        <v>30</v>
      </c>
    </row>
    <row r="51460" spans="5:5" x14ac:dyDescent="0.25">
      <c r="E51460">
        <v>36</v>
      </c>
    </row>
    <row r="51461" spans="5:5" x14ac:dyDescent="0.25">
      <c r="E51461">
        <v>30</v>
      </c>
    </row>
    <row r="51462" spans="5:5" x14ac:dyDescent="0.25">
      <c r="E51462">
        <v>15</v>
      </c>
    </row>
    <row r="51463" spans="5:5" x14ac:dyDescent="0.25">
      <c r="E51463">
        <v>22</v>
      </c>
    </row>
    <row r="51464" spans="5:5" x14ac:dyDescent="0.25">
      <c r="E51464">
        <v>9</v>
      </c>
    </row>
    <row r="51465" spans="5:5" x14ac:dyDescent="0.25">
      <c r="E51465">
        <v>32</v>
      </c>
    </row>
    <row r="51466" spans="5:5" x14ac:dyDescent="0.25">
      <c r="E51466">
        <v>34</v>
      </c>
    </row>
    <row r="51467" spans="5:5" x14ac:dyDescent="0.25">
      <c r="E51467">
        <v>44</v>
      </c>
    </row>
    <row r="51468" spans="5:5" x14ac:dyDescent="0.25">
      <c r="E51468">
        <v>8</v>
      </c>
    </row>
    <row r="51469" spans="5:5" x14ac:dyDescent="0.25">
      <c r="E51469">
        <v>28</v>
      </c>
    </row>
    <row r="51470" spans="5:5" x14ac:dyDescent="0.25">
      <c r="E51470">
        <v>16</v>
      </c>
    </row>
    <row r="51471" spans="5:5" x14ac:dyDescent="0.25">
      <c r="E51471">
        <v>41</v>
      </c>
    </row>
    <row r="51472" spans="5:5" x14ac:dyDescent="0.25">
      <c r="E51472">
        <v>50</v>
      </c>
    </row>
    <row r="51473" spans="5:5" x14ac:dyDescent="0.25">
      <c r="E51473">
        <v>14</v>
      </c>
    </row>
    <row r="51474" spans="5:5" x14ac:dyDescent="0.25">
      <c r="E51474">
        <v>10</v>
      </c>
    </row>
    <row r="51475" spans="5:5" x14ac:dyDescent="0.25">
      <c r="E51475">
        <v>28</v>
      </c>
    </row>
    <row r="51476" spans="5:5" x14ac:dyDescent="0.25">
      <c r="E51476">
        <v>23</v>
      </c>
    </row>
    <row r="51477" spans="5:5" x14ac:dyDescent="0.25">
      <c r="E51477">
        <v>10</v>
      </c>
    </row>
    <row r="51478" spans="5:5" x14ac:dyDescent="0.25">
      <c r="E51478">
        <v>8</v>
      </c>
    </row>
    <row r="51479" spans="5:5" x14ac:dyDescent="0.25">
      <c r="E51479">
        <v>22</v>
      </c>
    </row>
    <row r="51480" spans="5:5" x14ac:dyDescent="0.25">
      <c r="E51480">
        <v>23</v>
      </c>
    </row>
    <row r="51481" spans="5:5" x14ac:dyDescent="0.25">
      <c r="E51481">
        <v>15</v>
      </c>
    </row>
    <row r="51482" spans="5:5" x14ac:dyDescent="0.25">
      <c r="E51482">
        <v>26</v>
      </c>
    </row>
    <row r="51483" spans="5:5" x14ac:dyDescent="0.25">
      <c r="E51483">
        <v>22</v>
      </c>
    </row>
    <row r="51484" spans="5:5" x14ac:dyDescent="0.25">
      <c r="E51484">
        <v>24</v>
      </c>
    </row>
    <row r="51485" spans="5:5" x14ac:dyDescent="0.25">
      <c r="E51485">
        <v>28</v>
      </c>
    </row>
    <row r="51486" spans="5:5" x14ac:dyDescent="0.25">
      <c r="E51486">
        <v>25</v>
      </c>
    </row>
    <row r="51487" spans="5:5" x14ac:dyDescent="0.25">
      <c r="E51487">
        <v>17</v>
      </c>
    </row>
    <row r="51488" spans="5:5" x14ac:dyDescent="0.25">
      <c r="E51488">
        <v>19</v>
      </c>
    </row>
    <row r="51489" spans="5:5" x14ac:dyDescent="0.25">
      <c r="E51489">
        <v>21</v>
      </c>
    </row>
    <row r="51490" spans="5:5" x14ac:dyDescent="0.25">
      <c r="E51490">
        <v>27</v>
      </c>
    </row>
    <row r="51491" spans="5:5" x14ac:dyDescent="0.25">
      <c r="E51491">
        <v>31</v>
      </c>
    </row>
    <row r="51492" spans="5:5" x14ac:dyDescent="0.25">
      <c r="E51492">
        <v>34</v>
      </c>
    </row>
    <row r="51493" spans="5:5" x14ac:dyDescent="0.25">
      <c r="E51493">
        <v>37</v>
      </c>
    </row>
    <row r="51494" spans="5:5" x14ac:dyDescent="0.25">
      <c r="E51494">
        <v>21</v>
      </c>
    </row>
    <row r="51495" spans="5:5" x14ac:dyDescent="0.25">
      <c r="E51495">
        <v>26</v>
      </c>
    </row>
    <row r="51496" spans="5:5" x14ac:dyDescent="0.25">
      <c r="E51496">
        <v>27</v>
      </c>
    </row>
    <row r="51497" spans="5:5" x14ac:dyDescent="0.25">
      <c r="E51497">
        <v>13</v>
      </c>
    </row>
    <row r="51498" spans="5:5" x14ac:dyDescent="0.25">
      <c r="E51498">
        <v>35</v>
      </c>
    </row>
    <row r="51499" spans="5:5" x14ac:dyDescent="0.25">
      <c r="E51499">
        <v>42</v>
      </c>
    </row>
    <row r="51500" spans="5:5" x14ac:dyDescent="0.25">
      <c r="E51500">
        <v>13</v>
      </c>
    </row>
    <row r="51501" spans="5:5" x14ac:dyDescent="0.25">
      <c r="E51501">
        <v>22</v>
      </c>
    </row>
    <row r="51502" spans="5:5" x14ac:dyDescent="0.25">
      <c r="E51502">
        <v>70</v>
      </c>
    </row>
    <row r="51503" spans="5:5" x14ac:dyDescent="0.25">
      <c r="E51503">
        <v>39</v>
      </c>
    </row>
    <row r="51504" spans="5:5" x14ac:dyDescent="0.25">
      <c r="E51504">
        <v>16</v>
      </c>
    </row>
    <row r="51505" spans="5:5" x14ac:dyDescent="0.25">
      <c r="E51505">
        <v>41</v>
      </c>
    </row>
    <row r="51506" spans="5:5" x14ac:dyDescent="0.25">
      <c r="E51506">
        <v>21</v>
      </c>
    </row>
    <row r="51507" spans="5:5" x14ac:dyDescent="0.25">
      <c r="E51507">
        <v>29</v>
      </c>
    </row>
    <row r="51508" spans="5:5" x14ac:dyDescent="0.25">
      <c r="E51508">
        <v>34</v>
      </c>
    </row>
    <row r="51509" spans="5:5" x14ac:dyDescent="0.25">
      <c r="E51509">
        <v>26</v>
      </c>
    </row>
    <row r="51510" spans="5:5" x14ac:dyDescent="0.25">
      <c r="E51510">
        <v>37</v>
      </c>
    </row>
    <row r="51511" spans="5:5" x14ac:dyDescent="0.25">
      <c r="E51511">
        <v>28</v>
      </c>
    </row>
    <row r="51512" spans="5:5" x14ac:dyDescent="0.25">
      <c r="E51512">
        <v>32</v>
      </c>
    </row>
    <row r="51513" spans="5:5" x14ac:dyDescent="0.25">
      <c r="E51513">
        <v>38</v>
      </c>
    </row>
    <row r="51514" spans="5:5" x14ac:dyDescent="0.25">
      <c r="E51514">
        <v>35</v>
      </c>
    </row>
    <row r="51515" spans="5:5" x14ac:dyDescent="0.25">
      <c r="E51515">
        <v>20</v>
      </c>
    </row>
    <row r="51516" spans="5:5" x14ac:dyDescent="0.25">
      <c r="E51516">
        <v>17</v>
      </c>
    </row>
    <row r="51517" spans="5:5" x14ac:dyDescent="0.25">
      <c r="E51517">
        <v>24</v>
      </c>
    </row>
    <row r="51518" spans="5:5" x14ac:dyDescent="0.25">
      <c r="E51518">
        <v>22</v>
      </c>
    </row>
    <row r="51519" spans="5:5" x14ac:dyDescent="0.25">
      <c r="E51519">
        <v>20</v>
      </c>
    </row>
    <row r="51520" spans="5:5" x14ac:dyDescent="0.25">
      <c r="E51520">
        <v>23</v>
      </c>
    </row>
    <row r="51521" spans="5:5" x14ac:dyDescent="0.25">
      <c r="E51521">
        <v>27</v>
      </c>
    </row>
    <row r="51522" spans="5:5" x14ac:dyDescent="0.25">
      <c r="E51522">
        <v>31</v>
      </c>
    </row>
    <row r="51523" spans="5:5" x14ac:dyDescent="0.25">
      <c r="E51523">
        <v>4</v>
      </c>
    </row>
    <row r="51524" spans="5:5" x14ac:dyDescent="0.25">
      <c r="E51524">
        <v>19</v>
      </c>
    </row>
    <row r="51525" spans="5:5" x14ac:dyDescent="0.25">
      <c r="E51525">
        <v>5</v>
      </c>
    </row>
    <row r="51526" spans="5:5" x14ac:dyDescent="0.25">
      <c r="E51526">
        <v>13</v>
      </c>
    </row>
    <row r="51527" spans="5:5" x14ac:dyDescent="0.25">
      <c r="E51527">
        <v>11</v>
      </c>
    </row>
    <row r="51528" spans="5:5" x14ac:dyDescent="0.25">
      <c r="E51528">
        <v>35</v>
      </c>
    </row>
    <row r="51529" spans="5:5" x14ac:dyDescent="0.25">
      <c r="E51529">
        <v>17</v>
      </c>
    </row>
    <row r="51530" spans="5:5" x14ac:dyDescent="0.25">
      <c r="E51530">
        <v>54</v>
      </c>
    </row>
    <row r="51531" spans="5:5" x14ac:dyDescent="0.25">
      <c r="E51531">
        <v>25</v>
      </c>
    </row>
    <row r="51532" spans="5:5" x14ac:dyDescent="0.25">
      <c r="E51532">
        <v>25</v>
      </c>
    </row>
    <row r="51533" spans="5:5" x14ac:dyDescent="0.25">
      <c r="E51533">
        <v>15</v>
      </c>
    </row>
    <row r="51534" spans="5:5" x14ac:dyDescent="0.25">
      <c r="E51534">
        <v>20</v>
      </c>
    </row>
    <row r="51535" spans="5:5" x14ac:dyDescent="0.25">
      <c r="E51535">
        <v>13</v>
      </c>
    </row>
    <row r="51536" spans="5:5" x14ac:dyDescent="0.25">
      <c r="E51536">
        <v>22</v>
      </c>
    </row>
    <row r="51537" spans="5:5" x14ac:dyDescent="0.25">
      <c r="E51537">
        <v>38</v>
      </c>
    </row>
    <row r="51538" spans="5:5" x14ac:dyDescent="0.25">
      <c r="E51538">
        <v>27</v>
      </c>
    </row>
    <row r="51539" spans="5:5" x14ac:dyDescent="0.25">
      <c r="E51539">
        <v>28</v>
      </c>
    </row>
    <row r="51540" spans="5:5" x14ac:dyDescent="0.25">
      <c r="E51540">
        <v>20</v>
      </c>
    </row>
    <row r="51541" spans="5:5" x14ac:dyDescent="0.25">
      <c r="E51541">
        <v>4</v>
      </c>
    </row>
    <row r="51542" spans="5:5" x14ac:dyDescent="0.25">
      <c r="E51542">
        <v>32</v>
      </c>
    </row>
    <row r="51543" spans="5:5" x14ac:dyDescent="0.25">
      <c r="E51543">
        <v>11</v>
      </c>
    </row>
    <row r="51544" spans="5:5" x14ac:dyDescent="0.25">
      <c r="E51544">
        <v>21</v>
      </c>
    </row>
    <row r="51545" spans="5:5" x14ac:dyDescent="0.25">
      <c r="E51545">
        <v>25</v>
      </c>
    </row>
    <row r="51546" spans="5:5" x14ac:dyDescent="0.25">
      <c r="E51546">
        <v>23</v>
      </c>
    </row>
    <row r="51547" spans="5:5" x14ac:dyDescent="0.25">
      <c r="E51547">
        <v>17</v>
      </c>
    </row>
    <row r="51548" spans="5:5" x14ac:dyDescent="0.25">
      <c r="E51548">
        <v>33</v>
      </c>
    </row>
    <row r="51549" spans="5:5" x14ac:dyDescent="0.25">
      <c r="E51549">
        <v>26</v>
      </c>
    </row>
    <row r="51550" spans="5:5" x14ac:dyDescent="0.25">
      <c r="E51550">
        <v>17</v>
      </c>
    </row>
    <row r="51551" spans="5:5" x14ac:dyDescent="0.25">
      <c r="E51551">
        <v>31</v>
      </c>
    </row>
    <row r="51552" spans="5:5" x14ac:dyDescent="0.25">
      <c r="E51552">
        <v>16</v>
      </c>
    </row>
    <row r="51553" spans="5:5" x14ac:dyDescent="0.25">
      <c r="E51553">
        <v>13</v>
      </c>
    </row>
    <row r="51554" spans="5:5" x14ac:dyDescent="0.25">
      <c r="E51554">
        <v>15</v>
      </c>
    </row>
    <row r="51555" spans="5:5" x14ac:dyDescent="0.25">
      <c r="E51555">
        <v>31</v>
      </c>
    </row>
    <row r="51556" spans="5:5" x14ac:dyDescent="0.25">
      <c r="E51556">
        <v>17</v>
      </c>
    </row>
    <row r="51557" spans="5:5" x14ac:dyDescent="0.25">
      <c r="E51557">
        <v>15</v>
      </c>
    </row>
    <row r="51558" spans="5:5" x14ac:dyDescent="0.25">
      <c r="E51558">
        <v>28</v>
      </c>
    </row>
    <row r="51559" spans="5:5" x14ac:dyDescent="0.25">
      <c r="E51559">
        <v>26</v>
      </c>
    </row>
    <row r="51560" spans="5:5" x14ac:dyDescent="0.25">
      <c r="E51560">
        <v>42</v>
      </c>
    </row>
    <row r="51561" spans="5:5" x14ac:dyDescent="0.25">
      <c r="E51561">
        <v>15</v>
      </c>
    </row>
    <row r="51562" spans="5:5" x14ac:dyDescent="0.25">
      <c r="E51562">
        <v>18</v>
      </c>
    </row>
    <row r="51563" spans="5:5" x14ac:dyDescent="0.25">
      <c r="E51563">
        <v>3</v>
      </c>
    </row>
    <row r="51564" spans="5:5" x14ac:dyDescent="0.25">
      <c r="E51564">
        <v>14</v>
      </c>
    </row>
    <row r="51565" spans="5:5" x14ac:dyDescent="0.25">
      <c r="E51565">
        <v>5</v>
      </c>
    </row>
    <row r="51566" spans="5:5" x14ac:dyDescent="0.25">
      <c r="E51566">
        <v>17</v>
      </c>
    </row>
    <row r="51567" spans="5:5" x14ac:dyDescent="0.25">
      <c r="E51567">
        <v>15</v>
      </c>
    </row>
    <row r="51568" spans="5:5" x14ac:dyDescent="0.25">
      <c r="E51568">
        <v>16</v>
      </c>
    </row>
    <row r="51569" spans="5:5" x14ac:dyDescent="0.25">
      <c r="E51569">
        <v>17</v>
      </c>
    </row>
    <row r="51570" spans="5:5" x14ac:dyDescent="0.25">
      <c r="E51570">
        <v>14</v>
      </c>
    </row>
    <row r="51571" spans="5:5" x14ac:dyDescent="0.25">
      <c r="E51571">
        <v>14</v>
      </c>
    </row>
    <row r="51572" spans="5:5" x14ac:dyDescent="0.25">
      <c r="E51572">
        <v>17</v>
      </c>
    </row>
    <row r="51573" spans="5:5" x14ac:dyDescent="0.25">
      <c r="E51573">
        <v>26</v>
      </c>
    </row>
    <row r="51574" spans="5:5" x14ac:dyDescent="0.25">
      <c r="E51574">
        <v>8</v>
      </c>
    </row>
    <row r="51575" spans="5:5" x14ac:dyDescent="0.25">
      <c r="E51575">
        <v>18</v>
      </c>
    </row>
    <row r="51576" spans="5:5" x14ac:dyDescent="0.25">
      <c r="E51576">
        <v>17</v>
      </c>
    </row>
    <row r="51577" spans="5:5" x14ac:dyDescent="0.25">
      <c r="E51577">
        <v>15</v>
      </c>
    </row>
    <row r="51578" spans="5:5" x14ac:dyDescent="0.25">
      <c r="E51578">
        <v>15</v>
      </c>
    </row>
    <row r="51579" spans="5:5" x14ac:dyDescent="0.25">
      <c r="E51579">
        <v>15</v>
      </c>
    </row>
    <row r="51580" spans="5:5" x14ac:dyDescent="0.25">
      <c r="E51580">
        <v>10</v>
      </c>
    </row>
    <row r="51581" spans="5:5" x14ac:dyDescent="0.25">
      <c r="E51581">
        <v>10</v>
      </c>
    </row>
    <row r="51582" spans="5:5" x14ac:dyDescent="0.25">
      <c r="E51582">
        <v>6</v>
      </c>
    </row>
    <row r="51583" spans="5:5" x14ac:dyDescent="0.25">
      <c r="E51583">
        <v>15</v>
      </c>
    </row>
    <row r="51584" spans="5:5" x14ac:dyDescent="0.25">
      <c r="E51584">
        <v>16</v>
      </c>
    </row>
    <row r="51585" spans="5:5" x14ac:dyDescent="0.25">
      <c r="E51585">
        <v>32</v>
      </c>
    </row>
    <row r="51586" spans="5:5" x14ac:dyDescent="0.25">
      <c r="E51586">
        <v>39</v>
      </c>
    </row>
    <row r="51587" spans="5:5" x14ac:dyDescent="0.25">
      <c r="E51587">
        <v>17</v>
      </c>
    </row>
    <row r="51588" spans="5:5" x14ac:dyDescent="0.25">
      <c r="E51588">
        <v>21</v>
      </c>
    </row>
    <row r="51589" spans="5:5" x14ac:dyDescent="0.25">
      <c r="E51589">
        <v>25</v>
      </c>
    </row>
    <row r="51590" spans="5:5" x14ac:dyDescent="0.25">
      <c r="E51590">
        <v>25</v>
      </c>
    </row>
    <row r="51591" spans="5:5" x14ac:dyDescent="0.25">
      <c r="E51591">
        <v>15</v>
      </c>
    </row>
    <row r="51592" spans="5:5" x14ac:dyDescent="0.25">
      <c r="E51592">
        <v>21</v>
      </c>
    </row>
    <row r="51593" spans="5:5" x14ac:dyDescent="0.25">
      <c r="E51593">
        <v>51</v>
      </c>
    </row>
    <row r="51594" spans="5:5" x14ac:dyDescent="0.25">
      <c r="E51594">
        <v>16</v>
      </c>
    </row>
    <row r="51595" spans="5:5" x14ac:dyDescent="0.25">
      <c r="E51595">
        <v>24</v>
      </c>
    </row>
    <row r="51596" spans="5:5" x14ac:dyDescent="0.25">
      <c r="E51596">
        <v>28</v>
      </c>
    </row>
    <row r="51597" spans="5:5" x14ac:dyDescent="0.25">
      <c r="E51597">
        <v>13</v>
      </c>
    </row>
    <row r="51598" spans="5:5" x14ac:dyDescent="0.25">
      <c r="E51598">
        <v>14</v>
      </c>
    </row>
    <row r="51599" spans="5:5" x14ac:dyDescent="0.25">
      <c r="E51599">
        <v>2</v>
      </c>
    </row>
    <row r="51600" spans="5:5" x14ac:dyDescent="0.25">
      <c r="E51600">
        <v>12</v>
      </c>
    </row>
    <row r="51601" spans="5:5" x14ac:dyDescent="0.25">
      <c r="E51601">
        <v>21</v>
      </c>
    </row>
    <row r="51602" spans="5:5" x14ac:dyDescent="0.25">
      <c r="E51602">
        <v>5</v>
      </c>
    </row>
    <row r="51603" spans="5:5" x14ac:dyDescent="0.25">
      <c r="E51603">
        <v>11</v>
      </c>
    </row>
    <row r="51604" spans="5:5" x14ac:dyDescent="0.25">
      <c r="E51604">
        <v>13</v>
      </c>
    </row>
    <row r="51605" spans="5:5" x14ac:dyDescent="0.25">
      <c r="E51605">
        <v>53</v>
      </c>
    </row>
    <row r="51606" spans="5:5" x14ac:dyDescent="0.25">
      <c r="E51606">
        <v>21</v>
      </c>
    </row>
    <row r="51607" spans="5:5" x14ac:dyDescent="0.25">
      <c r="E51607">
        <v>32</v>
      </c>
    </row>
    <row r="51608" spans="5:5" x14ac:dyDescent="0.25">
      <c r="E51608">
        <v>20</v>
      </c>
    </row>
    <row r="51609" spans="5:5" x14ac:dyDescent="0.25">
      <c r="E51609">
        <v>25</v>
      </c>
    </row>
    <row r="51610" spans="5:5" x14ac:dyDescent="0.25">
      <c r="E51610">
        <v>8</v>
      </c>
    </row>
    <row r="51611" spans="5:5" x14ac:dyDescent="0.25">
      <c r="E51611">
        <v>40</v>
      </c>
    </row>
    <row r="51612" spans="5:5" x14ac:dyDescent="0.25">
      <c r="E51612">
        <v>47</v>
      </c>
    </row>
    <row r="51613" spans="5:5" x14ac:dyDescent="0.25">
      <c r="E51613">
        <v>5</v>
      </c>
    </row>
    <row r="51614" spans="5:5" x14ac:dyDescent="0.25">
      <c r="E51614">
        <v>26</v>
      </c>
    </row>
    <row r="51615" spans="5:5" x14ac:dyDescent="0.25">
      <c r="E51615">
        <v>2</v>
      </c>
    </row>
    <row r="51616" spans="5:5" x14ac:dyDescent="0.25">
      <c r="E51616">
        <v>14</v>
      </c>
    </row>
    <row r="51617" spans="5:5" x14ac:dyDescent="0.25">
      <c r="E51617">
        <v>2</v>
      </c>
    </row>
    <row r="51618" spans="5:5" x14ac:dyDescent="0.25">
      <c r="E51618">
        <v>32</v>
      </c>
    </row>
    <row r="51619" spans="5:5" x14ac:dyDescent="0.25">
      <c r="E51619">
        <v>32</v>
      </c>
    </row>
    <row r="51620" spans="5:5" x14ac:dyDescent="0.25">
      <c r="E51620">
        <v>8</v>
      </c>
    </row>
    <row r="51621" spans="5:5" x14ac:dyDescent="0.25">
      <c r="E51621">
        <v>23</v>
      </c>
    </row>
    <row r="51622" spans="5:5" x14ac:dyDescent="0.25">
      <c r="E51622">
        <v>27</v>
      </c>
    </row>
    <row r="51623" spans="5:5" x14ac:dyDescent="0.25">
      <c r="E51623">
        <v>19</v>
      </c>
    </row>
    <row r="51624" spans="5:5" x14ac:dyDescent="0.25">
      <c r="E51624">
        <v>38</v>
      </c>
    </row>
    <row r="51625" spans="5:5" x14ac:dyDescent="0.25">
      <c r="E51625">
        <v>2</v>
      </c>
    </row>
    <row r="51626" spans="5:5" x14ac:dyDescent="0.25">
      <c r="E51626">
        <v>25</v>
      </c>
    </row>
    <row r="51627" spans="5:5" x14ac:dyDescent="0.25">
      <c r="E51627">
        <v>51</v>
      </c>
    </row>
    <row r="51628" spans="5:5" x14ac:dyDescent="0.25">
      <c r="E51628">
        <v>31</v>
      </c>
    </row>
    <row r="51629" spans="5:5" x14ac:dyDescent="0.25">
      <c r="E51629">
        <v>28</v>
      </c>
    </row>
    <row r="51630" spans="5:5" x14ac:dyDescent="0.25">
      <c r="E51630">
        <v>39</v>
      </c>
    </row>
    <row r="51631" spans="5:5" x14ac:dyDescent="0.25">
      <c r="E51631">
        <v>43</v>
      </c>
    </row>
    <row r="51632" spans="5:5" x14ac:dyDescent="0.25">
      <c r="E51632">
        <v>32</v>
      </c>
    </row>
    <row r="51633" spans="5:5" x14ac:dyDescent="0.25">
      <c r="E51633">
        <v>36</v>
      </c>
    </row>
    <row r="51634" spans="5:5" x14ac:dyDescent="0.25">
      <c r="E51634">
        <v>23</v>
      </c>
    </row>
    <row r="51635" spans="5:5" x14ac:dyDescent="0.25">
      <c r="E51635">
        <v>27</v>
      </c>
    </row>
    <row r="51636" spans="5:5" x14ac:dyDescent="0.25">
      <c r="E51636">
        <v>39</v>
      </c>
    </row>
    <row r="51637" spans="5:5" x14ac:dyDescent="0.25">
      <c r="E51637">
        <v>37</v>
      </c>
    </row>
    <row r="51638" spans="5:5" x14ac:dyDescent="0.25">
      <c r="E51638">
        <v>34</v>
      </c>
    </row>
    <row r="51639" spans="5:5" x14ac:dyDescent="0.25">
      <c r="E51639">
        <v>17</v>
      </c>
    </row>
    <row r="51640" spans="5:5" x14ac:dyDescent="0.25">
      <c r="E51640">
        <v>24</v>
      </c>
    </row>
    <row r="51641" spans="5:5" x14ac:dyDescent="0.25">
      <c r="E51641">
        <v>2</v>
      </c>
    </row>
    <row r="51642" spans="5:5" x14ac:dyDescent="0.25">
      <c r="E51642">
        <v>2</v>
      </c>
    </row>
    <row r="51643" spans="5:5" x14ac:dyDescent="0.25">
      <c r="E51643">
        <v>11</v>
      </c>
    </row>
    <row r="51644" spans="5:5" x14ac:dyDescent="0.25">
      <c r="E51644">
        <v>3</v>
      </c>
    </row>
    <row r="51645" spans="5:5" x14ac:dyDescent="0.25">
      <c r="E51645">
        <v>16</v>
      </c>
    </row>
    <row r="51646" spans="5:5" x14ac:dyDescent="0.25">
      <c r="E51646">
        <v>13</v>
      </c>
    </row>
    <row r="51647" spans="5:5" x14ac:dyDescent="0.25">
      <c r="E51647">
        <v>16</v>
      </c>
    </row>
    <row r="51648" spans="5:5" x14ac:dyDescent="0.25">
      <c r="E51648">
        <v>19</v>
      </c>
    </row>
    <row r="51649" spans="5:5" x14ac:dyDescent="0.25">
      <c r="E51649">
        <v>30</v>
      </c>
    </row>
    <row r="51650" spans="5:5" x14ac:dyDescent="0.25">
      <c r="E51650">
        <v>28</v>
      </c>
    </row>
    <row r="51651" spans="5:5" x14ac:dyDescent="0.25">
      <c r="E51651">
        <v>30</v>
      </c>
    </row>
    <row r="51652" spans="5:5" x14ac:dyDescent="0.25">
      <c r="E51652">
        <v>3</v>
      </c>
    </row>
    <row r="51653" spans="5:5" x14ac:dyDescent="0.25">
      <c r="E51653">
        <v>38</v>
      </c>
    </row>
    <row r="51654" spans="5:5" x14ac:dyDescent="0.25">
      <c r="E51654">
        <v>13</v>
      </c>
    </row>
    <row r="51655" spans="5:5" x14ac:dyDescent="0.25">
      <c r="E51655">
        <v>19</v>
      </c>
    </row>
    <row r="51656" spans="5:5" x14ac:dyDescent="0.25">
      <c r="E51656">
        <v>16</v>
      </c>
    </row>
    <row r="51657" spans="5:5" x14ac:dyDescent="0.25">
      <c r="E51657">
        <v>16</v>
      </c>
    </row>
    <row r="51658" spans="5:5" x14ac:dyDescent="0.25">
      <c r="E51658">
        <v>6</v>
      </c>
    </row>
    <row r="51659" spans="5:5" x14ac:dyDescent="0.25">
      <c r="E51659">
        <v>29</v>
      </c>
    </row>
    <row r="51660" spans="5:5" x14ac:dyDescent="0.25">
      <c r="E51660">
        <v>21</v>
      </c>
    </row>
    <row r="51661" spans="5:5" x14ac:dyDescent="0.25">
      <c r="E51661">
        <v>19</v>
      </c>
    </row>
    <row r="51662" spans="5:5" x14ac:dyDescent="0.25">
      <c r="E51662">
        <v>15</v>
      </c>
    </row>
    <row r="51663" spans="5:5" x14ac:dyDescent="0.25">
      <c r="E51663">
        <v>31</v>
      </c>
    </row>
    <row r="51664" spans="5:5" x14ac:dyDescent="0.25">
      <c r="E51664">
        <v>24</v>
      </c>
    </row>
    <row r="51665" spans="5:5" x14ac:dyDescent="0.25">
      <c r="E51665">
        <v>14</v>
      </c>
    </row>
    <row r="51666" spans="5:5" x14ac:dyDescent="0.25">
      <c r="E51666">
        <v>4</v>
      </c>
    </row>
    <row r="51667" spans="5:5" x14ac:dyDescent="0.25">
      <c r="E51667">
        <v>43</v>
      </c>
    </row>
    <row r="51668" spans="5:5" x14ac:dyDescent="0.25">
      <c r="E51668">
        <v>21</v>
      </c>
    </row>
    <row r="51669" spans="5:5" x14ac:dyDescent="0.25">
      <c r="E51669">
        <v>4</v>
      </c>
    </row>
    <row r="51670" spans="5:5" x14ac:dyDescent="0.25">
      <c r="E51670">
        <v>13</v>
      </c>
    </row>
    <row r="51671" spans="5:5" x14ac:dyDescent="0.25">
      <c r="E51671">
        <v>18</v>
      </c>
    </row>
    <row r="51672" spans="5:5" x14ac:dyDescent="0.25">
      <c r="E51672">
        <v>6</v>
      </c>
    </row>
    <row r="51673" spans="5:5" x14ac:dyDescent="0.25">
      <c r="E51673">
        <v>17</v>
      </c>
    </row>
    <row r="51674" spans="5:5" x14ac:dyDescent="0.25">
      <c r="E51674">
        <v>15</v>
      </c>
    </row>
    <row r="51675" spans="5:5" x14ac:dyDescent="0.25">
      <c r="E51675">
        <v>6</v>
      </c>
    </row>
    <row r="51676" spans="5:5" x14ac:dyDescent="0.25">
      <c r="E51676">
        <v>13</v>
      </c>
    </row>
    <row r="51677" spans="5:5" x14ac:dyDescent="0.25">
      <c r="E51677">
        <v>6</v>
      </c>
    </row>
    <row r="51678" spans="5:5" x14ac:dyDescent="0.25">
      <c r="E51678">
        <v>25</v>
      </c>
    </row>
    <row r="51679" spans="5:5" x14ac:dyDescent="0.25">
      <c r="E51679">
        <v>28</v>
      </c>
    </row>
    <row r="51680" spans="5:5" x14ac:dyDescent="0.25">
      <c r="E51680">
        <v>45</v>
      </c>
    </row>
    <row r="51681" spans="5:5" x14ac:dyDescent="0.25">
      <c r="E51681">
        <v>21</v>
      </c>
    </row>
    <row r="51682" spans="5:5" x14ac:dyDescent="0.25">
      <c r="E51682">
        <v>2</v>
      </c>
    </row>
    <row r="51683" spans="5:5" x14ac:dyDescent="0.25">
      <c r="E51683">
        <v>12</v>
      </c>
    </row>
    <row r="51684" spans="5:5" x14ac:dyDescent="0.25">
      <c r="E51684">
        <v>4</v>
      </c>
    </row>
    <row r="51685" spans="5:5" x14ac:dyDescent="0.25">
      <c r="E51685">
        <v>30</v>
      </c>
    </row>
    <row r="51686" spans="5:5" x14ac:dyDescent="0.25">
      <c r="E51686">
        <v>6</v>
      </c>
    </row>
    <row r="51687" spans="5:5" x14ac:dyDescent="0.25">
      <c r="E51687">
        <v>9</v>
      </c>
    </row>
    <row r="51688" spans="5:5" x14ac:dyDescent="0.25">
      <c r="E51688">
        <v>14</v>
      </c>
    </row>
    <row r="51689" spans="5:5" x14ac:dyDescent="0.25">
      <c r="E51689">
        <v>6</v>
      </c>
    </row>
    <row r="51690" spans="5:5" x14ac:dyDescent="0.25">
      <c r="E51690">
        <v>12</v>
      </c>
    </row>
    <row r="51691" spans="5:5" x14ac:dyDescent="0.25">
      <c r="E51691">
        <v>15</v>
      </c>
    </row>
    <row r="51692" spans="5:5" x14ac:dyDescent="0.25">
      <c r="E51692">
        <v>20</v>
      </c>
    </row>
    <row r="51693" spans="5:5" x14ac:dyDescent="0.25">
      <c r="E51693">
        <v>58</v>
      </c>
    </row>
    <row r="51694" spans="5:5" x14ac:dyDescent="0.25">
      <c r="E51694">
        <v>2</v>
      </c>
    </row>
    <row r="51695" spans="5:5" x14ac:dyDescent="0.25">
      <c r="E51695">
        <v>26</v>
      </c>
    </row>
    <row r="51696" spans="5:5" x14ac:dyDescent="0.25">
      <c r="E51696">
        <v>23</v>
      </c>
    </row>
    <row r="51697" spans="5:5" x14ac:dyDescent="0.25">
      <c r="E51697">
        <v>3</v>
      </c>
    </row>
    <row r="51698" spans="5:5" x14ac:dyDescent="0.25">
      <c r="E51698">
        <v>32</v>
      </c>
    </row>
    <row r="51699" spans="5:5" x14ac:dyDescent="0.25">
      <c r="E51699">
        <v>4</v>
      </c>
    </row>
    <row r="51700" spans="5:5" x14ac:dyDescent="0.25">
      <c r="E51700">
        <v>33</v>
      </c>
    </row>
    <row r="51701" spans="5:5" x14ac:dyDescent="0.25">
      <c r="E51701">
        <v>11</v>
      </c>
    </row>
    <row r="51702" spans="5:5" x14ac:dyDescent="0.25">
      <c r="E51702">
        <v>6</v>
      </c>
    </row>
    <row r="51703" spans="5:5" x14ac:dyDescent="0.25">
      <c r="E51703">
        <v>18</v>
      </c>
    </row>
    <row r="51704" spans="5:5" x14ac:dyDescent="0.25">
      <c r="E51704">
        <v>14</v>
      </c>
    </row>
    <row r="51705" spans="5:5" x14ac:dyDescent="0.25">
      <c r="E51705">
        <v>4</v>
      </c>
    </row>
    <row r="51706" spans="5:5" x14ac:dyDescent="0.25">
      <c r="E51706">
        <v>16</v>
      </c>
    </row>
    <row r="51707" spans="5:5" x14ac:dyDescent="0.25">
      <c r="E51707">
        <v>6</v>
      </c>
    </row>
    <row r="51708" spans="5:5" x14ac:dyDescent="0.25">
      <c r="E51708">
        <v>39</v>
      </c>
    </row>
    <row r="51709" spans="5:5" x14ac:dyDescent="0.25">
      <c r="E51709">
        <v>38</v>
      </c>
    </row>
    <row r="51710" spans="5:5" x14ac:dyDescent="0.25">
      <c r="E51710">
        <v>32</v>
      </c>
    </row>
    <row r="51711" spans="5:5" x14ac:dyDescent="0.25">
      <c r="E51711">
        <v>18</v>
      </c>
    </row>
    <row r="51712" spans="5:5" x14ac:dyDescent="0.25">
      <c r="E51712">
        <v>35</v>
      </c>
    </row>
    <row r="51713" spans="5:5" x14ac:dyDescent="0.25">
      <c r="E51713">
        <v>36</v>
      </c>
    </row>
    <row r="51714" spans="5:5" x14ac:dyDescent="0.25">
      <c r="E51714">
        <v>35</v>
      </c>
    </row>
    <row r="51715" spans="5:5" x14ac:dyDescent="0.25">
      <c r="E51715">
        <v>28</v>
      </c>
    </row>
    <row r="51716" spans="5:5" x14ac:dyDescent="0.25">
      <c r="E51716">
        <v>31</v>
      </c>
    </row>
    <row r="51717" spans="5:5" x14ac:dyDescent="0.25">
      <c r="E51717">
        <v>40</v>
      </c>
    </row>
    <row r="51718" spans="5:5" x14ac:dyDescent="0.25">
      <c r="E51718">
        <v>19</v>
      </c>
    </row>
    <row r="51719" spans="5:5" x14ac:dyDescent="0.25">
      <c r="E51719">
        <v>29</v>
      </c>
    </row>
    <row r="51720" spans="5:5" x14ac:dyDescent="0.25">
      <c r="E51720">
        <v>52</v>
      </c>
    </row>
    <row r="51721" spans="5:5" x14ac:dyDescent="0.25">
      <c r="E51721">
        <v>15</v>
      </c>
    </row>
    <row r="51722" spans="5:5" x14ac:dyDescent="0.25">
      <c r="E51722">
        <v>65</v>
      </c>
    </row>
    <row r="51723" spans="5:5" x14ac:dyDescent="0.25">
      <c r="E51723">
        <v>34</v>
      </c>
    </row>
    <row r="51724" spans="5:5" x14ac:dyDescent="0.25">
      <c r="E51724">
        <v>16</v>
      </c>
    </row>
    <row r="51725" spans="5:5" x14ac:dyDescent="0.25">
      <c r="E51725">
        <v>58</v>
      </c>
    </row>
    <row r="51726" spans="5:5" x14ac:dyDescent="0.25">
      <c r="E51726">
        <v>62</v>
      </c>
    </row>
    <row r="51727" spans="5:5" x14ac:dyDescent="0.25">
      <c r="E51727">
        <v>55</v>
      </c>
    </row>
    <row r="51728" spans="5:5" x14ac:dyDescent="0.25">
      <c r="E51728">
        <v>45</v>
      </c>
    </row>
    <row r="51729" spans="5:5" x14ac:dyDescent="0.25">
      <c r="E51729">
        <v>16</v>
      </c>
    </row>
    <row r="51730" spans="5:5" x14ac:dyDescent="0.25">
      <c r="E51730">
        <v>41</v>
      </c>
    </row>
    <row r="51731" spans="5:5" x14ac:dyDescent="0.25">
      <c r="E51731">
        <v>24</v>
      </c>
    </row>
    <row r="51732" spans="5:5" x14ac:dyDescent="0.25">
      <c r="E51732">
        <v>43</v>
      </c>
    </row>
    <row r="51733" spans="5:5" x14ac:dyDescent="0.25">
      <c r="E51733">
        <v>47</v>
      </c>
    </row>
    <row r="51734" spans="5:5" x14ac:dyDescent="0.25">
      <c r="E51734">
        <v>13</v>
      </c>
    </row>
    <row r="51735" spans="5:5" x14ac:dyDescent="0.25">
      <c r="E51735">
        <v>25</v>
      </c>
    </row>
    <row r="51736" spans="5:5" x14ac:dyDescent="0.25">
      <c r="E51736">
        <v>44</v>
      </c>
    </row>
    <row r="51737" spans="5:5" x14ac:dyDescent="0.25">
      <c r="E51737">
        <v>15</v>
      </c>
    </row>
    <row r="51738" spans="5:5" x14ac:dyDescent="0.25">
      <c r="E51738">
        <v>31</v>
      </c>
    </row>
    <row r="51739" spans="5:5" x14ac:dyDescent="0.25">
      <c r="E51739">
        <v>18</v>
      </c>
    </row>
    <row r="51740" spans="5:5" x14ac:dyDescent="0.25">
      <c r="E51740">
        <v>31</v>
      </c>
    </row>
    <row r="51741" spans="5:5" x14ac:dyDescent="0.25">
      <c r="E51741">
        <v>15</v>
      </c>
    </row>
    <row r="51742" spans="5:5" x14ac:dyDescent="0.25">
      <c r="E51742">
        <v>24</v>
      </c>
    </row>
    <row r="51743" spans="5:5" x14ac:dyDescent="0.25">
      <c r="E51743">
        <v>49</v>
      </c>
    </row>
    <row r="51744" spans="5:5" x14ac:dyDescent="0.25">
      <c r="E51744">
        <v>44</v>
      </c>
    </row>
    <row r="51745" spans="5:5" x14ac:dyDescent="0.25">
      <c r="E51745">
        <v>38</v>
      </c>
    </row>
    <row r="51746" spans="5:5" x14ac:dyDescent="0.25">
      <c r="E51746">
        <v>74</v>
      </c>
    </row>
    <row r="51747" spans="5:5" x14ac:dyDescent="0.25">
      <c r="E51747">
        <v>42</v>
      </c>
    </row>
    <row r="51748" spans="5:5" x14ac:dyDescent="0.25">
      <c r="E51748">
        <v>21</v>
      </c>
    </row>
    <row r="51749" spans="5:5" x14ac:dyDescent="0.25">
      <c r="E51749">
        <v>34</v>
      </c>
    </row>
    <row r="51750" spans="5:5" x14ac:dyDescent="0.25">
      <c r="E51750">
        <v>40</v>
      </c>
    </row>
    <row r="51751" spans="5:5" x14ac:dyDescent="0.25">
      <c r="E51751">
        <v>32</v>
      </c>
    </row>
    <row r="51752" spans="5:5" x14ac:dyDescent="0.25">
      <c r="E51752">
        <v>43</v>
      </c>
    </row>
    <row r="51753" spans="5:5" x14ac:dyDescent="0.25">
      <c r="E51753">
        <v>17</v>
      </c>
    </row>
    <row r="51754" spans="5:5" x14ac:dyDescent="0.25">
      <c r="E51754">
        <v>46</v>
      </c>
    </row>
    <row r="51755" spans="5:5" x14ac:dyDescent="0.25">
      <c r="E51755">
        <v>44</v>
      </c>
    </row>
    <row r="51756" spans="5:5" x14ac:dyDescent="0.25">
      <c r="E51756">
        <v>2</v>
      </c>
    </row>
    <row r="51757" spans="5:5" x14ac:dyDescent="0.25">
      <c r="E51757">
        <v>5</v>
      </c>
    </row>
    <row r="51758" spans="5:5" x14ac:dyDescent="0.25">
      <c r="E51758">
        <v>2</v>
      </c>
    </row>
    <row r="51759" spans="5:5" x14ac:dyDescent="0.25">
      <c r="E51759">
        <v>65</v>
      </c>
    </row>
    <row r="51760" spans="5:5" x14ac:dyDescent="0.25">
      <c r="E51760">
        <v>44</v>
      </c>
    </row>
    <row r="51761" spans="5:5" x14ac:dyDescent="0.25">
      <c r="E51761">
        <v>23</v>
      </c>
    </row>
    <row r="51762" spans="5:5" x14ac:dyDescent="0.25">
      <c r="E51762">
        <v>16</v>
      </c>
    </row>
    <row r="51763" spans="5:5" x14ac:dyDescent="0.25">
      <c r="E51763">
        <v>19</v>
      </c>
    </row>
    <row r="51764" spans="5:5" x14ac:dyDescent="0.25">
      <c r="E51764">
        <v>21</v>
      </c>
    </row>
    <row r="51765" spans="5:5" x14ac:dyDescent="0.25">
      <c r="E51765">
        <v>12</v>
      </c>
    </row>
    <row r="51766" spans="5:5" x14ac:dyDescent="0.25">
      <c r="E51766">
        <v>26</v>
      </c>
    </row>
    <row r="51767" spans="5:5" x14ac:dyDescent="0.25">
      <c r="E51767">
        <v>21</v>
      </c>
    </row>
    <row r="51768" spans="5:5" x14ac:dyDescent="0.25">
      <c r="E51768">
        <v>17</v>
      </c>
    </row>
    <row r="51769" spans="5:5" x14ac:dyDescent="0.25">
      <c r="E51769">
        <v>20</v>
      </c>
    </row>
    <row r="51770" spans="5:5" x14ac:dyDescent="0.25">
      <c r="E51770">
        <v>39</v>
      </c>
    </row>
    <row r="51771" spans="5:5" x14ac:dyDescent="0.25">
      <c r="E51771">
        <v>37</v>
      </c>
    </row>
    <row r="51772" spans="5:5" x14ac:dyDescent="0.25">
      <c r="E51772">
        <v>57</v>
      </c>
    </row>
    <row r="51773" spans="5:5" x14ac:dyDescent="0.25">
      <c r="E51773">
        <v>19</v>
      </c>
    </row>
    <row r="51774" spans="5:5" x14ac:dyDescent="0.25">
      <c r="E51774">
        <v>2</v>
      </c>
    </row>
    <row r="51775" spans="5:5" x14ac:dyDescent="0.25">
      <c r="E51775">
        <v>59</v>
      </c>
    </row>
    <row r="51776" spans="5:5" x14ac:dyDescent="0.25">
      <c r="E51776">
        <v>49</v>
      </c>
    </row>
    <row r="51777" spans="5:5" x14ac:dyDescent="0.25">
      <c r="E51777">
        <v>17</v>
      </c>
    </row>
    <row r="51778" spans="5:5" x14ac:dyDescent="0.25">
      <c r="E51778">
        <v>35</v>
      </c>
    </row>
    <row r="51779" spans="5:5" x14ac:dyDescent="0.25">
      <c r="E51779">
        <v>34</v>
      </c>
    </row>
    <row r="51780" spans="5:5" x14ac:dyDescent="0.25">
      <c r="E51780">
        <v>26</v>
      </c>
    </row>
    <row r="51781" spans="5:5" x14ac:dyDescent="0.25">
      <c r="E51781">
        <v>8</v>
      </c>
    </row>
    <row r="51782" spans="5:5" x14ac:dyDescent="0.25">
      <c r="E51782">
        <v>33</v>
      </c>
    </row>
    <row r="51783" spans="5:5" x14ac:dyDescent="0.25">
      <c r="E51783">
        <v>28</v>
      </c>
    </row>
    <row r="51784" spans="5:5" x14ac:dyDescent="0.25">
      <c r="E51784">
        <v>55</v>
      </c>
    </row>
    <row r="51785" spans="5:5" x14ac:dyDescent="0.25">
      <c r="E51785">
        <v>30</v>
      </c>
    </row>
    <row r="51786" spans="5:5" x14ac:dyDescent="0.25">
      <c r="E51786">
        <v>37</v>
      </c>
    </row>
    <row r="51787" spans="5:5" x14ac:dyDescent="0.25">
      <c r="E51787">
        <v>40</v>
      </c>
    </row>
    <row r="51788" spans="5:5" x14ac:dyDescent="0.25">
      <c r="E51788">
        <v>28</v>
      </c>
    </row>
    <row r="51789" spans="5:5" x14ac:dyDescent="0.25">
      <c r="E51789">
        <v>67</v>
      </c>
    </row>
    <row r="51790" spans="5:5" x14ac:dyDescent="0.25">
      <c r="E51790">
        <v>23</v>
      </c>
    </row>
    <row r="51791" spans="5:5" x14ac:dyDescent="0.25">
      <c r="E51791">
        <v>48</v>
      </c>
    </row>
    <row r="51792" spans="5:5" x14ac:dyDescent="0.25">
      <c r="E51792">
        <v>37</v>
      </c>
    </row>
    <row r="51793" spans="5:5" x14ac:dyDescent="0.25">
      <c r="E51793">
        <v>21</v>
      </c>
    </row>
    <row r="51794" spans="5:5" x14ac:dyDescent="0.25">
      <c r="E51794">
        <v>25</v>
      </c>
    </row>
    <row r="51795" spans="5:5" x14ac:dyDescent="0.25">
      <c r="E51795">
        <v>31</v>
      </c>
    </row>
    <row r="51796" spans="5:5" x14ac:dyDescent="0.25">
      <c r="E51796">
        <v>34</v>
      </c>
    </row>
    <row r="51797" spans="5:5" x14ac:dyDescent="0.25">
      <c r="E51797">
        <v>24</v>
      </c>
    </row>
    <row r="51798" spans="5:5" x14ac:dyDescent="0.25">
      <c r="E51798">
        <v>17</v>
      </c>
    </row>
    <row r="51799" spans="5:5" x14ac:dyDescent="0.25">
      <c r="E51799">
        <v>40</v>
      </c>
    </row>
    <row r="51800" spans="5:5" x14ac:dyDescent="0.25">
      <c r="E51800">
        <v>20</v>
      </c>
    </row>
    <row r="51801" spans="5:5" x14ac:dyDescent="0.25">
      <c r="E51801">
        <v>30</v>
      </c>
    </row>
    <row r="51802" spans="5:5" x14ac:dyDescent="0.25">
      <c r="E51802">
        <v>15</v>
      </c>
    </row>
    <row r="51803" spans="5:5" x14ac:dyDescent="0.25">
      <c r="E51803">
        <v>17</v>
      </c>
    </row>
    <row r="51804" spans="5:5" x14ac:dyDescent="0.25">
      <c r="E51804">
        <v>22</v>
      </c>
    </row>
    <row r="51805" spans="5:5" x14ac:dyDescent="0.25">
      <c r="E51805">
        <v>29</v>
      </c>
    </row>
    <row r="51806" spans="5:5" x14ac:dyDescent="0.25">
      <c r="E51806">
        <v>31</v>
      </c>
    </row>
    <row r="51807" spans="5:5" x14ac:dyDescent="0.25">
      <c r="E51807">
        <v>17</v>
      </c>
    </row>
    <row r="51808" spans="5:5" x14ac:dyDescent="0.25">
      <c r="E51808">
        <v>14</v>
      </c>
    </row>
    <row r="51809" spans="5:5" x14ac:dyDescent="0.25">
      <c r="E51809">
        <v>28</v>
      </c>
    </row>
    <row r="51810" spans="5:5" x14ac:dyDescent="0.25">
      <c r="E51810">
        <v>23</v>
      </c>
    </row>
    <row r="51811" spans="5:5" x14ac:dyDescent="0.25">
      <c r="E51811">
        <v>44</v>
      </c>
    </row>
    <row r="51812" spans="5:5" x14ac:dyDescent="0.25">
      <c r="E51812">
        <v>14</v>
      </c>
    </row>
    <row r="51813" spans="5:5" x14ac:dyDescent="0.25">
      <c r="E51813">
        <v>36</v>
      </c>
    </row>
    <row r="51814" spans="5:5" x14ac:dyDescent="0.25">
      <c r="E51814">
        <v>30</v>
      </c>
    </row>
    <row r="51815" spans="5:5" x14ac:dyDescent="0.25">
      <c r="E51815">
        <v>33</v>
      </c>
    </row>
    <row r="51816" spans="5:5" x14ac:dyDescent="0.25">
      <c r="E51816">
        <v>59</v>
      </c>
    </row>
    <row r="51817" spans="5:5" x14ac:dyDescent="0.25">
      <c r="E51817">
        <v>34</v>
      </c>
    </row>
    <row r="51818" spans="5:5" x14ac:dyDescent="0.25">
      <c r="E51818">
        <v>46</v>
      </c>
    </row>
    <row r="51819" spans="5:5" x14ac:dyDescent="0.25">
      <c r="E51819">
        <v>22</v>
      </c>
    </row>
    <row r="51820" spans="5:5" x14ac:dyDescent="0.25">
      <c r="E51820">
        <v>57</v>
      </c>
    </row>
    <row r="51821" spans="5:5" x14ac:dyDescent="0.25">
      <c r="E51821">
        <v>27</v>
      </c>
    </row>
    <row r="51822" spans="5:5" x14ac:dyDescent="0.25">
      <c r="E51822">
        <v>4</v>
      </c>
    </row>
    <row r="51823" spans="5:5" x14ac:dyDescent="0.25">
      <c r="E51823">
        <v>35</v>
      </c>
    </row>
    <row r="51824" spans="5:5" x14ac:dyDescent="0.25">
      <c r="E51824">
        <v>35</v>
      </c>
    </row>
    <row r="51825" spans="5:5" x14ac:dyDescent="0.25">
      <c r="E51825">
        <v>43</v>
      </c>
    </row>
    <row r="51826" spans="5:5" x14ac:dyDescent="0.25">
      <c r="E51826">
        <v>20</v>
      </c>
    </row>
    <row r="51827" spans="5:5" x14ac:dyDescent="0.25">
      <c r="E51827">
        <v>34</v>
      </c>
    </row>
    <row r="51828" spans="5:5" x14ac:dyDescent="0.25">
      <c r="E51828">
        <v>30</v>
      </c>
    </row>
    <row r="51829" spans="5:5" x14ac:dyDescent="0.25">
      <c r="E51829">
        <v>28</v>
      </c>
    </row>
    <row r="51830" spans="5:5" x14ac:dyDescent="0.25">
      <c r="E51830">
        <v>31</v>
      </c>
    </row>
    <row r="51831" spans="5:5" x14ac:dyDescent="0.25">
      <c r="E51831">
        <v>48</v>
      </c>
    </row>
    <row r="51832" spans="5:5" x14ac:dyDescent="0.25">
      <c r="E51832">
        <v>44</v>
      </c>
    </row>
    <row r="51833" spans="5:5" x14ac:dyDescent="0.25">
      <c r="E51833">
        <v>10</v>
      </c>
    </row>
    <row r="51834" spans="5:5" x14ac:dyDescent="0.25">
      <c r="E51834">
        <v>37</v>
      </c>
    </row>
    <row r="51835" spans="5:5" x14ac:dyDescent="0.25">
      <c r="E51835">
        <v>28</v>
      </c>
    </row>
    <row r="51836" spans="5:5" x14ac:dyDescent="0.25">
      <c r="E51836">
        <v>32</v>
      </c>
    </row>
    <row r="51837" spans="5:5" x14ac:dyDescent="0.25">
      <c r="E51837">
        <v>31</v>
      </c>
    </row>
    <row r="51838" spans="5:5" x14ac:dyDescent="0.25">
      <c r="E51838">
        <v>26</v>
      </c>
    </row>
    <row r="51839" spans="5:5" x14ac:dyDescent="0.25">
      <c r="E51839">
        <v>45</v>
      </c>
    </row>
    <row r="51840" spans="5:5" x14ac:dyDescent="0.25">
      <c r="E51840">
        <v>26</v>
      </c>
    </row>
    <row r="51841" spans="5:5" x14ac:dyDescent="0.25">
      <c r="E51841">
        <v>19</v>
      </c>
    </row>
    <row r="51842" spans="5:5" x14ac:dyDescent="0.25">
      <c r="E51842">
        <v>23</v>
      </c>
    </row>
    <row r="51843" spans="5:5" x14ac:dyDescent="0.25">
      <c r="E51843">
        <v>23</v>
      </c>
    </row>
    <row r="51844" spans="5:5" x14ac:dyDescent="0.25">
      <c r="E51844">
        <v>48</v>
      </c>
    </row>
    <row r="51845" spans="5:5" x14ac:dyDescent="0.25">
      <c r="E51845">
        <v>29</v>
      </c>
    </row>
    <row r="51846" spans="5:5" x14ac:dyDescent="0.25">
      <c r="E51846">
        <v>34</v>
      </c>
    </row>
    <row r="51847" spans="5:5" x14ac:dyDescent="0.25">
      <c r="E51847">
        <v>27</v>
      </c>
    </row>
    <row r="51848" spans="5:5" x14ac:dyDescent="0.25">
      <c r="E51848">
        <v>27</v>
      </c>
    </row>
    <row r="51849" spans="5:5" x14ac:dyDescent="0.25">
      <c r="E51849">
        <v>23</v>
      </c>
    </row>
    <row r="51850" spans="5:5" x14ac:dyDescent="0.25">
      <c r="E51850">
        <v>22</v>
      </c>
    </row>
    <row r="51851" spans="5:5" x14ac:dyDescent="0.25">
      <c r="E51851">
        <v>26</v>
      </c>
    </row>
    <row r="51852" spans="5:5" x14ac:dyDescent="0.25">
      <c r="E51852">
        <v>44</v>
      </c>
    </row>
    <row r="51853" spans="5:5" x14ac:dyDescent="0.25">
      <c r="E51853">
        <v>43</v>
      </c>
    </row>
    <row r="51854" spans="5:5" x14ac:dyDescent="0.25">
      <c r="E51854">
        <v>39</v>
      </c>
    </row>
    <row r="51855" spans="5:5" x14ac:dyDescent="0.25">
      <c r="E51855">
        <v>59</v>
      </c>
    </row>
    <row r="51856" spans="5:5" x14ac:dyDescent="0.25">
      <c r="E51856">
        <v>39</v>
      </c>
    </row>
    <row r="51857" spans="5:5" x14ac:dyDescent="0.25">
      <c r="E51857">
        <v>39</v>
      </c>
    </row>
    <row r="51858" spans="5:5" x14ac:dyDescent="0.25">
      <c r="E51858">
        <v>25</v>
      </c>
    </row>
    <row r="51859" spans="5:5" x14ac:dyDescent="0.25">
      <c r="E51859">
        <v>22</v>
      </c>
    </row>
    <row r="51860" spans="5:5" x14ac:dyDescent="0.25">
      <c r="E51860">
        <v>18</v>
      </c>
    </row>
    <row r="51861" spans="5:5" x14ac:dyDescent="0.25">
      <c r="E51861">
        <v>33</v>
      </c>
    </row>
    <row r="51862" spans="5:5" x14ac:dyDescent="0.25">
      <c r="E51862">
        <v>31</v>
      </c>
    </row>
    <row r="51863" spans="5:5" x14ac:dyDescent="0.25">
      <c r="E51863">
        <v>29</v>
      </c>
    </row>
    <row r="51864" spans="5:5" x14ac:dyDescent="0.25">
      <c r="E51864">
        <v>18</v>
      </c>
    </row>
    <row r="51865" spans="5:5" x14ac:dyDescent="0.25">
      <c r="E51865">
        <v>28</v>
      </c>
    </row>
    <row r="51866" spans="5:5" x14ac:dyDescent="0.25">
      <c r="E51866">
        <v>35</v>
      </c>
    </row>
    <row r="51867" spans="5:5" x14ac:dyDescent="0.25">
      <c r="E51867">
        <v>40</v>
      </c>
    </row>
    <row r="51868" spans="5:5" x14ac:dyDescent="0.25">
      <c r="E51868">
        <v>31</v>
      </c>
    </row>
    <row r="51869" spans="5:5" x14ac:dyDescent="0.25">
      <c r="E51869">
        <v>34</v>
      </c>
    </row>
    <row r="51870" spans="5:5" x14ac:dyDescent="0.25">
      <c r="E51870">
        <v>32</v>
      </c>
    </row>
    <row r="51871" spans="5:5" x14ac:dyDescent="0.25">
      <c r="E51871">
        <v>37</v>
      </c>
    </row>
    <row r="51872" spans="5:5" x14ac:dyDescent="0.25">
      <c r="E51872">
        <v>23</v>
      </c>
    </row>
    <row r="51873" spans="5:5" x14ac:dyDescent="0.25">
      <c r="E51873">
        <v>36</v>
      </c>
    </row>
    <row r="51874" spans="5:5" x14ac:dyDescent="0.25">
      <c r="E51874">
        <v>9</v>
      </c>
    </row>
    <row r="51875" spans="5:5" x14ac:dyDescent="0.25">
      <c r="E51875">
        <v>29</v>
      </c>
    </row>
    <row r="51876" spans="5:5" x14ac:dyDescent="0.25">
      <c r="E51876">
        <v>20</v>
      </c>
    </row>
    <row r="51877" spans="5:5" x14ac:dyDescent="0.25">
      <c r="E51877">
        <v>19</v>
      </c>
    </row>
    <row r="51878" spans="5:5" x14ac:dyDescent="0.25">
      <c r="E51878">
        <v>10</v>
      </c>
    </row>
    <row r="51879" spans="5:5" x14ac:dyDescent="0.25">
      <c r="E51879">
        <v>37</v>
      </c>
    </row>
    <row r="51880" spans="5:5" x14ac:dyDescent="0.25">
      <c r="E51880">
        <v>39</v>
      </c>
    </row>
    <row r="51881" spans="5:5" x14ac:dyDescent="0.25">
      <c r="E51881">
        <v>32</v>
      </c>
    </row>
    <row r="51882" spans="5:5" x14ac:dyDescent="0.25">
      <c r="E51882">
        <v>24</v>
      </c>
    </row>
    <row r="51883" spans="5:5" x14ac:dyDescent="0.25">
      <c r="E51883">
        <v>29</v>
      </c>
    </row>
    <row r="51884" spans="5:5" x14ac:dyDescent="0.25">
      <c r="E51884">
        <v>24</v>
      </c>
    </row>
    <row r="51885" spans="5:5" x14ac:dyDescent="0.25">
      <c r="E51885">
        <v>35</v>
      </c>
    </row>
    <row r="51886" spans="5:5" x14ac:dyDescent="0.25">
      <c r="E51886">
        <v>19</v>
      </c>
    </row>
    <row r="51887" spans="5:5" x14ac:dyDescent="0.25">
      <c r="E51887">
        <v>23</v>
      </c>
    </row>
    <row r="51888" spans="5:5" x14ac:dyDescent="0.25">
      <c r="E51888">
        <v>28</v>
      </c>
    </row>
    <row r="51889" spans="5:5" x14ac:dyDescent="0.25">
      <c r="E51889">
        <v>23</v>
      </c>
    </row>
    <row r="51890" spans="5:5" x14ac:dyDescent="0.25">
      <c r="E51890">
        <v>31</v>
      </c>
    </row>
    <row r="51891" spans="5:5" x14ac:dyDescent="0.25">
      <c r="E51891">
        <v>27</v>
      </c>
    </row>
    <row r="51892" spans="5:5" x14ac:dyDescent="0.25">
      <c r="E51892">
        <v>17</v>
      </c>
    </row>
    <row r="51893" spans="5:5" x14ac:dyDescent="0.25">
      <c r="E51893">
        <v>51</v>
      </c>
    </row>
    <row r="51894" spans="5:5" x14ac:dyDescent="0.25">
      <c r="E51894">
        <v>34</v>
      </c>
    </row>
    <row r="51895" spans="5:5" x14ac:dyDescent="0.25">
      <c r="E51895">
        <v>43</v>
      </c>
    </row>
    <row r="51896" spans="5:5" x14ac:dyDescent="0.25">
      <c r="E51896">
        <v>25</v>
      </c>
    </row>
    <row r="51897" spans="5:5" x14ac:dyDescent="0.25">
      <c r="E51897">
        <v>38</v>
      </c>
    </row>
    <row r="51898" spans="5:5" x14ac:dyDescent="0.25">
      <c r="E51898">
        <v>38</v>
      </c>
    </row>
    <row r="51899" spans="5:5" x14ac:dyDescent="0.25">
      <c r="E51899">
        <v>56</v>
      </c>
    </row>
    <row r="51900" spans="5:5" x14ac:dyDescent="0.25">
      <c r="E51900">
        <v>41</v>
      </c>
    </row>
    <row r="51901" spans="5:5" x14ac:dyDescent="0.25">
      <c r="E51901">
        <v>13</v>
      </c>
    </row>
    <row r="51902" spans="5:5" x14ac:dyDescent="0.25">
      <c r="E51902">
        <v>22</v>
      </c>
    </row>
    <row r="51903" spans="5:5" x14ac:dyDescent="0.25">
      <c r="E51903">
        <v>70</v>
      </c>
    </row>
    <row r="51904" spans="5:5" x14ac:dyDescent="0.25">
      <c r="E51904">
        <v>34</v>
      </c>
    </row>
    <row r="51905" spans="5:5" x14ac:dyDescent="0.25">
      <c r="E51905">
        <v>23</v>
      </c>
    </row>
    <row r="51906" spans="5:5" x14ac:dyDescent="0.25">
      <c r="E51906">
        <v>32</v>
      </c>
    </row>
    <row r="51907" spans="5:5" x14ac:dyDescent="0.25">
      <c r="E51907">
        <v>36</v>
      </c>
    </row>
    <row r="51908" spans="5:5" x14ac:dyDescent="0.25">
      <c r="E51908">
        <v>29</v>
      </c>
    </row>
    <row r="51909" spans="5:5" x14ac:dyDescent="0.25">
      <c r="E51909">
        <v>22</v>
      </c>
    </row>
    <row r="51910" spans="5:5" x14ac:dyDescent="0.25">
      <c r="E51910">
        <v>39</v>
      </c>
    </row>
    <row r="51911" spans="5:5" x14ac:dyDescent="0.25">
      <c r="E51911">
        <v>44</v>
      </c>
    </row>
    <row r="51912" spans="5:5" x14ac:dyDescent="0.25">
      <c r="E51912">
        <v>22</v>
      </c>
    </row>
    <row r="51913" spans="5:5" x14ac:dyDescent="0.25">
      <c r="E51913">
        <v>9</v>
      </c>
    </row>
    <row r="51914" spans="5:5" x14ac:dyDescent="0.25">
      <c r="E51914">
        <v>33</v>
      </c>
    </row>
    <row r="51915" spans="5:5" x14ac:dyDescent="0.25">
      <c r="E51915">
        <v>76</v>
      </c>
    </row>
    <row r="51916" spans="5:5" x14ac:dyDescent="0.25">
      <c r="E51916">
        <v>16</v>
      </c>
    </row>
    <row r="51917" spans="5:5" x14ac:dyDescent="0.25">
      <c r="E51917">
        <v>23</v>
      </c>
    </row>
    <row r="51918" spans="5:5" x14ac:dyDescent="0.25">
      <c r="E51918">
        <v>35</v>
      </c>
    </row>
    <row r="51919" spans="5:5" x14ac:dyDescent="0.25">
      <c r="E51919">
        <v>27</v>
      </c>
    </row>
    <row r="51920" spans="5:5" x14ac:dyDescent="0.25">
      <c r="E51920">
        <v>52</v>
      </c>
    </row>
    <row r="51921" spans="5:5" x14ac:dyDescent="0.25">
      <c r="E51921">
        <v>27</v>
      </c>
    </row>
    <row r="51922" spans="5:5" x14ac:dyDescent="0.25">
      <c r="E51922">
        <v>43</v>
      </c>
    </row>
    <row r="51923" spans="5:5" x14ac:dyDescent="0.25">
      <c r="E51923">
        <v>27</v>
      </c>
    </row>
    <row r="51924" spans="5:5" x14ac:dyDescent="0.25">
      <c r="E51924">
        <v>28</v>
      </c>
    </row>
    <row r="51925" spans="5:5" x14ac:dyDescent="0.25">
      <c r="E51925">
        <v>79</v>
      </c>
    </row>
    <row r="51926" spans="5:5" x14ac:dyDescent="0.25">
      <c r="E51926">
        <v>23</v>
      </c>
    </row>
    <row r="51927" spans="5:5" x14ac:dyDescent="0.25">
      <c r="E51927">
        <v>36</v>
      </c>
    </row>
    <row r="51928" spans="5:5" x14ac:dyDescent="0.25">
      <c r="E51928">
        <v>23</v>
      </c>
    </row>
    <row r="51929" spans="5:5" x14ac:dyDescent="0.25">
      <c r="E51929">
        <v>19</v>
      </c>
    </row>
    <row r="51930" spans="5:5" x14ac:dyDescent="0.25">
      <c r="E51930">
        <v>25</v>
      </c>
    </row>
    <row r="51931" spans="5:5" x14ac:dyDescent="0.25">
      <c r="E51931">
        <v>33</v>
      </c>
    </row>
    <row r="51932" spans="5:5" x14ac:dyDescent="0.25">
      <c r="E51932">
        <v>40</v>
      </c>
    </row>
    <row r="51933" spans="5:5" x14ac:dyDescent="0.25">
      <c r="E51933">
        <v>37</v>
      </c>
    </row>
    <row r="51934" spans="5:5" x14ac:dyDescent="0.25">
      <c r="E51934">
        <v>14</v>
      </c>
    </row>
    <row r="51935" spans="5:5" x14ac:dyDescent="0.25">
      <c r="E51935">
        <v>32</v>
      </c>
    </row>
    <row r="51936" spans="5:5" x14ac:dyDescent="0.25">
      <c r="E51936">
        <v>39</v>
      </c>
    </row>
    <row r="51937" spans="5:5" x14ac:dyDescent="0.25">
      <c r="E51937">
        <v>35</v>
      </c>
    </row>
    <row r="51938" spans="5:5" x14ac:dyDescent="0.25">
      <c r="E51938">
        <v>55</v>
      </c>
    </row>
    <row r="51939" spans="5:5" x14ac:dyDescent="0.25">
      <c r="E51939">
        <v>36</v>
      </c>
    </row>
    <row r="51940" spans="5:5" x14ac:dyDescent="0.25">
      <c r="E51940">
        <v>39</v>
      </c>
    </row>
    <row r="51941" spans="5:5" x14ac:dyDescent="0.25">
      <c r="E51941">
        <v>35</v>
      </c>
    </row>
    <row r="51942" spans="5:5" x14ac:dyDescent="0.25">
      <c r="E51942">
        <v>47</v>
      </c>
    </row>
    <row r="51943" spans="5:5" x14ac:dyDescent="0.25">
      <c r="E51943">
        <v>38</v>
      </c>
    </row>
    <row r="51944" spans="5:5" x14ac:dyDescent="0.25">
      <c r="E51944">
        <v>57</v>
      </c>
    </row>
    <row r="51945" spans="5:5" x14ac:dyDescent="0.25">
      <c r="E51945">
        <v>41</v>
      </c>
    </row>
    <row r="51946" spans="5:5" x14ac:dyDescent="0.25">
      <c r="E51946">
        <v>54</v>
      </c>
    </row>
    <row r="51947" spans="5:5" x14ac:dyDescent="0.25">
      <c r="E51947">
        <v>41</v>
      </c>
    </row>
    <row r="51948" spans="5:5" x14ac:dyDescent="0.25">
      <c r="E51948">
        <v>60</v>
      </c>
    </row>
    <row r="51949" spans="5:5" x14ac:dyDescent="0.25">
      <c r="E51949">
        <v>66</v>
      </c>
    </row>
    <row r="51950" spans="5:5" x14ac:dyDescent="0.25">
      <c r="E51950">
        <v>34</v>
      </c>
    </row>
    <row r="51951" spans="5:5" x14ac:dyDescent="0.25">
      <c r="E51951">
        <v>4</v>
      </c>
    </row>
    <row r="51952" spans="5:5" x14ac:dyDescent="0.25">
      <c r="E51952">
        <v>16</v>
      </c>
    </row>
    <row r="51953" spans="5:5" x14ac:dyDescent="0.25">
      <c r="E51953">
        <v>60</v>
      </c>
    </row>
    <row r="51954" spans="5:5" x14ac:dyDescent="0.25">
      <c r="E51954">
        <v>61</v>
      </c>
    </row>
    <row r="51955" spans="5:5" x14ac:dyDescent="0.25">
      <c r="E51955">
        <v>40</v>
      </c>
    </row>
    <row r="51956" spans="5:5" x14ac:dyDescent="0.25">
      <c r="E51956">
        <v>64</v>
      </c>
    </row>
    <row r="51957" spans="5:5" x14ac:dyDescent="0.25">
      <c r="E51957">
        <v>51</v>
      </c>
    </row>
    <row r="51958" spans="5:5" x14ac:dyDescent="0.25">
      <c r="E51958">
        <v>50</v>
      </c>
    </row>
    <row r="51959" spans="5:5" x14ac:dyDescent="0.25">
      <c r="E51959">
        <v>28</v>
      </c>
    </row>
    <row r="51960" spans="5:5" x14ac:dyDescent="0.25">
      <c r="E51960">
        <v>14</v>
      </c>
    </row>
    <row r="51961" spans="5:5" x14ac:dyDescent="0.25">
      <c r="E51961">
        <v>15</v>
      </c>
    </row>
    <row r="51962" spans="5:5" x14ac:dyDescent="0.25">
      <c r="E51962">
        <v>19</v>
      </c>
    </row>
    <row r="51963" spans="5:5" x14ac:dyDescent="0.25">
      <c r="E51963">
        <v>47</v>
      </c>
    </row>
    <row r="51964" spans="5:5" x14ac:dyDescent="0.25">
      <c r="E51964">
        <v>31</v>
      </c>
    </row>
    <row r="51965" spans="5:5" x14ac:dyDescent="0.25">
      <c r="E51965">
        <v>39</v>
      </c>
    </row>
    <row r="51966" spans="5:5" x14ac:dyDescent="0.25">
      <c r="E51966">
        <v>104</v>
      </c>
    </row>
    <row r="51967" spans="5:5" x14ac:dyDescent="0.25">
      <c r="E51967">
        <v>72</v>
      </c>
    </row>
    <row r="51968" spans="5:5" x14ac:dyDescent="0.25">
      <c r="E51968">
        <v>39</v>
      </c>
    </row>
    <row r="51969" spans="5:5" x14ac:dyDescent="0.25">
      <c r="E51969">
        <v>18</v>
      </c>
    </row>
    <row r="51970" spans="5:5" x14ac:dyDescent="0.25">
      <c r="E51970">
        <v>31</v>
      </c>
    </row>
    <row r="51971" spans="5:5" x14ac:dyDescent="0.25">
      <c r="E51971">
        <v>34</v>
      </c>
    </row>
    <row r="51972" spans="5:5" x14ac:dyDescent="0.25">
      <c r="E51972">
        <v>12</v>
      </c>
    </row>
    <row r="51973" spans="5:5" x14ac:dyDescent="0.25">
      <c r="E51973">
        <v>39</v>
      </c>
    </row>
    <row r="51974" spans="5:5" x14ac:dyDescent="0.25">
      <c r="E51974">
        <v>32</v>
      </c>
    </row>
    <row r="51975" spans="5:5" x14ac:dyDescent="0.25">
      <c r="E51975">
        <v>23</v>
      </c>
    </row>
    <row r="51976" spans="5:5" x14ac:dyDescent="0.25">
      <c r="E51976">
        <v>46</v>
      </c>
    </row>
    <row r="51977" spans="5:5" x14ac:dyDescent="0.25">
      <c r="E51977">
        <v>59</v>
      </c>
    </row>
    <row r="51978" spans="5:5" x14ac:dyDescent="0.25">
      <c r="E51978">
        <v>31</v>
      </c>
    </row>
    <row r="51979" spans="5:5" x14ac:dyDescent="0.25">
      <c r="E51979">
        <v>50</v>
      </c>
    </row>
    <row r="51980" spans="5:5" x14ac:dyDescent="0.25">
      <c r="E51980">
        <v>5</v>
      </c>
    </row>
    <row r="51981" spans="5:5" x14ac:dyDescent="0.25">
      <c r="E51981">
        <v>47</v>
      </c>
    </row>
    <row r="51982" spans="5:5" x14ac:dyDescent="0.25">
      <c r="E51982">
        <v>31</v>
      </c>
    </row>
    <row r="51983" spans="5:5" x14ac:dyDescent="0.25">
      <c r="E51983">
        <v>31</v>
      </c>
    </row>
    <row r="51984" spans="5:5" x14ac:dyDescent="0.25">
      <c r="E51984">
        <v>50</v>
      </c>
    </row>
    <row r="51985" spans="5:5" x14ac:dyDescent="0.25">
      <c r="E51985">
        <v>30</v>
      </c>
    </row>
    <row r="51986" spans="5:5" x14ac:dyDescent="0.25">
      <c r="E51986">
        <v>27</v>
      </c>
    </row>
    <row r="51987" spans="5:5" x14ac:dyDescent="0.25">
      <c r="E51987">
        <v>29</v>
      </c>
    </row>
    <row r="51988" spans="5:5" x14ac:dyDescent="0.25">
      <c r="E51988">
        <v>28</v>
      </c>
    </row>
    <row r="51989" spans="5:5" x14ac:dyDescent="0.25">
      <c r="E51989">
        <v>31</v>
      </c>
    </row>
    <row r="51990" spans="5:5" x14ac:dyDescent="0.25">
      <c r="E51990">
        <v>36</v>
      </c>
    </row>
    <row r="51991" spans="5:5" x14ac:dyDescent="0.25">
      <c r="E51991">
        <v>29</v>
      </c>
    </row>
    <row r="51992" spans="5:5" x14ac:dyDescent="0.25">
      <c r="E51992">
        <v>47</v>
      </c>
    </row>
    <row r="51993" spans="5:5" x14ac:dyDescent="0.25">
      <c r="E51993">
        <v>42</v>
      </c>
    </row>
    <row r="51994" spans="5:5" x14ac:dyDescent="0.25">
      <c r="E51994">
        <v>35</v>
      </c>
    </row>
    <row r="51995" spans="5:5" x14ac:dyDescent="0.25">
      <c r="E51995">
        <v>19</v>
      </c>
    </row>
    <row r="51996" spans="5:5" x14ac:dyDescent="0.25">
      <c r="E51996">
        <v>15</v>
      </c>
    </row>
    <row r="51997" spans="5:5" x14ac:dyDescent="0.25">
      <c r="E51997">
        <v>36</v>
      </c>
    </row>
    <row r="51998" spans="5:5" x14ac:dyDescent="0.25">
      <c r="E51998">
        <v>21</v>
      </c>
    </row>
    <row r="51999" spans="5:5" x14ac:dyDescent="0.25">
      <c r="E51999">
        <v>18</v>
      </c>
    </row>
    <row r="52000" spans="5:5" x14ac:dyDescent="0.25">
      <c r="E52000">
        <v>4</v>
      </c>
    </row>
    <row r="52001" spans="5:5" x14ac:dyDescent="0.25">
      <c r="E52001">
        <v>13</v>
      </c>
    </row>
    <row r="52002" spans="5:5" x14ac:dyDescent="0.25">
      <c r="E52002">
        <v>4</v>
      </c>
    </row>
    <row r="52003" spans="5:5" x14ac:dyDescent="0.25">
      <c r="E52003">
        <v>37</v>
      </c>
    </row>
    <row r="52004" spans="5:5" x14ac:dyDescent="0.25">
      <c r="E52004">
        <v>6</v>
      </c>
    </row>
    <row r="52005" spans="5:5" x14ac:dyDescent="0.25">
      <c r="E52005">
        <v>45</v>
      </c>
    </row>
    <row r="52006" spans="5:5" x14ac:dyDescent="0.25">
      <c r="E52006">
        <v>26</v>
      </c>
    </row>
    <row r="52007" spans="5:5" x14ac:dyDescent="0.25">
      <c r="E52007">
        <v>11</v>
      </c>
    </row>
    <row r="52008" spans="5:5" x14ac:dyDescent="0.25">
      <c r="E52008">
        <v>20</v>
      </c>
    </row>
    <row r="52009" spans="5:5" x14ac:dyDescent="0.25">
      <c r="E52009">
        <v>27</v>
      </c>
    </row>
    <row r="52010" spans="5:5" x14ac:dyDescent="0.25">
      <c r="E52010">
        <v>11</v>
      </c>
    </row>
    <row r="52011" spans="5:5" x14ac:dyDescent="0.25">
      <c r="E52011">
        <v>18</v>
      </c>
    </row>
    <row r="52012" spans="5:5" x14ac:dyDescent="0.25">
      <c r="E52012">
        <v>29</v>
      </c>
    </row>
    <row r="52013" spans="5:5" x14ac:dyDescent="0.25">
      <c r="E52013">
        <v>19</v>
      </c>
    </row>
    <row r="52014" spans="5:5" x14ac:dyDescent="0.25">
      <c r="E52014">
        <v>4</v>
      </c>
    </row>
    <row r="52015" spans="5:5" x14ac:dyDescent="0.25">
      <c r="E52015">
        <v>4</v>
      </c>
    </row>
    <row r="52016" spans="5:5" x14ac:dyDescent="0.25">
      <c r="E52016">
        <v>10</v>
      </c>
    </row>
    <row r="52017" spans="5:5" x14ac:dyDescent="0.25">
      <c r="E52017">
        <v>4</v>
      </c>
    </row>
    <row r="52018" spans="5:5" x14ac:dyDescent="0.25">
      <c r="E52018">
        <v>15</v>
      </c>
    </row>
    <row r="52019" spans="5:5" x14ac:dyDescent="0.25">
      <c r="E52019">
        <v>9</v>
      </c>
    </row>
    <row r="52020" spans="5:5" x14ac:dyDescent="0.25">
      <c r="E52020">
        <v>28</v>
      </c>
    </row>
    <row r="52021" spans="5:5" x14ac:dyDescent="0.25">
      <c r="E52021">
        <v>19</v>
      </c>
    </row>
    <row r="52022" spans="5:5" x14ac:dyDescent="0.25">
      <c r="E52022">
        <v>15</v>
      </c>
    </row>
    <row r="52023" spans="5:5" x14ac:dyDescent="0.25">
      <c r="E52023">
        <v>6</v>
      </c>
    </row>
    <row r="52024" spans="5:5" x14ac:dyDescent="0.25">
      <c r="E52024">
        <v>13</v>
      </c>
    </row>
    <row r="52025" spans="5:5" x14ac:dyDescent="0.25">
      <c r="E52025">
        <v>4</v>
      </c>
    </row>
    <row r="52026" spans="5:5" x14ac:dyDescent="0.25">
      <c r="E52026">
        <v>13</v>
      </c>
    </row>
    <row r="52027" spans="5:5" x14ac:dyDescent="0.25">
      <c r="E52027">
        <v>4</v>
      </c>
    </row>
    <row r="52028" spans="5:5" x14ac:dyDescent="0.25">
      <c r="E52028">
        <v>4</v>
      </c>
    </row>
    <row r="52029" spans="5:5" x14ac:dyDescent="0.25">
      <c r="E52029">
        <v>11</v>
      </c>
    </row>
    <row r="52030" spans="5:5" x14ac:dyDescent="0.25">
      <c r="E52030">
        <v>41</v>
      </c>
    </row>
    <row r="52031" spans="5:5" x14ac:dyDescent="0.25">
      <c r="E52031">
        <v>18</v>
      </c>
    </row>
    <row r="52032" spans="5:5" x14ac:dyDescent="0.25">
      <c r="E52032">
        <v>27</v>
      </c>
    </row>
    <row r="52033" spans="5:5" x14ac:dyDescent="0.25">
      <c r="E52033">
        <v>26</v>
      </c>
    </row>
    <row r="52034" spans="5:5" x14ac:dyDescent="0.25">
      <c r="E52034">
        <v>4</v>
      </c>
    </row>
    <row r="52035" spans="5:5" x14ac:dyDescent="0.25">
      <c r="E52035">
        <v>61</v>
      </c>
    </row>
    <row r="52036" spans="5:5" x14ac:dyDescent="0.25">
      <c r="E52036">
        <v>25</v>
      </c>
    </row>
    <row r="52037" spans="5:5" x14ac:dyDescent="0.25">
      <c r="E52037">
        <v>27</v>
      </c>
    </row>
    <row r="52038" spans="5:5" x14ac:dyDescent="0.25">
      <c r="E52038">
        <v>4</v>
      </c>
    </row>
    <row r="52039" spans="5:5" x14ac:dyDescent="0.25">
      <c r="E52039">
        <v>13</v>
      </c>
    </row>
    <row r="52040" spans="5:5" x14ac:dyDescent="0.25">
      <c r="E52040">
        <v>45</v>
      </c>
    </row>
    <row r="52041" spans="5:5" x14ac:dyDescent="0.25">
      <c r="E52041">
        <v>4</v>
      </c>
    </row>
    <row r="52042" spans="5:5" x14ac:dyDescent="0.25">
      <c r="E52042">
        <v>15</v>
      </c>
    </row>
    <row r="52043" spans="5:5" x14ac:dyDescent="0.25">
      <c r="E52043">
        <v>16</v>
      </c>
    </row>
    <row r="52044" spans="5:5" x14ac:dyDescent="0.25">
      <c r="E52044">
        <v>4</v>
      </c>
    </row>
    <row r="52045" spans="5:5" x14ac:dyDescent="0.25">
      <c r="E52045">
        <v>18</v>
      </c>
    </row>
    <row r="52046" spans="5:5" x14ac:dyDescent="0.25">
      <c r="E52046">
        <v>4</v>
      </c>
    </row>
    <row r="52047" spans="5:5" x14ac:dyDescent="0.25">
      <c r="E52047">
        <v>51</v>
      </c>
    </row>
    <row r="52048" spans="5:5" x14ac:dyDescent="0.25">
      <c r="E52048">
        <v>33</v>
      </c>
    </row>
    <row r="52049" spans="5:5" x14ac:dyDescent="0.25">
      <c r="E52049">
        <v>26</v>
      </c>
    </row>
    <row r="52050" spans="5:5" x14ac:dyDescent="0.25">
      <c r="E52050">
        <v>18</v>
      </c>
    </row>
    <row r="52051" spans="5:5" x14ac:dyDescent="0.25">
      <c r="E52051">
        <v>32</v>
      </c>
    </row>
    <row r="52052" spans="5:5" x14ac:dyDescent="0.25">
      <c r="E52052">
        <v>22</v>
      </c>
    </row>
    <row r="52053" spans="5:5" x14ac:dyDescent="0.25">
      <c r="E52053">
        <v>41</v>
      </c>
    </row>
    <row r="52054" spans="5:5" x14ac:dyDescent="0.25">
      <c r="E52054">
        <v>32</v>
      </c>
    </row>
    <row r="52055" spans="5:5" x14ac:dyDescent="0.25">
      <c r="E52055">
        <v>22</v>
      </c>
    </row>
    <row r="52056" spans="5:5" x14ac:dyDescent="0.25">
      <c r="E52056">
        <v>40</v>
      </c>
    </row>
    <row r="52057" spans="5:5" x14ac:dyDescent="0.25">
      <c r="E52057">
        <v>19</v>
      </c>
    </row>
    <row r="52058" spans="5:5" x14ac:dyDescent="0.25">
      <c r="E52058">
        <v>28</v>
      </c>
    </row>
    <row r="52059" spans="5:5" x14ac:dyDescent="0.25">
      <c r="E52059">
        <v>29</v>
      </c>
    </row>
    <row r="52060" spans="5:5" x14ac:dyDescent="0.25">
      <c r="E52060">
        <v>31</v>
      </c>
    </row>
    <row r="52061" spans="5:5" x14ac:dyDescent="0.25">
      <c r="E52061">
        <v>42</v>
      </c>
    </row>
    <row r="52062" spans="5:5" x14ac:dyDescent="0.25">
      <c r="E52062">
        <v>43</v>
      </c>
    </row>
    <row r="52063" spans="5:5" x14ac:dyDescent="0.25">
      <c r="E52063">
        <v>51</v>
      </c>
    </row>
    <row r="52064" spans="5:5" x14ac:dyDescent="0.25">
      <c r="E52064">
        <v>42</v>
      </c>
    </row>
    <row r="52065" spans="5:5" x14ac:dyDescent="0.25">
      <c r="E52065">
        <v>48</v>
      </c>
    </row>
    <row r="52066" spans="5:5" x14ac:dyDescent="0.25">
      <c r="E52066">
        <v>33</v>
      </c>
    </row>
    <row r="52067" spans="5:5" x14ac:dyDescent="0.25">
      <c r="E52067">
        <v>40</v>
      </c>
    </row>
    <row r="52068" spans="5:5" x14ac:dyDescent="0.25">
      <c r="E52068">
        <v>67</v>
      </c>
    </row>
    <row r="52069" spans="5:5" x14ac:dyDescent="0.25">
      <c r="E52069">
        <v>52</v>
      </c>
    </row>
    <row r="52070" spans="5:5" x14ac:dyDescent="0.25">
      <c r="E52070">
        <v>33</v>
      </c>
    </row>
    <row r="52071" spans="5:5" x14ac:dyDescent="0.25">
      <c r="E52071">
        <v>79</v>
      </c>
    </row>
    <row r="52072" spans="5:5" x14ac:dyDescent="0.25">
      <c r="E52072">
        <v>47</v>
      </c>
    </row>
    <row r="52073" spans="5:5" x14ac:dyDescent="0.25">
      <c r="E52073">
        <v>37</v>
      </c>
    </row>
    <row r="52074" spans="5:5" x14ac:dyDescent="0.25">
      <c r="E52074">
        <v>35</v>
      </c>
    </row>
    <row r="52075" spans="5:5" x14ac:dyDescent="0.25">
      <c r="E52075">
        <v>39</v>
      </c>
    </row>
    <row r="52076" spans="5:5" x14ac:dyDescent="0.25">
      <c r="E52076">
        <v>74</v>
      </c>
    </row>
    <row r="52077" spans="5:5" x14ac:dyDescent="0.25">
      <c r="E52077">
        <v>43</v>
      </c>
    </row>
    <row r="52078" spans="5:5" x14ac:dyDescent="0.25">
      <c r="E52078">
        <v>65</v>
      </c>
    </row>
    <row r="52079" spans="5:5" x14ac:dyDescent="0.25">
      <c r="E52079">
        <v>37</v>
      </c>
    </row>
    <row r="52080" spans="5:5" x14ac:dyDescent="0.25">
      <c r="E52080">
        <v>20</v>
      </c>
    </row>
    <row r="52081" spans="5:5" x14ac:dyDescent="0.25">
      <c r="E52081">
        <v>32</v>
      </c>
    </row>
    <row r="52082" spans="5:5" x14ac:dyDescent="0.25">
      <c r="E52082">
        <v>44</v>
      </c>
    </row>
    <row r="52083" spans="5:5" x14ac:dyDescent="0.25">
      <c r="E52083">
        <v>51</v>
      </c>
    </row>
    <row r="52084" spans="5:5" x14ac:dyDescent="0.25">
      <c r="E52084">
        <v>51</v>
      </c>
    </row>
    <row r="52085" spans="5:5" x14ac:dyDescent="0.25">
      <c r="E52085">
        <v>35</v>
      </c>
    </row>
    <row r="52086" spans="5:5" x14ac:dyDescent="0.25">
      <c r="E52086">
        <v>14</v>
      </c>
    </row>
    <row r="52087" spans="5:5" x14ac:dyDescent="0.25">
      <c r="E52087">
        <v>65</v>
      </c>
    </row>
    <row r="52088" spans="5:5" x14ac:dyDescent="0.25">
      <c r="E52088">
        <v>71</v>
      </c>
    </row>
    <row r="52089" spans="5:5" x14ac:dyDescent="0.25">
      <c r="E52089">
        <v>31</v>
      </c>
    </row>
    <row r="52090" spans="5:5" x14ac:dyDescent="0.25">
      <c r="E52090">
        <v>60</v>
      </c>
    </row>
    <row r="52091" spans="5:5" x14ac:dyDescent="0.25">
      <c r="E52091">
        <v>23</v>
      </c>
    </row>
    <row r="52092" spans="5:5" x14ac:dyDescent="0.25">
      <c r="E52092">
        <v>51</v>
      </c>
    </row>
    <row r="52093" spans="5:5" x14ac:dyDescent="0.25">
      <c r="E52093">
        <v>46</v>
      </c>
    </row>
    <row r="52094" spans="5:5" x14ac:dyDescent="0.25">
      <c r="E52094">
        <v>51</v>
      </c>
    </row>
    <row r="52095" spans="5:5" x14ac:dyDescent="0.25">
      <c r="E52095">
        <v>34</v>
      </c>
    </row>
    <row r="52096" spans="5:5" x14ac:dyDescent="0.25">
      <c r="E52096">
        <v>36</v>
      </c>
    </row>
    <row r="52097" spans="5:5" x14ac:dyDescent="0.25">
      <c r="E52097">
        <v>49</v>
      </c>
    </row>
    <row r="52098" spans="5:5" x14ac:dyDescent="0.25">
      <c r="E52098">
        <v>37</v>
      </c>
    </row>
    <row r="52099" spans="5:5" x14ac:dyDescent="0.25">
      <c r="E52099">
        <v>24</v>
      </c>
    </row>
    <row r="52100" spans="5:5" x14ac:dyDescent="0.25">
      <c r="E52100">
        <v>35</v>
      </c>
    </row>
    <row r="52101" spans="5:5" x14ac:dyDescent="0.25">
      <c r="E52101">
        <v>34</v>
      </c>
    </row>
    <row r="52102" spans="5:5" x14ac:dyDescent="0.25">
      <c r="E52102">
        <v>48</v>
      </c>
    </row>
    <row r="52103" spans="5:5" x14ac:dyDescent="0.25">
      <c r="E52103">
        <v>80</v>
      </c>
    </row>
    <row r="52104" spans="5:5" x14ac:dyDescent="0.25">
      <c r="E52104">
        <v>31</v>
      </c>
    </row>
    <row r="52105" spans="5:5" x14ac:dyDescent="0.25">
      <c r="E52105">
        <v>63</v>
      </c>
    </row>
    <row r="52106" spans="5:5" x14ac:dyDescent="0.25">
      <c r="E52106">
        <v>31</v>
      </c>
    </row>
    <row r="52107" spans="5:5" x14ac:dyDescent="0.25">
      <c r="E52107">
        <v>38</v>
      </c>
    </row>
    <row r="52108" spans="5:5" x14ac:dyDescent="0.25">
      <c r="E52108">
        <v>73</v>
      </c>
    </row>
    <row r="52109" spans="5:5" x14ac:dyDescent="0.25">
      <c r="E52109">
        <v>92</v>
      </c>
    </row>
    <row r="52110" spans="5:5" x14ac:dyDescent="0.25">
      <c r="E52110">
        <v>70</v>
      </c>
    </row>
    <row r="52111" spans="5:5" x14ac:dyDescent="0.25">
      <c r="E52111">
        <v>37</v>
      </c>
    </row>
    <row r="52112" spans="5:5" x14ac:dyDescent="0.25">
      <c r="E52112">
        <v>35</v>
      </c>
    </row>
    <row r="52113" spans="5:5" x14ac:dyDescent="0.25">
      <c r="E52113">
        <v>25</v>
      </c>
    </row>
    <row r="52114" spans="5:5" x14ac:dyDescent="0.25">
      <c r="E52114">
        <v>53</v>
      </c>
    </row>
    <row r="52115" spans="5:5" x14ac:dyDescent="0.25">
      <c r="E52115">
        <v>38</v>
      </c>
    </row>
    <row r="52116" spans="5:5" x14ac:dyDescent="0.25">
      <c r="E52116">
        <v>38</v>
      </c>
    </row>
    <row r="52117" spans="5:5" x14ac:dyDescent="0.25">
      <c r="E52117">
        <v>42</v>
      </c>
    </row>
    <row r="52118" spans="5:5" x14ac:dyDescent="0.25">
      <c r="E52118">
        <v>32</v>
      </c>
    </row>
    <row r="52119" spans="5:5" x14ac:dyDescent="0.25">
      <c r="E52119">
        <v>68</v>
      </c>
    </row>
    <row r="52120" spans="5:5" x14ac:dyDescent="0.25">
      <c r="E52120">
        <v>38</v>
      </c>
    </row>
    <row r="52121" spans="5:5" x14ac:dyDescent="0.25">
      <c r="E52121">
        <v>18</v>
      </c>
    </row>
    <row r="52122" spans="5:5" x14ac:dyDescent="0.25">
      <c r="E52122">
        <v>33</v>
      </c>
    </row>
    <row r="52123" spans="5:5" x14ac:dyDescent="0.25">
      <c r="E52123">
        <v>37</v>
      </c>
    </row>
    <row r="52124" spans="5:5" x14ac:dyDescent="0.25">
      <c r="E52124">
        <v>31</v>
      </c>
    </row>
    <row r="52125" spans="5:5" x14ac:dyDescent="0.25">
      <c r="E52125">
        <v>48</v>
      </c>
    </row>
    <row r="52126" spans="5:5" x14ac:dyDescent="0.25">
      <c r="E52126">
        <v>46</v>
      </c>
    </row>
    <row r="52127" spans="5:5" x14ac:dyDescent="0.25">
      <c r="E52127">
        <v>42</v>
      </c>
    </row>
    <row r="52128" spans="5:5" x14ac:dyDescent="0.25">
      <c r="E52128">
        <v>40</v>
      </c>
    </row>
    <row r="52129" spans="5:5" x14ac:dyDescent="0.25">
      <c r="E52129">
        <v>38</v>
      </c>
    </row>
    <row r="52130" spans="5:5" x14ac:dyDescent="0.25">
      <c r="E52130">
        <v>37</v>
      </c>
    </row>
    <row r="52131" spans="5:5" x14ac:dyDescent="0.25">
      <c r="E52131">
        <v>27</v>
      </c>
    </row>
    <row r="52132" spans="5:5" x14ac:dyDescent="0.25">
      <c r="E52132">
        <v>33</v>
      </c>
    </row>
    <row r="52133" spans="5:5" x14ac:dyDescent="0.25">
      <c r="E52133">
        <v>5</v>
      </c>
    </row>
    <row r="52134" spans="5:5" x14ac:dyDescent="0.25">
      <c r="E52134">
        <v>56</v>
      </c>
    </row>
    <row r="52135" spans="5:5" x14ac:dyDescent="0.25">
      <c r="E52135">
        <v>55</v>
      </c>
    </row>
    <row r="52136" spans="5:5" x14ac:dyDescent="0.25">
      <c r="E52136">
        <v>35</v>
      </c>
    </row>
    <row r="52137" spans="5:5" x14ac:dyDescent="0.25">
      <c r="E52137">
        <v>45</v>
      </c>
    </row>
    <row r="52138" spans="5:5" x14ac:dyDescent="0.25">
      <c r="E52138">
        <v>24</v>
      </c>
    </row>
    <row r="52139" spans="5:5" x14ac:dyDescent="0.25">
      <c r="E52139">
        <v>29</v>
      </c>
    </row>
    <row r="52140" spans="5:5" x14ac:dyDescent="0.25">
      <c r="E52140">
        <v>51</v>
      </c>
    </row>
    <row r="52141" spans="5:5" x14ac:dyDescent="0.25">
      <c r="E52141">
        <v>27</v>
      </c>
    </row>
    <row r="52142" spans="5:5" x14ac:dyDescent="0.25">
      <c r="E52142">
        <v>21</v>
      </c>
    </row>
    <row r="52143" spans="5:5" x14ac:dyDescent="0.25">
      <c r="E52143">
        <v>40</v>
      </c>
    </row>
    <row r="52144" spans="5:5" x14ac:dyDescent="0.25">
      <c r="E52144">
        <v>38</v>
      </c>
    </row>
    <row r="52145" spans="5:5" x14ac:dyDescent="0.25">
      <c r="E52145">
        <v>29</v>
      </c>
    </row>
    <row r="52146" spans="5:5" x14ac:dyDescent="0.25">
      <c r="E52146">
        <v>32</v>
      </c>
    </row>
    <row r="52147" spans="5:5" x14ac:dyDescent="0.25">
      <c r="E52147">
        <v>19</v>
      </c>
    </row>
    <row r="52148" spans="5:5" x14ac:dyDescent="0.25">
      <c r="E52148">
        <v>8</v>
      </c>
    </row>
    <row r="52149" spans="5:5" x14ac:dyDescent="0.25">
      <c r="E52149">
        <v>28</v>
      </c>
    </row>
    <row r="52150" spans="5:5" x14ac:dyDescent="0.25">
      <c r="E52150">
        <v>14</v>
      </c>
    </row>
    <row r="52151" spans="5:5" x14ac:dyDescent="0.25">
      <c r="E52151">
        <v>47</v>
      </c>
    </row>
    <row r="52152" spans="5:5" x14ac:dyDescent="0.25">
      <c r="E52152">
        <v>28</v>
      </c>
    </row>
    <row r="52153" spans="5:5" x14ac:dyDescent="0.25">
      <c r="E52153">
        <v>25</v>
      </c>
    </row>
    <row r="52154" spans="5:5" x14ac:dyDescent="0.25">
      <c r="E52154">
        <v>22</v>
      </c>
    </row>
    <row r="52155" spans="5:5" x14ac:dyDescent="0.25">
      <c r="E52155">
        <v>18</v>
      </c>
    </row>
    <row r="52156" spans="5:5" x14ac:dyDescent="0.25">
      <c r="E52156">
        <v>49</v>
      </c>
    </row>
    <row r="52157" spans="5:5" x14ac:dyDescent="0.25">
      <c r="E52157">
        <v>25</v>
      </c>
    </row>
    <row r="52158" spans="5:5" x14ac:dyDescent="0.25">
      <c r="E52158">
        <v>45</v>
      </c>
    </row>
    <row r="52159" spans="5:5" x14ac:dyDescent="0.25">
      <c r="E52159">
        <v>48</v>
      </c>
    </row>
    <row r="52160" spans="5:5" x14ac:dyDescent="0.25">
      <c r="E52160">
        <v>43</v>
      </c>
    </row>
    <row r="52161" spans="5:5" x14ac:dyDescent="0.25">
      <c r="E52161">
        <v>30</v>
      </c>
    </row>
    <row r="52162" spans="5:5" x14ac:dyDescent="0.25">
      <c r="E52162">
        <v>17</v>
      </c>
    </row>
    <row r="52163" spans="5:5" x14ac:dyDescent="0.25">
      <c r="E52163">
        <v>39</v>
      </c>
    </row>
    <row r="52164" spans="5:5" x14ac:dyDescent="0.25">
      <c r="E52164">
        <v>43</v>
      </c>
    </row>
    <row r="52165" spans="5:5" x14ac:dyDescent="0.25">
      <c r="E52165">
        <v>31</v>
      </c>
    </row>
    <row r="52166" spans="5:5" x14ac:dyDescent="0.25">
      <c r="E52166">
        <v>48</v>
      </c>
    </row>
    <row r="52167" spans="5:5" x14ac:dyDescent="0.25">
      <c r="E52167">
        <v>24</v>
      </c>
    </row>
    <row r="52168" spans="5:5" x14ac:dyDescent="0.25">
      <c r="E52168">
        <v>22</v>
      </c>
    </row>
    <row r="52169" spans="5:5" x14ac:dyDescent="0.25">
      <c r="E52169">
        <v>28</v>
      </c>
    </row>
    <row r="52170" spans="5:5" x14ac:dyDescent="0.25">
      <c r="E52170">
        <v>33</v>
      </c>
    </row>
    <row r="52171" spans="5:5" x14ac:dyDescent="0.25">
      <c r="E52171">
        <v>40</v>
      </c>
    </row>
    <row r="52172" spans="5:5" x14ac:dyDescent="0.25">
      <c r="E52172">
        <v>19</v>
      </c>
    </row>
    <row r="52173" spans="5:5" x14ac:dyDescent="0.25">
      <c r="E52173">
        <v>33</v>
      </c>
    </row>
    <row r="52174" spans="5:5" x14ac:dyDescent="0.25">
      <c r="E52174">
        <v>54</v>
      </c>
    </row>
    <row r="52175" spans="5:5" x14ac:dyDescent="0.25">
      <c r="E52175">
        <v>35</v>
      </c>
    </row>
    <row r="52176" spans="5:5" x14ac:dyDescent="0.25">
      <c r="E52176">
        <v>31</v>
      </c>
    </row>
    <row r="52177" spans="5:5" x14ac:dyDescent="0.25">
      <c r="E52177">
        <v>39</v>
      </c>
    </row>
    <row r="52178" spans="5:5" x14ac:dyDescent="0.25">
      <c r="E52178">
        <v>40</v>
      </c>
    </row>
    <row r="52179" spans="5:5" x14ac:dyDescent="0.25">
      <c r="E52179">
        <v>43</v>
      </c>
    </row>
    <row r="52180" spans="5:5" x14ac:dyDescent="0.25">
      <c r="E52180">
        <v>42</v>
      </c>
    </row>
    <row r="52181" spans="5:5" x14ac:dyDescent="0.25">
      <c r="E52181">
        <v>31</v>
      </c>
    </row>
    <row r="52182" spans="5:5" x14ac:dyDescent="0.25">
      <c r="E52182">
        <v>40</v>
      </c>
    </row>
    <row r="52183" spans="5:5" x14ac:dyDescent="0.25">
      <c r="E52183">
        <v>46</v>
      </c>
    </row>
    <row r="52184" spans="5:5" x14ac:dyDescent="0.25">
      <c r="E52184">
        <v>36</v>
      </c>
    </row>
    <row r="52185" spans="5:5" x14ac:dyDescent="0.25">
      <c r="E52185">
        <v>19</v>
      </c>
    </row>
    <row r="52186" spans="5:5" x14ac:dyDescent="0.25">
      <c r="E52186">
        <v>24</v>
      </c>
    </row>
    <row r="52187" spans="5:5" x14ac:dyDescent="0.25">
      <c r="E52187">
        <v>27</v>
      </c>
    </row>
    <row r="52188" spans="5:5" x14ac:dyDescent="0.25">
      <c r="E52188">
        <v>31</v>
      </c>
    </row>
    <row r="52189" spans="5:5" x14ac:dyDescent="0.25">
      <c r="E52189">
        <v>28</v>
      </c>
    </row>
    <row r="52190" spans="5:5" x14ac:dyDescent="0.25">
      <c r="E52190">
        <v>23</v>
      </c>
    </row>
    <row r="52191" spans="5:5" x14ac:dyDescent="0.25">
      <c r="E52191">
        <v>23</v>
      </c>
    </row>
    <row r="52192" spans="5:5" x14ac:dyDescent="0.25">
      <c r="E52192">
        <v>24</v>
      </c>
    </row>
    <row r="52193" spans="5:5" x14ac:dyDescent="0.25">
      <c r="E52193">
        <v>76</v>
      </c>
    </row>
    <row r="52194" spans="5:5" x14ac:dyDescent="0.25">
      <c r="E52194">
        <v>12</v>
      </c>
    </row>
    <row r="52195" spans="5:5" x14ac:dyDescent="0.25">
      <c r="E52195">
        <v>18</v>
      </c>
    </row>
    <row r="52196" spans="5:5" x14ac:dyDescent="0.25">
      <c r="E52196">
        <v>21</v>
      </c>
    </row>
    <row r="52197" spans="5:5" x14ac:dyDescent="0.25">
      <c r="E52197">
        <v>12</v>
      </c>
    </row>
    <row r="52198" spans="5:5" x14ac:dyDescent="0.25">
      <c r="E52198">
        <v>8</v>
      </c>
    </row>
    <row r="52199" spans="5:5" x14ac:dyDescent="0.25">
      <c r="E52199">
        <v>26</v>
      </c>
    </row>
    <row r="52200" spans="5:5" x14ac:dyDescent="0.25">
      <c r="E52200">
        <v>4</v>
      </c>
    </row>
    <row r="52201" spans="5:5" x14ac:dyDescent="0.25">
      <c r="E52201">
        <v>42</v>
      </c>
    </row>
    <row r="52202" spans="5:5" x14ac:dyDescent="0.25">
      <c r="E52202">
        <v>5</v>
      </c>
    </row>
    <row r="52203" spans="5:5" x14ac:dyDescent="0.25">
      <c r="E52203">
        <v>2</v>
      </c>
    </row>
    <row r="52204" spans="5:5" x14ac:dyDescent="0.25">
      <c r="E52204">
        <v>32</v>
      </c>
    </row>
    <row r="52205" spans="5:5" x14ac:dyDescent="0.25">
      <c r="E52205">
        <v>39</v>
      </c>
    </row>
    <row r="52206" spans="5:5" x14ac:dyDescent="0.25">
      <c r="E52206">
        <v>6</v>
      </c>
    </row>
    <row r="52207" spans="5:5" x14ac:dyDescent="0.25">
      <c r="E52207">
        <v>57</v>
      </c>
    </row>
    <row r="52208" spans="5:5" x14ac:dyDescent="0.25">
      <c r="E52208">
        <v>56</v>
      </c>
    </row>
    <row r="52209" spans="5:5" x14ac:dyDescent="0.25">
      <c r="E52209">
        <v>25</v>
      </c>
    </row>
    <row r="52210" spans="5:5" x14ac:dyDescent="0.25">
      <c r="E52210">
        <v>26</v>
      </c>
    </row>
    <row r="52211" spans="5:5" x14ac:dyDescent="0.25">
      <c r="E52211">
        <v>24</v>
      </c>
    </row>
    <row r="52212" spans="5:5" x14ac:dyDescent="0.25">
      <c r="E52212">
        <v>35</v>
      </c>
    </row>
    <row r="52213" spans="5:5" x14ac:dyDescent="0.25">
      <c r="E52213">
        <v>55</v>
      </c>
    </row>
    <row r="52214" spans="5:5" x14ac:dyDescent="0.25">
      <c r="E52214">
        <v>27</v>
      </c>
    </row>
    <row r="52215" spans="5:5" x14ac:dyDescent="0.25">
      <c r="E52215">
        <v>44</v>
      </c>
    </row>
    <row r="52216" spans="5:5" x14ac:dyDescent="0.25">
      <c r="E52216">
        <v>35</v>
      </c>
    </row>
    <row r="52217" spans="5:5" x14ac:dyDescent="0.25">
      <c r="E52217">
        <v>24</v>
      </c>
    </row>
    <row r="52218" spans="5:5" x14ac:dyDescent="0.25">
      <c r="E52218">
        <v>21</v>
      </c>
    </row>
    <row r="52219" spans="5:5" x14ac:dyDescent="0.25">
      <c r="E52219">
        <v>57</v>
      </c>
    </row>
    <row r="52220" spans="5:5" x14ac:dyDescent="0.25">
      <c r="E52220">
        <v>39</v>
      </c>
    </row>
    <row r="52221" spans="5:5" x14ac:dyDescent="0.25">
      <c r="E52221">
        <v>29</v>
      </c>
    </row>
    <row r="52222" spans="5:5" x14ac:dyDescent="0.25">
      <c r="E52222">
        <v>28</v>
      </c>
    </row>
    <row r="52223" spans="5:5" x14ac:dyDescent="0.25">
      <c r="E52223">
        <v>7</v>
      </c>
    </row>
    <row r="52224" spans="5:5" x14ac:dyDescent="0.25">
      <c r="E52224">
        <v>18</v>
      </c>
    </row>
    <row r="52225" spans="5:5" x14ac:dyDescent="0.25">
      <c r="E52225">
        <v>9</v>
      </c>
    </row>
    <row r="52226" spans="5:5" x14ac:dyDescent="0.25">
      <c r="E52226">
        <v>12</v>
      </c>
    </row>
    <row r="52227" spans="5:5" x14ac:dyDescent="0.25">
      <c r="E52227">
        <v>6</v>
      </c>
    </row>
    <row r="52228" spans="5:5" x14ac:dyDescent="0.25">
      <c r="E52228">
        <v>29</v>
      </c>
    </row>
    <row r="52229" spans="5:5" x14ac:dyDescent="0.25">
      <c r="E52229">
        <v>23</v>
      </c>
    </row>
    <row r="52230" spans="5:5" x14ac:dyDescent="0.25">
      <c r="E52230">
        <v>15</v>
      </c>
    </row>
    <row r="52231" spans="5:5" x14ac:dyDescent="0.25">
      <c r="E52231">
        <v>28</v>
      </c>
    </row>
    <row r="52232" spans="5:5" x14ac:dyDescent="0.25">
      <c r="E52232">
        <v>26</v>
      </c>
    </row>
    <row r="52233" spans="5:5" x14ac:dyDescent="0.25">
      <c r="E52233">
        <v>12</v>
      </c>
    </row>
    <row r="52234" spans="5:5" x14ac:dyDescent="0.25">
      <c r="E52234">
        <v>34</v>
      </c>
    </row>
    <row r="52235" spans="5:5" x14ac:dyDescent="0.25">
      <c r="E52235">
        <v>11</v>
      </c>
    </row>
    <row r="52236" spans="5:5" x14ac:dyDescent="0.25">
      <c r="E52236">
        <v>22</v>
      </c>
    </row>
    <row r="52237" spans="5:5" x14ac:dyDescent="0.25">
      <c r="E52237">
        <v>4</v>
      </c>
    </row>
    <row r="52238" spans="5:5" x14ac:dyDescent="0.25">
      <c r="E52238">
        <v>61</v>
      </c>
    </row>
    <row r="52239" spans="5:5" x14ac:dyDescent="0.25">
      <c r="E52239">
        <v>27</v>
      </c>
    </row>
    <row r="52240" spans="5:5" x14ac:dyDescent="0.25">
      <c r="E52240">
        <v>19</v>
      </c>
    </row>
    <row r="52241" spans="5:5" x14ac:dyDescent="0.25">
      <c r="E52241">
        <v>47</v>
      </c>
    </row>
    <row r="52242" spans="5:5" x14ac:dyDescent="0.25">
      <c r="E52242">
        <v>24</v>
      </c>
    </row>
    <row r="52243" spans="5:5" x14ac:dyDescent="0.25">
      <c r="E52243">
        <v>22</v>
      </c>
    </row>
    <row r="52244" spans="5:5" x14ac:dyDescent="0.25">
      <c r="E52244">
        <v>24</v>
      </c>
    </row>
    <row r="52245" spans="5:5" x14ac:dyDescent="0.25">
      <c r="E52245">
        <v>36</v>
      </c>
    </row>
    <row r="52246" spans="5:5" x14ac:dyDescent="0.25">
      <c r="E52246">
        <v>28</v>
      </c>
    </row>
    <row r="52247" spans="5:5" x14ac:dyDescent="0.25">
      <c r="E52247">
        <v>19</v>
      </c>
    </row>
    <row r="52248" spans="5:5" x14ac:dyDescent="0.25">
      <c r="E52248">
        <v>46</v>
      </c>
    </row>
    <row r="52249" spans="5:5" x14ac:dyDescent="0.25">
      <c r="E52249">
        <v>33</v>
      </c>
    </row>
    <row r="52250" spans="5:5" x14ac:dyDescent="0.25">
      <c r="E52250">
        <v>60</v>
      </c>
    </row>
    <row r="52251" spans="5:5" x14ac:dyDescent="0.25">
      <c r="E52251">
        <v>29</v>
      </c>
    </row>
    <row r="52252" spans="5:5" x14ac:dyDescent="0.25">
      <c r="E52252">
        <v>20</v>
      </c>
    </row>
    <row r="52253" spans="5:5" x14ac:dyDescent="0.25">
      <c r="E52253">
        <v>21</v>
      </c>
    </row>
    <row r="52254" spans="5:5" x14ac:dyDescent="0.25">
      <c r="E52254">
        <v>29</v>
      </c>
    </row>
    <row r="52255" spans="5:5" x14ac:dyDescent="0.25">
      <c r="E52255">
        <v>51</v>
      </c>
    </row>
    <row r="52256" spans="5:5" x14ac:dyDescent="0.25">
      <c r="E52256">
        <v>63</v>
      </c>
    </row>
    <row r="52257" spans="5:5" x14ac:dyDescent="0.25">
      <c r="E52257">
        <v>40</v>
      </c>
    </row>
    <row r="52258" spans="5:5" x14ac:dyDescent="0.25">
      <c r="E52258">
        <v>58</v>
      </c>
    </row>
    <row r="52259" spans="5:5" x14ac:dyDescent="0.25">
      <c r="E52259">
        <v>23</v>
      </c>
    </row>
    <row r="52260" spans="5:5" x14ac:dyDescent="0.25">
      <c r="E52260">
        <v>20</v>
      </c>
    </row>
    <row r="52261" spans="5:5" x14ac:dyDescent="0.25">
      <c r="E52261">
        <v>75</v>
      </c>
    </row>
    <row r="52262" spans="5:5" x14ac:dyDescent="0.25">
      <c r="E52262">
        <v>63</v>
      </c>
    </row>
    <row r="52263" spans="5:5" x14ac:dyDescent="0.25">
      <c r="E52263">
        <v>35</v>
      </c>
    </row>
    <row r="52264" spans="5:5" x14ac:dyDescent="0.25">
      <c r="E52264">
        <v>49</v>
      </c>
    </row>
    <row r="52265" spans="5:5" x14ac:dyDescent="0.25">
      <c r="E52265">
        <v>33</v>
      </c>
    </row>
    <row r="52266" spans="5:5" x14ac:dyDescent="0.25">
      <c r="E52266">
        <v>33</v>
      </c>
    </row>
    <row r="52267" spans="5:5" x14ac:dyDescent="0.25">
      <c r="E52267">
        <v>15</v>
      </c>
    </row>
    <row r="52268" spans="5:5" x14ac:dyDescent="0.25">
      <c r="E52268">
        <v>44</v>
      </c>
    </row>
    <row r="52269" spans="5:5" x14ac:dyDescent="0.25">
      <c r="E52269">
        <v>24</v>
      </c>
    </row>
    <row r="52270" spans="5:5" x14ac:dyDescent="0.25">
      <c r="E52270">
        <v>41</v>
      </c>
    </row>
    <row r="52271" spans="5:5" x14ac:dyDescent="0.25">
      <c r="E52271">
        <v>40</v>
      </c>
    </row>
    <row r="52272" spans="5:5" x14ac:dyDescent="0.25">
      <c r="E52272">
        <v>76</v>
      </c>
    </row>
    <row r="52273" spans="5:5" x14ac:dyDescent="0.25">
      <c r="E52273">
        <v>16</v>
      </c>
    </row>
    <row r="52274" spans="5:5" x14ac:dyDescent="0.25">
      <c r="E52274">
        <v>41</v>
      </c>
    </row>
    <row r="52275" spans="5:5" x14ac:dyDescent="0.25">
      <c r="E52275">
        <v>34</v>
      </c>
    </row>
    <row r="52276" spans="5:5" x14ac:dyDescent="0.25">
      <c r="E52276">
        <v>38</v>
      </c>
    </row>
    <row r="52277" spans="5:5" x14ac:dyDescent="0.25">
      <c r="E52277">
        <v>60</v>
      </c>
    </row>
    <row r="52278" spans="5:5" x14ac:dyDescent="0.25">
      <c r="E52278">
        <v>48</v>
      </c>
    </row>
    <row r="52279" spans="5:5" x14ac:dyDescent="0.25">
      <c r="E52279">
        <v>21</v>
      </c>
    </row>
    <row r="52280" spans="5:5" x14ac:dyDescent="0.25">
      <c r="E52280">
        <v>35</v>
      </c>
    </row>
    <row r="52281" spans="5:5" x14ac:dyDescent="0.25">
      <c r="E52281">
        <v>55</v>
      </c>
    </row>
    <row r="52282" spans="5:5" x14ac:dyDescent="0.25">
      <c r="E52282">
        <v>36</v>
      </c>
    </row>
    <row r="52283" spans="5:5" x14ac:dyDescent="0.25">
      <c r="E52283">
        <v>37</v>
      </c>
    </row>
    <row r="52284" spans="5:5" x14ac:dyDescent="0.25">
      <c r="E52284">
        <v>46</v>
      </c>
    </row>
    <row r="52285" spans="5:5" x14ac:dyDescent="0.25">
      <c r="E52285">
        <v>49</v>
      </c>
    </row>
    <row r="52286" spans="5:5" x14ac:dyDescent="0.25">
      <c r="E52286">
        <v>29</v>
      </c>
    </row>
    <row r="52287" spans="5:5" x14ac:dyDescent="0.25">
      <c r="E52287">
        <v>40</v>
      </c>
    </row>
    <row r="52288" spans="5:5" x14ac:dyDescent="0.25">
      <c r="E52288">
        <v>49</v>
      </c>
    </row>
    <row r="52289" spans="5:5" x14ac:dyDescent="0.25">
      <c r="E52289">
        <v>59</v>
      </c>
    </row>
    <row r="52290" spans="5:5" x14ac:dyDescent="0.25">
      <c r="E52290">
        <v>54</v>
      </c>
    </row>
    <row r="52291" spans="5:5" x14ac:dyDescent="0.25">
      <c r="E52291">
        <v>38</v>
      </c>
    </row>
    <row r="52292" spans="5:5" x14ac:dyDescent="0.25">
      <c r="E52292">
        <v>22</v>
      </c>
    </row>
    <row r="52293" spans="5:5" x14ac:dyDescent="0.25">
      <c r="E52293">
        <v>28</v>
      </c>
    </row>
    <row r="52294" spans="5:5" x14ac:dyDescent="0.25">
      <c r="E52294">
        <v>11</v>
      </c>
    </row>
    <row r="52295" spans="5:5" x14ac:dyDescent="0.25">
      <c r="E52295">
        <v>13</v>
      </c>
    </row>
    <row r="52296" spans="5:5" x14ac:dyDescent="0.25">
      <c r="E52296">
        <v>4</v>
      </c>
    </row>
    <row r="52297" spans="5:5" x14ac:dyDescent="0.25">
      <c r="E52297">
        <v>14</v>
      </c>
    </row>
    <row r="52298" spans="5:5" x14ac:dyDescent="0.25">
      <c r="E52298">
        <v>24</v>
      </c>
    </row>
    <row r="52299" spans="5:5" x14ac:dyDescent="0.25">
      <c r="E52299">
        <v>15</v>
      </c>
    </row>
    <row r="52300" spans="5:5" x14ac:dyDescent="0.25">
      <c r="E52300">
        <v>9</v>
      </c>
    </row>
    <row r="52301" spans="5:5" x14ac:dyDescent="0.25">
      <c r="E52301">
        <v>13</v>
      </c>
    </row>
    <row r="52302" spans="5:5" x14ac:dyDescent="0.25">
      <c r="E52302">
        <v>17</v>
      </c>
    </row>
    <row r="52303" spans="5:5" x14ac:dyDescent="0.25">
      <c r="E52303">
        <v>4</v>
      </c>
    </row>
    <row r="52304" spans="5:5" x14ac:dyDescent="0.25">
      <c r="E52304">
        <v>13</v>
      </c>
    </row>
    <row r="52305" spans="5:5" x14ac:dyDescent="0.25">
      <c r="E52305">
        <v>36</v>
      </c>
    </row>
    <row r="52306" spans="5:5" x14ac:dyDescent="0.25">
      <c r="E52306">
        <v>41</v>
      </c>
    </row>
    <row r="52307" spans="5:5" x14ac:dyDescent="0.25">
      <c r="E52307">
        <v>79</v>
      </c>
    </row>
    <row r="52308" spans="5:5" x14ac:dyDescent="0.25">
      <c r="E52308">
        <v>26</v>
      </c>
    </row>
    <row r="52309" spans="5:5" x14ac:dyDescent="0.25">
      <c r="E52309">
        <v>29</v>
      </c>
    </row>
    <row r="52310" spans="5:5" x14ac:dyDescent="0.25">
      <c r="E52310">
        <v>38</v>
      </c>
    </row>
    <row r="52311" spans="5:5" x14ac:dyDescent="0.25">
      <c r="E52311">
        <v>34</v>
      </c>
    </row>
    <row r="52312" spans="5:5" x14ac:dyDescent="0.25">
      <c r="E52312">
        <v>28</v>
      </c>
    </row>
    <row r="52313" spans="5:5" x14ac:dyDescent="0.25">
      <c r="E52313">
        <v>55</v>
      </c>
    </row>
    <row r="52314" spans="5:5" x14ac:dyDescent="0.25">
      <c r="E52314">
        <v>36</v>
      </c>
    </row>
    <row r="52315" spans="5:5" x14ac:dyDescent="0.25">
      <c r="E52315">
        <v>37</v>
      </c>
    </row>
    <row r="52316" spans="5:5" x14ac:dyDescent="0.25">
      <c r="E52316">
        <v>38</v>
      </c>
    </row>
    <row r="52317" spans="5:5" x14ac:dyDescent="0.25">
      <c r="E52317">
        <v>79</v>
      </c>
    </row>
    <row r="52318" spans="5:5" x14ac:dyDescent="0.25">
      <c r="E52318">
        <v>57</v>
      </c>
    </row>
    <row r="52319" spans="5:5" x14ac:dyDescent="0.25">
      <c r="E52319">
        <v>28</v>
      </c>
    </row>
    <row r="52320" spans="5:5" x14ac:dyDescent="0.25">
      <c r="E52320">
        <v>34</v>
      </c>
    </row>
    <row r="52321" spans="5:5" x14ac:dyDescent="0.25">
      <c r="E52321">
        <v>48</v>
      </c>
    </row>
    <row r="52322" spans="5:5" x14ac:dyDescent="0.25">
      <c r="E52322">
        <v>27</v>
      </c>
    </row>
    <row r="52323" spans="5:5" x14ac:dyDescent="0.25">
      <c r="E52323">
        <v>14</v>
      </c>
    </row>
    <row r="52324" spans="5:5" x14ac:dyDescent="0.25">
      <c r="E52324">
        <v>52</v>
      </c>
    </row>
    <row r="52325" spans="5:5" x14ac:dyDescent="0.25">
      <c r="E52325">
        <v>49</v>
      </c>
    </row>
    <row r="52326" spans="5:5" x14ac:dyDescent="0.25">
      <c r="E52326">
        <v>43</v>
      </c>
    </row>
    <row r="52327" spans="5:5" x14ac:dyDescent="0.25">
      <c r="E52327">
        <v>41</v>
      </c>
    </row>
    <row r="52328" spans="5:5" x14ac:dyDescent="0.25">
      <c r="E52328">
        <v>27</v>
      </c>
    </row>
    <row r="52329" spans="5:5" x14ac:dyDescent="0.25">
      <c r="E52329">
        <v>47</v>
      </c>
    </row>
    <row r="52330" spans="5:5" x14ac:dyDescent="0.25">
      <c r="E52330">
        <v>39</v>
      </c>
    </row>
    <row r="52331" spans="5:5" x14ac:dyDescent="0.25">
      <c r="E52331">
        <v>51</v>
      </c>
    </row>
    <row r="52332" spans="5:5" x14ac:dyDescent="0.25">
      <c r="E52332">
        <v>36</v>
      </c>
    </row>
    <row r="52333" spans="5:5" x14ac:dyDescent="0.25">
      <c r="E52333">
        <v>47</v>
      </c>
    </row>
    <row r="52334" spans="5:5" x14ac:dyDescent="0.25">
      <c r="E52334">
        <v>27</v>
      </c>
    </row>
    <row r="52335" spans="5:5" x14ac:dyDescent="0.25">
      <c r="E52335">
        <v>48</v>
      </c>
    </row>
    <row r="52336" spans="5:5" x14ac:dyDescent="0.25">
      <c r="E52336">
        <v>45</v>
      </c>
    </row>
    <row r="52337" spans="5:5" x14ac:dyDescent="0.25">
      <c r="E52337">
        <v>30</v>
      </c>
    </row>
    <row r="52338" spans="5:5" x14ac:dyDescent="0.25">
      <c r="E52338">
        <v>19</v>
      </c>
    </row>
    <row r="52339" spans="5:5" x14ac:dyDescent="0.25">
      <c r="E52339">
        <v>55</v>
      </c>
    </row>
    <row r="52340" spans="5:5" x14ac:dyDescent="0.25">
      <c r="E52340">
        <v>31</v>
      </c>
    </row>
    <row r="52341" spans="5:5" x14ac:dyDescent="0.25">
      <c r="E52341">
        <v>52</v>
      </c>
    </row>
    <row r="52342" spans="5:5" x14ac:dyDescent="0.25">
      <c r="E52342">
        <v>2</v>
      </c>
    </row>
    <row r="52343" spans="5:5" x14ac:dyDescent="0.25">
      <c r="E52343">
        <v>25</v>
      </c>
    </row>
    <row r="52344" spans="5:5" x14ac:dyDescent="0.25">
      <c r="E52344">
        <v>39</v>
      </c>
    </row>
    <row r="52345" spans="5:5" x14ac:dyDescent="0.25">
      <c r="E52345">
        <v>39</v>
      </c>
    </row>
    <row r="52346" spans="5:5" x14ac:dyDescent="0.25">
      <c r="E52346">
        <v>23</v>
      </c>
    </row>
    <row r="52347" spans="5:5" x14ac:dyDescent="0.25">
      <c r="E52347">
        <v>42</v>
      </c>
    </row>
    <row r="52348" spans="5:5" x14ac:dyDescent="0.25">
      <c r="E52348">
        <v>5</v>
      </c>
    </row>
    <row r="52349" spans="5:5" x14ac:dyDescent="0.25">
      <c r="E52349">
        <v>40</v>
      </c>
    </row>
    <row r="52350" spans="5:5" x14ac:dyDescent="0.25">
      <c r="E52350">
        <v>40</v>
      </c>
    </row>
    <row r="52351" spans="5:5" x14ac:dyDescent="0.25">
      <c r="E52351">
        <v>22</v>
      </c>
    </row>
    <row r="52352" spans="5:5" x14ac:dyDescent="0.25">
      <c r="E52352">
        <v>70</v>
      </c>
    </row>
    <row r="52353" spans="5:5" x14ac:dyDescent="0.25">
      <c r="E52353">
        <v>41</v>
      </c>
    </row>
    <row r="52354" spans="5:5" x14ac:dyDescent="0.25">
      <c r="E52354">
        <v>16</v>
      </c>
    </row>
    <row r="52355" spans="5:5" x14ac:dyDescent="0.25">
      <c r="E52355">
        <v>37</v>
      </c>
    </row>
    <row r="52356" spans="5:5" x14ac:dyDescent="0.25">
      <c r="E52356">
        <v>52</v>
      </c>
    </row>
    <row r="52357" spans="5:5" x14ac:dyDescent="0.25">
      <c r="E52357">
        <v>31</v>
      </c>
    </row>
    <row r="52358" spans="5:5" x14ac:dyDescent="0.25">
      <c r="E52358">
        <v>47</v>
      </c>
    </row>
    <row r="52359" spans="5:5" x14ac:dyDescent="0.25">
      <c r="E52359">
        <v>15</v>
      </c>
    </row>
    <row r="52360" spans="5:5" x14ac:dyDescent="0.25">
      <c r="E52360">
        <v>12</v>
      </c>
    </row>
    <row r="52361" spans="5:5" x14ac:dyDescent="0.25">
      <c r="E52361">
        <v>24</v>
      </c>
    </row>
    <row r="52362" spans="5:5" x14ac:dyDescent="0.25">
      <c r="E52362">
        <v>11</v>
      </c>
    </row>
    <row r="52363" spans="5:5" x14ac:dyDescent="0.25">
      <c r="E52363">
        <v>6</v>
      </c>
    </row>
    <row r="52364" spans="5:5" x14ac:dyDescent="0.25">
      <c r="E52364">
        <v>16</v>
      </c>
    </row>
    <row r="52365" spans="5:5" x14ac:dyDescent="0.25">
      <c r="E52365">
        <v>38</v>
      </c>
    </row>
    <row r="52366" spans="5:5" x14ac:dyDescent="0.25">
      <c r="E52366">
        <v>38</v>
      </c>
    </row>
    <row r="52367" spans="5:5" x14ac:dyDescent="0.25">
      <c r="E52367">
        <v>23</v>
      </c>
    </row>
    <row r="52368" spans="5:5" x14ac:dyDescent="0.25">
      <c r="E52368">
        <v>58</v>
      </c>
    </row>
    <row r="52369" spans="5:5" x14ac:dyDescent="0.25">
      <c r="E52369">
        <v>45</v>
      </c>
    </row>
    <row r="52370" spans="5:5" x14ac:dyDescent="0.25">
      <c r="E52370">
        <v>33</v>
      </c>
    </row>
    <row r="52371" spans="5:5" x14ac:dyDescent="0.25">
      <c r="E52371">
        <v>54</v>
      </c>
    </row>
    <row r="52372" spans="5:5" x14ac:dyDescent="0.25">
      <c r="E52372">
        <v>43</v>
      </c>
    </row>
    <row r="52373" spans="5:5" x14ac:dyDescent="0.25">
      <c r="E52373">
        <v>52</v>
      </c>
    </row>
    <row r="52374" spans="5:5" x14ac:dyDescent="0.25">
      <c r="E52374">
        <v>29</v>
      </c>
    </row>
    <row r="52375" spans="5:5" x14ac:dyDescent="0.25">
      <c r="E52375">
        <v>49</v>
      </c>
    </row>
    <row r="52376" spans="5:5" x14ac:dyDescent="0.25">
      <c r="E52376">
        <v>44</v>
      </c>
    </row>
    <row r="52377" spans="5:5" x14ac:dyDescent="0.25">
      <c r="E52377">
        <v>33</v>
      </c>
    </row>
    <row r="52378" spans="5:5" x14ac:dyDescent="0.25">
      <c r="E52378">
        <v>38</v>
      </c>
    </row>
    <row r="52379" spans="5:5" x14ac:dyDescent="0.25">
      <c r="E52379">
        <v>35</v>
      </c>
    </row>
    <row r="52380" spans="5:5" x14ac:dyDescent="0.25">
      <c r="E52380">
        <v>20</v>
      </c>
    </row>
    <row r="52381" spans="5:5" x14ac:dyDescent="0.25">
      <c r="E52381">
        <v>94</v>
      </c>
    </row>
    <row r="52382" spans="5:5" x14ac:dyDescent="0.25">
      <c r="E52382">
        <v>51</v>
      </c>
    </row>
    <row r="52383" spans="5:5" x14ac:dyDescent="0.25">
      <c r="E52383">
        <v>48</v>
      </c>
    </row>
    <row r="52384" spans="5:5" x14ac:dyDescent="0.25">
      <c r="E52384">
        <v>36</v>
      </c>
    </row>
    <row r="52385" spans="5:5" x14ac:dyDescent="0.25">
      <c r="E52385">
        <v>25</v>
      </c>
    </row>
    <row r="52386" spans="5:5" x14ac:dyDescent="0.25">
      <c r="E52386">
        <v>51</v>
      </c>
    </row>
    <row r="52387" spans="5:5" x14ac:dyDescent="0.25">
      <c r="E52387">
        <v>43</v>
      </c>
    </row>
    <row r="52388" spans="5:5" x14ac:dyDescent="0.25">
      <c r="E52388">
        <v>44</v>
      </c>
    </row>
    <row r="52389" spans="5:5" x14ac:dyDescent="0.25">
      <c r="E52389">
        <v>65</v>
      </c>
    </row>
    <row r="52390" spans="5:5" x14ac:dyDescent="0.25">
      <c r="E52390">
        <v>50</v>
      </c>
    </row>
    <row r="52391" spans="5:5" x14ac:dyDescent="0.25">
      <c r="E52391">
        <v>48</v>
      </c>
    </row>
    <row r="52392" spans="5:5" x14ac:dyDescent="0.25">
      <c r="E52392">
        <v>20</v>
      </c>
    </row>
    <row r="52393" spans="5:5" x14ac:dyDescent="0.25">
      <c r="E52393">
        <v>9</v>
      </c>
    </row>
    <row r="52394" spans="5:5" x14ac:dyDescent="0.25">
      <c r="E52394">
        <v>30</v>
      </c>
    </row>
    <row r="52395" spans="5:5" x14ac:dyDescent="0.25">
      <c r="E52395">
        <v>43</v>
      </c>
    </row>
    <row r="52396" spans="5:5" x14ac:dyDescent="0.25">
      <c r="E52396">
        <v>47</v>
      </c>
    </row>
    <row r="52397" spans="5:5" x14ac:dyDescent="0.25">
      <c r="E52397">
        <v>54</v>
      </c>
    </row>
    <row r="52398" spans="5:5" x14ac:dyDescent="0.25">
      <c r="E52398">
        <v>37</v>
      </c>
    </row>
    <row r="52399" spans="5:5" x14ac:dyDescent="0.25">
      <c r="E52399">
        <v>35</v>
      </c>
    </row>
    <row r="52400" spans="5:5" x14ac:dyDescent="0.25">
      <c r="E52400">
        <v>55</v>
      </c>
    </row>
    <row r="52401" spans="5:5" x14ac:dyDescent="0.25">
      <c r="E52401">
        <v>68</v>
      </c>
    </row>
    <row r="52402" spans="5:5" x14ac:dyDescent="0.25">
      <c r="E52402">
        <v>39</v>
      </c>
    </row>
    <row r="52403" spans="5:5" x14ac:dyDescent="0.25">
      <c r="E52403">
        <v>52</v>
      </c>
    </row>
    <row r="52404" spans="5:5" x14ac:dyDescent="0.25">
      <c r="E52404">
        <v>39</v>
      </c>
    </row>
    <row r="52405" spans="5:5" x14ac:dyDescent="0.25">
      <c r="E52405">
        <v>3</v>
      </c>
    </row>
    <row r="52406" spans="5:5" x14ac:dyDescent="0.25">
      <c r="E52406">
        <v>24</v>
      </c>
    </row>
    <row r="52407" spans="5:5" x14ac:dyDescent="0.25">
      <c r="E52407">
        <v>21</v>
      </c>
    </row>
    <row r="52408" spans="5:5" x14ac:dyDescent="0.25">
      <c r="E52408">
        <v>39</v>
      </c>
    </row>
    <row r="52409" spans="5:5" x14ac:dyDescent="0.25">
      <c r="E52409">
        <v>30</v>
      </c>
    </row>
    <row r="52410" spans="5:5" x14ac:dyDescent="0.25">
      <c r="E52410">
        <v>21</v>
      </c>
    </row>
    <row r="52411" spans="5:5" x14ac:dyDescent="0.25">
      <c r="E52411">
        <v>23</v>
      </c>
    </row>
    <row r="52412" spans="5:5" x14ac:dyDescent="0.25">
      <c r="E52412">
        <v>26</v>
      </c>
    </row>
    <row r="52413" spans="5:5" x14ac:dyDescent="0.25">
      <c r="E52413">
        <v>28</v>
      </c>
    </row>
    <row r="52414" spans="5:5" x14ac:dyDescent="0.25">
      <c r="E52414">
        <v>39</v>
      </c>
    </row>
    <row r="52415" spans="5:5" x14ac:dyDescent="0.25">
      <c r="E52415">
        <v>39</v>
      </c>
    </row>
    <row r="52416" spans="5:5" x14ac:dyDescent="0.25">
      <c r="E52416">
        <v>44</v>
      </c>
    </row>
    <row r="52417" spans="5:5" x14ac:dyDescent="0.25">
      <c r="E52417">
        <v>35</v>
      </c>
    </row>
    <row r="52418" spans="5:5" x14ac:dyDescent="0.25">
      <c r="E52418">
        <v>24</v>
      </c>
    </row>
    <row r="52419" spans="5:5" x14ac:dyDescent="0.25">
      <c r="E52419">
        <v>32</v>
      </c>
    </row>
    <row r="52420" spans="5:5" x14ac:dyDescent="0.25">
      <c r="E52420">
        <v>8</v>
      </c>
    </row>
    <row r="52421" spans="5:5" x14ac:dyDescent="0.25">
      <c r="E52421">
        <v>11</v>
      </c>
    </row>
    <row r="52422" spans="5:5" x14ac:dyDescent="0.25">
      <c r="E52422">
        <v>75</v>
      </c>
    </row>
    <row r="52423" spans="5:5" x14ac:dyDescent="0.25">
      <c r="E52423">
        <v>36</v>
      </c>
    </row>
    <row r="52424" spans="5:5" x14ac:dyDescent="0.25">
      <c r="E52424">
        <v>47</v>
      </c>
    </row>
    <row r="52425" spans="5:5" x14ac:dyDescent="0.25">
      <c r="E52425">
        <v>18</v>
      </c>
    </row>
    <row r="52426" spans="5:5" x14ac:dyDescent="0.25">
      <c r="E52426">
        <v>15</v>
      </c>
    </row>
    <row r="52427" spans="5:5" x14ac:dyDescent="0.25">
      <c r="E52427">
        <v>18</v>
      </c>
    </row>
    <row r="52428" spans="5:5" x14ac:dyDescent="0.25">
      <c r="E52428">
        <v>38</v>
      </c>
    </row>
    <row r="52429" spans="5:5" x14ac:dyDescent="0.25">
      <c r="E52429">
        <v>2</v>
      </c>
    </row>
    <row r="52430" spans="5:5" x14ac:dyDescent="0.25">
      <c r="E52430">
        <v>19</v>
      </c>
    </row>
    <row r="52431" spans="5:5" x14ac:dyDescent="0.25">
      <c r="E52431">
        <v>15</v>
      </c>
    </row>
    <row r="52432" spans="5:5" x14ac:dyDescent="0.25">
      <c r="E52432">
        <v>40</v>
      </c>
    </row>
    <row r="52433" spans="5:5" x14ac:dyDescent="0.25">
      <c r="E52433">
        <v>14</v>
      </c>
    </row>
    <row r="52434" spans="5:5" x14ac:dyDescent="0.25">
      <c r="E52434">
        <v>2</v>
      </c>
    </row>
    <row r="52435" spans="5:5" x14ac:dyDescent="0.25">
      <c r="E52435">
        <v>19</v>
      </c>
    </row>
    <row r="52436" spans="5:5" x14ac:dyDescent="0.25">
      <c r="E52436">
        <v>21</v>
      </c>
    </row>
    <row r="52437" spans="5:5" x14ac:dyDescent="0.25">
      <c r="E52437">
        <v>17</v>
      </c>
    </row>
    <row r="52438" spans="5:5" x14ac:dyDescent="0.25">
      <c r="E52438">
        <v>18</v>
      </c>
    </row>
    <row r="52439" spans="5:5" x14ac:dyDescent="0.25">
      <c r="E52439">
        <v>80</v>
      </c>
    </row>
    <row r="52440" spans="5:5" x14ac:dyDescent="0.25">
      <c r="E52440">
        <v>23</v>
      </c>
    </row>
    <row r="52441" spans="5:5" x14ac:dyDescent="0.25">
      <c r="E52441">
        <v>56</v>
      </c>
    </row>
    <row r="52442" spans="5:5" x14ac:dyDescent="0.25">
      <c r="E52442">
        <v>23</v>
      </c>
    </row>
    <row r="52443" spans="5:5" x14ac:dyDescent="0.25">
      <c r="E52443">
        <v>28</v>
      </c>
    </row>
    <row r="52444" spans="5:5" x14ac:dyDescent="0.25">
      <c r="E52444">
        <v>32</v>
      </c>
    </row>
    <row r="52445" spans="5:5" x14ac:dyDescent="0.25">
      <c r="E52445">
        <v>18</v>
      </c>
    </row>
    <row r="52446" spans="5:5" x14ac:dyDescent="0.25">
      <c r="E52446">
        <v>13</v>
      </c>
    </row>
    <row r="52447" spans="5:5" x14ac:dyDescent="0.25">
      <c r="E52447">
        <v>50</v>
      </c>
    </row>
    <row r="52448" spans="5:5" x14ac:dyDescent="0.25">
      <c r="E52448">
        <v>33</v>
      </c>
    </row>
    <row r="52449" spans="5:5" x14ac:dyDescent="0.25">
      <c r="E52449">
        <v>31</v>
      </c>
    </row>
    <row r="52450" spans="5:5" x14ac:dyDescent="0.25">
      <c r="E52450">
        <v>22</v>
      </c>
    </row>
    <row r="52451" spans="5:5" x14ac:dyDescent="0.25">
      <c r="E52451">
        <v>5</v>
      </c>
    </row>
    <row r="52452" spans="5:5" x14ac:dyDescent="0.25">
      <c r="E52452">
        <v>64</v>
      </c>
    </row>
    <row r="52453" spans="5:5" x14ac:dyDescent="0.25">
      <c r="E52453">
        <v>35</v>
      </c>
    </row>
    <row r="52454" spans="5:5" x14ac:dyDescent="0.25">
      <c r="E52454">
        <v>36</v>
      </c>
    </row>
    <row r="52455" spans="5:5" x14ac:dyDescent="0.25">
      <c r="E52455">
        <v>20</v>
      </c>
    </row>
    <row r="52456" spans="5:5" x14ac:dyDescent="0.25">
      <c r="E52456">
        <v>19</v>
      </c>
    </row>
    <row r="52457" spans="5:5" x14ac:dyDescent="0.25">
      <c r="E52457">
        <v>27</v>
      </c>
    </row>
    <row r="52458" spans="5:5" x14ac:dyDescent="0.25">
      <c r="E52458">
        <v>31</v>
      </c>
    </row>
    <row r="52459" spans="5:5" x14ac:dyDescent="0.25">
      <c r="E52459">
        <v>29</v>
      </c>
    </row>
    <row r="52460" spans="5:5" x14ac:dyDescent="0.25">
      <c r="E52460">
        <v>30</v>
      </c>
    </row>
    <row r="52461" spans="5:5" x14ac:dyDescent="0.25">
      <c r="E52461">
        <v>40</v>
      </c>
    </row>
    <row r="52462" spans="5:5" x14ac:dyDescent="0.25">
      <c r="E52462">
        <v>28</v>
      </c>
    </row>
    <row r="52463" spans="5:5" x14ac:dyDescent="0.25">
      <c r="E52463">
        <v>27</v>
      </c>
    </row>
    <row r="52464" spans="5:5" x14ac:dyDescent="0.25">
      <c r="E52464">
        <v>52</v>
      </c>
    </row>
    <row r="52465" spans="5:5" x14ac:dyDescent="0.25">
      <c r="E52465">
        <v>39</v>
      </c>
    </row>
    <row r="52466" spans="5:5" x14ac:dyDescent="0.25">
      <c r="E52466">
        <v>23</v>
      </c>
    </row>
    <row r="52467" spans="5:5" x14ac:dyDescent="0.25">
      <c r="E52467">
        <v>28</v>
      </c>
    </row>
    <row r="52468" spans="5:5" x14ac:dyDescent="0.25">
      <c r="E52468">
        <v>28</v>
      </c>
    </row>
    <row r="52469" spans="5:5" x14ac:dyDescent="0.25">
      <c r="E52469">
        <v>27</v>
      </c>
    </row>
    <row r="52470" spans="5:5" x14ac:dyDescent="0.25">
      <c r="E52470">
        <v>32</v>
      </c>
    </row>
    <row r="52471" spans="5:5" x14ac:dyDescent="0.25">
      <c r="E52471">
        <v>35</v>
      </c>
    </row>
    <row r="52472" spans="5:5" x14ac:dyDescent="0.25">
      <c r="E52472">
        <v>41</v>
      </c>
    </row>
    <row r="52473" spans="5:5" x14ac:dyDescent="0.25">
      <c r="E52473">
        <v>35</v>
      </c>
    </row>
    <row r="52474" spans="5:5" x14ac:dyDescent="0.25">
      <c r="E52474">
        <v>30</v>
      </c>
    </row>
    <row r="52475" spans="5:5" x14ac:dyDescent="0.25">
      <c r="E52475">
        <v>45</v>
      </c>
    </row>
    <row r="52476" spans="5:5" x14ac:dyDescent="0.25">
      <c r="E52476">
        <v>43</v>
      </c>
    </row>
    <row r="52477" spans="5:5" x14ac:dyDescent="0.25">
      <c r="E52477">
        <v>17</v>
      </c>
    </row>
    <row r="52478" spans="5:5" x14ac:dyDescent="0.25">
      <c r="E52478">
        <v>18</v>
      </c>
    </row>
    <row r="52479" spans="5:5" x14ac:dyDescent="0.25">
      <c r="E52479">
        <v>50</v>
      </c>
    </row>
    <row r="52480" spans="5:5" x14ac:dyDescent="0.25">
      <c r="E52480">
        <v>25</v>
      </c>
    </row>
    <row r="52481" spans="5:5" x14ac:dyDescent="0.25">
      <c r="E52481">
        <v>12</v>
      </c>
    </row>
    <row r="52482" spans="5:5" x14ac:dyDescent="0.25">
      <c r="E52482">
        <v>23</v>
      </c>
    </row>
    <row r="52483" spans="5:5" x14ac:dyDescent="0.25">
      <c r="E52483">
        <v>4</v>
      </c>
    </row>
    <row r="52484" spans="5:5" x14ac:dyDescent="0.25">
      <c r="E52484">
        <v>71</v>
      </c>
    </row>
    <row r="52485" spans="5:5" x14ac:dyDescent="0.25">
      <c r="E52485">
        <v>31</v>
      </c>
    </row>
    <row r="52486" spans="5:5" x14ac:dyDescent="0.25">
      <c r="E52486">
        <v>22</v>
      </c>
    </row>
    <row r="52487" spans="5:5" x14ac:dyDescent="0.25">
      <c r="E52487">
        <v>31</v>
      </c>
    </row>
    <row r="52488" spans="5:5" x14ac:dyDescent="0.25">
      <c r="E52488">
        <v>19</v>
      </c>
    </row>
    <row r="52489" spans="5:5" x14ac:dyDescent="0.25">
      <c r="E52489">
        <v>39</v>
      </c>
    </row>
    <row r="52490" spans="5:5" x14ac:dyDescent="0.25">
      <c r="E52490">
        <v>39</v>
      </c>
    </row>
    <row r="52491" spans="5:5" x14ac:dyDescent="0.25">
      <c r="E52491">
        <v>27</v>
      </c>
    </row>
    <row r="52492" spans="5:5" x14ac:dyDescent="0.25">
      <c r="E52492">
        <v>12</v>
      </c>
    </row>
    <row r="52493" spans="5:5" x14ac:dyDescent="0.25">
      <c r="E52493">
        <v>19</v>
      </c>
    </row>
    <row r="52494" spans="5:5" x14ac:dyDescent="0.25">
      <c r="E52494">
        <v>4</v>
      </c>
    </row>
    <row r="52495" spans="5:5" x14ac:dyDescent="0.25">
      <c r="E52495">
        <v>31</v>
      </c>
    </row>
    <row r="52496" spans="5:5" x14ac:dyDescent="0.25">
      <c r="E52496">
        <v>22</v>
      </c>
    </row>
    <row r="52497" spans="5:5" x14ac:dyDescent="0.25">
      <c r="E52497">
        <v>29</v>
      </c>
    </row>
    <row r="52498" spans="5:5" x14ac:dyDescent="0.25">
      <c r="E52498">
        <v>24</v>
      </c>
    </row>
    <row r="52499" spans="5:5" x14ac:dyDescent="0.25">
      <c r="E52499">
        <v>64</v>
      </c>
    </row>
    <row r="52500" spans="5:5" x14ac:dyDescent="0.25">
      <c r="E52500">
        <v>27</v>
      </c>
    </row>
    <row r="52501" spans="5:5" x14ac:dyDescent="0.25">
      <c r="E52501">
        <v>28</v>
      </c>
    </row>
    <row r="52502" spans="5:5" x14ac:dyDescent="0.25">
      <c r="E52502">
        <v>68</v>
      </c>
    </row>
    <row r="52503" spans="5:5" x14ac:dyDescent="0.25">
      <c r="E52503">
        <v>16</v>
      </c>
    </row>
    <row r="52504" spans="5:5" x14ac:dyDescent="0.25">
      <c r="E52504">
        <v>15</v>
      </c>
    </row>
    <row r="52505" spans="5:5" x14ac:dyDescent="0.25">
      <c r="E52505">
        <v>20</v>
      </c>
    </row>
    <row r="52506" spans="5:5" x14ac:dyDescent="0.25">
      <c r="E52506">
        <v>8</v>
      </c>
    </row>
    <row r="52507" spans="5:5" x14ac:dyDescent="0.25">
      <c r="E52507">
        <v>31</v>
      </c>
    </row>
    <row r="52508" spans="5:5" x14ac:dyDescent="0.25">
      <c r="E52508">
        <v>8</v>
      </c>
    </row>
    <row r="52509" spans="5:5" x14ac:dyDescent="0.25">
      <c r="E52509">
        <v>16</v>
      </c>
    </row>
    <row r="52510" spans="5:5" x14ac:dyDescent="0.25">
      <c r="E52510">
        <v>64</v>
      </c>
    </row>
    <row r="52511" spans="5:5" x14ac:dyDescent="0.25">
      <c r="E52511">
        <v>18</v>
      </c>
    </row>
    <row r="52512" spans="5:5" x14ac:dyDescent="0.25">
      <c r="E52512">
        <v>35</v>
      </c>
    </row>
    <row r="52513" spans="5:5" x14ac:dyDescent="0.25">
      <c r="E52513">
        <v>49</v>
      </c>
    </row>
    <row r="52514" spans="5:5" x14ac:dyDescent="0.25">
      <c r="E52514">
        <v>27</v>
      </c>
    </row>
    <row r="52515" spans="5:5" x14ac:dyDescent="0.25">
      <c r="E52515">
        <v>35</v>
      </c>
    </row>
    <row r="52516" spans="5:5" x14ac:dyDescent="0.25">
      <c r="E52516">
        <v>20</v>
      </c>
    </row>
    <row r="52517" spans="5:5" x14ac:dyDescent="0.25">
      <c r="E52517">
        <v>5</v>
      </c>
    </row>
    <row r="52518" spans="5:5" x14ac:dyDescent="0.25">
      <c r="E52518">
        <v>63</v>
      </c>
    </row>
    <row r="52519" spans="5:5" x14ac:dyDescent="0.25">
      <c r="E52519">
        <v>23</v>
      </c>
    </row>
    <row r="52520" spans="5:5" x14ac:dyDescent="0.25">
      <c r="E52520">
        <v>32</v>
      </c>
    </row>
    <row r="52521" spans="5:5" x14ac:dyDescent="0.25">
      <c r="E52521">
        <v>44</v>
      </c>
    </row>
    <row r="52522" spans="5:5" x14ac:dyDescent="0.25">
      <c r="E52522">
        <v>48</v>
      </c>
    </row>
    <row r="52523" spans="5:5" x14ac:dyDescent="0.25">
      <c r="E52523">
        <v>27</v>
      </c>
    </row>
    <row r="52524" spans="5:5" x14ac:dyDescent="0.25">
      <c r="E52524">
        <v>39</v>
      </c>
    </row>
    <row r="52525" spans="5:5" x14ac:dyDescent="0.25">
      <c r="E52525">
        <v>11</v>
      </c>
    </row>
    <row r="52526" spans="5:5" x14ac:dyDescent="0.25">
      <c r="E52526">
        <v>28</v>
      </c>
    </row>
    <row r="52527" spans="5:5" x14ac:dyDescent="0.25">
      <c r="E52527">
        <v>20</v>
      </c>
    </row>
    <row r="52528" spans="5:5" x14ac:dyDescent="0.25">
      <c r="E52528">
        <v>19</v>
      </c>
    </row>
    <row r="52529" spans="5:5" x14ac:dyDescent="0.25">
      <c r="E52529">
        <v>22</v>
      </c>
    </row>
    <row r="52530" spans="5:5" x14ac:dyDescent="0.25">
      <c r="E52530">
        <v>7</v>
      </c>
    </row>
    <row r="52531" spans="5:5" x14ac:dyDescent="0.25">
      <c r="E52531">
        <v>13</v>
      </c>
    </row>
    <row r="52532" spans="5:5" x14ac:dyDescent="0.25">
      <c r="E52532">
        <v>37</v>
      </c>
    </row>
    <row r="52533" spans="5:5" x14ac:dyDescent="0.25">
      <c r="E52533">
        <v>23</v>
      </c>
    </row>
    <row r="52534" spans="5:5" x14ac:dyDescent="0.25">
      <c r="E52534">
        <v>18</v>
      </c>
    </row>
    <row r="52535" spans="5:5" x14ac:dyDescent="0.25">
      <c r="E52535">
        <v>4</v>
      </c>
    </row>
    <row r="52536" spans="5:5" x14ac:dyDescent="0.25">
      <c r="E52536">
        <v>28</v>
      </c>
    </row>
    <row r="52537" spans="5:5" x14ac:dyDescent="0.25">
      <c r="E52537">
        <v>9</v>
      </c>
    </row>
    <row r="52538" spans="5:5" x14ac:dyDescent="0.25">
      <c r="E52538">
        <v>24</v>
      </c>
    </row>
    <row r="52539" spans="5:5" x14ac:dyDescent="0.25">
      <c r="E52539">
        <v>19</v>
      </c>
    </row>
    <row r="52540" spans="5:5" x14ac:dyDescent="0.25">
      <c r="E52540">
        <v>12</v>
      </c>
    </row>
    <row r="52541" spans="5:5" x14ac:dyDescent="0.25">
      <c r="E52541">
        <v>19</v>
      </c>
    </row>
    <row r="52542" spans="5:5" x14ac:dyDescent="0.25">
      <c r="E52542">
        <v>10</v>
      </c>
    </row>
    <row r="52543" spans="5:5" x14ac:dyDescent="0.25">
      <c r="E52543">
        <v>29</v>
      </c>
    </row>
    <row r="52544" spans="5:5" x14ac:dyDescent="0.25">
      <c r="E52544">
        <v>9</v>
      </c>
    </row>
    <row r="52545" spans="5:5" x14ac:dyDescent="0.25">
      <c r="E52545">
        <v>30</v>
      </c>
    </row>
    <row r="52546" spans="5:5" x14ac:dyDescent="0.25">
      <c r="E52546">
        <v>31</v>
      </c>
    </row>
    <row r="52547" spans="5:5" x14ac:dyDescent="0.25">
      <c r="E52547">
        <v>36</v>
      </c>
    </row>
    <row r="52548" spans="5:5" x14ac:dyDescent="0.25">
      <c r="E52548">
        <v>31</v>
      </c>
    </row>
    <row r="52549" spans="5:5" x14ac:dyDescent="0.25">
      <c r="E52549">
        <v>13</v>
      </c>
    </row>
    <row r="52550" spans="5:5" x14ac:dyDescent="0.25">
      <c r="E52550">
        <v>16</v>
      </c>
    </row>
    <row r="52551" spans="5:5" x14ac:dyDescent="0.25">
      <c r="E52551">
        <v>18</v>
      </c>
    </row>
    <row r="52552" spans="5:5" x14ac:dyDescent="0.25">
      <c r="E52552">
        <v>17</v>
      </c>
    </row>
    <row r="52553" spans="5:5" x14ac:dyDescent="0.25">
      <c r="E52553">
        <v>31</v>
      </c>
    </row>
    <row r="52554" spans="5:5" x14ac:dyDescent="0.25">
      <c r="E52554">
        <v>46</v>
      </c>
    </row>
    <row r="52555" spans="5:5" x14ac:dyDescent="0.25">
      <c r="E52555">
        <v>28</v>
      </c>
    </row>
    <row r="52556" spans="5:5" x14ac:dyDescent="0.25">
      <c r="E52556">
        <v>23</v>
      </c>
    </row>
    <row r="52557" spans="5:5" x14ac:dyDescent="0.25">
      <c r="E52557">
        <v>17</v>
      </c>
    </row>
    <row r="52558" spans="5:5" x14ac:dyDescent="0.25">
      <c r="E52558">
        <v>23</v>
      </c>
    </row>
    <row r="52559" spans="5:5" x14ac:dyDescent="0.25">
      <c r="E52559">
        <v>18</v>
      </c>
    </row>
    <row r="52560" spans="5:5" x14ac:dyDescent="0.25">
      <c r="E52560">
        <v>18</v>
      </c>
    </row>
    <row r="52561" spans="5:5" x14ac:dyDescent="0.25">
      <c r="E52561">
        <v>17</v>
      </c>
    </row>
    <row r="52562" spans="5:5" x14ac:dyDescent="0.25">
      <c r="E52562">
        <v>47</v>
      </c>
    </row>
    <row r="52563" spans="5:5" x14ac:dyDescent="0.25">
      <c r="E52563">
        <v>25</v>
      </c>
    </row>
    <row r="52564" spans="5:5" x14ac:dyDescent="0.25">
      <c r="E52564">
        <v>9</v>
      </c>
    </row>
    <row r="52565" spans="5:5" x14ac:dyDescent="0.25">
      <c r="E52565">
        <v>17</v>
      </c>
    </row>
    <row r="52566" spans="5:5" x14ac:dyDescent="0.25">
      <c r="E52566">
        <v>33</v>
      </c>
    </row>
    <row r="52567" spans="5:5" x14ac:dyDescent="0.25">
      <c r="E52567">
        <v>3</v>
      </c>
    </row>
    <row r="52568" spans="5:5" x14ac:dyDescent="0.25">
      <c r="E52568">
        <v>11</v>
      </c>
    </row>
    <row r="52569" spans="5:5" x14ac:dyDescent="0.25">
      <c r="E52569">
        <v>18</v>
      </c>
    </row>
    <row r="52570" spans="5:5" x14ac:dyDescent="0.25">
      <c r="E52570">
        <v>15</v>
      </c>
    </row>
    <row r="52571" spans="5:5" x14ac:dyDescent="0.25">
      <c r="E52571">
        <v>25</v>
      </c>
    </row>
    <row r="52572" spans="5:5" x14ac:dyDescent="0.25">
      <c r="E52572">
        <v>71</v>
      </c>
    </row>
    <row r="52573" spans="5:5" x14ac:dyDescent="0.25">
      <c r="E52573">
        <v>43</v>
      </c>
    </row>
    <row r="52574" spans="5:5" x14ac:dyDescent="0.25">
      <c r="E52574">
        <v>56</v>
      </c>
    </row>
    <row r="52575" spans="5:5" x14ac:dyDescent="0.25">
      <c r="E52575">
        <v>40</v>
      </c>
    </row>
    <row r="52576" spans="5:5" x14ac:dyDescent="0.25">
      <c r="E52576">
        <v>2</v>
      </c>
    </row>
    <row r="52577" spans="5:5" x14ac:dyDescent="0.25">
      <c r="E52577">
        <v>13</v>
      </c>
    </row>
    <row r="52578" spans="5:5" x14ac:dyDescent="0.25">
      <c r="E52578">
        <v>28</v>
      </c>
    </row>
    <row r="52579" spans="5:5" x14ac:dyDescent="0.25">
      <c r="E52579">
        <v>8</v>
      </c>
    </row>
    <row r="52580" spans="5:5" x14ac:dyDescent="0.25">
      <c r="E52580">
        <v>15</v>
      </c>
    </row>
    <row r="52581" spans="5:5" x14ac:dyDescent="0.25">
      <c r="E52581">
        <v>4</v>
      </c>
    </row>
    <row r="52582" spans="5:5" x14ac:dyDescent="0.25">
      <c r="E52582">
        <v>8</v>
      </c>
    </row>
    <row r="52583" spans="5:5" x14ac:dyDescent="0.25">
      <c r="E52583">
        <v>5</v>
      </c>
    </row>
    <row r="52584" spans="5:5" x14ac:dyDescent="0.25">
      <c r="E52584">
        <v>12</v>
      </c>
    </row>
    <row r="52585" spans="5:5" x14ac:dyDescent="0.25">
      <c r="E52585">
        <v>24</v>
      </c>
    </row>
    <row r="52586" spans="5:5" x14ac:dyDescent="0.25">
      <c r="E52586">
        <v>14</v>
      </c>
    </row>
    <row r="52587" spans="5:5" x14ac:dyDescent="0.25">
      <c r="E52587">
        <v>2</v>
      </c>
    </row>
    <row r="52588" spans="5:5" x14ac:dyDescent="0.25">
      <c r="E52588">
        <v>13</v>
      </c>
    </row>
    <row r="52589" spans="5:5" x14ac:dyDescent="0.25">
      <c r="E52589">
        <v>32</v>
      </c>
    </row>
    <row r="52590" spans="5:5" x14ac:dyDescent="0.25">
      <c r="E52590">
        <v>4</v>
      </c>
    </row>
    <row r="52591" spans="5:5" x14ac:dyDescent="0.25">
      <c r="E52591">
        <v>3</v>
      </c>
    </row>
    <row r="52592" spans="5:5" x14ac:dyDescent="0.25">
      <c r="E52592">
        <v>14</v>
      </c>
    </row>
    <row r="52593" spans="5:5" x14ac:dyDescent="0.25">
      <c r="E52593">
        <v>13</v>
      </c>
    </row>
    <row r="52594" spans="5:5" x14ac:dyDescent="0.25">
      <c r="E52594">
        <v>23</v>
      </c>
    </row>
    <row r="52595" spans="5:5" x14ac:dyDescent="0.25">
      <c r="E52595">
        <v>4</v>
      </c>
    </row>
    <row r="52596" spans="5:5" x14ac:dyDescent="0.25">
      <c r="E52596">
        <v>14</v>
      </c>
    </row>
    <row r="52597" spans="5:5" x14ac:dyDescent="0.25">
      <c r="E52597">
        <v>23</v>
      </c>
    </row>
    <row r="52598" spans="5:5" x14ac:dyDescent="0.25">
      <c r="E52598">
        <v>10</v>
      </c>
    </row>
    <row r="52599" spans="5:5" x14ac:dyDescent="0.25">
      <c r="E52599">
        <v>15</v>
      </c>
    </row>
    <row r="52600" spans="5:5" x14ac:dyDescent="0.25">
      <c r="E52600">
        <v>40</v>
      </c>
    </row>
    <row r="52601" spans="5:5" x14ac:dyDescent="0.25">
      <c r="E52601">
        <v>37</v>
      </c>
    </row>
    <row r="52602" spans="5:5" x14ac:dyDescent="0.25">
      <c r="E52602">
        <v>32</v>
      </c>
    </row>
    <row r="52603" spans="5:5" x14ac:dyDescent="0.25">
      <c r="E52603">
        <v>4</v>
      </c>
    </row>
    <row r="52604" spans="5:5" x14ac:dyDescent="0.25">
      <c r="E52604">
        <v>38</v>
      </c>
    </row>
    <row r="52605" spans="5:5" x14ac:dyDescent="0.25">
      <c r="E52605">
        <v>35</v>
      </c>
    </row>
    <row r="52606" spans="5:5" x14ac:dyDescent="0.25">
      <c r="E52606">
        <v>38</v>
      </c>
    </row>
    <row r="52607" spans="5:5" x14ac:dyDescent="0.25">
      <c r="E52607">
        <v>21</v>
      </c>
    </row>
    <row r="52608" spans="5:5" x14ac:dyDescent="0.25">
      <c r="E52608">
        <v>27</v>
      </c>
    </row>
    <row r="52609" spans="5:5" x14ac:dyDescent="0.25">
      <c r="E52609">
        <v>40</v>
      </c>
    </row>
    <row r="52610" spans="5:5" x14ac:dyDescent="0.25">
      <c r="E52610">
        <v>50</v>
      </c>
    </row>
    <row r="52611" spans="5:5" x14ac:dyDescent="0.25">
      <c r="E52611">
        <v>12</v>
      </c>
    </row>
    <row r="52612" spans="5:5" x14ac:dyDescent="0.25">
      <c r="E52612">
        <v>24</v>
      </c>
    </row>
    <row r="52613" spans="5:5" x14ac:dyDescent="0.25">
      <c r="E52613">
        <v>45</v>
      </c>
    </row>
    <row r="52614" spans="5:5" x14ac:dyDescent="0.25">
      <c r="E52614">
        <v>38</v>
      </c>
    </row>
    <row r="52615" spans="5:5" x14ac:dyDescent="0.25">
      <c r="E52615">
        <v>32</v>
      </c>
    </row>
    <row r="52616" spans="5:5" x14ac:dyDescent="0.25">
      <c r="E52616">
        <v>30</v>
      </c>
    </row>
    <row r="52617" spans="5:5" x14ac:dyDescent="0.25">
      <c r="E52617">
        <v>31</v>
      </c>
    </row>
    <row r="52618" spans="5:5" x14ac:dyDescent="0.25">
      <c r="E52618">
        <v>37</v>
      </c>
    </row>
    <row r="52619" spans="5:5" x14ac:dyDescent="0.25">
      <c r="E52619">
        <v>22</v>
      </c>
    </row>
    <row r="52620" spans="5:5" x14ac:dyDescent="0.25">
      <c r="E52620">
        <v>14</v>
      </c>
    </row>
    <row r="52621" spans="5:5" x14ac:dyDescent="0.25">
      <c r="E52621">
        <v>17</v>
      </c>
    </row>
    <row r="52622" spans="5:5" x14ac:dyDescent="0.25">
      <c r="E52622">
        <v>28</v>
      </c>
    </row>
    <row r="52623" spans="5:5" x14ac:dyDescent="0.25">
      <c r="E52623">
        <v>39</v>
      </c>
    </row>
    <row r="52624" spans="5:5" x14ac:dyDescent="0.25">
      <c r="E52624">
        <v>24</v>
      </c>
    </row>
    <row r="52625" spans="5:5" x14ac:dyDescent="0.25">
      <c r="E52625">
        <v>36</v>
      </c>
    </row>
    <row r="52626" spans="5:5" x14ac:dyDescent="0.25">
      <c r="E52626">
        <v>43</v>
      </c>
    </row>
    <row r="52627" spans="5:5" x14ac:dyDescent="0.25">
      <c r="E52627">
        <v>34</v>
      </c>
    </row>
    <row r="52628" spans="5:5" x14ac:dyDescent="0.25">
      <c r="E52628">
        <v>25</v>
      </c>
    </row>
    <row r="52629" spans="5:5" x14ac:dyDescent="0.25">
      <c r="E52629">
        <v>8</v>
      </c>
    </row>
    <row r="52630" spans="5:5" x14ac:dyDescent="0.25">
      <c r="E52630">
        <v>13</v>
      </c>
    </row>
    <row r="52631" spans="5:5" x14ac:dyDescent="0.25">
      <c r="E52631">
        <v>27</v>
      </c>
    </row>
    <row r="52632" spans="5:5" x14ac:dyDescent="0.25">
      <c r="E52632">
        <v>23</v>
      </c>
    </row>
    <row r="52633" spans="5:5" x14ac:dyDescent="0.25">
      <c r="E52633">
        <v>32</v>
      </c>
    </row>
    <row r="52634" spans="5:5" x14ac:dyDescent="0.25">
      <c r="E52634">
        <v>19</v>
      </c>
    </row>
    <row r="52635" spans="5:5" x14ac:dyDescent="0.25">
      <c r="E52635">
        <v>29</v>
      </c>
    </row>
    <row r="52636" spans="5:5" x14ac:dyDescent="0.25">
      <c r="E52636">
        <v>29</v>
      </c>
    </row>
    <row r="52637" spans="5:5" x14ac:dyDescent="0.25">
      <c r="E52637">
        <v>56</v>
      </c>
    </row>
    <row r="52638" spans="5:5" x14ac:dyDescent="0.25">
      <c r="E52638">
        <v>29</v>
      </c>
    </row>
    <row r="52639" spans="5:5" x14ac:dyDescent="0.25">
      <c r="E52639">
        <v>30</v>
      </c>
    </row>
    <row r="52640" spans="5:5" x14ac:dyDescent="0.25">
      <c r="E52640">
        <v>30</v>
      </c>
    </row>
    <row r="52641" spans="5:5" x14ac:dyDescent="0.25">
      <c r="E52641">
        <v>28</v>
      </c>
    </row>
    <row r="52642" spans="5:5" x14ac:dyDescent="0.25">
      <c r="E52642">
        <v>12</v>
      </c>
    </row>
    <row r="52643" spans="5:5" x14ac:dyDescent="0.25">
      <c r="E52643">
        <v>33</v>
      </c>
    </row>
    <row r="52644" spans="5:5" x14ac:dyDescent="0.25">
      <c r="E52644">
        <v>28</v>
      </c>
    </row>
    <row r="52645" spans="5:5" x14ac:dyDescent="0.25">
      <c r="E52645">
        <v>31</v>
      </c>
    </row>
    <row r="52646" spans="5:5" x14ac:dyDescent="0.25">
      <c r="E52646">
        <v>30</v>
      </c>
    </row>
    <row r="52647" spans="5:5" x14ac:dyDescent="0.25">
      <c r="E52647">
        <v>27</v>
      </c>
    </row>
    <row r="52648" spans="5:5" x14ac:dyDescent="0.25">
      <c r="E52648">
        <v>16</v>
      </c>
    </row>
    <row r="52649" spans="5:5" x14ac:dyDescent="0.25">
      <c r="E52649">
        <v>29</v>
      </c>
    </row>
    <row r="52650" spans="5:5" x14ac:dyDescent="0.25">
      <c r="E52650">
        <v>26</v>
      </c>
    </row>
    <row r="52651" spans="5:5" x14ac:dyDescent="0.25">
      <c r="E52651">
        <v>32</v>
      </c>
    </row>
    <row r="52652" spans="5:5" x14ac:dyDescent="0.25">
      <c r="E52652">
        <v>7</v>
      </c>
    </row>
    <row r="52653" spans="5:5" x14ac:dyDescent="0.25">
      <c r="E52653">
        <v>29</v>
      </c>
    </row>
    <row r="52654" spans="5:5" x14ac:dyDescent="0.25">
      <c r="E52654">
        <v>4</v>
      </c>
    </row>
    <row r="52655" spans="5:5" x14ac:dyDescent="0.25">
      <c r="E52655">
        <v>21</v>
      </c>
    </row>
    <row r="52656" spans="5:5" x14ac:dyDescent="0.25">
      <c r="E52656">
        <v>14</v>
      </c>
    </row>
    <row r="52657" spans="5:5" x14ac:dyDescent="0.25">
      <c r="E52657">
        <v>22</v>
      </c>
    </row>
    <row r="52658" spans="5:5" x14ac:dyDescent="0.25">
      <c r="E52658">
        <v>26</v>
      </c>
    </row>
    <row r="52659" spans="5:5" x14ac:dyDescent="0.25">
      <c r="E52659">
        <v>43</v>
      </c>
    </row>
    <row r="52660" spans="5:5" x14ac:dyDescent="0.25">
      <c r="E52660">
        <v>21</v>
      </c>
    </row>
    <row r="52661" spans="5:5" x14ac:dyDescent="0.25">
      <c r="E52661">
        <v>23</v>
      </c>
    </row>
    <row r="52662" spans="5:5" x14ac:dyDescent="0.25">
      <c r="E52662">
        <v>18</v>
      </c>
    </row>
    <row r="52663" spans="5:5" x14ac:dyDescent="0.25">
      <c r="E52663">
        <v>54</v>
      </c>
    </row>
    <row r="52664" spans="5:5" x14ac:dyDescent="0.25">
      <c r="E52664">
        <v>21</v>
      </c>
    </row>
    <row r="52665" spans="5:5" x14ac:dyDescent="0.25">
      <c r="E52665">
        <v>27</v>
      </c>
    </row>
    <row r="52666" spans="5:5" x14ac:dyDescent="0.25">
      <c r="E52666">
        <v>32</v>
      </c>
    </row>
    <row r="52667" spans="5:5" x14ac:dyDescent="0.25">
      <c r="E52667">
        <v>34</v>
      </c>
    </row>
    <row r="52668" spans="5:5" x14ac:dyDescent="0.25">
      <c r="E52668">
        <v>18</v>
      </c>
    </row>
    <row r="52669" spans="5:5" x14ac:dyDescent="0.25">
      <c r="E52669">
        <v>16</v>
      </c>
    </row>
    <row r="52670" spans="5:5" x14ac:dyDescent="0.25">
      <c r="E52670">
        <v>37</v>
      </c>
    </row>
    <row r="52671" spans="5:5" x14ac:dyDescent="0.25">
      <c r="E52671">
        <v>19</v>
      </c>
    </row>
    <row r="52672" spans="5:5" x14ac:dyDescent="0.25">
      <c r="E52672">
        <v>26</v>
      </c>
    </row>
    <row r="52673" spans="5:5" x14ac:dyDescent="0.25">
      <c r="E52673">
        <v>31</v>
      </c>
    </row>
    <row r="52674" spans="5:5" x14ac:dyDescent="0.25">
      <c r="E52674">
        <v>8</v>
      </c>
    </row>
    <row r="52675" spans="5:5" x14ac:dyDescent="0.25">
      <c r="E52675">
        <v>24</v>
      </c>
    </row>
    <row r="52676" spans="5:5" x14ac:dyDescent="0.25">
      <c r="E52676">
        <v>30</v>
      </c>
    </row>
    <row r="52677" spans="5:5" x14ac:dyDescent="0.25">
      <c r="E52677">
        <v>27</v>
      </c>
    </row>
    <row r="52678" spans="5:5" x14ac:dyDescent="0.25">
      <c r="E52678">
        <v>24</v>
      </c>
    </row>
    <row r="52679" spans="5:5" x14ac:dyDescent="0.25">
      <c r="E52679">
        <v>21</v>
      </c>
    </row>
    <row r="52680" spans="5:5" x14ac:dyDescent="0.25">
      <c r="E52680">
        <v>33</v>
      </c>
    </row>
    <row r="52681" spans="5:5" x14ac:dyDescent="0.25">
      <c r="E52681">
        <v>36</v>
      </c>
    </row>
    <row r="52682" spans="5:5" x14ac:dyDescent="0.25">
      <c r="E52682">
        <v>19</v>
      </c>
    </row>
    <row r="52683" spans="5:5" x14ac:dyDescent="0.25">
      <c r="E52683">
        <v>26</v>
      </c>
    </row>
    <row r="52684" spans="5:5" x14ac:dyDescent="0.25">
      <c r="E52684">
        <v>17</v>
      </c>
    </row>
    <row r="52685" spans="5:5" x14ac:dyDescent="0.25">
      <c r="E52685">
        <v>32</v>
      </c>
    </row>
    <row r="52686" spans="5:5" x14ac:dyDescent="0.25">
      <c r="E52686">
        <v>4</v>
      </c>
    </row>
    <row r="52687" spans="5:5" x14ac:dyDescent="0.25">
      <c r="E52687">
        <v>26</v>
      </c>
    </row>
    <row r="52688" spans="5:5" x14ac:dyDescent="0.25">
      <c r="E52688">
        <v>18</v>
      </c>
    </row>
    <row r="52689" spans="5:5" x14ac:dyDescent="0.25">
      <c r="E52689">
        <v>25</v>
      </c>
    </row>
    <row r="52690" spans="5:5" x14ac:dyDescent="0.25">
      <c r="E52690">
        <v>11</v>
      </c>
    </row>
    <row r="52691" spans="5:5" x14ac:dyDescent="0.25">
      <c r="E52691">
        <v>7</v>
      </c>
    </row>
    <row r="52692" spans="5:5" x14ac:dyDescent="0.25">
      <c r="E52692">
        <v>18</v>
      </c>
    </row>
    <row r="52693" spans="5:5" x14ac:dyDescent="0.25">
      <c r="E52693">
        <v>28</v>
      </c>
    </row>
    <row r="52694" spans="5:5" x14ac:dyDescent="0.25">
      <c r="E52694">
        <v>24</v>
      </c>
    </row>
    <row r="52695" spans="5:5" x14ac:dyDescent="0.25">
      <c r="E52695">
        <v>34</v>
      </c>
    </row>
    <row r="52696" spans="5:5" x14ac:dyDescent="0.25">
      <c r="E52696">
        <v>31</v>
      </c>
    </row>
    <row r="52697" spans="5:5" x14ac:dyDescent="0.25">
      <c r="E52697">
        <v>28</v>
      </c>
    </row>
    <row r="52698" spans="5:5" x14ac:dyDescent="0.25">
      <c r="E52698">
        <v>25</v>
      </c>
    </row>
    <row r="52699" spans="5:5" x14ac:dyDescent="0.25">
      <c r="E52699">
        <v>43</v>
      </c>
    </row>
    <row r="52700" spans="5:5" x14ac:dyDescent="0.25">
      <c r="E52700">
        <v>23</v>
      </c>
    </row>
    <row r="52701" spans="5:5" x14ac:dyDescent="0.25">
      <c r="E52701">
        <v>32</v>
      </c>
    </row>
    <row r="52702" spans="5:5" x14ac:dyDescent="0.25">
      <c r="E52702">
        <v>36</v>
      </c>
    </row>
    <row r="52703" spans="5:5" x14ac:dyDescent="0.25">
      <c r="E52703">
        <v>26</v>
      </c>
    </row>
    <row r="52704" spans="5:5" x14ac:dyDescent="0.25">
      <c r="E52704">
        <v>28</v>
      </c>
    </row>
    <row r="52705" spans="5:5" x14ac:dyDescent="0.25">
      <c r="E52705">
        <v>31</v>
      </c>
    </row>
    <row r="52706" spans="5:5" x14ac:dyDescent="0.25">
      <c r="E52706">
        <v>27</v>
      </c>
    </row>
    <row r="52707" spans="5:5" x14ac:dyDescent="0.25">
      <c r="E52707">
        <v>52</v>
      </c>
    </row>
    <row r="52708" spans="5:5" x14ac:dyDescent="0.25">
      <c r="E52708">
        <v>26</v>
      </c>
    </row>
    <row r="52709" spans="5:5" x14ac:dyDescent="0.25">
      <c r="E52709">
        <v>25</v>
      </c>
    </row>
    <row r="52710" spans="5:5" x14ac:dyDescent="0.25">
      <c r="E52710">
        <v>38</v>
      </c>
    </row>
    <row r="52711" spans="5:5" x14ac:dyDescent="0.25">
      <c r="E52711">
        <v>4</v>
      </c>
    </row>
    <row r="52712" spans="5:5" x14ac:dyDescent="0.25">
      <c r="E52712">
        <v>8</v>
      </c>
    </row>
    <row r="52713" spans="5:5" x14ac:dyDescent="0.25">
      <c r="E52713">
        <v>28</v>
      </c>
    </row>
    <row r="52714" spans="5:5" x14ac:dyDescent="0.25">
      <c r="E52714">
        <v>19</v>
      </c>
    </row>
    <row r="52715" spans="5:5" x14ac:dyDescent="0.25">
      <c r="E52715">
        <v>25</v>
      </c>
    </row>
    <row r="52716" spans="5:5" x14ac:dyDescent="0.25">
      <c r="E52716">
        <v>41</v>
      </c>
    </row>
    <row r="52717" spans="5:5" x14ac:dyDescent="0.25">
      <c r="E52717">
        <v>13</v>
      </c>
    </row>
    <row r="52718" spans="5:5" x14ac:dyDescent="0.25">
      <c r="E52718">
        <v>20</v>
      </c>
    </row>
    <row r="52719" spans="5:5" x14ac:dyDescent="0.25">
      <c r="E52719">
        <v>20</v>
      </c>
    </row>
    <row r="52720" spans="5:5" x14ac:dyDescent="0.25">
      <c r="E52720">
        <v>41</v>
      </c>
    </row>
    <row r="52721" spans="5:5" x14ac:dyDescent="0.25">
      <c r="E52721">
        <v>50</v>
      </c>
    </row>
    <row r="52722" spans="5:5" x14ac:dyDescent="0.25">
      <c r="E52722">
        <v>32</v>
      </c>
    </row>
    <row r="52723" spans="5:5" x14ac:dyDescent="0.25">
      <c r="E52723">
        <v>19</v>
      </c>
    </row>
    <row r="52724" spans="5:5" x14ac:dyDescent="0.25">
      <c r="E52724">
        <v>32</v>
      </c>
    </row>
    <row r="52725" spans="5:5" x14ac:dyDescent="0.25">
      <c r="E52725">
        <v>22</v>
      </c>
    </row>
    <row r="52726" spans="5:5" x14ac:dyDescent="0.25">
      <c r="E52726">
        <v>16</v>
      </c>
    </row>
    <row r="52727" spans="5:5" x14ac:dyDescent="0.25">
      <c r="E52727">
        <v>14</v>
      </c>
    </row>
    <row r="52728" spans="5:5" x14ac:dyDescent="0.25">
      <c r="E52728">
        <v>14</v>
      </c>
    </row>
    <row r="52729" spans="5:5" x14ac:dyDescent="0.25">
      <c r="E52729">
        <v>36</v>
      </c>
    </row>
    <row r="52730" spans="5:5" x14ac:dyDescent="0.25">
      <c r="E52730">
        <v>41</v>
      </c>
    </row>
    <row r="52731" spans="5:5" x14ac:dyDescent="0.25">
      <c r="E52731">
        <v>65</v>
      </c>
    </row>
    <row r="52732" spans="5:5" x14ac:dyDescent="0.25">
      <c r="E52732">
        <v>39</v>
      </c>
    </row>
    <row r="52733" spans="5:5" x14ac:dyDescent="0.25">
      <c r="E52733">
        <v>37</v>
      </c>
    </row>
    <row r="52734" spans="5:5" x14ac:dyDescent="0.25">
      <c r="E52734">
        <v>37</v>
      </c>
    </row>
    <row r="52735" spans="5:5" x14ac:dyDescent="0.25">
      <c r="E52735">
        <v>71</v>
      </c>
    </row>
    <row r="52736" spans="5:5" x14ac:dyDescent="0.25">
      <c r="E52736">
        <v>19</v>
      </c>
    </row>
    <row r="52737" spans="5:5" x14ac:dyDescent="0.25">
      <c r="E52737">
        <v>36</v>
      </c>
    </row>
    <row r="52738" spans="5:5" x14ac:dyDescent="0.25">
      <c r="E52738">
        <v>36</v>
      </c>
    </row>
    <row r="52739" spans="5:5" x14ac:dyDescent="0.25">
      <c r="E52739">
        <v>54</v>
      </c>
    </row>
    <row r="52740" spans="5:5" x14ac:dyDescent="0.25">
      <c r="E52740">
        <v>31</v>
      </c>
    </row>
    <row r="52741" spans="5:5" x14ac:dyDescent="0.25">
      <c r="E52741">
        <v>33</v>
      </c>
    </row>
    <row r="52742" spans="5:5" x14ac:dyDescent="0.25">
      <c r="E52742">
        <v>77</v>
      </c>
    </row>
    <row r="52743" spans="5:5" x14ac:dyDescent="0.25">
      <c r="E52743">
        <v>18</v>
      </c>
    </row>
    <row r="52744" spans="5:5" x14ac:dyDescent="0.25">
      <c r="E52744">
        <v>43</v>
      </c>
    </row>
    <row r="52745" spans="5:5" x14ac:dyDescent="0.25">
      <c r="E52745">
        <v>39</v>
      </c>
    </row>
    <row r="52746" spans="5:5" x14ac:dyDescent="0.25">
      <c r="E52746">
        <v>35</v>
      </c>
    </row>
    <row r="52747" spans="5:5" x14ac:dyDescent="0.25">
      <c r="E52747">
        <v>20</v>
      </c>
    </row>
    <row r="52748" spans="5:5" x14ac:dyDescent="0.25">
      <c r="E52748">
        <v>39</v>
      </c>
    </row>
    <row r="52749" spans="5:5" x14ac:dyDescent="0.25">
      <c r="E52749">
        <v>39</v>
      </c>
    </row>
    <row r="52750" spans="5:5" x14ac:dyDescent="0.25">
      <c r="E52750">
        <v>11</v>
      </c>
    </row>
    <row r="52751" spans="5:5" x14ac:dyDescent="0.25">
      <c r="E52751">
        <v>36</v>
      </c>
    </row>
    <row r="52752" spans="5:5" x14ac:dyDescent="0.25">
      <c r="E52752">
        <v>24</v>
      </c>
    </row>
    <row r="52753" spans="5:5" x14ac:dyDescent="0.25">
      <c r="E52753">
        <v>28</v>
      </c>
    </row>
    <row r="52754" spans="5:5" x14ac:dyDescent="0.25">
      <c r="E52754">
        <v>29</v>
      </c>
    </row>
    <row r="52755" spans="5:5" x14ac:dyDescent="0.25">
      <c r="E52755">
        <v>43</v>
      </c>
    </row>
    <row r="52756" spans="5:5" x14ac:dyDescent="0.25">
      <c r="E52756">
        <v>44</v>
      </c>
    </row>
    <row r="52757" spans="5:5" x14ac:dyDescent="0.25">
      <c r="E52757">
        <v>32</v>
      </c>
    </row>
    <row r="52758" spans="5:5" x14ac:dyDescent="0.25">
      <c r="E52758">
        <v>35</v>
      </c>
    </row>
    <row r="52759" spans="5:5" x14ac:dyDescent="0.25">
      <c r="E52759">
        <v>27</v>
      </c>
    </row>
    <row r="52760" spans="5:5" x14ac:dyDescent="0.25">
      <c r="E52760">
        <v>28</v>
      </c>
    </row>
    <row r="52761" spans="5:5" x14ac:dyDescent="0.25">
      <c r="E52761">
        <v>51</v>
      </c>
    </row>
    <row r="52762" spans="5:5" x14ac:dyDescent="0.25">
      <c r="E52762">
        <v>72</v>
      </c>
    </row>
    <row r="52763" spans="5:5" x14ac:dyDescent="0.25">
      <c r="E52763">
        <v>40</v>
      </c>
    </row>
    <row r="52764" spans="5:5" x14ac:dyDescent="0.25">
      <c r="E52764">
        <v>50</v>
      </c>
    </row>
    <row r="52765" spans="5:5" x14ac:dyDescent="0.25">
      <c r="E52765">
        <v>70</v>
      </c>
    </row>
    <row r="52766" spans="5:5" x14ac:dyDescent="0.25">
      <c r="E52766">
        <v>38</v>
      </c>
    </row>
    <row r="52767" spans="5:5" x14ac:dyDescent="0.25">
      <c r="E52767">
        <v>69</v>
      </c>
    </row>
    <row r="52768" spans="5:5" x14ac:dyDescent="0.25">
      <c r="E52768">
        <v>15</v>
      </c>
    </row>
    <row r="52769" spans="5:5" x14ac:dyDescent="0.25">
      <c r="E52769">
        <v>23</v>
      </c>
    </row>
    <row r="52770" spans="5:5" x14ac:dyDescent="0.25">
      <c r="E52770">
        <v>32</v>
      </c>
    </row>
    <row r="52771" spans="5:5" x14ac:dyDescent="0.25">
      <c r="E52771">
        <v>23</v>
      </c>
    </row>
    <row r="52772" spans="5:5" x14ac:dyDescent="0.25">
      <c r="E52772">
        <v>17</v>
      </c>
    </row>
    <row r="52773" spans="5:5" x14ac:dyDescent="0.25">
      <c r="E52773">
        <v>18</v>
      </c>
    </row>
    <row r="52774" spans="5:5" x14ac:dyDescent="0.25">
      <c r="E52774">
        <v>92</v>
      </c>
    </row>
    <row r="52775" spans="5:5" x14ac:dyDescent="0.25">
      <c r="E52775">
        <v>54</v>
      </c>
    </row>
    <row r="52776" spans="5:5" x14ac:dyDescent="0.25">
      <c r="E52776">
        <v>38</v>
      </c>
    </row>
    <row r="52777" spans="5:5" x14ac:dyDescent="0.25">
      <c r="E52777">
        <v>18</v>
      </c>
    </row>
    <row r="52778" spans="5:5" x14ac:dyDescent="0.25">
      <c r="E52778">
        <v>30</v>
      </c>
    </row>
    <row r="52779" spans="5:5" x14ac:dyDescent="0.25">
      <c r="E52779">
        <v>75</v>
      </c>
    </row>
    <row r="52780" spans="5:5" x14ac:dyDescent="0.25">
      <c r="E52780">
        <v>37</v>
      </c>
    </row>
    <row r="52781" spans="5:5" x14ac:dyDescent="0.25">
      <c r="E52781">
        <v>40</v>
      </c>
    </row>
    <row r="52782" spans="5:5" x14ac:dyDescent="0.25">
      <c r="E52782">
        <v>40</v>
      </c>
    </row>
    <row r="52783" spans="5:5" x14ac:dyDescent="0.25">
      <c r="E52783">
        <v>34</v>
      </c>
    </row>
    <row r="52784" spans="5:5" x14ac:dyDescent="0.25">
      <c r="E52784">
        <v>40</v>
      </c>
    </row>
    <row r="52785" spans="5:5" x14ac:dyDescent="0.25">
      <c r="E52785">
        <v>17</v>
      </c>
    </row>
    <row r="52786" spans="5:5" x14ac:dyDescent="0.25">
      <c r="E52786">
        <v>33</v>
      </c>
    </row>
    <row r="52787" spans="5:5" x14ac:dyDescent="0.25">
      <c r="E52787">
        <v>27</v>
      </c>
    </row>
    <row r="52788" spans="5:5" x14ac:dyDescent="0.25">
      <c r="E52788">
        <v>15</v>
      </c>
    </row>
    <row r="52789" spans="5:5" x14ac:dyDescent="0.25">
      <c r="E52789">
        <v>19</v>
      </c>
    </row>
    <row r="52790" spans="5:5" x14ac:dyDescent="0.25">
      <c r="E52790">
        <v>40</v>
      </c>
    </row>
    <row r="52791" spans="5:5" x14ac:dyDescent="0.25">
      <c r="E52791">
        <v>34</v>
      </c>
    </row>
    <row r="52792" spans="5:5" x14ac:dyDescent="0.25">
      <c r="E52792">
        <v>17</v>
      </c>
    </row>
    <row r="52793" spans="5:5" x14ac:dyDescent="0.25">
      <c r="E52793">
        <v>19</v>
      </c>
    </row>
    <row r="52794" spans="5:5" x14ac:dyDescent="0.25">
      <c r="E52794">
        <v>19</v>
      </c>
    </row>
    <row r="52795" spans="5:5" x14ac:dyDescent="0.25">
      <c r="E52795">
        <v>36</v>
      </c>
    </row>
    <row r="52796" spans="5:5" x14ac:dyDescent="0.25">
      <c r="E52796">
        <v>70</v>
      </c>
    </row>
    <row r="52797" spans="5:5" x14ac:dyDescent="0.25">
      <c r="E52797">
        <v>15</v>
      </c>
    </row>
    <row r="52798" spans="5:5" x14ac:dyDescent="0.25">
      <c r="E52798">
        <v>47</v>
      </c>
    </row>
    <row r="52799" spans="5:5" x14ac:dyDescent="0.25">
      <c r="E52799">
        <v>15</v>
      </c>
    </row>
    <row r="52800" spans="5:5" x14ac:dyDescent="0.25">
      <c r="E52800">
        <v>39</v>
      </c>
    </row>
    <row r="52801" spans="5:5" x14ac:dyDescent="0.25">
      <c r="E52801">
        <v>34</v>
      </c>
    </row>
    <row r="52802" spans="5:5" x14ac:dyDescent="0.25">
      <c r="E52802">
        <v>21</v>
      </c>
    </row>
    <row r="52803" spans="5:5" x14ac:dyDescent="0.25">
      <c r="E52803">
        <v>18</v>
      </c>
    </row>
    <row r="52804" spans="5:5" x14ac:dyDescent="0.25">
      <c r="E52804">
        <v>33</v>
      </c>
    </row>
    <row r="52805" spans="5:5" x14ac:dyDescent="0.25">
      <c r="E52805">
        <v>5</v>
      </c>
    </row>
    <row r="52806" spans="5:5" x14ac:dyDescent="0.25">
      <c r="E52806">
        <v>29</v>
      </c>
    </row>
    <row r="52807" spans="5:5" x14ac:dyDescent="0.25">
      <c r="E52807">
        <v>6</v>
      </c>
    </row>
    <row r="52808" spans="5:5" x14ac:dyDescent="0.25">
      <c r="E52808">
        <v>33</v>
      </c>
    </row>
    <row r="52809" spans="5:5" x14ac:dyDescent="0.25">
      <c r="E52809">
        <v>20</v>
      </c>
    </row>
    <row r="52810" spans="5:5" x14ac:dyDescent="0.25">
      <c r="E52810">
        <v>19</v>
      </c>
    </row>
    <row r="52811" spans="5:5" x14ac:dyDescent="0.25">
      <c r="E52811">
        <v>43</v>
      </c>
    </row>
    <row r="52812" spans="5:5" x14ac:dyDescent="0.25">
      <c r="E52812">
        <v>51</v>
      </c>
    </row>
    <row r="52813" spans="5:5" x14ac:dyDescent="0.25">
      <c r="E52813">
        <v>55</v>
      </c>
    </row>
    <row r="52814" spans="5:5" x14ac:dyDescent="0.25">
      <c r="E52814">
        <v>43</v>
      </c>
    </row>
    <row r="52815" spans="5:5" x14ac:dyDescent="0.25">
      <c r="E52815">
        <v>46</v>
      </c>
    </row>
    <row r="52816" spans="5:5" x14ac:dyDescent="0.25">
      <c r="E52816">
        <v>56</v>
      </c>
    </row>
    <row r="52817" spans="5:5" x14ac:dyDescent="0.25">
      <c r="E52817">
        <v>18</v>
      </c>
    </row>
    <row r="52818" spans="5:5" x14ac:dyDescent="0.25">
      <c r="E52818">
        <v>22</v>
      </c>
    </row>
    <row r="52819" spans="5:5" x14ac:dyDescent="0.25">
      <c r="E52819">
        <v>41</v>
      </c>
    </row>
    <row r="52820" spans="5:5" x14ac:dyDescent="0.25">
      <c r="E52820">
        <v>32</v>
      </c>
    </row>
    <row r="52821" spans="5:5" x14ac:dyDescent="0.25">
      <c r="E52821">
        <v>54</v>
      </c>
    </row>
    <row r="52822" spans="5:5" x14ac:dyDescent="0.25">
      <c r="E52822">
        <v>47</v>
      </c>
    </row>
    <row r="52823" spans="5:5" x14ac:dyDescent="0.25">
      <c r="E52823">
        <v>19</v>
      </c>
    </row>
    <row r="52824" spans="5:5" x14ac:dyDescent="0.25">
      <c r="E52824">
        <v>4</v>
      </c>
    </row>
    <row r="52825" spans="5:5" x14ac:dyDescent="0.25">
      <c r="E52825">
        <v>27</v>
      </c>
    </row>
    <row r="52826" spans="5:5" x14ac:dyDescent="0.25">
      <c r="E52826">
        <v>39</v>
      </c>
    </row>
    <row r="52827" spans="5:5" x14ac:dyDescent="0.25">
      <c r="E52827">
        <v>57</v>
      </c>
    </row>
    <row r="52828" spans="5:5" x14ac:dyDescent="0.25">
      <c r="E52828">
        <v>4</v>
      </c>
    </row>
    <row r="52829" spans="5:5" x14ac:dyDescent="0.25">
      <c r="E52829">
        <v>17</v>
      </c>
    </row>
    <row r="52830" spans="5:5" x14ac:dyDescent="0.25">
      <c r="E52830">
        <v>55</v>
      </c>
    </row>
    <row r="52831" spans="5:5" x14ac:dyDescent="0.25">
      <c r="E52831">
        <v>24</v>
      </c>
    </row>
    <row r="52832" spans="5:5" x14ac:dyDescent="0.25">
      <c r="E52832">
        <v>59</v>
      </c>
    </row>
    <row r="52833" spans="5:5" x14ac:dyDescent="0.25">
      <c r="E52833">
        <v>64</v>
      </c>
    </row>
    <row r="52834" spans="5:5" x14ac:dyDescent="0.25">
      <c r="E52834">
        <v>35</v>
      </c>
    </row>
    <row r="52835" spans="5:5" x14ac:dyDescent="0.25">
      <c r="E52835">
        <v>19</v>
      </c>
    </row>
    <row r="52836" spans="5:5" x14ac:dyDescent="0.25">
      <c r="E52836">
        <v>27</v>
      </c>
    </row>
    <row r="52837" spans="5:5" x14ac:dyDescent="0.25">
      <c r="E52837">
        <v>43</v>
      </c>
    </row>
    <row r="52838" spans="5:5" x14ac:dyDescent="0.25">
      <c r="E52838">
        <v>35</v>
      </c>
    </row>
    <row r="52839" spans="5:5" x14ac:dyDescent="0.25">
      <c r="E52839">
        <v>27</v>
      </c>
    </row>
    <row r="52840" spans="5:5" x14ac:dyDescent="0.25">
      <c r="E52840">
        <v>56</v>
      </c>
    </row>
    <row r="52841" spans="5:5" x14ac:dyDescent="0.25">
      <c r="E52841">
        <v>55</v>
      </c>
    </row>
    <row r="52842" spans="5:5" x14ac:dyDescent="0.25">
      <c r="E52842">
        <v>76</v>
      </c>
    </row>
    <row r="52843" spans="5:5" x14ac:dyDescent="0.25">
      <c r="E52843">
        <v>31</v>
      </c>
    </row>
    <row r="52844" spans="5:5" x14ac:dyDescent="0.25">
      <c r="E52844">
        <v>38</v>
      </c>
    </row>
    <row r="52845" spans="5:5" x14ac:dyDescent="0.25">
      <c r="E52845">
        <v>29</v>
      </c>
    </row>
    <row r="52846" spans="5:5" x14ac:dyDescent="0.25">
      <c r="E52846">
        <v>37</v>
      </c>
    </row>
    <row r="52847" spans="5:5" x14ac:dyDescent="0.25">
      <c r="E52847">
        <v>34</v>
      </c>
    </row>
    <row r="52848" spans="5:5" x14ac:dyDescent="0.25">
      <c r="E52848">
        <v>39</v>
      </c>
    </row>
    <row r="52849" spans="5:5" x14ac:dyDescent="0.25">
      <c r="E52849">
        <v>23</v>
      </c>
    </row>
    <row r="52850" spans="5:5" x14ac:dyDescent="0.25">
      <c r="E52850">
        <v>61</v>
      </c>
    </row>
    <row r="52851" spans="5:5" x14ac:dyDescent="0.25">
      <c r="E52851">
        <v>43</v>
      </c>
    </row>
    <row r="52852" spans="5:5" x14ac:dyDescent="0.25">
      <c r="E52852">
        <v>47</v>
      </c>
    </row>
    <row r="52853" spans="5:5" x14ac:dyDescent="0.25">
      <c r="E52853">
        <v>42</v>
      </c>
    </row>
    <row r="52854" spans="5:5" x14ac:dyDescent="0.25">
      <c r="E52854">
        <v>43</v>
      </c>
    </row>
    <row r="52855" spans="5:5" x14ac:dyDescent="0.25">
      <c r="E52855">
        <v>57</v>
      </c>
    </row>
    <row r="52856" spans="5:5" x14ac:dyDescent="0.25">
      <c r="E52856">
        <v>37</v>
      </c>
    </row>
    <row r="52857" spans="5:5" x14ac:dyDescent="0.25">
      <c r="E52857">
        <v>17</v>
      </c>
    </row>
    <row r="52858" spans="5:5" x14ac:dyDescent="0.25">
      <c r="E52858">
        <v>36</v>
      </c>
    </row>
    <row r="52859" spans="5:5" x14ac:dyDescent="0.25">
      <c r="E52859">
        <v>34</v>
      </c>
    </row>
    <row r="52860" spans="5:5" x14ac:dyDescent="0.25">
      <c r="E52860">
        <v>49</v>
      </c>
    </row>
    <row r="52861" spans="5:5" x14ac:dyDescent="0.25">
      <c r="E52861">
        <v>28</v>
      </c>
    </row>
    <row r="52862" spans="5:5" x14ac:dyDescent="0.25">
      <c r="E52862">
        <v>26</v>
      </c>
    </row>
    <row r="52863" spans="5:5" x14ac:dyDescent="0.25">
      <c r="E52863">
        <v>29</v>
      </c>
    </row>
    <row r="52864" spans="5:5" x14ac:dyDescent="0.25">
      <c r="E52864">
        <v>23</v>
      </c>
    </row>
    <row r="52865" spans="5:5" x14ac:dyDescent="0.25">
      <c r="E52865">
        <v>35</v>
      </c>
    </row>
    <row r="52866" spans="5:5" x14ac:dyDescent="0.25">
      <c r="E52866">
        <v>55</v>
      </c>
    </row>
    <row r="52867" spans="5:5" x14ac:dyDescent="0.25">
      <c r="E52867">
        <v>46</v>
      </c>
    </row>
    <row r="52868" spans="5:5" x14ac:dyDescent="0.25">
      <c r="E52868">
        <v>36</v>
      </c>
    </row>
    <row r="52869" spans="5:5" x14ac:dyDescent="0.25">
      <c r="E52869">
        <v>28</v>
      </c>
    </row>
    <row r="52870" spans="5:5" x14ac:dyDescent="0.25">
      <c r="E52870">
        <v>35</v>
      </c>
    </row>
    <row r="52871" spans="5:5" x14ac:dyDescent="0.25">
      <c r="E52871">
        <v>72</v>
      </c>
    </row>
    <row r="52872" spans="5:5" x14ac:dyDescent="0.25">
      <c r="E52872">
        <v>48</v>
      </c>
    </row>
    <row r="52873" spans="5:5" x14ac:dyDescent="0.25">
      <c r="E52873">
        <v>4</v>
      </c>
    </row>
    <row r="52874" spans="5:5" x14ac:dyDescent="0.25">
      <c r="E52874">
        <v>30</v>
      </c>
    </row>
    <row r="52875" spans="5:5" x14ac:dyDescent="0.25">
      <c r="E52875">
        <v>40</v>
      </c>
    </row>
    <row r="52876" spans="5:5" x14ac:dyDescent="0.25">
      <c r="E52876">
        <v>2</v>
      </c>
    </row>
    <row r="52877" spans="5:5" x14ac:dyDescent="0.25">
      <c r="E52877">
        <v>2</v>
      </c>
    </row>
    <row r="52878" spans="5:5" x14ac:dyDescent="0.25">
      <c r="E52878">
        <v>22</v>
      </c>
    </row>
    <row r="52879" spans="5:5" x14ac:dyDescent="0.25">
      <c r="E52879">
        <v>39</v>
      </c>
    </row>
    <row r="52880" spans="5:5" x14ac:dyDescent="0.25">
      <c r="E52880">
        <v>26</v>
      </c>
    </row>
    <row r="52881" spans="5:5" x14ac:dyDescent="0.25">
      <c r="E52881">
        <v>55</v>
      </c>
    </row>
    <row r="52882" spans="5:5" x14ac:dyDescent="0.25">
      <c r="E52882">
        <v>22</v>
      </c>
    </row>
    <row r="52883" spans="5:5" x14ac:dyDescent="0.25">
      <c r="E52883">
        <v>25</v>
      </c>
    </row>
    <row r="52884" spans="5:5" x14ac:dyDescent="0.25">
      <c r="E52884">
        <v>27</v>
      </c>
    </row>
    <row r="52885" spans="5:5" x14ac:dyDescent="0.25">
      <c r="E52885">
        <v>24</v>
      </c>
    </row>
    <row r="52886" spans="5:5" x14ac:dyDescent="0.25">
      <c r="E52886">
        <v>2</v>
      </c>
    </row>
    <row r="52887" spans="5:5" x14ac:dyDescent="0.25">
      <c r="E52887">
        <v>17</v>
      </c>
    </row>
    <row r="52888" spans="5:5" x14ac:dyDescent="0.25">
      <c r="E52888">
        <v>2</v>
      </c>
    </row>
    <row r="52889" spans="5:5" x14ac:dyDescent="0.25">
      <c r="E52889">
        <v>13</v>
      </c>
    </row>
    <row r="52890" spans="5:5" x14ac:dyDescent="0.25">
      <c r="E52890">
        <v>20</v>
      </c>
    </row>
    <row r="52891" spans="5:5" x14ac:dyDescent="0.25">
      <c r="E52891">
        <v>21</v>
      </c>
    </row>
    <row r="52892" spans="5:5" x14ac:dyDescent="0.25">
      <c r="E52892">
        <v>86</v>
      </c>
    </row>
    <row r="52893" spans="5:5" x14ac:dyDescent="0.25">
      <c r="E52893">
        <v>12</v>
      </c>
    </row>
    <row r="52894" spans="5:5" x14ac:dyDescent="0.25">
      <c r="E52894">
        <v>15</v>
      </c>
    </row>
    <row r="52895" spans="5:5" x14ac:dyDescent="0.25">
      <c r="E52895">
        <v>17</v>
      </c>
    </row>
    <row r="52896" spans="5:5" x14ac:dyDescent="0.25">
      <c r="E52896">
        <v>62</v>
      </c>
    </row>
    <row r="52897" spans="5:5" x14ac:dyDescent="0.25">
      <c r="E52897">
        <v>19</v>
      </c>
    </row>
    <row r="52898" spans="5:5" x14ac:dyDescent="0.25">
      <c r="E52898">
        <v>52</v>
      </c>
    </row>
    <row r="52899" spans="5:5" x14ac:dyDescent="0.25">
      <c r="E52899">
        <v>55</v>
      </c>
    </row>
    <row r="52900" spans="5:5" x14ac:dyDescent="0.25">
      <c r="E52900">
        <v>2</v>
      </c>
    </row>
    <row r="52901" spans="5:5" x14ac:dyDescent="0.25">
      <c r="E52901">
        <v>21</v>
      </c>
    </row>
    <row r="52902" spans="5:5" x14ac:dyDescent="0.25">
      <c r="E52902">
        <v>19</v>
      </c>
    </row>
    <row r="52903" spans="5:5" x14ac:dyDescent="0.25">
      <c r="E52903">
        <v>2</v>
      </c>
    </row>
    <row r="52904" spans="5:5" x14ac:dyDescent="0.25">
      <c r="E52904">
        <v>31</v>
      </c>
    </row>
    <row r="52905" spans="5:5" x14ac:dyDescent="0.25">
      <c r="E52905">
        <v>39</v>
      </c>
    </row>
    <row r="52906" spans="5:5" x14ac:dyDescent="0.25">
      <c r="E52906">
        <v>61</v>
      </c>
    </row>
    <row r="52907" spans="5:5" x14ac:dyDescent="0.25">
      <c r="E52907">
        <v>50</v>
      </c>
    </row>
    <row r="52908" spans="5:5" x14ac:dyDescent="0.25">
      <c r="E52908">
        <v>2</v>
      </c>
    </row>
    <row r="52909" spans="5:5" x14ac:dyDescent="0.25">
      <c r="E52909">
        <v>23</v>
      </c>
    </row>
    <row r="52910" spans="5:5" x14ac:dyDescent="0.25">
      <c r="E52910">
        <v>38</v>
      </c>
    </row>
    <row r="52911" spans="5:5" x14ac:dyDescent="0.25">
      <c r="E52911">
        <v>28</v>
      </c>
    </row>
    <row r="52912" spans="5:5" x14ac:dyDescent="0.25">
      <c r="E52912">
        <v>19</v>
      </c>
    </row>
    <row r="52913" spans="5:5" x14ac:dyDescent="0.25">
      <c r="E52913">
        <v>39</v>
      </c>
    </row>
    <row r="52914" spans="5:5" x14ac:dyDescent="0.25">
      <c r="E52914">
        <v>29</v>
      </c>
    </row>
    <row r="52915" spans="5:5" x14ac:dyDescent="0.25">
      <c r="E52915">
        <v>30</v>
      </c>
    </row>
    <row r="52916" spans="5:5" x14ac:dyDescent="0.25">
      <c r="E52916">
        <v>24</v>
      </c>
    </row>
    <row r="52917" spans="5:5" x14ac:dyDescent="0.25">
      <c r="E52917">
        <v>2</v>
      </c>
    </row>
    <row r="52918" spans="5:5" x14ac:dyDescent="0.25">
      <c r="E52918">
        <v>12</v>
      </c>
    </row>
    <row r="52919" spans="5:5" x14ac:dyDescent="0.25">
      <c r="E52919">
        <v>2</v>
      </c>
    </row>
    <row r="52920" spans="5:5" x14ac:dyDescent="0.25">
      <c r="E52920">
        <v>46</v>
      </c>
    </row>
    <row r="52921" spans="5:5" x14ac:dyDescent="0.25">
      <c r="E52921">
        <v>56</v>
      </c>
    </row>
    <row r="52922" spans="5:5" x14ac:dyDescent="0.25">
      <c r="E52922">
        <v>39</v>
      </c>
    </row>
    <row r="52923" spans="5:5" x14ac:dyDescent="0.25">
      <c r="E52923">
        <v>31</v>
      </c>
    </row>
    <row r="52924" spans="5:5" x14ac:dyDescent="0.25">
      <c r="E52924">
        <v>52</v>
      </c>
    </row>
    <row r="52925" spans="5:5" x14ac:dyDescent="0.25">
      <c r="E52925">
        <v>46</v>
      </c>
    </row>
    <row r="52926" spans="5:5" x14ac:dyDescent="0.25">
      <c r="E52926">
        <v>18</v>
      </c>
    </row>
    <row r="52927" spans="5:5" x14ac:dyDescent="0.25">
      <c r="E52927">
        <v>30</v>
      </c>
    </row>
    <row r="52928" spans="5:5" x14ac:dyDescent="0.25">
      <c r="E52928">
        <v>61</v>
      </c>
    </row>
    <row r="52929" spans="5:5" x14ac:dyDescent="0.25">
      <c r="E52929">
        <v>42</v>
      </c>
    </row>
    <row r="52930" spans="5:5" x14ac:dyDescent="0.25">
      <c r="E52930">
        <v>58</v>
      </c>
    </row>
    <row r="52931" spans="5:5" x14ac:dyDescent="0.25">
      <c r="E52931">
        <v>24</v>
      </c>
    </row>
    <row r="52932" spans="5:5" x14ac:dyDescent="0.25">
      <c r="E52932">
        <v>20</v>
      </c>
    </row>
    <row r="52933" spans="5:5" x14ac:dyDescent="0.25">
      <c r="E52933">
        <v>47</v>
      </c>
    </row>
    <row r="52934" spans="5:5" x14ac:dyDescent="0.25">
      <c r="E52934">
        <v>31</v>
      </c>
    </row>
    <row r="52935" spans="5:5" x14ac:dyDescent="0.25">
      <c r="E52935">
        <v>43</v>
      </c>
    </row>
    <row r="52936" spans="5:5" x14ac:dyDescent="0.25">
      <c r="E52936">
        <v>45</v>
      </c>
    </row>
    <row r="52937" spans="5:5" x14ac:dyDescent="0.25">
      <c r="E52937">
        <v>30</v>
      </c>
    </row>
    <row r="52938" spans="5:5" x14ac:dyDescent="0.25">
      <c r="E52938">
        <v>35</v>
      </c>
    </row>
    <row r="52939" spans="5:5" x14ac:dyDescent="0.25">
      <c r="E52939">
        <v>32</v>
      </c>
    </row>
    <row r="52940" spans="5:5" x14ac:dyDescent="0.25">
      <c r="E52940">
        <v>40</v>
      </c>
    </row>
    <row r="52941" spans="5:5" x14ac:dyDescent="0.25">
      <c r="E52941">
        <v>71</v>
      </c>
    </row>
    <row r="52942" spans="5:5" x14ac:dyDescent="0.25">
      <c r="E52942">
        <v>32</v>
      </c>
    </row>
    <row r="52943" spans="5:5" x14ac:dyDescent="0.25">
      <c r="E52943">
        <v>13</v>
      </c>
    </row>
    <row r="52944" spans="5:5" x14ac:dyDescent="0.25">
      <c r="E52944">
        <v>10</v>
      </c>
    </row>
    <row r="52945" spans="5:5" x14ac:dyDescent="0.25">
      <c r="E52945">
        <v>32</v>
      </c>
    </row>
    <row r="52946" spans="5:5" x14ac:dyDescent="0.25">
      <c r="E52946">
        <v>2</v>
      </c>
    </row>
    <row r="52947" spans="5:5" x14ac:dyDescent="0.25">
      <c r="E52947">
        <v>3</v>
      </c>
    </row>
    <row r="52948" spans="5:5" x14ac:dyDescent="0.25">
      <c r="E52948">
        <v>27</v>
      </c>
    </row>
    <row r="52949" spans="5:5" x14ac:dyDescent="0.25">
      <c r="E52949">
        <v>10</v>
      </c>
    </row>
    <row r="52950" spans="5:5" x14ac:dyDescent="0.25">
      <c r="E52950">
        <v>2</v>
      </c>
    </row>
    <row r="52951" spans="5:5" x14ac:dyDescent="0.25">
      <c r="E52951">
        <v>5</v>
      </c>
    </row>
    <row r="52952" spans="5:5" x14ac:dyDescent="0.25">
      <c r="E52952">
        <v>28</v>
      </c>
    </row>
    <row r="52953" spans="5:5" x14ac:dyDescent="0.25">
      <c r="E52953">
        <v>8</v>
      </c>
    </row>
    <row r="52954" spans="5:5" x14ac:dyDescent="0.25">
      <c r="E52954">
        <v>17</v>
      </c>
    </row>
    <row r="52955" spans="5:5" x14ac:dyDescent="0.25">
      <c r="E52955">
        <v>23</v>
      </c>
    </row>
    <row r="52956" spans="5:5" x14ac:dyDescent="0.25">
      <c r="E52956">
        <v>2</v>
      </c>
    </row>
    <row r="52957" spans="5:5" x14ac:dyDescent="0.25">
      <c r="E52957">
        <v>3</v>
      </c>
    </row>
    <row r="52958" spans="5:5" x14ac:dyDescent="0.25">
      <c r="E52958">
        <v>22</v>
      </c>
    </row>
    <row r="52959" spans="5:5" x14ac:dyDescent="0.25">
      <c r="E52959">
        <v>2</v>
      </c>
    </row>
    <row r="52960" spans="5:5" x14ac:dyDescent="0.25">
      <c r="E52960">
        <v>2</v>
      </c>
    </row>
    <row r="52961" spans="5:5" x14ac:dyDescent="0.25">
      <c r="E52961">
        <v>19</v>
      </c>
    </row>
    <row r="52962" spans="5:5" x14ac:dyDescent="0.25">
      <c r="E52962">
        <v>24</v>
      </c>
    </row>
    <row r="52963" spans="5:5" x14ac:dyDescent="0.25">
      <c r="E52963">
        <v>35</v>
      </c>
    </row>
    <row r="52964" spans="5:5" x14ac:dyDescent="0.25">
      <c r="E52964">
        <v>30</v>
      </c>
    </row>
    <row r="52965" spans="5:5" x14ac:dyDescent="0.25">
      <c r="E52965">
        <v>18</v>
      </c>
    </row>
    <row r="52966" spans="5:5" x14ac:dyDescent="0.25">
      <c r="E52966">
        <v>13</v>
      </c>
    </row>
    <row r="52967" spans="5:5" x14ac:dyDescent="0.25">
      <c r="E52967">
        <v>4</v>
      </c>
    </row>
    <row r="52968" spans="5:5" x14ac:dyDescent="0.25">
      <c r="E52968">
        <v>14</v>
      </c>
    </row>
    <row r="52969" spans="5:5" x14ac:dyDescent="0.25">
      <c r="E52969">
        <v>4</v>
      </c>
    </row>
    <row r="52970" spans="5:5" x14ac:dyDescent="0.25">
      <c r="E52970">
        <v>4</v>
      </c>
    </row>
    <row r="52971" spans="5:5" x14ac:dyDescent="0.25">
      <c r="E52971">
        <v>30</v>
      </c>
    </row>
    <row r="52972" spans="5:5" x14ac:dyDescent="0.25">
      <c r="E52972">
        <v>7</v>
      </c>
    </row>
    <row r="52973" spans="5:5" x14ac:dyDescent="0.25">
      <c r="E52973">
        <v>20</v>
      </c>
    </row>
    <row r="52974" spans="5:5" x14ac:dyDescent="0.25">
      <c r="E52974">
        <v>6</v>
      </c>
    </row>
    <row r="52975" spans="5:5" x14ac:dyDescent="0.25">
      <c r="E52975">
        <v>4</v>
      </c>
    </row>
    <row r="52976" spans="5:5" x14ac:dyDescent="0.25">
      <c r="E52976">
        <v>16</v>
      </c>
    </row>
    <row r="52977" spans="5:5" x14ac:dyDescent="0.25">
      <c r="E52977">
        <v>39</v>
      </c>
    </row>
    <row r="52978" spans="5:5" x14ac:dyDescent="0.25">
      <c r="E52978">
        <v>31</v>
      </c>
    </row>
    <row r="52979" spans="5:5" x14ac:dyDescent="0.25">
      <c r="E52979">
        <v>37</v>
      </c>
    </row>
    <row r="52980" spans="5:5" x14ac:dyDescent="0.25">
      <c r="E52980">
        <v>30</v>
      </c>
    </row>
    <row r="52981" spans="5:5" x14ac:dyDescent="0.25">
      <c r="E52981">
        <v>20</v>
      </c>
    </row>
    <row r="52982" spans="5:5" x14ac:dyDescent="0.25">
      <c r="E52982">
        <v>16</v>
      </c>
    </row>
    <row r="52983" spans="5:5" x14ac:dyDescent="0.25">
      <c r="E52983">
        <v>2</v>
      </c>
    </row>
    <row r="52984" spans="5:5" x14ac:dyDescent="0.25">
      <c r="E52984">
        <v>2</v>
      </c>
    </row>
    <row r="52985" spans="5:5" x14ac:dyDescent="0.25">
      <c r="E52985">
        <v>15</v>
      </c>
    </row>
    <row r="52986" spans="5:5" x14ac:dyDescent="0.25">
      <c r="E52986">
        <v>3</v>
      </c>
    </row>
    <row r="52987" spans="5:5" x14ac:dyDescent="0.25">
      <c r="E52987">
        <v>18</v>
      </c>
    </row>
    <row r="52988" spans="5:5" x14ac:dyDescent="0.25">
      <c r="E52988">
        <v>2</v>
      </c>
    </row>
    <row r="52989" spans="5:5" x14ac:dyDescent="0.25">
      <c r="E52989">
        <v>11</v>
      </c>
    </row>
    <row r="52990" spans="5:5" x14ac:dyDescent="0.25">
      <c r="E52990">
        <v>43</v>
      </c>
    </row>
    <row r="52991" spans="5:5" x14ac:dyDescent="0.25">
      <c r="E52991">
        <v>16</v>
      </c>
    </row>
    <row r="52992" spans="5:5" x14ac:dyDescent="0.25">
      <c r="E52992">
        <v>7</v>
      </c>
    </row>
    <row r="52993" spans="5:5" x14ac:dyDescent="0.25">
      <c r="E52993">
        <v>32</v>
      </c>
    </row>
    <row r="52994" spans="5:5" x14ac:dyDescent="0.25">
      <c r="E52994">
        <v>44</v>
      </c>
    </row>
    <row r="52995" spans="5:5" x14ac:dyDescent="0.25">
      <c r="E52995">
        <v>20</v>
      </c>
    </row>
    <row r="52996" spans="5:5" x14ac:dyDescent="0.25">
      <c r="E52996">
        <v>12</v>
      </c>
    </row>
    <row r="52997" spans="5:5" x14ac:dyDescent="0.25">
      <c r="E52997">
        <v>39</v>
      </c>
    </row>
    <row r="52998" spans="5:5" x14ac:dyDescent="0.25">
      <c r="E52998">
        <v>36</v>
      </c>
    </row>
    <row r="52999" spans="5:5" x14ac:dyDescent="0.25">
      <c r="E52999">
        <v>31</v>
      </c>
    </row>
    <row r="53000" spans="5:5" x14ac:dyDescent="0.25">
      <c r="E53000">
        <v>17</v>
      </c>
    </row>
    <row r="53001" spans="5:5" x14ac:dyDescent="0.25">
      <c r="E53001">
        <v>18</v>
      </c>
    </row>
    <row r="53002" spans="5:5" x14ac:dyDescent="0.25">
      <c r="E53002">
        <v>28</v>
      </c>
    </row>
    <row r="53003" spans="5:5" x14ac:dyDescent="0.25">
      <c r="E53003">
        <v>55</v>
      </c>
    </row>
    <row r="53004" spans="5:5" x14ac:dyDescent="0.25">
      <c r="E53004">
        <v>28</v>
      </c>
    </row>
    <row r="53005" spans="5:5" x14ac:dyDescent="0.25">
      <c r="E53005">
        <v>21</v>
      </c>
    </row>
    <row r="53006" spans="5:5" x14ac:dyDescent="0.25">
      <c r="E53006">
        <v>13</v>
      </c>
    </row>
    <row r="53007" spans="5:5" x14ac:dyDescent="0.25">
      <c r="E53007">
        <v>37</v>
      </c>
    </row>
    <row r="53008" spans="5:5" x14ac:dyDescent="0.25">
      <c r="E53008">
        <v>11</v>
      </c>
    </row>
    <row r="53009" spans="5:5" x14ac:dyDescent="0.25">
      <c r="E53009">
        <v>4</v>
      </c>
    </row>
    <row r="53010" spans="5:5" x14ac:dyDescent="0.25">
      <c r="E53010">
        <v>17</v>
      </c>
    </row>
    <row r="53011" spans="5:5" x14ac:dyDescent="0.25">
      <c r="E53011">
        <v>14</v>
      </c>
    </row>
    <row r="53012" spans="5:5" x14ac:dyDescent="0.25">
      <c r="E53012">
        <v>30</v>
      </c>
    </row>
    <row r="53013" spans="5:5" x14ac:dyDescent="0.25">
      <c r="E53013">
        <v>22</v>
      </c>
    </row>
    <row r="53014" spans="5:5" x14ac:dyDescent="0.25">
      <c r="E53014">
        <v>46</v>
      </c>
    </row>
    <row r="53015" spans="5:5" x14ac:dyDescent="0.25">
      <c r="E53015">
        <v>76</v>
      </c>
    </row>
    <row r="53016" spans="5:5" x14ac:dyDescent="0.25">
      <c r="E53016">
        <v>12</v>
      </c>
    </row>
    <row r="53017" spans="5:5" x14ac:dyDescent="0.25">
      <c r="E53017">
        <v>22</v>
      </c>
    </row>
    <row r="53018" spans="5:5" x14ac:dyDescent="0.25">
      <c r="E53018">
        <v>31</v>
      </c>
    </row>
    <row r="53019" spans="5:5" x14ac:dyDescent="0.25">
      <c r="E53019">
        <v>13</v>
      </c>
    </row>
    <row r="53020" spans="5:5" x14ac:dyDescent="0.25">
      <c r="E53020">
        <v>12</v>
      </c>
    </row>
    <row r="53021" spans="5:5" x14ac:dyDescent="0.25">
      <c r="E53021">
        <v>36</v>
      </c>
    </row>
    <row r="53022" spans="5:5" x14ac:dyDescent="0.25">
      <c r="E53022">
        <v>13</v>
      </c>
    </row>
    <row r="53023" spans="5:5" x14ac:dyDescent="0.25">
      <c r="E53023">
        <v>18</v>
      </c>
    </row>
    <row r="53024" spans="5:5" x14ac:dyDescent="0.25">
      <c r="E53024">
        <v>22</v>
      </c>
    </row>
    <row r="53025" spans="5:5" x14ac:dyDescent="0.25">
      <c r="E53025">
        <v>29</v>
      </c>
    </row>
    <row r="53026" spans="5:5" x14ac:dyDescent="0.25">
      <c r="E53026">
        <v>15</v>
      </c>
    </row>
    <row r="53027" spans="5:5" x14ac:dyDescent="0.25">
      <c r="E53027">
        <v>15</v>
      </c>
    </row>
    <row r="53028" spans="5:5" x14ac:dyDescent="0.25">
      <c r="E53028">
        <v>2</v>
      </c>
    </row>
    <row r="53029" spans="5:5" x14ac:dyDescent="0.25">
      <c r="E53029">
        <v>27</v>
      </c>
    </row>
    <row r="53030" spans="5:5" x14ac:dyDescent="0.25">
      <c r="E53030">
        <v>22</v>
      </c>
    </row>
    <row r="53031" spans="5:5" x14ac:dyDescent="0.25">
      <c r="E53031">
        <v>51</v>
      </c>
    </row>
    <row r="53032" spans="5:5" x14ac:dyDescent="0.25">
      <c r="E53032">
        <v>44</v>
      </c>
    </row>
    <row r="53033" spans="5:5" x14ac:dyDescent="0.25">
      <c r="E53033">
        <v>21</v>
      </c>
    </row>
    <row r="53034" spans="5:5" x14ac:dyDescent="0.25">
      <c r="E53034">
        <v>18</v>
      </c>
    </row>
    <row r="53035" spans="5:5" x14ac:dyDescent="0.25">
      <c r="E53035">
        <v>42</v>
      </c>
    </row>
    <row r="53036" spans="5:5" x14ac:dyDescent="0.25">
      <c r="E53036">
        <v>18</v>
      </c>
    </row>
    <row r="53037" spans="5:5" x14ac:dyDescent="0.25">
      <c r="E53037">
        <v>15</v>
      </c>
    </row>
    <row r="53038" spans="5:5" x14ac:dyDescent="0.25">
      <c r="E53038">
        <v>22</v>
      </c>
    </row>
    <row r="53039" spans="5:5" x14ac:dyDescent="0.25">
      <c r="E53039">
        <v>23</v>
      </c>
    </row>
    <row r="53040" spans="5:5" x14ac:dyDescent="0.25">
      <c r="E53040">
        <v>15</v>
      </c>
    </row>
    <row r="53041" spans="5:5" x14ac:dyDescent="0.25">
      <c r="E53041">
        <v>39</v>
      </c>
    </row>
    <row r="53042" spans="5:5" x14ac:dyDescent="0.25">
      <c r="E53042">
        <v>17</v>
      </c>
    </row>
    <row r="53043" spans="5:5" x14ac:dyDescent="0.25">
      <c r="E53043">
        <v>38</v>
      </c>
    </row>
    <row r="53044" spans="5:5" x14ac:dyDescent="0.25">
      <c r="E53044">
        <v>8</v>
      </c>
    </row>
    <row r="53045" spans="5:5" x14ac:dyDescent="0.25">
      <c r="E53045">
        <v>30</v>
      </c>
    </row>
    <row r="53046" spans="5:5" x14ac:dyDescent="0.25">
      <c r="E53046">
        <v>12</v>
      </c>
    </row>
    <row r="53047" spans="5:5" x14ac:dyDescent="0.25">
      <c r="E53047">
        <v>31</v>
      </c>
    </row>
    <row r="53048" spans="5:5" x14ac:dyDescent="0.25">
      <c r="E53048">
        <v>51</v>
      </c>
    </row>
    <row r="53049" spans="5:5" x14ac:dyDescent="0.25">
      <c r="E53049">
        <v>21</v>
      </c>
    </row>
    <row r="53050" spans="5:5" x14ac:dyDescent="0.25">
      <c r="E53050">
        <v>35</v>
      </c>
    </row>
    <row r="53051" spans="5:5" x14ac:dyDescent="0.25">
      <c r="E53051">
        <v>16</v>
      </c>
    </row>
    <row r="53052" spans="5:5" x14ac:dyDescent="0.25">
      <c r="E53052">
        <v>14</v>
      </c>
    </row>
    <row r="53053" spans="5:5" x14ac:dyDescent="0.25">
      <c r="E53053">
        <v>19</v>
      </c>
    </row>
    <row r="53054" spans="5:5" x14ac:dyDescent="0.25">
      <c r="E53054">
        <v>32</v>
      </c>
    </row>
    <row r="53055" spans="5:5" x14ac:dyDescent="0.25">
      <c r="E53055">
        <v>16</v>
      </c>
    </row>
    <row r="53056" spans="5:5" x14ac:dyDescent="0.25">
      <c r="E53056">
        <v>2</v>
      </c>
    </row>
    <row r="53057" spans="5:5" x14ac:dyDescent="0.25">
      <c r="E53057">
        <v>34</v>
      </c>
    </row>
    <row r="53058" spans="5:5" x14ac:dyDescent="0.25">
      <c r="E53058">
        <v>12</v>
      </c>
    </row>
    <row r="53059" spans="5:5" x14ac:dyDescent="0.25">
      <c r="E53059">
        <v>30</v>
      </c>
    </row>
    <row r="53060" spans="5:5" x14ac:dyDescent="0.25">
      <c r="E53060">
        <v>36</v>
      </c>
    </row>
    <row r="53061" spans="5:5" x14ac:dyDescent="0.25">
      <c r="E53061">
        <v>47</v>
      </c>
    </row>
    <row r="53062" spans="5:5" x14ac:dyDescent="0.25">
      <c r="E53062">
        <v>34</v>
      </c>
    </row>
    <row r="53063" spans="5:5" x14ac:dyDescent="0.25">
      <c r="E53063">
        <v>65</v>
      </c>
    </row>
    <row r="53064" spans="5:5" x14ac:dyDescent="0.25">
      <c r="E53064">
        <v>22</v>
      </c>
    </row>
    <row r="53065" spans="5:5" x14ac:dyDescent="0.25">
      <c r="E53065">
        <v>37</v>
      </c>
    </row>
    <row r="53066" spans="5:5" x14ac:dyDescent="0.25">
      <c r="E53066">
        <v>45</v>
      </c>
    </row>
    <row r="53067" spans="5:5" x14ac:dyDescent="0.25">
      <c r="E53067">
        <v>19</v>
      </c>
    </row>
    <row r="53068" spans="5:5" x14ac:dyDescent="0.25">
      <c r="E53068">
        <v>19</v>
      </c>
    </row>
    <row r="53069" spans="5:5" x14ac:dyDescent="0.25">
      <c r="E53069">
        <v>51</v>
      </c>
    </row>
    <row r="53070" spans="5:5" x14ac:dyDescent="0.25">
      <c r="E53070">
        <v>40</v>
      </c>
    </row>
    <row r="53071" spans="5:5" x14ac:dyDescent="0.25">
      <c r="E53071">
        <v>12</v>
      </c>
    </row>
    <row r="53072" spans="5:5" x14ac:dyDescent="0.25">
      <c r="E53072">
        <v>31</v>
      </c>
    </row>
    <row r="53073" spans="5:5" x14ac:dyDescent="0.25">
      <c r="E53073">
        <v>19</v>
      </c>
    </row>
    <row r="53074" spans="5:5" x14ac:dyDescent="0.25">
      <c r="E53074">
        <v>47</v>
      </c>
    </row>
    <row r="53075" spans="5:5" x14ac:dyDescent="0.25">
      <c r="E53075">
        <v>15</v>
      </c>
    </row>
    <row r="53076" spans="5:5" x14ac:dyDescent="0.25">
      <c r="E53076">
        <v>21</v>
      </c>
    </row>
    <row r="53077" spans="5:5" x14ac:dyDescent="0.25">
      <c r="E53077">
        <v>16</v>
      </c>
    </row>
    <row r="53078" spans="5:5" x14ac:dyDescent="0.25">
      <c r="E53078">
        <v>17</v>
      </c>
    </row>
    <row r="53079" spans="5:5" x14ac:dyDescent="0.25">
      <c r="E53079">
        <v>3</v>
      </c>
    </row>
    <row r="53080" spans="5:5" x14ac:dyDescent="0.25">
      <c r="E53080">
        <v>17</v>
      </c>
    </row>
    <row r="53081" spans="5:5" x14ac:dyDescent="0.25">
      <c r="E53081">
        <v>17</v>
      </c>
    </row>
    <row r="53082" spans="5:5" x14ac:dyDescent="0.25">
      <c r="E53082">
        <v>23</v>
      </c>
    </row>
    <row r="53083" spans="5:5" x14ac:dyDescent="0.25">
      <c r="E53083">
        <v>3</v>
      </c>
    </row>
    <row r="53084" spans="5:5" x14ac:dyDescent="0.25">
      <c r="E53084">
        <v>12</v>
      </c>
    </row>
    <row r="53085" spans="5:5" x14ac:dyDescent="0.25">
      <c r="E53085">
        <v>51</v>
      </c>
    </row>
    <row r="53086" spans="5:5" x14ac:dyDescent="0.25">
      <c r="E53086">
        <v>51</v>
      </c>
    </row>
    <row r="53087" spans="5:5" x14ac:dyDescent="0.25">
      <c r="E53087">
        <v>14</v>
      </c>
    </row>
    <row r="53088" spans="5:5" x14ac:dyDescent="0.25">
      <c r="E53088">
        <v>29</v>
      </c>
    </row>
    <row r="53089" spans="5:5" x14ac:dyDescent="0.25">
      <c r="E53089">
        <v>32</v>
      </c>
    </row>
    <row r="53090" spans="5:5" x14ac:dyDescent="0.25">
      <c r="E53090">
        <v>51</v>
      </c>
    </row>
    <row r="53091" spans="5:5" x14ac:dyDescent="0.25">
      <c r="E53091">
        <v>19</v>
      </c>
    </row>
    <row r="53092" spans="5:5" x14ac:dyDescent="0.25">
      <c r="E53092">
        <v>36</v>
      </c>
    </row>
    <row r="53093" spans="5:5" x14ac:dyDescent="0.25">
      <c r="E53093">
        <v>47</v>
      </c>
    </row>
    <row r="53094" spans="5:5" x14ac:dyDescent="0.25">
      <c r="E53094">
        <v>12</v>
      </c>
    </row>
    <row r="53095" spans="5:5" x14ac:dyDescent="0.25">
      <c r="E53095">
        <v>18</v>
      </c>
    </row>
    <row r="53096" spans="5:5" x14ac:dyDescent="0.25">
      <c r="E53096">
        <v>47</v>
      </c>
    </row>
    <row r="53097" spans="5:5" x14ac:dyDescent="0.25">
      <c r="E53097">
        <v>71</v>
      </c>
    </row>
    <row r="53098" spans="5:5" x14ac:dyDescent="0.25">
      <c r="E53098">
        <v>17</v>
      </c>
    </row>
    <row r="53099" spans="5:5" x14ac:dyDescent="0.25">
      <c r="E53099">
        <v>18</v>
      </c>
    </row>
    <row r="53100" spans="5:5" x14ac:dyDescent="0.25">
      <c r="E53100">
        <v>35</v>
      </c>
    </row>
    <row r="53101" spans="5:5" x14ac:dyDescent="0.25">
      <c r="E53101">
        <v>14</v>
      </c>
    </row>
    <row r="53102" spans="5:5" x14ac:dyDescent="0.25">
      <c r="E53102">
        <v>50</v>
      </c>
    </row>
    <row r="53103" spans="5:5" x14ac:dyDescent="0.25">
      <c r="E53103">
        <v>56</v>
      </c>
    </row>
    <row r="53104" spans="5:5" x14ac:dyDescent="0.25">
      <c r="E53104">
        <v>39</v>
      </c>
    </row>
    <row r="53105" spans="5:5" x14ac:dyDescent="0.25">
      <c r="E53105">
        <v>12</v>
      </c>
    </row>
    <row r="53106" spans="5:5" x14ac:dyDescent="0.25">
      <c r="E53106">
        <v>14</v>
      </c>
    </row>
    <row r="53107" spans="5:5" x14ac:dyDescent="0.25">
      <c r="E53107">
        <v>19</v>
      </c>
    </row>
    <row r="53108" spans="5:5" x14ac:dyDescent="0.25">
      <c r="E53108">
        <v>72</v>
      </c>
    </row>
    <row r="53109" spans="5:5" x14ac:dyDescent="0.25">
      <c r="E53109">
        <v>47</v>
      </c>
    </row>
    <row r="53110" spans="5:5" x14ac:dyDescent="0.25">
      <c r="E53110">
        <v>19</v>
      </c>
    </row>
    <row r="53111" spans="5:5" x14ac:dyDescent="0.25">
      <c r="E53111">
        <v>57</v>
      </c>
    </row>
    <row r="53112" spans="5:5" x14ac:dyDescent="0.25">
      <c r="E53112">
        <v>11</v>
      </c>
    </row>
    <row r="53113" spans="5:5" x14ac:dyDescent="0.25">
      <c r="E53113">
        <v>39</v>
      </c>
    </row>
    <row r="53114" spans="5:5" x14ac:dyDescent="0.25">
      <c r="E53114">
        <v>18</v>
      </c>
    </row>
    <row r="53115" spans="5:5" x14ac:dyDescent="0.25">
      <c r="E53115">
        <v>67</v>
      </c>
    </row>
    <row r="53116" spans="5:5" x14ac:dyDescent="0.25">
      <c r="E53116">
        <v>10</v>
      </c>
    </row>
    <row r="53117" spans="5:5" x14ac:dyDescent="0.25">
      <c r="E53117">
        <v>33</v>
      </c>
    </row>
    <row r="53118" spans="5:5" x14ac:dyDescent="0.25">
      <c r="E53118">
        <v>2</v>
      </c>
    </row>
    <row r="53119" spans="5:5" x14ac:dyDescent="0.25">
      <c r="E53119">
        <v>3</v>
      </c>
    </row>
    <row r="53120" spans="5:5" x14ac:dyDescent="0.25">
      <c r="E53120">
        <v>30</v>
      </c>
    </row>
    <row r="53121" spans="5:5" x14ac:dyDescent="0.25">
      <c r="E53121">
        <v>23</v>
      </c>
    </row>
    <row r="53122" spans="5:5" x14ac:dyDescent="0.25">
      <c r="E53122">
        <v>51</v>
      </c>
    </row>
    <row r="53123" spans="5:5" x14ac:dyDescent="0.25">
      <c r="E53123">
        <v>36</v>
      </c>
    </row>
    <row r="53124" spans="5:5" x14ac:dyDescent="0.25">
      <c r="E53124">
        <v>27</v>
      </c>
    </row>
    <row r="53125" spans="5:5" x14ac:dyDescent="0.25">
      <c r="E53125">
        <v>9</v>
      </c>
    </row>
    <row r="53126" spans="5:5" x14ac:dyDescent="0.25">
      <c r="E53126">
        <v>50</v>
      </c>
    </row>
    <row r="53127" spans="5:5" x14ac:dyDescent="0.25">
      <c r="E53127">
        <v>13</v>
      </c>
    </row>
    <row r="53128" spans="5:5" x14ac:dyDescent="0.25">
      <c r="E53128">
        <v>14</v>
      </c>
    </row>
    <row r="53129" spans="5:5" x14ac:dyDescent="0.25">
      <c r="E53129">
        <v>16</v>
      </c>
    </row>
    <row r="53130" spans="5:5" x14ac:dyDescent="0.25">
      <c r="E53130">
        <v>6</v>
      </c>
    </row>
    <row r="53131" spans="5:5" x14ac:dyDescent="0.25">
      <c r="E53131">
        <v>36</v>
      </c>
    </row>
    <row r="53132" spans="5:5" x14ac:dyDescent="0.25">
      <c r="E53132">
        <v>25</v>
      </c>
    </row>
    <row r="53133" spans="5:5" x14ac:dyDescent="0.25">
      <c r="E53133">
        <v>2</v>
      </c>
    </row>
    <row r="53134" spans="5:5" x14ac:dyDescent="0.25">
      <c r="E53134">
        <v>33</v>
      </c>
    </row>
    <row r="53135" spans="5:5" x14ac:dyDescent="0.25">
      <c r="E53135">
        <v>2</v>
      </c>
    </row>
    <row r="53136" spans="5:5" x14ac:dyDescent="0.25">
      <c r="E53136">
        <v>2</v>
      </c>
    </row>
    <row r="53137" spans="5:5" x14ac:dyDescent="0.25">
      <c r="E53137">
        <v>35</v>
      </c>
    </row>
    <row r="53138" spans="5:5" x14ac:dyDescent="0.25">
      <c r="E53138">
        <v>12</v>
      </c>
    </row>
    <row r="53139" spans="5:5" x14ac:dyDescent="0.25">
      <c r="E53139">
        <v>18</v>
      </c>
    </row>
    <row r="53140" spans="5:5" x14ac:dyDescent="0.25">
      <c r="E53140">
        <v>13</v>
      </c>
    </row>
    <row r="53141" spans="5:5" x14ac:dyDescent="0.25">
      <c r="E53141">
        <v>24</v>
      </c>
    </row>
    <row r="53142" spans="5:5" x14ac:dyDescent="0.25">
      <c r="E53142">
        <v>20</v>
      </c>
    </row>
    <row r="53143" spans="5:5" x14ac:dyDescent="0.25">
      <c r="E53143">
        <v>10</v>
      </c>
    </row>
    <row r="53144" spans="5:5" x14ac:dyDescent="0.25">
      <c r="E53144">
        <v>15</v>
      </c>
    </row>
    <row r="53145" spans="5:5" x14ac:dyDescent="0.25">
      <c r="E53145">
        <v>20</v>
      </c>
    </row>
    <row r="53146" spans="5:5" x14ac:dyDescent="0.25">
      <c r="E53146">
        <v>21</v>
      </c>
    </row>
    <row r="53147" spans="5:5" x14ac:dyDescent="0.25">
      <c r="E53147">
        <v>27</v>
      </c>
    </row>
    <row r="53148" spans="5:5" x14ac:dyDescent="0.25">
      <c r="E53148">
        <v>63</v>
      </c>
    </row>
    <row r="53149" spans="5:5" x14ac:dyDescent="0.25">
      <c r="E53149">
        <v>41</v>
      </c>
    </row>
    <row r="53150" spans="5:5" x14ac:dyDescent="0.25">
      <c r="E53150">
        <v>26</v>
      </c>
    </row>
    <row r="53151" spans="5:5" x14ac:dyDescent="0.25">
      <c r="E53151">
        <v>20</v>
      </c>
    </row>
    <row r="53152" spans="5:5" x14ac:dyDescent="0.25">
      <c r="E53152">
        <v>36</v>
      </c>
    </row>
    <row r="53153" spans="5:5" x14ac:dyDescent="0.25">
      <c r="E53153">
        <v>28</v>
      </c>
    </row>
    <row r="53154" spans="5:5" x14ac:dyDescent="0.25">
      <c r="E53154">
        <v>34</v>
      </c>
    </row>
    <row r="53155" spans="5:5" x14ac:dyDescent="0.25">
      <c r="E53155">
        <v>25</v>
      </c>
    </row>
    <row r="53156" spans="5:5" x14ac:dyDescent="0.25">
      <c r="E53156">
        <v>15</v>
      </c>
    </row>
    <row r="53157" spans="5:5" x14ac:dyDescent="0.25">
      <c r="E53157">
        <v>4</v>
      </c>
    </row>
    <row r="53158" spans="5:5" x14ac:dyDescent="0.25">
      <c r="E53158">
        <v>21</v>
      </c>
    </row>
    <row r="53159" spans="5:5" x14ac:dyDescent="0.25">
      <c r="E53159">
        <v>8</v>
      </c>
    </row>
    <row r="53160" spans="5:5" x14ac:dyDescent="0.25">
      <c r="E53160">
        <v>61</v>
      </c>
    </row>
    <row r="53161" spans="5:5" x14ac:dyDescent="0.25">
      <c r="E53161">
        <v>79</v>
      </c>
    </row>
    <row r="53162" spans="5:5" x14ac:dyDescent="0.25">
      <c r="E53162">
        <v>29</v>
      </c>
    </row>
    <row r="53163" spans="5:5" x14ac:dyDescent="0.25">
      <c r="E53163">
        <v>23</v>
      </c>
    </row>
    <row r="53164" spans="5:5" x14ac:dyDescent="0.25">
      <c r="E53164">
        <v>30</v>
      </c>
    </row>
    <row r="53165" spans="5:5" x14ac:dyDescent="0.25">
      <c r="E53165">
        <v>53</v>
      </c>
    </row>
    <row r="53166" spans="5:5" x14ac:dyDescent="0.25">
      <c r="E53166">
        <v>15</v>
      </c>
    </row>
    <row r="53167" spans="5:5" x14ac:dyDescent="0.25">
      <c r="E53167">
        <v>24</v>
      </c>
    </row>
    <row r="53168" spans="5:5" x14ac:dyDescent="0.25">
      <c r="E53168">
        <v>48</v>
      </c>
    </row>
    <row r="53169" spans="5:5" x14ac:dyDescent="0.25">
      <c r="E53169">
        <v>52</v>
      </c>
    </row>
    <row r="53170" spans="5:5" x14ac:dyDescent="0.25">
      <c r="E53170">
        <v>63</v>
      </c>
    </row>
    <row r="53171" spans="5:5" x14ac:dyDescent="0.25">
      <c r="E53171">
        <v>39</v>
      </c>
    </row>
    <row r="53172" spans="5:5" x14ac:dyDescent="0.25">
      <c r="E53172">
        <v>17</v>
      </c>
    </row>
    <row r="53173" spans="5:5" x14ac:dyDescent="0.25">
      <c r="E53173">
        <v>34</v>
      </c>
    </row>
    <row r="53174" spans="5:5" x14ac:dyDescent="0.25">
      <c r="E53174">
        <v>44</v>
      </c>
    </row>
    <row r="53175" spans="5:5" x14ac:dyDescent="0.25">
      <c r="E53175">
        <v>31</v>
      </c>
    </row>
    <row r="53176" spans="5:5" x14ac:dyDescent="0.25">
      <c r="E53176">
        <v>39</v>
      </c>
    </row>
    <row r="53177" spans="5:5" x14ac:dyDescent="0.25">
      <c r="E53177">
        <v>19</v>
      </c>
    </row>
    <row r="53178" spans="5:5" x14ac:dyDescent="0.25">
      <c r="E53178">
        <v>15</v>
      </c>
    </row>
    <row r="53179" spans="5:5" x14ac:dyDescent="0.25">
      <c r="E53179">
        <v>18</v>
      </c>
    </row>
    <row r="53180" spans="5:5" x14ac:dyDescent="0.25">
      <c r="E53180">
        <v>11</v>
      </c>
    </row>
    <row r="53181" spans="5:5" x14ac:dyDescent="0.25">
      <c r="E53181">
        <v>5</v>
      </c>
    </row>
    <row r="53182" spans="5:5" x14ac:dyDescent="0.25">
      <c r="E53182">
        <v>19</v>
      </c>
    </row>
    <row r="53183" spans="5:5" x14ac:dyDescent="0.25">
      <c r="E53183">
        <v>14</v>
      </c>
    </row>
    <row r="53184" spans="5:5" x14ac:dyDescent="0.25">
      <c r="E53184">
        <v>46</v>
      </c>
    </row>
    <row r="53185" spans="5:5" x14ac:dyDescent="0.25">
      <c r="E53185">
        <v>23</v>
      </c>
    </row>
    <row r="53186" spans="5:5" x14ac:dyDescent="0.25">
      <c r="E53186">
        <v>4</v>
      </c>
    </row>
    <row r="53187" spans="5:5" x14ac:dyDescent="0.25">
      <c r="E53187">
        <v>12</v>
      </c>
    </row>
    <row r="53188" spans="5:5" x14ac:dyDescent="0.25">
      <c r="E53188">
        <v>17</v>
      </c>
    </row>
    <row r="53189" spans="5:5" x14ac:dyDescent="0.25">
      <c r="E53189">
        <v>53</v>
      </c>
    </row>
    <row r="53190" spans="5:5" x14ac:dyDescent="0.25">
      <c r="E53190">
        <v>3</v>
      </c>
    </row>
    <row r="53191" spans="5:5" x14ac:dyDescent="0.25">
      <c r="E53191">
        <v>14</v>
      </c>
    </row>
    <row r="53192" spans="5:5" x14ac:dyDescent="0.25">
      <c r="E53192">
        <v>43</v>
      </c>
    </row>
    <row r="53193" spans="5:5" x14ac:dyDescent="0.25">
      <c r="E53193">
        <v>5</v>
      </c>
    </row>
    <row r="53194" spans="5:5" x14ac:dyDescent="0.25">
      <c r="E53194">
        <v>32</v>
      </c>
    </row>
    <row r="53195" spans="5:5" x14ac:dyDescent="0.25">
      <c r="E53195">
        <v>31</v>
      </c>
    </row>
    <row r="53196" spans="5:5" x14ac:dyDescent="0.25">
      <c r="E53196">
        <v>22</v>
      </c>
    </row>
    <row r="53197" spans="5:5" x14ac:dyDescent="0.25">
      <c r="E53197">
        <v>23</v>
      </c>
    </row>
    <row r="53198" spans="5:5" x14ac:dyDescent="0.25">
      <c r="E53198">
        <v>28</v>
      </c>
    </row>
    <row r="53199" spans="5:5" x14ac:dyDescent="0.25">
      <c r="E53199">
        <v>43</v>
      </c>
    </row>
    <row r="53200" spans="5:5" x14ac:dyDescent="0.25">
      <c r="E53200">
        <v>6</v>
      </c>
    </row>
    <row r="53201" spans="5:5" x14ac:dyDescent="0.25">
      <c r="E53201">
        <v>20</v>
      </c>
    </row>
    <row r="53202" spans="5:5" x14ac:dyDescent="0.25">
      <c r="E53202">
        <v>3</v>
      </c>
    </row>
    <row r="53203" spans="5:5" x14ac:dyDescent="0.25">
      <c r="E53203">
        <v>17</v>
      </c>
    </row>
    <row r="53204" spans="5:5" x14ac:dyDescent="0.25">
      <c r="E53204">
        <v>50</v>
      </c>
    </row>
    <row r="53205" spans="5:5" x14ac:dyDescent="0.25">
      <c r="E53205">
        <v>23</v>
      </c>
    </row>
    <row r="53206" spans="5:5" x14ac:dyDescent="0.25">
      <c r="E53206">
        <v>10</v>
      </c>
    </row>
    <row r="53207" spans="5:5" x14ac:dyDescent="0.25">
      <c r="E53207">
        <v>16</v>
      </c>
    </row>
    <row r="53208" spans="5:5" x14ac:dyDescent="0.25">
      <c r="E53208">
        <v>14</v>
      </c>
    </row>
    <row r="53209" spans="5:5" x14ac:dyDescent="0.25">
      <c r="E53209">
        <v>17</v>
      </c>
    </row>
    <row r="53210" spans="5:5" x14ac:dyDescent="0.25">
      <c r="E53210">
        <v>29</v>
      </c>
    </row>
    <row r="53211" spans="5:5" x14ac:dyDescent="0.25">
      <c r="E53211">
        <v>27</v>
      </c>
    </row>
    <row r="53212" spans="5:5" x14ac:dyDescent="0.25">
      <c r="E53212">
        <v>42</v>
      </c>
    </row>
    <row r="53213" spans="5:5" x14ac:dyDescent="0.25">
      <c r="E53213">
        <v>53</v>
      </c>
    </row>
    <row r="53214" spans="5:5" x14ac:dyDescent="0.25">
      <c r="E53214">
        <v>30</v>
      </c>
    </row>
    <row r="53215" spans="5:5" x14ac:dyDescent="0.25">
      <c r="E53215">
        <v>19</v>
      </c>
    </row>
    <row r="53216" spans="5:5" x14ac:dyDescent="0.25">
      <c r="E53216">
        <v>33</v>
      </c>
    </row>
    <row r="53217" spans="5:5" x14ac:dyDescent="0.25">
      <c r="E53217">
        <v>52</v>
      </c>
    </row>
    <row r="53218" spans="5:5" x14ac:dyDescent="0.25">
      <c r="E53218">
        <v>24</v>
      </c>
    </row>
    <row r="53219" spans="5:5" x14ac:dyDescent="0.25">
      <c r="E53219">
        <v>20</v>
      </c>
    </row>
    <row r="53220" spans="5:5" x14ac:dyDescent="0.25">
      <c r="E53220">
        <v>44</v>
      </c>
    </row>
    <row r="53221" spans="5:5" x14ac:dyDescent="0.25">
      <c r="E53221">
        <v>21</v>
      </c>
    </row>
    <row r="53222" spans="5:5" x14ac:dyDescent="0.25">
      <c r="E53222">
        <v>30</v>
      </c>
    </row>
    <row r="53223" spans="5:5" x14ac:dyDescent="0.25">
      <c r="E53223">
        <v>31</v>
      </c>
    </row>
    <row r="53224" spans="5:5" x14ac:dyDescent="0.25">
      <c r="E53224">
        <v>36</v>
      </c>
    </row>
    <row r="53225" spans="5:5" x14ac:dyDescent="0.25">
      <c r="E53225">
        <v>25</v>
      </c>
    </row>
    <row r="53226" spans="5:5" x14ac:dyDescent="0.25">
      <c r="E53226">
        <v>32</v>
      </c>
    </row>
    <row r="53227" spans="5:5" x14ac:dyDescent="0.25">
      <c r="E53227">
        <v>35</v>
      </c>
    </row>
    <row r="53228" spans="5:5" x14ac:dyDescent="0.25">
      <c r="E53228">
        <v>24</v>
      </c>
    </row>
    <row r="53229" spans="5:5" x14ac:dyDescent="0.25">
      <c r="E53229">
        <v>36</v>
      </c>
    </row>
    <row r="53230" spans="5:5" x14ac:dyDescent="0.25">
      <c r="E53230">
        <v>31</v>
      </c>
    </row>
    <row r="53231" spans="5:5" x14ac:dyDescent="0.25">
      <c r="E53231">
        <v>35</v>
      </c>
    </row>
    <row r="53232" spans="5:5" x14ac:dyDescent="0.25">
      <c r="E53232">
        <v>49</v>
      </c>
    </row>
    <row r="53233" spans="5:5" x14ac:dyDescent="0.25">
      <c r="E53233">
        <v>36</v>
      </c>
    </row>
    <row r="53234" spans="5:5" x14ac:dyDescent="0.25">
      <c r="E53234">
        <v>22</v>
      </c>
    </row>
    <row r="53235" spans="5:5" x14ac:dyDescent="0.25">
      <c r="E53235">
        <v>26</v>
      </c>
    </row>
    <row r="53236" spans="5:5" x14ac:dyDescent="0.25">
      <c r="E53236">
        <v>30</v>
      </c>
    </row>
    <row r="53237" spans="5:5" x14ac:dyDescent="0.25">
      <c r="E53237">
        <v>13</v>
      </c>
    </row>
    <row r="53238" spans="5:5" x14ac:dyDescent="0.25">
      <c r="E53238">
        <v>31</v>
      </c>
    </row>
    <row r="53239" spans="5:5" x14ac:dyDescent="0.25">
      <c r="E53239">
        <v>46</v>
      </c>
    </row>
    <row r="53240" spans="5:5" x14ac:dyDescent="0.25">
      <c r="E53240">
        <v>49</v>
      </c>
    </row>
    <row r="53241" spans="5:5" x14ac:dyDescent="0.25">
      <c r="E53241">
        <v>57</v>
      </c>
    </row>
    <row r="53242" spans="5:5" x14ac:dyDescent="0.25">
      <c r="E53242">
        <v>31</v>
      </c>
    </row>
    <row r="53243" spans="5:5" x14ac:dyDescent="0.25">
      <c r="E53243">
        <v>51</v>
      </c>
    </row>
    <row r="53244" spans="5:5" x14ac:dyDescent="0.25">
      <c r="E53244">
        <v>64</v>
      </c>
    </row>
    <row r="53245" spans="5:5" x14ac:dyDescent="0.25">
      <c r="E53245">
        <v>33</v>
      </c>
    </row>
    <row r="53246" spans="5:5" x14ac:dyDescent="0.25">
      <c r="E53246">
        <v>40</v>
      </c>
    </row>
    <row r="53247" spans="5:5" x14ac:dyDescent="0.25">
      <c r="E53247">
        <v>47</v>
      </c>
    </row>
    <row r="53248" spans="5:5" x14ac:dyDescent="0.25">
      <c r="E53248">
        <v>42</v>
      </c>
    </row>
    <row r="53249" spans="5:5" x14ac:dyDescent="0.25">
      <c r="E53249">
        <v>32</v>
      </c>
    </row>
    <row r="53250" spans="5:5" x14ac:dyDescent="0.25">
      <c r="E53250">
        <v>39</v>
      </c>
    </row>
    <row r="53251" spans="5:5" x14ac:dyDescent="0.25">
      <c r="E53251">
        <v>35</v>
      </c>
    </row>
    <row r="53252" spans="5:5" x14ac:dyDescent="0.25">
      <c r="E53252">
        <v>48</v>
      </c>
    </row>
    <row r="53253" spans="5:5" x14ac:dyDescent="0.25">
      <c r="E53253">
        <v>38</v>
      </c>
    </row>
    <row r="53254" spans="5:5" x14ac:dyDescent="0.25">
      <c r="E53254">
        <v>55</v>
      </c>
    </row>
    <row r="53255" spans="5:5" x14ac:dyDescent="0.25">
      <c r="E53255">
        <v>42</v>
      </c>
    </row>
    <row r="53256" spans="5:5" x14ac:dyDescent="0.25">
      <c r="E53256">
        <v>43</v>
      </c>
    </row>
    <row r="53257" spans="5:5" x14ac:dyDescent="0.25">
      <c r="E53257">
        <v>55</v>
      </c>
    </row>
    <row r="53258" spans="5:5" x14ac:dyDescent="0.25">
      <c r="E53258">
        <v>14</v>
      </c>
    </row>
    <row r="53259" spans="5:5" x14ac:dyDescent="0.25">
      <c r="E53259">
        <v>23</v>
      </c>
    </row>
    <row r="53260" spans="5:5" x14ac:dyDescent="0.25">
      <c r="E53260">
        <v>13</v>
      </c>
    </row>
    <row r="53261" spans="5:5" x14ac:dyDescent="0.25">
      <c r="E53261">
        <v>32</v>
      </c>
    </row>
    <row r="53262" spans="5:5" x14ac:dyDescent="0.25">
      <c r="E53262">
        <v>51</v>
      </c>
    </row>
    <row r="53263" spans="5:5" x14ac:dyDescent="0.25">
      <c r="E53263">
        <v>28</v>
      </c>
    </row>
    <row r="53264" spans="5:5" x14ac:dyDescent="0.25">
      <c r="E53264">
        <v>16</v>
      </c>
    </row>
    <row r="53265" spans="5:5" x14ac:dyDescent="0.25">
      <c r="E53265">
        <v>25</v>
      </c>
    </row>
    <row r="53266" spans="5:5" x14ac:dyDescent="0.25">
      <c r="E53266">
        <v>52</v>
      </c>
    </row>
    <row r="53267" spans="5:5" x14ac:dyDescent="0.25">
      <c r="E53267">
        <v>51</v>
      </c>
    </row>
    <row r="53268" spans="5:5" x14ac:dyDescent="0.25">
      <c r="E53268">
        <v>32</v>
      </c>
    </row>
    <row r="53269" spans="5:5" x14ac:dyDescent="0.25">
      <c r="E53269">
        <v>40</v>
      </c>
    </row>
    <row r="53270" spans="5:5" x14ac:dyDescent="0.25">
      <c r="E53270">
        <v>49</v>
      </c>
    </row>
    <row r="53271" spans="5:5" x14ac:dyDescent="0.25">
      <c r="E53271">
        <v>38</v>
      </c>
    </row>
    <row r="53272" spans="5:5" x14ac:dyDescent="0.25">
      <c r="E53272">
        <v>16</v>
      </c>
    </row>
    <row r="53273" spans="5:5" x14ac:dyDescent="0.25">
      <c r="E53273">
        <v>19</v>
      </c>
    </row>
    <row r="53274" spans="5:5" x14ac:dyDescent="0.25">
      <c r="E53274">
        <v>49</v>
      </c>
    </row>
    <row r="53275" spans="5:5" x14ac:dyDescent="0.25">
      <c r="E53275">
        <v>44</v>
      </c>
    </row>
    <row r="53276" spans="5:5" x14ac:dyDescent="0.25">
      <c r="E53276">
        <v>46</v>
      </c>
    </row>
    <row r="53277" spans="5:5" x14ac:dyDescent="0.25">
      <c r="E53277">
        <v>21</v>
      </c>
    </row>
    <row r="53278" spans="5:5" x14ac:dyDescent="0.25">
      <c r="E53278">
        <v>23</v>
      </c>
    </row>
    <row r="53279" spans="5:5" x14ac:dyDescent="0.25">
      <c r="E53279">
        <v>28</v>
      </c>
    </row>
    <row r="53280" spans="5:5" x14ac:dyDescent="0.25">
      <c r="E53280">
        <v>35</v>
      </c>
    </row>
    <row r="53281" spans="5:5" x14ac:dyDescent="0.25">
      <c r="E53281">
        <v>32</v>
      </c>
    </row>
    <row r="53282" spans="5:5" x14ac:dyDescent="0.25">
      <c r="E53282">
        <v>24</v>
      </c>
    </row>
    <row r="53283" spans="5:5" x14ac:dyDescent="0.25">
      <c r="E53283">
        <v>29</v>
      </c>
    </row>
    <row r="53284" spans="5:5" x14ac:dyDescent="0.25">
      <c r="E53284">
        <v>21</v>
      </c>
    </row>
    <row r="53285" spans="5:5" x14ac:dyDescent="0.25">
      <c r="E53285">
        <v>50</v>
      </c>
    </row>
    <row r="53286" spans="5:5" x14ac:dyDescent="0.25">
      <c r="E53286">
        <v>27</v>
      </c>
    </row>
    <row r="53287" spans="5:5" x14ac:dyDescent="0.25">
      <c r="E53287">
        <v>13</v>
      </c>
    </row>
    <row r="53288" spans="5:5" x14ac:dyDescent="0.25">
      <c r="E53288">
        <v>5</v>
      </c>
    </row>
    <row r="53289" spans="5:5" x14ac:dyDescent="0.25">
      <c r="E53289">
        <v>48</v>
      </c>
    </row>
    <row r="53290" spans="5:5" x14ac:dyDescent="0.25">
      <c r="E53290">
        <v>28</v>
      </c>
    </row>
    <row r="53291" spans="5:5" x14ac:dyDescent="0.25">
      <c r="E53291">
        <v>12</v>
      </c>
    </row>
    <row r="53292" spans="5:5" x14ac:dyDescent="0.25">
      <c r="E53292">
        <v>47</v>
      </c>
    </row>
    <row r="53293" spans="5:5" x14ac:dyDescent="0.25">
      <c r="E53293">
        <v>51</v>
      </c>
    </row>
    <row r="53294" spans="5:5" x14ac:dyDescent="0.25">
      <c r="E53294">
        <v>39</v>
      </c>
    </row>
    <row r="53295" spans="5:5" x14ac:dyDescent="0.25">
      <c r="E53295">
        <v>84</v>
      </c>
    </row>
    <row r="53296" spans="5:5" x14ac:dyDescent="0.25">
      <c r="E53296">
        <v>26</v>
      </c>
    </row>
    <row r="53297" spans="5:5" x14ac:dyDescent="0.25">
      <c r="E53297">
        <v>27</v>
      </c>
    </row>
    <row r="53298" spans="5:5" x14ac:dyDescent="0.25">
      <c r="E53298">
        <v>41</v>
      </c>
    </row>
    <row r="53299" spans="5:5" x14ac:dyDescent="0.25">
      <c r="E53299">
        <v>45</v>
      </c>
    </row>
    <row r="53300" spans="5:5" x14ac:dyDescent="0.25">
      <c r="E53300">
        <v>50</v>
      </c>
    </row>
    <row r="53301" spans="5:5" x14ac:dyDescent="0.25">
      <c r="E53301">
        <v>36</v>
      </c>
    </row>
    <row r="53302" spans="5:5" x14ac:dyDescent="0.25">
      <c r="E53302">
        <v>15</v>
      </c>
    </row>
    <row r="53303" spans="5:5" x14ac:dyDescent="0.25">
      <c r="E53303">
        <v>51</v>
      </c>
    </row>
    <row r="53304" spans="5:5" x14ac:dyDescent="0.25">
      <c r="E53304">
        <v>23</v>
      </c>
    </row>
    <row r="53305" spans="5:5" x14ac:dyDescent="0.25">
      <c r="E53305">
        <v>51</v>
      </c>
    </row>
    <row r="53306" spans="5:5" x14ac:dyDescent="0.25">
      <c r="E53306">
        <v>27</v>
      </c>
    </row>
    <row r="53307" spans="5:5" x14ac:dyDescent="0.25">
      <c r="E53307">
        <v>37</v>
      </c>
    </row>
    <row r="53308" spans="5:5" x14ac:dyDescent="0.25">
      <c r="E53308">
        <v>19</v>
      </c>
    </row>
    <row r="53309" spans="5:5" x14ac:dyDescent="0.25">
      <c r="E53309">
        <v>85</v>
      </c>
    </row>
    <row r="53310" spans="5:5" x14ac:dyDescent="0.25">
      <c r="E53310">
        <v>41</v>
      </c>
    </row>
    <row r="53311" spans="5:5" x14ac:dyDescent="0.25">
      <c r="E53311">
        <v>34</v>
      </c>
    </row>
    <row r="53312" spans="5:5" x14ac:dyDescent="0.25">
      <c r="E53312">
        <v>72</v>
      </c>
    </row>
    <row r="53313" spans="5:5" x14ac:dyDescent="0.25">
      <c r="E53313">
        <v>34</v>
      </c>
    </row>
    <row r="53314" spans="5:5" x14ac:dyDescent="0.25">
      <c r="E53314">
        <v>17</v>
      </c>
    </row>
    <row r="53315" spans="5:5" x14ac:dyDescent="0.25">
      <c r="E53315">
        <v>31</v>
      </c>
    </row>
    <row r="53316" spans="5:5" x14ac:dyDescent="0.25">
      <c r="E53316">
        <v>47</v>
      </c>
    </row>
    <row r="53317" spans="5:5" x14ac:dyDescent="0.25">
      <c r="E53317">
        <v>52</v>
      </c>
    </row>
    <row r="53318" spans="5:5" x14ac:dyDescent="0.25">
      <c r="E53318">
        <v>44</v>
      </c>
    </row>
    <row r="53319" spans="5:5" x14ac:dyDescent="0.25">
      <c r="E53319">
        <v>5</v>
      </c>
    </row>
    <row r="53320" spans="5:5" x14ac:dyDescent="0.25">
      <c r="E53320">
        <v>11</v>
      </c>
    </row>
    <row r="53321" spans="5:5" x14ac:dyDescent="0.25">
      <c r="E53321">
        <v>10</v>
      </c>
    </row>
    <row r="53322" spans="5:5" x14ac:dyDescent="0.25">
      <c r="E53322">
        <v>50</v>
      </c>
    </row>
    <row r="53323" spans="5:5" x14ac:dyDescent="0.25">
      <c r="E53323">
        <v>21</v>
      </c>
    </row>
    <row r="53324" spans="5:5" x14ac:dyDescent="0.25">
      <c r="E53324">
        <v>56</v>
      </c>
    </row>
    <row r="53325" spans="5:5" x14ac:dyDescent="0.25">
      <c r="E53325">
        <v>39</v>
      </c>
    </row>
    <row r="53326" spans="5:5" x14ac:dyDescent="0.25">
      <c r="E53326">
        <v>56</v>
      </c>
    </row>
    <row r="53327" spans="5:5" x14ac:dyDescent="0.25">
      <c r="E53327">
        <v>39</v>
      </c>
    </row>
    <row r="53328" spans="5:5" x14ac:dyDescent="0.25">
      <c r="E53328">
        <v>43</v>
      </c>
    </row>
    <row r="53329" spans="5:5" x14ac:dyDescent="0.25">
      <c r="E53329">
        <v>31</v>
      </c>
    </row>
    <row r="53330" spans="5:5" x14ac:dyDescent="0.25">
      <c r="E53330">
        <v>52</v>
      </c>
    </row>
    <row r="53331" spans="5:5" x14ac:dyDescent="0.25">
      <c r="E53331">
        <v>64</v>
      </c>
    </row>
    <row r="53332" spans="5:5" x14ac:dyDescent="0.25">
      <c r="E53332">
        <v>32</v>
      </c>
    </row>
    <row r="53333" spans="5:5" x14ac:dyDescent="0.25">
      <c r="E53333">
        <v>27</v>
      </c>
    </row>
    <row r="53334" spans="5:5" x14ac:dyDescent="0.25">
      <c r="E53334">
        <v>28</v>
      </c>
    </row>
    <row r="53335" spans="5:5" x14ac:dyDescent="0.25">
      <c r="E53335">
        <v>34</v>
      </c>
    </row>
    <row r="53336" spans="5:5" x14ac:dyDescent="0.25">
      <c r="E53336">
        <v>41</v>
      </c>
    </row>
    <row r="53337" spans="5:5" x14ac:dyDescent="0.25">
      <c r="E53337">
        <v>41</v>
      </c>
    </row>
    <row r="53338" spans="5:5" x14ac:dyDescent="0.25">
      <c r="E53338">
        <v>34</v>
      </c>
    </row>
    <row r="53339" spans="5:5" x14ac:dyDescent="0.25">
      <c r="E53339">
        <v>27</v>
      </c>
    </row>
    <row r="53340" spans="5:5" x14ac:dyDescent="0.25">
      <c r="E53340">
        <v>22</v>
      </c>
    </row>
    <row r="53341" spans="5:5" x14ac:dyDescent="0.25">
      <c r="E53341">
        <v>34</v>
      </c>
    </row>
    <row r="53342" spans="5:5" x14ac:dyDescent="0.25">
      <c r="E53342">
        <v>33</v>
      </c>
    </row>
    <row r="53343" spans="5:5" x14ac:dyDescent="0.25">
      <c r="E53343">
        <v>43</v>
      </c>
    </row>
    <row r="53344" spans="5:5" x14ac:dyDescent="0.25">
      <c r="E53344">
        <v>40</v>
      </c>
    </row>
    <row r="53345" spans="5:5" x14ac:dyDescent="0.25">
      <c r="E53345">
        <v>48</v>
      </c>
    </row>
    <row r="53346" spans="5:5" x14ac:dyDescent="0.25">
      <c r="E53346">
        <v>35</v>
      </c>
    </row>
    <row r="53347" spans="5:5" x14ac:dyDescent="0.25">
      <c r="E53347">
        <v>27</v>
      </c>
    </row>
    <row r="53348" spans="5:5" x14ac:dyDescent="0.25">
      <c r="E53348">
        <v>67</v>
      </c>
    </row>
    <row r="53349" spans="5:5" x14ac:dyDescent="0.25">
      <c r="E53349">
        <v>28</v>
      </c>
    </row>
    <row r="53350" spans="5:5" x14ac:dyDescent="0.25">
      <c r="E53350">
        <v>31</v>
      </c>
    </row>
    <row r="53351" spans="5:5" x14ac:dyDescent="0.25">
      <c r="E53351">
        <v>40</v>
      </c>
    </row>
    <row r="53352" spans="5:5" x14ac:dyDescent="0.25">
      <c r="E53352">
        <v>41</v>
      </c>
    </row>
    <row r="53353" spans="5:5" x14ac:dyDescent="0.25">
      <c r="E53353">
        <v>15</v>
      </c>
    </row>
    <row r="53354" spans="5:5" x14ac:dyDescent="0.25">
      <c r="E53354">
        <v>76</v>
      </c>
    </row>
    <row r="53355" spans="5:5" x14ac:dyDescent="0.25">
      <c r="E53355">
        <v>24</v>
      </c>
    </row>
    <row r="53356" spans="5:5" x14ac:dyDescent="0.25">
      <c r="E53356">
        <v>69</v>
      </c>
    </row>
    <row r="53357" spans="5:5" x14ac:dyDescent="0.25">
      <c r="E53357">
        <v>30</v>
      </c>
    </row>
    <row r="53358" spans="5:5" x14ac:dyDescent="0.25">
      <c r="E53358">
        <v>27</v>
      </c>
    </row>
    <row r="53359" spans="5:5" x14ac:dyDescent="0.25">
      <c r="E53359">
        <v>56</v>
      </c>
    </row>
    <row r="53360" spans="5:5" x14ac:dyDescent="0.25">
      <c r="E53360">
        <v>51</v>
      </c>
    </row>
    <row r="53361" spans="5:5" x14ac:dyDescent="0.25">
      <c r="E53361">
        <v>52</v>
      </c>
    </row>
    <row r="53362" spans="5:5" x14ac:dyDescent="0.25">
      <c r="E53362">
        <v>68</v>
      </c>
    </row>
    <row r="53363" spans="5:5" x14ac:dyDescent="0.25">
      <c r="E53363">
        <v>34</v>
      </c>
    </row>
    <row r="53364" spans="5:5" x14ac:dyDescent="0.25">
      <c r="E53364">
        <v>30</v>
      </c>
    </row>
    <row r="53365" spans="5:5" x14ac:dyDescent="0.25">
      <c r="E53365">
        <v>37</v>
      </c>
    </row>
    <row r="53366" spans="5:5" x14ac:dyDescent="0.25">
      <c r="E53366">
        <v>35</v>
      </c>
    </row>
    <row r="53367" spans="5:5" x14ac:dyDescent="0.25">
      <c r="E53367">
        <v>39</v>
      </c>
    </row>
    <row r="53368" spans="5:5" x14ac:dyDescent="0.25">
      <c r="E53368">
        <v>30</v>
      </c>
    </row>
    <row r="53369" spans="5:5" x14ac:dyDescent="0.25">
      <c r="E53369">
        <v>25</v>
      </c>
    </row>
    <row r="53370" spans="5:5" x14ac:dyDescent="0.25">
      <c r="E53370">
        <v>43</v>
      </c>
    </row>
    <row r="53371" spans="5:5" x14ac:dyDescent="0.25">
      <c r="E53371">
        <v>27</v>
      </c>
    </row>
    <row r="53372" spans="5:5" x14ac:dyDescent="0.25">
      <c r="E53372">
        <v>43</v>
      </c>
    </row>
    <row r="53373" spans="5:5" x14ac:dyDescent="0.25">
      <c r="E53373">
        <v>72</v>
      </c>
    </row>
    <row r="53374" spans="5:5" x14ac:dyDescent="0.25">
      <c r="E53374">
        <v>31</v>
      </c>
    </row>
    <row r="53375" spans="5:5" x14ac:dyDescent="0.25">
      <c r="E53375">
        <v>18</v>
      </c>
    </row>
    <row r="53376" spans="5:5" x14ac:dyDescent="0.25">
      <c r="E53376">
        <v>23</v>
      </c>
    </row>
    <row r="53377" spans="5:5" x14ac:dyDescent="0.25">
      <c r="E53377">
        <v>34</v>
      </c>
    </row>
    <row r="53378" spans="5:5" x14ac:dyDescent="0.25">
      <c r="E53378">
        <v>3</v>
      </c>
    </row>
    <row r="53379" spans="5:5" x14ac:dyDescent="0.25">
      <c r="E53379">
        <v>17</v>
      </c>
    </row>
    <row r="53380" spans="5:5" x14ac:dyDescent="0.25">
      <c r="E53380">
        <v>30</v>
      </c>
    </row>
    <row r="53381" spans="5:5" x14ac:dyDescent="0.25">
      <c r="E53381">
        <v>38</v>
      </c>
    </row>
    <row r="53382" spans="5:5" x14ac:dyDescent="0.25">
      <c r="E53382">
        <v>20</v>
      </c>
    </row>
    <row r="53383" spans="5:5" x14ac:dyDescent="0.25">
      <c r="E53383">
        <v>2</v>
      </c>
    </row>
    <row r="53384" spans="5:5" x14ac:dyDescent="0.25">
      <c r="E53384">
        <v>61</v>
      </c>
    </row>
    <row r="53385" spans="5:5" x14ac:dyDescent="0.25">
      <c r="E53385">
        <v>44</v>
      </c>
    </row>
    <row r="53386" spans="5:5" x14ac:dyDescent="0.25">
      <c r="E53386">
        <v>39</v>
      </c>
    </row>
    <row r="53387" spans="5:5" x14ac:dyDescent="0.25">
      <c r="E53387">
        <v>31</v>
      </c>
    </row>
    <row r="53388" spans="5:5" x14ac:dyDescent="0.25">
      <c r="E53388">
        <v>35</v>
      </c>
    </row>
    <row r="53389" spans="5:5" x14ac:dyDescent="0.25">
      <c r="E53389">
        <v>39</v>
      </c>
    </row>
    <row r="53390" spans="5:5" x14ac:dyDescent="0.25">
      <c r="E53390">
        <v>55</v>
      </c>
    </row>
    <row r="53391" spans="5:5" x14ac:dyDescent="0.25">
      <c r="E53391">
        <v>31</v>
      </c>
    </row>
    <row r="53392" spans="5:5" x14ac:dyDescent="0.25">
      <c r="E53392">
        <v>45</v>
      </c>
    </row>
    <row r="53393" spans="5:5" x14ac:dyDescent="0.25">
      <c r="E53393">
        <v>66</v>
      </c>
    </row>
    <row r="53394" spans="5:5" x14ac:dyDescent="0.25">
      <c r="E53394">
        <v>51</v>
      </c>
    </row>
    <row r="53395" spans="5:5" x14ac:dyDescent="0.25">
      <c r="E53395">
        <v>46</v>
      </c>
    </row>
    <row r="53396" spans="5:5" x14ac:dyDescent="0.25">
      <c r="E53396">
        <v>37</v>
      </c>
    </row>
    <row r="53397" spans="5:5" x14ac:dyDescent="0.25">
      <c r="E53397">
        <v>36</v>
      </c>
    </row>
    <row r="53398" spans="5:5" x14ac:dyDescent="0.25">
      <c r="E53398">
        <v>21</v>
      </c>
    </row>
    <row r="53399" spans="5:5" x14ac:dyDescent="0.25">
      <c r="E53399">
        <v>18</v>
      </c>
    </row>
    <row r="53400" spans="5:5" x14ac:dyDescent="0.25">
      <c r="E53400">
        <v>51</v>
      </c>
    </row>
    <row r="53401" spans="5:5" x14ac:dyDescent="0.25">
      <c r="E53401">
        <v>73</v>
      </c>
    </row>
    <row r="53402" spans="5:5" x14ac:dyDescent="0.25">
      <c r="E53402">
        <v>50</v>
      </c>
    </row>
    <row r="53403" spans="5:5" x14ac:dyDescent="0.25">
      <c r="E53403">
        <v>17</v>
      </c>
    </row>
    <row r="53404" spans="5:5" x14ac:dyDescent="0.25">
      <c r="E53404">
        <v>61</v>
      </c>
    </row>
    <row r="53405" spans="5:5" x14ac:dyDescent="0.25">
      <c r="E53405">
        <v>25</v>
      </c>
    </row>
    <row r="53406" spans="5:5" x14ac:dyDescent="0.25">
      <c r="E53406">
        <v>56</v>
      </c>
    </row>
    <row r="53407" spans="5:5" x14ac:dyDescent="0.25">
      <c r="E53407">
        <v>49</v>
      </c>
    </row>
    <row r="53408" spans="5:5" x14ac:dyDescent="0.25">
      <c r="E53408">
        <v>44</v>
      </c>
    </row>
    <row r="53409" spans="5:5" x14ac:dyDescent="0.25">
      <c r="E53409">
        <v>57</v>
      </c>
    </row>
    <row r="53410" spans="5:5" x14ac:dyDescent="0.25">
      <c r="E53410">
        <v>48</v>
      </c>
    </row>
    <row r="53411" spans="5:5" x14ac:dyDescent="0.25">
      <c r="E53411">
        <v>21</v>
      </c>
    </row>
    <row r="53412" spans="5:5" x14ac:dyDescent="0.25">
      <c r="E53412">
        <v>74</v>
      </c>
    </row>
    <row r="53413" spans="5:5" x14ac:dyDescent="0.25">
      <c r="E53413">
        <v>80</v>
      </c>
    </row>
    <row r="53414" spans="5:5" x14ac:dyDescent="0.25">
      <c r="E53414">
        <v>35</v>
      </c>
    </row>
    <row r="53415" spans="5:5" x14ac:dyDescent="0.25">
      <c r="E53415">
        <v>5</v>
      </c>
    </row>
    <row r="53416" spans="5:5" x14ac:dyDescent="0.25">
      <c r="E53416">
        <v>39</v>
      </c>
    </row>
    <row r="53417" spans="5:5" x14ac:dyDescent="0.25">
      <c r="E53417">
        <v>25</v>
      </c>
    </row>
    <row r="53418" spans="5:5" x14ac:dyDescent="0.25">
      <c r="E53418">
        <v>50</v>
      </c>
    </row>
    <row r="53419" spans="5:5" x14ac:dyDescent="0.25">
      <c r="E53419">
        <v>42</v>
      </c>
    </row>
    <row r="53420" spans="5:5" x14ac:dyDescent="0.25">
      <c r="E53420">
        <v>41</v>
      </c>
    </row>
    <row r="53421" spans="5:5" x14ac:dyDescent="0.25">
      <c r="E53421">
        <v>14</v>
      </c>
    </row>
    <row r="53422" spans="5:5" x14ac:dyDescent="0.25">
      <c r="E53422">
        <v>71</v>
      </c>
    </row>
    <row r="53423" spans="5:5" x14ac:dyDescent="0.25">
      <c r="E53423">
        <v>64</v>
      </c>
    </row>
    <row r="53424" spans="5:5" x14ac:dyDescent="0.25">
      <c r="E53424">
        <v>21</v>
      </c>
    </row>
    <row r="53425" spans="5:5" x14ac:dyDescent="0.25">
      <c r="E53425">
        <v>17</v>
      </c>
    </row>
    <row r="53426" spans="5:5" x14ac:dyDescent="0.25">
      <c r="E53426">
        <v>33</v>
      </c>
    </row>
    <row r="53427" spans="5:5" x14ac:dyDescent="0.25">
      <c r="E53427">
        <v>58</v>
      </c>
    </row>
    <row r="53428" spans="5:5" x14ac:dyDescent="0.25">
      <c r="E53428">
        <v>37</v>
      </c>
    </row>
    <row r="53429" spans="5:5" x14ac:dyDescent="0.25">
      <c r="E53429">
        <v>34</v>
      </c>
    </row>
    <row r="53430" spans="5:5" x14ac:dyDescent="0.25">
      <c r="E53430">
        <v>32</v>
      </c>
    </row>
    <row r="53431" spans="5:5" x14ac:dyDescent="0.25">
      <c r="E53431">
        <v>50</v>
      </c>
    </row>
    <row r="53432" spans="5:5" x14ac:dyDescent="0.25">
      <c r="E53432">
        <v>36</v>
      </c>
    </row>
    <row r="53433" spans="5:5" x14ac:dyDescent="0.25">
      <c r="E53433">
        <v>17</v>
      </c>
    </row>
    <row r="53434" spans="5:5" x14ac:dyDescent="0.25">
      <c r="E53434">
        <v>17</v>
      </c>
    </row>
    <row r="53435" spans="5:5" x14ac:dyDescent="0.25">
      <c r="E53435">
        <v>27</v>
      </c>
    </row>
    <row r="53436" spans="5:5" x14ac:dyDescent="0.25">
      <c r="E53436">
        <v>52</v>
      </c>
    </row>
    <row r="53437" spans="5:5" x14ac:dyDescent="0.25">
      <c r="E53437">
        <v>20</v>
      </c>
    </row>
    <row r="53438" spans="5:5" x14ac:dyDescent="0.25">
      <c r="E53438">
        <v>39</v>
      </c>
    </row>
    <row r="53439" spans="5:5" x14ac:dyDescent="0.25">
      <c r="E53439">
        <v>20</v>
      </c>
    </row>
    <row r="53440" spans="5:5" x14ac:dyDescent="0.25">
      <c r="E53440">
        <v>39</v>
      </c>
    </row>
    <row r="53441" spans="5:5" x14ac:dyDescent="0.25">
      <c r="E53441">
        <v>38</v>
      </c>
    </row>
    <row r="53442" spans="5:5" x14ac:dyDescent="0.25">
      <c r="E53442">
        <v>54</v>
      </c>
    </row>
    <row r="53443" spans="5:5" x14ac:dyDescent="0.25">
      <c r="E53443">
        <v>65</v>
      </c>
    </row>
    <row r="53444" spans="5:5" x14ac:dyDescent="0.25">
      <c r="E53444">
        <v>34</v>
      </c>
    </row>
    <row r="53445" spans="5:5" x14ac:dyDescent="0.25">
      <c r="E53445">
        <v>53</v>
      </c>
    </row>
    <row r="53446" spans="5:5" x14ac:dyDescent="0.25">
      <c r="E53446">
        <v>25</v>
      </c>
    </row>
    <row r="53447" spans="5:5" x14ac:dyDescent="0.25">
      <c r="E53447">
        <v>62</v>
      </c>
    </row>
    <row r="53448" spans="5:5" x14ac:dyDescent="0.25">
      <c r="E53448">
        <v>39</v>
      </c>
    </row>
    <row r="53449" spans="5:5" x14ac:dyDescent="0.25">
      <c r="E53449">
        <v>59</v>
      </c>
    </row>
    <row r="53450" spans="5:5" x14ac:dyDescent="0.25">
      <c r="E53450">
        <v>36</v>
      </c>
    </row>
    <row r="53451" spans="5:5" x14ac:dyDescent="0.25">
      <c r="E53451">
        <v>26</v>
      </c>
    </row>
    <row r="53452" spans="5:5" x14ac:dyDescent="0.25">
      <c r="E53452">
        <v>2</v>
      </c>
    </row>
    <row r="53453" spans="5:5" x14ac:dyDescent="0.25">
      <c r="E53453">
        <v>14</v>
      </c>
    </row>
    <row r="53454" spans="5:5" x14ac:dyDescent="0.25">
      <c r="E53454">
        <v>23</v>
      </c>
    </row>
    <row r="53455" spans="5:5" x14ac:dyDescent="0.25">
      <c r="E53455">
        <v>24</v>
      </c>
    </row>
    <row r="53456" spans="5:5" x14ac:dyDescent="0.25">
      <c r="E53456">
        <v>37</v>
      </c>
    </row>
    <row r="53457" spans="5:5" x14ac:dyDescent="0.25">
      <c r="E53457">
        <v>36</v>
      </c>
    </row>
    <row r="53458" spans="5:5" x14ac:dyDescent="0.25">
      <c r="E53458">
        <v>61</v>
      </c>
    </row>
    <row r="53459" spans="5:5" x14ac:dyDescent="0.25">
      <c r="E53459">
        <v>35</v>
      </c>
    </row>
    <row r="53460" spans="5:5" x14ac:dyDescent="0.25">
      <c r="E53460">
        <v>47</v>
      </c>
    </row>
    <row r="53461" spans="5:5" x14ac:dyDescent="0.25">
      <c r="E53461">
        <v>67</v>
      </c>
    </row>
    <row r="53462" spans="5:5" x14ac:dyDescent="0.25">
      <c r="E53462">
        <v>52</v>
      </c>
    </row>
    <row r="53463" spans="5:5" x14ac:dyDescent="0.25">
      <c r="E53463">
        <v>34</v>
      </c>
    </row>
    <row r="53464" spans="5:5" x14ac:dyDescent="0.25">
      <c r="E53464">
        <v>31</v>
      </c>
    </row>
    <row r="53465" spans="5:5" x14ac:dyDescent="0.25">
      <c r="E53465">
        <v>38</v>
      </c>
    </row>
    <row r="53466" spans="5:5" x14ac:dyDescent="0.25">
      <c r="E53466">
        <v>24</v>
      </c>
    </row>
    <row r="53467" spans="5:5" x14ac:dyDescent="0.25">
      <c r="E53467">
        <v>2</v>
      </c>
    </row>
    <row r="53468" spans="5:5" x14ac:dyDescent="0.25">
      <c r="E53468">
        <v>13</v>
      </c>
    </row>
    <row r="53469" spans="5:5" x14ac:dyDescent="0.25">
      <c r="E53469">
        <v>31</v>
      </c>
    </row>
    <row r="53470" spans="5:5" x14ac:dyDescent="0.25">
      <c r="E53470">
        <v>52</v>
      </c>
    </row>
    <row r="53471" spans="5:5" x14ac:dyDescent="0.25">
      <c r="E53471">
        <v>55</v>
      </c>
    </row>
    <row r="53472" spans="5:5" x14ac:dyDescent="0.25">
      <c r="E53472">
        <v>31</v>
      </c>
    </row>
    <row r="53473" spans="5:5" x14ac:dyDescent="0.25">
      <c r="E53473">
        <v>34</v>
      </c>
    </row>
    <row r="53474" spans="5:5" x14ac:dyDescent="0.25">
      <c r="E53474">
        <v>45</v>
      </c>
    </row>
    <row r="53475" spans="5:5" x14ac:dyDescent="0.25">
      <c r="E53475">
        <v>20</v>
      </c>
    </row>
    <row r="53476" spans="5:5" x14ac:dyDescent="0.25">
      <c r="E53476">
        <v>53</v>
      </c>
    </row>
    <row r="53477" spans="5:5" x14ac:dyDescent="0.25">
      <c r="E53477">
        <v>27</v>
      </c>
    </row>
    <row r="53478" spans="5:5" x14ac:dyDescent="0.25">
      <c r="E53478">
        <v>50</v>
      </c>
    </row>
    <row r="53479" spans="5:5" x14ac:dyDescent="0.25">
      <c r="E53479">
        <v>24</v>
      </c>
    </row>
    <row r="53480" spans="5:5" x14ac:dyDescent="0.25">
      <c r="E53480">
        <v>45</v>
      </c>
    </row>
    <row r="53481" spans="5:5" x14ac:dyDescent="0.25">
      <c r="E53481">
        <v>85</v>
      </c>
    </row>
    <row r="53482" spans="5:5" x14ac:dyDescent="0.25">
      <c r="E53482">
        <v>48</v>
      </c>
    </row>
    <row r="53483" spans="5:5" x14ac:dyDescent="0.25">
      <c r="E53483">
        <v>65</v>
      </c>
    </row>
    <row r="53484" spans="5:5" x14ac:dyDescent="0.25">
      <c r="E53484">
        <v>59</v>
      </c>
    </row>
    <row r="53485" spans="5:5" x14ac:dyDescent="0.25">
      <c r="E53485">
        <v>35</v>
      </c>
    </row>
    <row r="53486" spans="5:5" x14ac:dyDescent="0.25">
      <c r="E53486">
        <v>72</v>
      </c>
    </row>
    <row r="53487" spans="5:5" x14ac:dyDescent="0.25">
      <c r="E53487">
        <v>76</v>
      </c>
    </row>
    <row r="53488" spans="5:5" x14ac:dyDescent="0.25">
      <c r="E53488">
        <v>111</v>
      </c>
    </row>
    <row r="53489" spans="5:5" x14ac:dyDescent="0.25">
      <c r="E53489">
        <v>44</v>
      </c>
    </row>
    <row r="53490" spans="5:5" x14ac:dyDescent="0.25">
      <c r="E53490">
        <v>29</v>
      </c>
    </row>
    <row r="53491" spans="5:5" x14ac:dyDescent="0.25">
      <c r="E53491">
        <v>45</v>
      </c>
    </row>
    <row r="53492" spans="5:5" x14ac:dyDescent="0.25">
      <c r="E53492">
        <v>40</v>
      </c>
    </row>
    <row r="53493" spans="5:5" x14ac:dyDescent="0.25">
      <c r="E53493">
        <v>44</v>
      </c>
    </row>
    <row r="53494" spans="5:5" x14ac:dyDescent="0.25">
      <c r="E53494">
        <v>52</v>
      </c>
    </row>
    <row r="53495" spans="5:5" x14ac:dyDescent="0.25">
      <c r="E53495">
        <v>27</v>
      </c>
    </row>
    <row r="53496" spans="5:5" x14ac:dyDescent="0.25">
      <c r="E53496">
        <v>44</v>
      </c>
    </row>
    <row r="53497" spans="5:5" x14ac:dyDescent="0.25">
      <c r="E53497">
        <v>87</v>
      </c>
    </row>
    <row r="53498" spans="5:5" x14ac:dyDescent="0.25">
      <c r="E53498">
        <v>56</v>
      </c>
    </row>
    <row r="53499" spans="5:5" x14ac:dyDescent="0.25">
      <c r="E53499">
        <v>51</v>
      </c>
    </row>
    <row r="53500" spans="5:5" x14ac:dyDescent="0.25">
      <c r="E53500">
        <v>40</v>
      </c>
    </row>
    <row r="53501" spans="5:5" x14ac:dyDescent="0.25">
      <c r="E53501">
        <v>48</v>
      </c>
    </row>
    <row r="53502" spans="5:5" x14ac:dyDescent="0.25">
      <c r="E53502">
        <v>47</v>
      </c>
    </row>
    <row r="53503" spans="5:5" x14ac:dyDescent="0.25">
      <c r="E53503">
        <v>41</v>
      </c>
    </row>
    <row r="53504" spans="5:5" x14ac:dyDescent="0.25">
      <c r="E53504">
        <v>20</v>
      </c>
    </row>
    <row r="53505" spans="5:5" x14ac:dyDescent="0.25">
      <c r="E53505">
        <v>49</v>
      </c>
    </row>
    <row r="53506" spans="5:5" x14ac:dyDescent="0.25">
      <c r="E53506">
        <v>35</v>
      </c>
    </row>
    <row r="53507" spans="5:5" x14ac:dyDescent="0.25">
      <c r="E53507">
        <v>88</v>
      </c>
    </row>
    <row r="53508" spans="5:5" x14ac:dyDescent="0.25">
      <c r="E53508">
        <v>83</v>
      </c>
    </row>
    <row r="53509" spans="5:5" x14ac:dyDescent="0.25">
      <c r="E53509">
        <v>52</v>
      </c>
    </row>
    <row r="53510" spans="5:5" x14ac:dyDescent="0.25">
      <c r="E53510">
        <v>55</v>
      </c>
    </row>
    <row r="53511" spans="5:5" x14ac:dyDescent="0.25">
      <c r="E53511">
        <v>43</v>
      </c>
    </row>
    <row r="53512" spans="5:5" x14ac:dyDescent="0.25">
      <c r="E53512">
        <v>72</v>
      </c>
    </row>
    <row r="53513" spans="5:5" x14ac:dyDescent="0.25">
      <c r="E53513">
        <v>72</v>
      </c>
    </row>
    <row r="53514" spans="5:5" x14ac:dyDescent="0.25">
      <c r="E53514">
        <v>79</v>
      </c>
    </row>
    <row r="53515" spans="5:5" x14ac:dyDescent="0.25">
      <c r="E53515">
        <v>55</v>
      </c>
    </row>
    <row r="53516" spans="5:5" x14ac:dyDescent="0.25">
      <c r="E53516">
        <v>76</v>
      </c>
    </row>
    <row r="53517" spans="5:5" x14ac:dyDescent="0.25">
      <c r="E53517">
        <v>45</v>
      </c>
    </row>
    <row r="53518" spans="5:5" x14ac:dyDescent="0.25">
      <c r="E53518">
        <v>76</v>
      </c>
    </row>
    <row r="53519" spans="5:5" x14ac:dyDescent="0.25">
      <c r="E53519">
        <v>48</v>
      </c>
    </row>
    <row r="53520" spans="5:5" x14ac:dyDescent="0.25">
      <c r="E53520">
        <v>31</v>
      </c>
    </row>
    <row r="53521" spans="5:5" x14ac:dyDescent="0.25">
      <c r="E53521">
        <v>37</v>
      </c>
    </row>
    <row r="53522" spans="5:5" x14ac:dyDescent="0.25">
      <c r="E53522">
        <v>42</v>
      </c>
    </row>
    <row r="53523" spans="5:5" x14ac:dyDescent="0.25">
      <c r="E53523">
        <v>13</v>
      </c>
    </row>
    <row r="53524" spans="5:5" x14ac:dyDescent="0.25">
      <c r="E53524">
        <v>39</v>
      </c>
    </row>
    <row r="53525" spans="5:5" x14ac:dyDescent="0.25">
      <c r="E53525">
        <v>52</v>
      </c>
    </row>
    <row r="53526" spans="5:5" x14ac:dyDescent="0.25">
      <c r="E53526">
        <v>42</v>
      </c>
    </row>
    <row r="53527" spans="5:5" x14ac:dyDescent="0.25">
      <c r="E53527">
        <v>39</v>
      </c>
    </row>
    <row r="53528" spans="5:5" x14ac:dyDescent="0.25">
      <c r="E53528">
        <v>13</v>
      </c>
    </row>
    <row r="53529" spans="5:5" x14ac:dyDescent="0.25">
      <c r="E53529">
        <v>13</v>
      </c>
    </row>
    <row r="53530" spans="5:5" x14ac:dyDescent="0.25">
      <c r="E53530">
        <v>89</v>
      </c>
    </row>
    <row r="53531" spans="5:5" x14ac:dyDescent="0.25">
      <c r="E53531">
        <v>33</v>
      </c>
    </row>
    <row r="53532" spans="5:5" x14ac:dyDescent="0.25">
      <c r="E53532">
        <v>90</v>
      </c>
    </row>
    <row r="53533" spans="5:5" x14ac:dyDescent="0.25">
      <c r="E53533">
        <v>41</v>
      </c>
    </row>
    <row r="53534" spans="5:5" x14ac:dyDescent="0.25">
      <c r="E53534">
        <v>51</v>
      </c>
    </row>
    <row r="53535" spans="5:5" x14ac:dyDescent="0.25">
      <c r="E53535">
        <v>32</v>
      </c>
    </row>
    <row r="53536" spans="5:5" x14ac:dyDescent="0.25">
      <c r="E53536">
        <v>36</v>
      </c>
    </row>
    <row r="53537" spans="5:5" x14ac:dyDescent="0.25">
      <c r="E53537">
        <v>31</v>
      </c>
    </row>
    <row r="53538" spans="5:5" x14ac:dyDescent="0.25">
      <c r="E53538">
        <v>25</v>
      </c>
    </row>
    <row r="53539" spans="5:5" x14ac:dyDescent="0.25">
      <c r="E53539">
        <v>26</v>
      </c>
    </row>
    <row r="53540" spans="5:5" x14ac:dyDescent="0.25">
      <c r="E53540">
        <v>32</v>
      </c>
    </row>
    <row r="53541" spans="5:5" x14ac:dyDescent="0.25">
      <c r="E53541">
        <v>35</v>
      </c>
    </row>
    <row r="53542" spans="5:5" x14ac:dyDescent="0.25">
      <c r="E53542">
        <v>2</v>
      </c>
    </row>
    <row r="53543" spans="5:5" x14ac:dyDescent="0.25">
      <c r="E53543">
        <v>17</v>
      </c>
    </row>
    <row r="53544" spans="5:5" x14ac:dyDescent="0.25">
      <c r="E53544">
        <v>5</v>
      </c>
    </row>
    <row r="53545" spans="5:5" x14ac:dyDescent="0.25">
      <c r="E53545">
        <v>14</v>
      </c>
    </row>
    <row r="53546" spans="5:5" x14ac:dyDescent="0.25">
      <c r="E53546">
        <v>55</v>
      </c>
    </row>
    <row r="53547" spans="5:5" x14ac:dyDescent="0.25">
      <c r="E53547">
        <v>32</v>
      </c>
    </row>
    <row r="53548" spans="5:5" x14ac:dyDescent="0.25">
      <c r="E53548">
        <v>39</v>
      </c>
    </row>
    <row r="53549" spans="5:5" x14ac:dyDescent="0.25">
      <c r="E53549">
        <v>16</v>
      </c>
    </row>
    <row r="53550" spans="5:5" x14ac:dyDescent="0.25">
      <c r="E53550">
        <v>12</v>
      </c>
    </row>
    <row r="53551" spans="5:5" x14ac:dyDescent="0.25">
      <c r="E53551">
        <v>31</v>
      </c>
    </row>
    <row r="53552" spans="5:5" x14ac:dyDescent="0.25">
      <c r="E53552">
        <v>83</v>
      </c>
    </row>
    <row r="53553" spans="5:5" x14ac:dyDescent="0.25">
      <c r="E53553">
        <v>32</v>
      </c>
    </row>
    <row r="53554" spans="5:5" x14ac:dyDescent="0.25">
      <c r="E53554">
        <v>6</v>
      </c>
    </row>
    <row r="53555" spans="5:5" x14ac:dyDescent="0.25">
      <c r="E53555">
        <v>2</v>
      </c>
    </row>
    <row r="53556" spans="5:5" x14ac:dyDescent="0.25">
      <c r="E53556">
        <v>12</v>
      </c>
    </row>
    <row r="53557" spans="5:5" x14ac:dyDescent="0.25">
      <c r="E53557">
        <v>2</v>
      </c>
    </row>
    <row r="53558" spans="5:5" x14ac:dyDescent="0.25">
      <c r="E53558">
        <v>2</v>
      </c>
    </row>
    <row r="53559" spans="5:5" x14ac:dyDescent="0.25">
      <c r="E53559">
        <v>27</v>
      </c>
    </row>
    <row r="53560" spans="5:5" x14ac:dyDescent="0.25">
      <c r="E53560">
        <v>33</v>
      </c>
    </row>
    <row r="53561" spans="5:5" x14ac:dyDescent="0.25">
      <c r="E53561">
        <v>29</v>
      </c>
    </row>
    <row r="53562" spans="5:5" x14ac:dyDescent="0.25">
      <c r="E53562">
        <v>38</v>
      </c>
    </row>
    <row r="53563" spans="5:5" x14ac:dyDescent="0.25">
      <c r="E53563">
        <v>31</v>
      </c>
    </row>
    <row r="53564" spans="5:5" x14ac:dyDescent="0.25">
      <c r="E53564">
        <v>27</v>
      </c>
    </row>
    <row r="53565" spans="5:5" x14ac:dyDescent="0.25">
      <c r="E53565">
        <v>68</v>
      </c>
    </row>
    <row r="53566" spans="5:5" x14ac:dyDescent="0.25">
      <c r="E53566">
        <v>19</v>
      </c>
    </row>
    <row r="53567" spans="5:5" x14ac:dyDescent="0.25">
      <c r="E53567">
        <v>19</v>
      </c>
    </row>
    <row r="53568" spans="5:5" x14ac:dyDescent="0.25">
      <c r="E53568">
        <v>54</v>
      </c>
    </row>
    <row r="53569" spans="5:5" x14ac:dyDescent="0.25">
      <c r="E53569">
        <v>26</v>
      </c>
    </row>
    <row r="53570" spans="5:5" x14ac:dyDescent="0.25">
      <c r="E53570">
        <v>21</v>
      </c>
    </row>
    <row r="53571" spans="5:5" x14ac:dyDescent="0.25">
      <c r="E53571">
        <v>46</v>
      </c>
    </row>
    <row r="53572" spans="5:5" x14ac:dyDescent="0.25">
      <c r="E53572">
        <v>31</v>
      </c>
    </row>
    <row r="53573" spans="5:5" x14ac:dyDescent="0.25">
      <c r="E53573">
        <v>31</v>
      </c>
    </row>
    <row r="53574" spans="5:5" x14ac:dyDescent="0.25">
      <c r="E53574">
        <v>39</v>
      </c>
    </row>
    <row r="53575" spans="5:5" x14ac:dyDescent="0.25">
      <c r="E53575">
        <v>21</v>
      </c>
    </row>
    <row r="53576" spans="5:5" x14ac:dyDescent="0.25">
      <c r="E53576">
        <v>47</v>
      </c>
    </row>
    <row r="53577" spans="5:5" x14ac:dyDescent="0.25">
      <c r="E53577">
        <v>35</v>
      </c>
    </row>
    <row r="53578" spans="5:5" x14ac:dyDescent="0.25">
      <c r="E53578">
        <v>60</v>
      </c>
    </row>
    <row r="53579" spans="5:5" x14ac:dyDescent="0.25">
      <c r="E53579">
        <v>39</v>
      </c>
    </row>
    <row r="53580" spans="5:5" x14ac:dyDescent="0.25">
      <c r="E53580">
        <v>45</v>
      </c>
    </row>
    <row r="53581" spans="5:5" x14ac:dyDescent="0.25">
      <c r="E53581">
        <v>45</v>
      </c>
    </row>
    <row r="53582" spans="5:5" x14ac:dyDescent="0.25">
      <c r="E53582">
        <v>56</v>
      </c>
    </row>
    <row r="53583" spans="5:5" x14ac:dyDescent="0.25">
      <c r="E53583">
        <v>71</v>
      </c>
    </row>
    <row r="53584" spans="5:5" x14ac:dyDescent="0.25">
      <c r="E53584">
        <v>24</v>
      </c>
    </row>
    <row r="53585" spans="5:5" x14ac:dyDescent="0.25">
      <c r="E53585">
        <v>15</v>
      </c>
    </row>
    <row r="53586" spans="5:5" x14ac:dyDescent="0.25">
      <c r="E53586">
        <v>29</v>
      </c>
    </row>
    <row r="53587" spans="5:5" x14ac:dyDescent="0.25">
      <c r="E53587">
        <v>34</v>
      </c>
    </row>
    <row r="53588" spans="5:5" x14ac:dyDescent="0.25">
      <c r="E53588">
        <v>10</v>
      </c>
    </row>
    <row r="53589" spans="5:5" x14ac:dyDescent="0.25">
      <c r="E53589">
        <v>47</v>
      </c>
    </row>
    <row r="53590" spans="5:5" x14ac:dyDescent="0.25">
      <c r="E53590">
        <v>42</v>
      </c>
    </row>
    <row r="53591" spans="5:5" x14ac:dyDescent="0.25">
      <c r="E53591">
        <v>32</v>
      </c>
    </row>
    <row r="53592" spans="5:5" x14ac:dyDescent="0.25">
      <c r="E53592">
        <v>35</v>
      </c>
    </row>
    <row r="53593" spans="5:5" x14ac:dyDescent="0.25">
      <c r="E53593">
        <v>23</v>
      </c>
    </row>
    <row r="53594" spans="5:5" x14ac:dyDescent="0.25">
      <c r="E53594">
        <v>45</v>
      </c>
    </row>
    <row r="53595" spans="5:5" x14ac:dyDescent="0.25">
      <c r="E53595">
        <v>27</v>
      </c>
    </row>
    <row r="53596" spans="5:5" x14ac:dyDescent="0.25">
      <c r="E53596">
        <v>37</v>
      </c>
    </row>
    <row r="53597" spans="5:5" x14ac:dyDescent="0.25">
      <c r="E53597">
        <v>27</v>
      </c>
    </row>
    <row r="53598" spans="5:5" x14ac:dyDescent="0.25">
      <c r="E53598">
        <v>31</v>
      </c>
    </row>
    <row r="53599" spans="5:5" x14ac:dyDescent="0.25">
      <c r="E53599">
        <v>11</v>
      </c>
    </row>
    <row r="53600" spans="5:5" x14ac:dyDescent="0.25">
      <c r="E53600">
        <v>27</v>
      </c>
    </row>
    <row r="53601" spans="5:5" x14ac:dyDescent="0.25">
      <c r="E53601">
        <v>12</v>
      </c>
    </row>
    <row r="53602" spans="5:5" x14ac:dyDescent="0.25">
      <c r="E53602">
        <v>12</v>
      </c>
    </row>
    <row r="53603" spans="5:5" x14ac:dyDescent="0.25">
      <c r="E53603">
        <v>15</v>
      </c>
    </row>
    <row r="53604" spans="5:5" x14ac:dyDescent="0.25">
      <c r="E53604">
        <v>4</v>
      </c>
    </row>
    <row r="53605" spans="5:5" x14ac:dyDescent="0.25">
      <c r="E53605">
        <v>44</v>
      </c>
    </row>
    <row r="53606" spans="5:5" x14ac:dyDescent="0.25">
      <c r="E53606">
        <v>15</v>
      </c>
    </row>
    <row r="53607" spans="5:5" x14ac:dyDescent="0.25">
      <c r="E53607">
        <v>4</v>
      </c>
    </row>
    <row r="53608" spans="5:5" x14ac:dyDescent="0.25">
      <c r="E53608">
        <v>23</v>
      </c>
    </row>
    <row r="53609" spans="5:5" x14ac:dyDescent="0.25">
      <c r="E53609">
        <v>11</v>
      </c>
    </row>
    <row r="53610" spans="5:5" x14ac:dyDescent="0.25">
      <c r="E53610">
        <v>28</v>
      </c>
    </row>
    <row r="53611" spans="5:5" x14ac:dyDescent="0.25">
      <c r="E53611">
        <v>7</v>
      </c>
    </row>
    <row r="53612" spans="5:5" x14ac:dyDescent="0.25">
      <c r="E53612">
        <v>16</v>
      </c>
    </row>
    <row r="53613" spans="5:5" x14ac:dyDescent="0.25">
      <c r="E53613">
        <v>16</v>
      </c>
    </row>
    <row r="53614" spans="5:5" x14ac:dyDescent="0.25">
      <c r="E53614">
        <v>21</v>
      </c>
    </row>
    <row r="53615" spans="5:5" x14ac:dyDescent="0.25">
      <c r="E53615">
        <v>2</v>
      </c>
    </row>
    <row r="53616" spans="5:5" x14ac:dyDescent="0.25">
      <c r="E53616">
        <v>27</v>
      </c>
    </row>
    <row r="53617" spans="5:5" x14ac:dyDescent="0.25">
      <c r="E53617">
        <v>29</v>
      </c>
    </row>
    <row r="53618" spans="5:5" x14ac:dyDescent="0.25">
      <c r="E53618">
        <v>11</v>
      </c>
    </row>
    <row r="53619" spans="5:5" x14ac:dyDescent="0.25">
      <c r="E53619">
        <v>48</v>
      </c>
    </row>
    <row r="53620" spans="5:5" x14ac:dyDescent="0.25">
      <c r="E53620">
        <v>14</v>
      </c>
    </row>
    <row r="53621" spans="5:5" x14ac:dyDescent="0.25">
      <c r="E53621">
        <v>54</v>
      </c>
    </row>
    <row r="53622" spans="5:5" x14ac:dyDescent="0.25">
      <c r="E53622">
        <v>39</v>
      </c>
    </row>
    <row r="53623" spans="5:5" x14ac:dyDescent="0.25">
      <c r="E53623">
        <v>67</v>
      </c>
    </row>
    <row r="53624" spans="5:5" x14ac:dyDescent="0.25">
      <c r="E53624">
        <v>49</v>
      </c>
    </row>
    <row r="53625" spans="5:5" x14ac:dyDescent="0.25">
      <c r="E53625">
        <v>19</v>
      </c>
    </row>
    <row r="53626" spans="5:5" x14ac:dyDescent="0.25">
      <c r="E53626">
        <v>51</v>
      </c>
    </row>
    <row r="53627" spans="5:5" x14ac:dyDescent="0.25">
      <c r="E53627">
        <v>43</v>
      </c>
    </row>
    <row r="53628" spans="5:5" x14ac:dyDescent="0.25">
      <c r="E53628">
        <v>56</v>
      </c>
    </row>
    <row r="53629" spans="5:5" x14ac:dyDescent="0.25">
      <c r="E53629">
        <v>36</v>
      </c>
    </row>
    <row r="53630" spans="5:5" x14ac:dyDescent="0.25">
      <c r="E53630">
        <v>39</v>
      </c>
    </row>
    <row r="53631" spans="5:5" x14ac:dyDescent="0.25">
      <c r="E53631">
        <v>83</v>
      </c>
    </row>
    <row r="53632" spans="5:5" x14ac:dyDescent="0.25">
      <c r="E53632">
        <v>69</v>
      </c>
    </row>
    <row r="53633" spans="5:5" x14ac:dyDescent="0.25">
      <c r="E53633">
        <v>38</v>
      </c>
    </row>
    <row r="53634" spans="5:5" x14ac:dyDescent="0.25">
      <c r="E53634">
        <v>31</v>
      </c>
    </row>
    <row r="53635" spans="5:5" x14ac:dyDescent="0.25">
      <c r="E53635">
        <v>52</v>
      </c>
    </row>
    <row r="53636" spans="5:5" x14ac:dyDescent="0.25">
      <c r="E53636">
        <v>48</v>
      </c>
    </row>
    <row r="53637" spans="5:5" x14ac:dyDescent="0.25">
      <c r="E53637">
        <v>62</v>
      </c>
    </row>
    <row r="53638" spans="5:5" x14ac:dyDescent="0.25">
      <c r="E53638">
        <v>31</v>
      </c>
    </row>
    <row r="53639" spans="5:5" x14ac:dyDescent="0.25">
      <c r="E53639">
        <v>65</v>
      </c>
    </row>
    <row r="53640" spans="5:5" x14ac:dyDescent="0.25">
      <c r="E53640">
        <v>36</v>
      </c>
    </row>
    <row r="53641" spans="5:5" x14ac:dyDescent="0.25">
      <c r="E53641">
        <v>38</v>
      </c>
    </row>
    <row r="53642" spans="5:5" x14ac:dyDescent="0.25">
      <c r="E53642">
        <v>16</v>
      </c>
    </row>
    <row r="53643" spans="5:5" x14ac:dyDescent="0.25">
      <c r="E53643">
        <v>57</v>
      </c>
    </row>
    <row r="53644" spans="5:5" x14ac:dyDescent="0.25">
      <c r="E53644">
        <v>65</v>
      </c>
    </row>
    <row r="53645" spans="5:5" x14ac:dyDescent="0.25">
      <c r="E53645">
        <v>75</v>
      </c>
    </row>
    <row r="53646" spans="5:5" x14ac:dyDescent="0.25">
      <c r="E53646">
        <v>35</v>
      </c>
    </row>
    <row r="53647" spans="5:5" x14ac:dyDescent="0.25">
      <c r="E53647">
        <v>100</v>
      </c>
    </row>
    <row r="53648" spans="5:5" x14ac:dyDescent="0.25">
      <c r="E53648">
        <v>39</v>
      </c>
    </row>
    <row r="53649" spans="5:5" x14ac:dyDescent="0.25">
      <c r="E53649">
        <v>86</v>
      </c>
    </row>
    <row r="53650" spans="5:5" x14ac:dyDescent="0.25">
      <c r="E53650">
        <v>55</v>
      </c>
    </row>
    <row r="53651" spans="5:5" x14ac:dyDescent="0.25">
      <c r="E53651">
        <v>41</v>
      </c>
    </row>
    <row r="53652" spans="5:5" x14ac:dyDescent="0.25">
      <c r="E53652">
        <v>71</v>
      </c>
    </row>
    <row r="53653" spans="5:5" x14ac:dyDescent="0.25">
      <c r="E53653">
        <v>35</v>
      </c>
    </row>
    <row r="53654" spans="5:5" x14ac:dyDescent="0.25">
      <c r="E53654">
        <v>42</v>
      </c>
    </row>
    <row r="53655" spans="5:5" x14ac:dyDescent="0.25">
      <c r="E53655">
        <v>37</v>
      </c>
    </row>
    <row r="53656" spans="5:5" x14ac:dyDescent="0.25">
      <c r="E53656">
        <v>33</v>
      </c>
    </row>
    <row r="53657" spans="5:5" x14ac:dyDescent="0.25">
      <c r="E53657">
        <v>36</v>
      </c>
    </row>
    <row r="53658" spans="5:5" x14ac:dyDescent="0.25">
      <c r="E53658">
        <v>38</v>
      </c>
    </row>
    <row r="53659" spans="5:5" x14ac:dyDescent="0.25">
      <c r="E53659">
        <v>31</v>
      </c>
    </row>
    <row r="53660" spans="5:5" x14ac:dyDescent="0.25">
      <c r="E53660">
        <v>31</v>
      </c>
    </row>
    <row r="53661" spans="5:5" x14ac:dyDescent="0.25">
      <c r="E53661">
        <v>20</v>
      </c>
    </row>
    <row r="53662" spans="5:5" x14ac:dyDescent="0.25">
      <c r="E53662">
        <v>31</v>
      </c>
    </row>
    <row r="53663" spans="5:5" x14ac:dyDescent="0.25">
      <c r="E53663">
        <v>39</v>
      </c>
    </row>
    <row r="53664" spans="5:5" x14ac:dyDescent="0.25">
      <c r="E53664">
        <v>23</v>
      </c>
    </row>
    <row r="53665" spans="5:5" x14ac:dyDescent="0.25">
      <c r="E53665">
        <v>60</v>
      </c>
    </row>
    <row r="53666" spans="5:5" x14ac:dyDescent="0.25">
      <c r="E53666">
        <v>2</v>
      </c>
    </row>
    <row r="53667" spans="5:5" x14ac:dyDescent="0.25">
      <c r="E53667">
        <v>25</v>
      </c>
    </row>
    <row r="53668" spans="5:5" x14ac:dyDescent="0.25">
      <c r="E53668">
        <v>2</v>
      </c>
    </row>
    <row r="53669" spans="5:5" x14ac:dyDescent="0.25">
      <c r="E53669">
        <v>77</v>
      </c>
    </row>
    <row r="53670" spans="5:5" x14ac:dyDescent="0.25">
      <c r="E53670">
        <v>47</v>
      </c>
    </row>
    <row r="53671" spans="5:5" x14ac:dyDescent="0.25">
      <c r="E53671">
        <v>31</v>
      </c>
    </row>
    <row r="53672" spans="5:5" x14ac:dyDescent="0.25">
      <c r="E53672">
        <v>46</v>
      </c>
    </row>
    <row r="53673" spans="5:5" x14ac:dyDescent="0.25">
      <c r="E53673">
        <v>59</v>
      </c>
    </row>
    <row r="53674" spans="5:5" x14ac:dyDescent="0.25">
      <c r="E53674">
        <v>31</v>
      </c>
    </row>
    <row r="53675" spans="5:5" x14ac:dyDescent="0.25">
      <c r="E53675">
        <v>51</v>
      </c>
    </row>
    <row r="53676" spans="5:5" x14ac:dyDescent="0.25">
      <c r="E53676">
        <v>23</v>
      </c>
    </row>
    <row r="53677" spans="5:5" x14ac:dyDescent="0.25">
      <c r="E53677">
        <v>17</v>
      </c>
    </row>
    <row r="53678" spans="5:5" x14ac:dyDescent="0.25">
      <c r="E53678">
        <v>24</v>
      </c>
    </row>
    <row r="53679" spans="5:5" x14ac:dyDescent="0.25">
      <c r="E53679">
        <v>37</v>
      </c>
    </row>
    <row r="53680" spans="5:5" x14ac:dyDescent="0.25">
      <c r="E53680">
        <v>17</v>
      </c>
    </row>
    <row r="53681" spans="5:5" x14ac:dyDescent="0.25">
      <c r="E53681">
        <v>10</v>
      </c>
    </row>
    <row r="53682" spans="5:5" x14ac:dyDescent="0.25">
      <c r="E53682">
        <v>4</v>
      </c>
    </row>
    <row r="53683" spans="5:5" x14ac:dyDescent="0.25">
      <c r="E53683">
        <v>47</v>
      </c>
    </row>
    <row r="53684" spans="5:5" x14ac:dyDescent="0.25">
      <c r="E53684">
        <v>10</v>
      </c>
    </row>
    <row r="53685" spans="5:5" x14ac:dyDescent="0.25">
      <c r="E53685">
        <v>46</v>
      </c>
    </row>
    <row r="53686" spans="5:5" x14ac:dyDescent="0.25">
      <c r="E53686">
        <v>23</v>
      </c>
    </row>
    <row r="53687" spans="5:5" x14ac:dyDescent="0.25">
      <c r="E53687">
        <v>13</v>
      </c>
    </row>
    <row r="53688" spans="5:5" x14ac:dyDescent="0.25">
      <c r="E53688">
        <v>2</v>
      </c>
    </row>
    <row r="53689" spans="5:5" x14ac:dyDescent="0.25">
      <c r="E53689">
        <v>25</v>
      </c>
    </row>
    <row r="53690" spans="5:5" x14ac:dyDescent="0.25">
      <c r="E53690">
        <v>39</v>
      </c>
    </row>
    <row r="53691" spans="5:5" x14ac:dyDescent="0.25">
      <c r="E53691">
        <v>30</v>
      </c>
    </row>
    <row r="53692" spans="5:5" x14ac:dyDescent="0.25">
      <c r="E53692">
        <v>7</v>
      </c>
    </row>
    <row r="53693" spans="5:5" x14ac:dyDescent="0.25">
      <c r="E53693">
        <v>17</v>
      </c>
    </row>
    <row r="53694" spans="5:5" x14ac:dyDescent="0.25">
      <c r="E53694">
        <v>34</v>
      </c>
    </row>
    <row r="53695" spans="5:5" x14ac:dyDescent="0.25">
      <c r="E53695">
        <v>17</v>
      </c>
    </row>
    <row r="53696" spans="5:5" x14ac:dyDescent="0.25">
      <c r="E53696">
        <v>23</v>
      </c>
    </row>
    <row r="53697" spans="5:5" x14ac:dyDescent="0.25">
      <c r="E53697">
        <v>14</v>
      </c>
    </row>
    <row r="53698" spans="5:5" x14ac:dyDescent="0.25">
      <c r="E53698">
        <v>2</v>
      </c>
    </row>
    <row r="53699" spans="5:5" x14ac:dyDescent="0.25">
      <c r="E53699">
        <v>11</v>
      </c>
    </row>
    <row r="53700" spans="5:5" x14ac:dyDescent="0.25">
      <c r="E53700">
        <v>22</v>
      </c>
    </row>
    <row r="53701" spans="5:5" x14ac:dyDescent="0.25">
      <c r="E53701">
        <v>35</v>
      </c>
    </row>
    <row r="53702" spans="5:5" x14ac:dyDescent="0.25">
      <c r="E53702">
        <v>24</v>
      </c>
    </row>
    <row r="53703" spans="5:5" x14ac:dyDescent="0.25">
      <c r="E53703">
        <v>51</v>
      </c>
    </row>
    <row r="53704" spans="5:5" x14ac:dyDescent="0.25">
      <c r="E53704">
        <v>19</v>
      </c>
    </row>
    <row r="53705" spans="5:5" x14ac:dyDescent="0.25">
      <c r="E53705">
        <v>35</v>
      </c>
    </row>
    <row r="53706" spans="5:5" x14ac:dyDescent="0.25">
      <c r="E53706">
        <v>24</v>
      </c>
    </row>
    <row r="53707" spans="5:5" x14ac:dyDescent="0.25">
      <c r="E53707">
        <v>27</v>
      </c>
    </row>
    <row r="53708" spans="5:5" x14ac:dyDescent="0.25">
      <c r="E53708">
        <v>31</v>
      </c>
    </row>
    <row r="53709" spans="5:5" x14ac:dyDescent="0.25">
      <c r="E53709">
        <v>44</v>
      </c>
    </row>
    <row r="53710" spans="5:5" x14ac:dyDescent="0.25">
      <c r="E53710">
        <v>39</v>
      </c>
    </row>
    <row r="53711" spans="5:5" x14ac:dyDescent="0.25">
      <c r="E53711">
        <v>23</v>
      </c>
    </row>
    <row r="53712" spans="5:5" x14ac:dyDescent="0.25">
      <c r="E53712">
        <v>48</v>
      </c>
    </row>
    <row r="53713" spans="5:5" x14ac:dyDescent="0.25">
      <c r="E53713">
        <v>39</v>
      </c>
    </row>
    <row r="53714" spans="5:5" x14ac:dyDescent="0.25">
      <c r="E53714">
        <v>28</v>
      </c>
    </row>
    <row r="53715" spans="5:5" x14ac:dyDescent="0.25">
      <c r="E53715">
        <v>66</v>
      </c>
    </row>
    <row r="53716" spans="5:5" x14ac:dyDescent="0.25">
      <c r="E53716">
        <v>32</v>
      </c>
    </row>
    <row r="53717" spans="5:5" x14ac:dyDescent="0.25">
      <c r="E53717">
        <v>27</v>
      </c>
    </row>
    <row r="53718" spans="5:5" x14ac:dyDescent="0.25">
      <c r="E53718">
        <v>35</v>
      </c>
    </row>
    <row r="53719" spans="5:5" x14ac:dyDescent="0.25">
      <c r="E53719">
        <v>32</v>
      </c>
    </row>
    <row r="53720" spans="5:5" x14ac:dyDescent="0.25">
      <c r="E53720">
        <v>32</v>
      </c>
    </row>
    <row r="53721" spans="5:5" x14ac:dyDescent="0.25">
      <c r="E53721">
        <v>44</v>
      </c>
    </row>
    <row r="53722" spans="5:5" x14ac:dyDescent="0.25">
      <c r="E53722">
        <v>80</v>
      </c>
    </row>
    <row r="53723" spans="5:5" x14ac:dyDescent="0.25">
      <c r="E53723">
        <v>23</v>
      </c>
    </row>
    <row r="53724" spans="5:5" x14ac:dyDescent="0.25">
      <c r="E53724">
        <v>17</v>
      </c>
    </row>
    <row r="53725" spans="5:5" x14ac:dyDescent="0.25">
      <c r="E53725">
        <v>33</v>
      </c>
    </row>
    <row r="53726" spans="5:5" x14ac:dyDescent="0.25">
      <c r="E53726">
        <v>28</v>
      </c>
    </row>
    <row r="53727" spans="5:5" x14ac:dyDescent="0.25">
      <c r="E53727">
        <v>11</v>
      </c>
    </row>
    <row r="53728" spans="5:5" x14ac:dyDescent="0.25">
      <c r="E53728">
        <v>58</v>
      </c>
    </row>
    <row r="53729" spans="5:5" x14ac:dyDescent="0.25">
      <c r="E53729">
        <v>49</v>
      </c>
    </row>
    <row r="53730" spans="5:5" x14ac:dyDescent="0.25">
      <c r="E53730">
        <v>28</v>
      </c>
    </row>
    <row r="53731" spans="5:5" x14ac:dyDescent="0.25">
      <c r="E53731">
        <v>6</v>
      </c>
    </row>
    <row r="53732" spans="5:5" x14ac:dyDescent="0.25">
      <c r="E53732">
        <v>57</v>
      </c>
    </row>
    <row r="53733" spans="5:5" x14ac:dyDescent="0.25">
      <c r="E53733">
        <v>56</v>
      </c>
    </row>
    <row r="53734" spans="5:5" x14ac:dyDescent="0.25">
      <c r="E53734">
        <v>36</v>
      </c>
    </row>
    <row r="53735" spans="5:5" x14ac:dyDescent="0.25">
      <c r="E53735">
        <v>23</v>
      </c>
    </row>
    <row r="53736" spans="5:5" x14ac:dyDescent="0.25">
      <c r="E53736">
        <v>23</v>
      </c>
    </row>
    <row r="53737" spans="5:5" x14ac:dyDescent="0.25">
      <c r="E53737">
        <v>56</v>
      </c>
    </row>
    <row r="53738" spans="5:5" x14ac:dyDescent="0.25">
      <c r="E53738">
        <v>37</v>
      </c>
    </row>
    <row r="53739" spans="5:5" x14ac:dyDescent="0.25">
      <c r="E53739">
        <v>49</v>
      </c>
    </row>
    <row r="53740" spans="5:5" x14ac:dyDescent="0.25">
      <c r="E53740">
        <v>44</v>
      </c>
    </row>
    <row r="53741" spans="5:5" x14ac:dyDescent="0.25">
      <c r="E53741">
        <v>35</v>
      </c>
    </row>
    <row r="53742" spans="5:5" x14ac:dyDescent="0.25">
      <c r="E53742">
        <v>30</v>
      </c>
    </row>
    <row r="53743" spans="5:5" x14ac:dyDescent="0.25">
      <c r="E53743">
        <v>41</v>
      </c>
    </row>
    <row r="53744" spans="5:5" x14ac:dyDescent="0.25">
      <c r="E53744">
        <v>60</v>
      </c>
    </row>
    <row r="53745" spans="5:5" x14ac:dyDescent="0.25">
      <c r="E53745">
        <v>21</v>
      </c>
    </row>
    <row r="53746" spans="5:5" x14ac:dyDescent="0.25">
      <c r="E53746">
        <v>26</v>
      </c>
    </row>
    <row r="53747" spans="5:5" x14ac:dyDescent="0.25">
      <c r="E53747">
        <v>37</v>
      </c>
    </row>
    <row r="53748" spans="5:5" x14ac:dyDescent="0.25">
      <c r="E53748">
        <v>34</v>
      </c>
    </row>
    <row r="53749" spans="5:5" x14ac:dyDescent="0.25">
      <c r="E53749">
        <v>27</v>
      </c>
    </row>
    <row r="53750" spans="5:5" x14ac:dyDescent="0.25">
      <c r="E53750">
        <v>28</v>
      </c>
    </row>
    <row r="53751" spans="5:5" x14ac:dyDescent="0.25">
      <c r="E53751">
        <v>25</v>
      </c>
    </row>
    <row r="53752" spans="5:5" x14ac:dyDescent="0.25">
      <c r="E53752">
        <v>57</v>
      </c>
    </row>
    <row r="53753" spans="5:5" x14ac:dyDescent="0.25">
      <c r="E53753">
        <v>47</v>
      </c>
    </row>
    <row r="53754" spans="5:5" x14ac:dyDescent="0.25">
      <c r="E53754">
        <v>27</v>
      </c>
    </row>
    <row r="53755" spans="5:5" x14ac:dyDescent="0.25">
      <c r="E53755">
        <v>20</v>
      </c>
    </row>
    <row r="53756" spans="5:5" x14ac:dyDescent="0.25">
      <c r="E53756">
        <v>36</v>
      </c>
    </row>
    <row r="53757" spans="5:5" x14ac:dyDescent="0.25">
      <c r="E53757">
        <v>71</v>
      </c>
    </row>
    <row r="53758" spans="5:5" x14ac:dyDescent="0.25">
      <c r="E53758">
        <v>24</v>
      </c>
    </row>
    <row r="53759" spans="5:5" x14ac:dyDescent="0.25">
      <c r="E53759">
        <v>58</v>
      </c>
    </row>
    <row r="53760" spans="5:5" x14ac:dyDescent="0.25">
      <c r="E53760">
        <v>52</v>
      </c>
    </row>
    <row r="53761" spans="5:5" x14ac:dyDescent="0.25">
      <c r="E53761">
        <v>24</v>
      </c>
    </row>
    <row r="53762" spans="5:5" x14ac:dyDescent="0.25">
      <c r="E53762">
        <v>18</v>
      </c>
    </row>
    <row r="53763" spans="5:5" x14ac:dyDescent="0.25">
      <c r="E53763">
        <v>37</v>
      </c>
    </row>
    <row r="53764" spans="5:5" x14ac:dyDescent="0.25">
      <c r="E53764">
        <v>35</v>
      </c>
    </row>
    <row r="53765" spans="5:5" x14ac:dyDescent="0.25">
      <c r="E53765">
        <v>37</v>
      </c>
    </row>
    <row r="53766" spans="5:5" x14ac:dyDescent="0.25">
      <c r="E53766">
        <v>15</v>
      </c>
    </row>
    <row r="53767" spans="5:5" x14ac:dyDescent="0.25">
      <c r="E53767">
        <v>22</v>
      </c>
    </row>
    <row r="53768" spans="5:5" x14ac:dyDescent="0.25">
      <c r="E53768">
        <v>16</v>
      </c>
    </row>
    <row r="53769" spans="5:5" x14ac:dyDescent="0.25">
      <c r="E53769">
        <v>33</v>
      </c>
    </row>
    <row r="53770" spans="5:5" x14ac:dyDescent="0.25">
      <c r="E53770">
        <v>34</v>
      </c>
    </row>
    <row r="53771" spans="5:5" x14ac:dyDescent="0.25">
      <c r="E53771">
        <v>36</v>
      </c>
    </row>
    <row r="53772" spans="5:5" x14ac:dyDescent="0.25">
      <c r="E53772">
        <v>30</v>
      </c>
    </row>
    <row r="53773" spans="5:5" x14ac:dyDescent="0.25">
      <c r="E53773">
        <v>21</v>
      </c>
    </row>
    <row r="53774" spans="5:5" x14ac:dyDescent="0.25">
      <c r="E53774">
        <v>6</v>
      </c>
    </row>
    <row r="53775" spans="5:5" x14ac:dyDescent="0.25">
      <c r="E53775">
        <v>36</v>
      </c>
    </row>
    <row r="53776" spans="5:5" x14ac:dyDescent="0.25">
      <c r="E53776">
        <v>32</v>
      </c>
    </row>
    <row r="53777" spans="5:5" x14ac:dyDescent="0.25">
      <c r="E53777">
        <v>18</v>
      </c>
    </row>
    <row r="53778" spans="5:5" x14ac:dyDescent="0.25">
      <c r="E53778">
        <v>4</v>
      </c>
    </row>
    <row r="53779" spans="5:5" x14ac:dyDescent="0.25">
      <c r="E53779">
        <v>16</v>
      </c>
    </row>
    <row r="53780" spans="5:5" x14ac:dyDescent="0.25">
      <c r="E53780">
        <v>20</v>
      </c>
    </row>
    <row r="53781" spans="5:5" x14ac:dyDescent="0.25">
      <c r="E53781">
        <v>19</v>
      </c>
    </row>
    <row r="53782" spans="5:5" x14ac:dyDescent="0.25">
      <c r="E53782">
        <v>5</v>
      </c>
    </row>
    <row r="53783" spans="5:5" x14ac:dyDescent="0.25">
      <c r="E53783">
        <v>19</v>
      </c>
    </row>
    <row r="53784" spans="5:5" x14ac:dyDescent="0.25">
      <c r="E53784">
        <v>8</v>
      </c>
    </row>
    <row r="53785" spans="5:5" x14ac:dyDescent="0.25">
      <c r="E53785">
        <v>10</v>
      </c>
    </row>
    <row r="53786" spans="5:5" x14ac:dyDescent="0.25">
      <c r="E53786">
        <v>17</v>
      </c>
    </row>
    <row r="53787" spans="5:5" x14ac:dyDescent="0.25">
      <c r="E53787">
        <v>13</v>
      </c>
    </row>
    <row r="53788" spans="5:5" x14ac:dyDescent="0.25">
      <c r="E53788">
        <v>25</v>
      </c>
    </row>
    <row r="53789" spans="5:5" x14ac:dyDescent="0.25">
      <c r="E53789">
        <v>5</v>
      </c>
    </row>
    <row r="53790" spans="5:5" x14ac:dyDescent="0.25">
      <c r="E53790">
        <v>18</v>
      </c>
    </row>
    <row r="53791" spans="5:5" x14ac:dyDescent="0.25">
      <c r="E53791">
        <v>16</v>
      </c>
    </row>
    <row r="53792" spans="5:5" x14ac:dyDescent="0.25">
      <c r="E53792">
        <v>4</v>
      </c>
    </row>
    <row r="53793" spans="5:5" x14ac:dyDescent="0.25">
      <c r="E53793">
        <v>18</v>
      </c>
    </row>
    <row r="53794" spans="5:5" x14ac:dyDescent="0.25">
      <c r="E53794">
        <v>6</v>
      </c>
    </row>
    <row r="53795" spans="5:5" x14ac:dyDescent="0.25">
      <c r="E53795">
        <v>31</v>
      </c>
    </row>
    <row r="53796" spans="5:5" x14ac:dyDescent="0.25">
      <c r="E53796">
        <v>3</v>
      </c>
    </row>
    <row r="53797" spans="5:5" x14ac:dyDescent="0.25">
      <c r="E53797">
        <v>10</v>
      </c>
    </row>
    <row r="53798" spans="5:5" x14ac:dyDescent="0.25">
      <c r="E53798">
        <v>24</v>
      </c>
    </row>
    <row r="53799" spans="5:5" x14ac:dyDescent="0.25">
      <c r="E53799">
        <v>16</v>
      </c>
    </row>
    <row r="53800" spans="5:5" x14ac:dyDescent="0.25">
      <c r="E53800">
        <v>18</v>
      </c>
    </row>
    <row r="53801" spans="5:5" x14ac:dyDescent="0.25">
      <c r="E53801">
        <v>25</v>
      </c>
    </row>
    <row r="53802" spans="5:5" x14ac:dyDescent="0.25">
      <c r="E53802">
        <v>22</v>
      </c>
    </row>
    <row r="53803" spans="5:5" x14ac:dyDescent="0.25">
      <c r="E53803">
        <v>30</v>
      </c>
    </row>
    <row r="53804" spans="5:5" x14ac:dyDescent="0.25">
      <c r="E53804">
        <v>21</v>
      </c>
    </row>
    <row r="53805" spans="5:5" x14ac:dyDescent="0.25">
      <c r="E53805">
        <v>15</v>
      </c>
    </row>
    <row r="53806" spans="5:5" x14ac:dyDescent="0.25">
      <c r="E53806">
        <v>3</v>
      </c>
    </row>
    <row r="53807" spans="5:5" x14ac:dyDescent="0.25">
      <c r="E53807">
        <v>15</v>
      </c>
    </row>
    <row r="53808" spans="5:5" x14ac:dyDescent="0.25">
      <c r="E53808">
        <v>5</v>
      </c>
    </row>
    <row r="53809" spans="5:5" x14ac:dyDescent="0.25">
      <c r="E53809">
        <v>14</v>
      </c>
    </row>
    <row r="53810" spans="5:5" x14ac:dyDescent="0.25">
      <c r="E53810">
        <v>14</v>
      </c>
    </row>
    <row r="53811" spans="5:5" x14ac:dyDescent="0.25">
      <c r="E53811">
        <v>24</v>
      </c>
    </row>
    <row r="53812" spans="5:5" x14ac:dyDescent="0.25">
      <c r="E53812">
        <v>10</v>
      </c>
    </row>
    <row r="53813" spans="5:5" x14ac:dyDescent="0.25">
      <c r="E53813">
        <v>26</v>
      </c>
    </row>
    <row r="53814" spans="5:5" x14ac:dyDescent="0.25">
      <c r="E53814">
        <v>13</v>
      </c>
    </row>
    <row r="53815" spans="5:5" x14ac:dyDescent="0.25">
      <c r="E53815">
        <v>17</v>
      </c>
    </row>
    <row r="53816" spans="5:5" x14ac:dyDescent="0.25">
      <c r="E53816">
        <v>27</v>
      </c>
    </row>
    <row r="53817" spans="5:5" x14ac:dyDescent="0.25">
      <c r="E53817">
        <v>19</v>
      </c>
    </row>
    <row r="53818" spans="5:5" x14ac:dyDescent="0.25">
      <c r="E53818">
        <v>13</v>
      </c>
    </row>
    <row r="53819" spans="5:5" x14ac:dyDescent="0.25">
      <c r="E53819">
        <v>35</v>
      </c>
    </row>
    <row r="53820" spans="5:5" x14ac:dyDescent="0.25">
      <c r="E53820">
        <v>7</v>
      </c>
    </row>
    <row r="53821" spans="5:5" x14ac:dyDescent="0.25">
      <c r="E53821">
        <v>41</v>
      </c>
    </row>
    <row r="53822" spans="5:5" x14ac:dyDescent="0.25">
      <c r="E53822">
        <v>29</v>
      </c>
    </row>
    <row r="53823" spans="5:5" x14ac:dyDescent="0.25">
      <c r="E53823">
        <v>16</v>
      </c>
    </row>
    <row r="53824" spans="5:5" x14ac:dyDescent="0.25">
      <c r="E53824">
        <v>19</v>
      </c>
    </row>
    <row r="53825" spans="5:5" x14ac:dyDescent="0.25">
      <c r="E53825">
        <v>15</v>
      </c>
    </row>
    <row r="53826" spans="5:5" x14ac:dyDescent="0.25">
      <c r="E53826">
        <v>13</v>
      </c>
    </row>
    <row r="53827" spans="5:5" x14ac:dyDescent="0.25">
      <c r="E53827">
        <v>29</v>
      </c>
    </row>
    <row r="53828" spans="5:5" x14ac:dyDescent="0.25">
      <c r="E53828">
        <v>27</v>
      </c>
    </row>
    <row r="53829" spans="5:5" x14ac:dyDescent="0.25">
      <c r="E53829">
        <v>29</v>
      </c>
    </row>
    <row r="53830" spans="5:5" x14ac:dyDescent="0.25">
      <c r="E53830">
        <v>22</v>
      </c>
    </row>
    <row r="53831" spans="5:5" x14ac:dyDescent="0.25">
      <c r="E53831">
        <v>32</v>
      </c>
    </row>
    <row r="53832" spans="5:5" x14ac:dyDescent="0.25">
      <c r="E53832">
        <v>23</v>
      </c>
    </row>
    <row r="53833" spans="5:5" x14ac:dyDescent="0.25">
      <c r="E53833">
        <v>21</v>
      </c>
    </row>
    <row r="53834" spans="5:5" x14ac:dyDescent="0.25">
      <c r="E53834">
        <v>17</v>
      </c>
    </row>
    <row r="53835" spans="5:5" x14ac:dyDescent="0.25">
      <c r="E53835">
        <v>27</v>
      </c>
    </row>
    <row r="53836" spans="5:5" x14ac:dyDescent="0.25">
      <c r="E53836">
        <v>16</v>
      </c>
    </row>
    <row r="53837" spans="5:5" x14ac:dyDescent="0.25">
      <c r="E53837">
        <v>19</v>
      </c>
    </row>
    <row r="53838" spans="5:5" x14ac:dyDescent="0.25">
      <c r="E53838">
        <v>9</v>
      </c>
    </row>
    <row r="53839" spans="5:5" x14ac:dyDescent="0.25">
      <c r="E53839">
        <v>49</v>
      </c>
    </row>
    <row r="53840" spans="5:5" x14ac:dyDescent="0.25">
      <c r="E53840">
        <v>17</v>
      </c>
    </row>
    <row r="53841" spans="5:5" x14ac:dyDescent="0.25">
      <c r="E53841">
        <v>45</v>
      </c>
    </row>
    <row r="53842" spans="5:5" x14ac:dyDescent="0.25">
      <c r="E53842">
        <v>23</v>
      </c>
    </row>
    <row r="53843" spans="5:5" x14ac:dyDescent="0.25">
      <c r="E53843">
        <v>29</v>
      </c>
    </row>
    <row r="53844" spans="5:5" x14ac:dyDescent="0.25">
      <c r="E53844">
        <v>23</v>
      </c>
    </row>
    <row r="53845" spans="5:5" x14ac:dyDescent="0.25">
      <c r="E53845">
        <v>35</v>
      </c>
    </row>
    <row r="53846" spans="5:5" x14ac:dyDescent="0.25">
      <c r="E53846">
        <v>36</v>
      </c>
    </row>
    <row r="53847" spans="5:5" x14ac:dyDescent="0.25">
      <c r="E53847">
        <v>2</v>
      </c>
    </row>
    <row r="53848" spans="5:5" x14ac:dyDescent="0.25">
      <c r="E53848">
        <v>2</v>
      </c>
    </row>
    <row r="53849" spans="5:5" x14ac:dyDescent="0.25">
      <c r="E53849">
        <v>15</v>
      </c>
    </row>
    <row r="53850" spans="5:5" x14ac:dyDescent="0.25">
      <c r="E53850">
        <v>20</v>
      </c>
    </row>
    <row r="53851" spans="5:5" x14ac:dyDescent="0.25">
      <c r="E53851">
        <v>19</v>
      </c>
    </row>
    <row r="53852" spans="5:5" x14ac:dyDescent="0.25">
      <c r="E53852">
        <v>3</v>
      </c>
    </row>
    <row r="53853" spans="5:5" x14ac:dyDescent="0.25">
      <c r="E53853">
        <v>18</v>
      </c>
    </row>
    <row r="53854" spans="5:5" x14ac:dyDescent="0.25">
      <c r="E53854">
        <v>27</v>
      </c>
    </row>
    <row r="53855" spans="5:5" x14ac:dyDescent="0.25">
      <c r="E53855">
        <v>20</v>
      </c>
    </row>
    <row r="53856" spans="5:5" x14ac:dyDescent="0.25">
      <c r="E53856">
        <v>12</v>
      </c>
    </row>
    <row r="53857" spans="5:5" x14ac:dyDescent="0.25">
      <c r="E53857">
        <v>27</v>
      </c>
    </row>
    <row r="53858" spans="5:5" x14ac:dyDescent="0.25">
      <c r="E53858">
        <v>55</v>
      </c>
    </row>
    <row r="53859" spans="5:5" x14ac:dyDescent="0.25">
      <c r="E53859">
        <v>31</v>
      </c>
    </row>
    <row r="53860" spans="5:5" x14ac:dyDescent="0.25">
      <c r="E53860">
        <v>39</v>
      </c>
    </row>
    <row r="53861" spans="5:5" x14ac:dyDescent="0.25">
      <c r="E53861">
        <v>41</v>
      </c>
    </row>
    <row r="53862" spans="5:5" x14ac:dyDescent="0.25">
      <c r="E53862">
        <v>49</v>
      </c>
    </row>
    <row r="53863" spans="5:5" x14ac:dyDescent="0.25">
      <c r="E53863">
        <v>28</v>
      </c>
    </row>
    <row r="53864" spans="5:5" x14ac:dyDescent="0.25">
      <c r="E53864">
        <v>14</v>
      </c>
    </row>
    <row r="53865" spans="5:5" x14ac:dyDescent="0.25">
      <c r="E53865">
        <v>19</v>
      </c>
    </row>
    <row r="53866" spans="5:5" x14ac:dyDescent="0.25">
      <c r="E53866">
        <v>14</v>
      </c>
    </row>
    <row r="53867" spans="5:5" x14ac:dyDescent="0.25">
      <c r="E53867">
        <v>35</v>
      </c>
    </row>
    <row r="53868" spans="5:5" x14ac:dyDescent="0.25">
      <c r="E53868">
        <v>20</v>
      </c>
    </row>
    <row r="53869" spans="5:5" x14ac:dyDescent="0.25">
      <c r="E53869">
        <v>41</v>
      </c>
    </row>
    <row r="53870" spans="5:5" x14ac:dyDescent="0.25">
      <c r="E53870">
        <v>50</v>
      </c>
    </row>
    <row r="53871" spans="5:5" x14ac:dyDescent="0.25">
      <c r="E53871">
        <v>41</v>
      </c>
    </row>
    <row r="53872" spans="5:5" x14ac:dyDescent="0.25">
      <c r="E53872">
        <v>42</v>
      </c>
    </row>
    <row r="53873" spans="5:5" x14ac:dyDescent="0.25">
      <c r="E53873">
        <v>62</v>
      </c>
    </row>
    <row r="53874" spans="5:5" x14ac:dyDescent="0.25">
      <c r="E53874">
        <v>8</v>
      </c>
    </row>
    <row r="53875" spans="5:5" x14ac:dyDescent="0.25">
      <c r="E53875">
        <v>25</v>
      </c>
    </row>
    <row r="53876" spans="5:5" x14ac:dyDescent="0.25">
      <c r="E53876">
        <v>23</v>
      </c>
    </row>
    <row r="53877" spans="5:5" x14ac:dyDescent="0.25">
      <c r="E53877">
        <v>34</v>
      </c>
    </row>
    <row r="53878" spans="5:5" x14ac:dyDescent="0.25">
      <c r="E53878">
        <v>28</v>
      </c>
    </row>
    <row r="53879" spans="5:5" x14ac:dyDescent="0.25">
      <c r="E53879">
        <v>37</v>
      </c>
    </row>
    <row r="53880" spans="5:5" x14ac:dyDescent="0.25">
      <c r="E53880">
        <v>20</v>
      </c>
    </row>
    <row r="53881" spans="5:5" x14ac:dyDescent="0.25">
      <c r="E53881">
        <v>30</v>
      </c>
    </row>
    <row r="53882" spans="5:5" x14ac:dyDescent="0.25">
      <c r="E53882">
        <v>26</v>
      </c>
    </row>
    <row r="53883" spans="5:5" x14ac:dyDescent="0.25">
      <c r="E53883">
        <v>12</v>
      </c>
    </row>
    <row r="53884" spans="5:5" x14ac:dyDescent="0.25">
      <c r="E53884">
        <v>28</v>
      </c>
    </row>
    <row r="53885" spans="5:5" x14ac:dyDescent="0.25">
      <c r="E53885">
        <v>20</v>
      </c>
    </row>
    <row r="53886" spans="5:5" x14ac:dyDescent="0.25">
      <c r="E53886">
        <v>12</v>
      </c>
    </row>
    <row r="53887" spans="5:5" x14ac:dyDescent="0.25">
      <c r="E53887">
        <v>20</v>
      </c>
    </row>
    <row r="53888" spans="5:5" x14ac:dyDescent="0.25">
      <c r="E53888">
        <v>10</v>
      </c>
    </row>
    <row r="53889" spans="5:5" x14ac:dyDescent="0.25">
      <c r="E53889">
        <v>4</v>
      </c>
    </row>
    <row r="53890" spans="5:5" x14ac:dyDescent="0.25">
      <c r="E53890">
        <v>17</v>
      </c>
    </row>
    <row r="53891" spans="5:5" x14ac:dyDescent="0.25">
      <c r="E53891">
        <v>18</v>
      </c>
    </row>
    <row r="53892" spans="5:5" x14ac:dyDescent="0.25">
      <c r="E53892">
        <v>13</v>
      </c>
    </row>
    <row r="53893" spans="5:5" x14ac:dyDescent="0.25">
      <c r="E53893">
        <v>19</v>
      </c>
    </row>
    <row r="53894" spans="5:5" x14ac:dyDescent="0.25">
      <c r="E53894">
        <v>5</v>
      </c>
    </row>
    <row r="53895" spans="5:5" x14ac:dyDescent="0.25">
      <c r="E53895">
        <v>14</v>
      </c>
    </row>
    <row r="53896" spans="5:5" x14ac:dyDescent="0.25">
      <c r="E53896">
        <v>4</v>
      </c>
    </row>
    <row r="53897" spans="5:5" x14ac:dyDescent="0.25">
      <c r="E53897">
        <v>17</v>
      </c>
    </row>
    <row r="53898" spans="5:5" x14ac:dyDescent="0.25">
      <c r="E53898">
        <v>19</v>
      </c>
    </row>
    <row r="53899" spans="5:5" x14ac:dyDescent="0.25">
      <c r="E53899">
        <v>5</v>
      </c>
    </row>
    <row r="53900" spans="5:5" x14ac:dyDescent="0.25">
      <c r="E53900">
        <v>31</v>
      </c>
    </row>
    <row r="53901" spans="5:5" x14ac:dyDescent="0.25">
      <c r="E53901">
        <v>14</v>
      </c>
    </row>
    <row r="53902" spans="5:5" x14ac:dyDescent="0.25">
      <c r="E53902">
        <v>15</v>
      </c>
    </row>
    <row r="53903" spans="5:5" x14ac:dyDescent="0.25">
      <c r="E53903">
        <v>13</v>
      </c>
    </row>
    <row r="53904" spans="5:5" x14ac:dyDescent="0.25">
      <c r="E53904">
        <v>21</v>
      </c>
    </row>
    <row r="53905" spans="5:5" x14ac:dyDescent="0.25">
      <c r="E53905">
        <v>20</v>
      </c>
    </row>
    <row r="53906" spans="5:5" x14ac:dyDescent="0.25">
      <c r="E53906">
        <v>7</v>
      </c>
    </row>
    <row r="53907" spans="5:5" x14ac:dyDescent="0.25">
      <c r="E53907">
        <v>32</v>
      </c>
    </row>
    <row r="53908" spans="5:5" x14ac:dyDescent="0.25">
      <c r="E53908">
        <v>6</v>
      </c>
    </row>
    <row r="53909" spans="5:5" x14ac:dyDescent="0.25">
      <c r="E53909">
        <v>12</v>
      </c>
    </row>
    <row r="53910" spans="5:5" x14ac:dyDescent="0.25">
      <c r="E53910">
        <v>15</v>
      </c>
    </row>
    <row r="53911" spans="5:5" x14ac:dyDescent="0.25">
      <c r="E53911">
        <v>12</v>
      </c>
    </row>
    <row r="53912" spans="5:5" x14ac:dyDescent="0.25">
      <c r="E53912">
        <v>16</v>
      </c>
    </row>
    <row r="53913" spans="5:5" x14ac:dyDescent="0.25">
      <c r="E53913">
        <v>27</v>
      </c>
    </row>
    <row r="53914" spans="5:5" x14ac:dyDescent="0.25">
      <c r="E53914">
        <v>22</v>
      </c>
    </row>
    <row r="53915" spans="5:5" x14ac:dyDescent="0.25">
      <c r="E53915">
        <v>26</v>
      </c>
    </row>
    <row r="53916" spans="5:5" x14ac:dyDescent="0.25">
      <c r="E53916">
        <v>8</v>
      </c>
    </row>
    <row r="53917" spans="5:5" x14ac:dyDescent="0.25">
      <c r="E53917">
        <v>17</v>
      </c>
    </row>
    <row r="53918" spans="5:5" x14ac:dyDescent="0.25">
      <c r="E53918">
        <v>4</v>
      </c>
    </row>
    <row r="53919" spans="5:5" x14ac:dyDescent="0.25">
      <c r="E53919">
        <v>17</v>
      </c>
    </row>
    <row r="53920" spans="5:5" x14ac:dyDescent="0.25">
      <c r="E53920">
        <v>31</v>
      </c>
    </row>
    <row r="53921" spans="5:5" x14ac:dyDescent="0.25">
      <c r="E53921">
        <v>15</v>
      </c>
    </row>
    <row r="53922" spans="5:5" x14ac:dyDescent="0.25">
      <c r="E53922">
        <v>13</v>
      </c>
    </row>
    <row r="53923" spans="5:5" x14ac:dyDescent="0.25">
      <c r="E53923">
        <v>13</v>
      </c>
    </row>
    <row r="53924" spans="5:5" x14ac:dyDescent="0.25">
      <c r="E53924">
        <v>13</v>
      </c>
    </row>
    <row r="53925" spans="5:5" x14ac:dyDescent="0.25">
      <c r="E53925">
        <v>30</v>
      </c>
    </row>
    <row r="53926" spans="5:5" x14ac:dyDescent="0.25">
      <c r="E53926">
        <v>18</v>
      </c>
    </row>
    <row r="53927" spans="5:5" x14ac:dyDescent="0.25">
      <c r="E53927">
        <v>25</v>
      </c>
    </row>
    <row r="53928" spans="5:5" x14ac:dyDescent="0.25">
      <c r="E53928">
        <v>21</v>
      </c>
    </row>
    <row r="53929" spans="5:5" x14ac:dyDescent="0.25">
      <c r="E53929">
        <v>15</v>
      </c>
    </row>
    <row r="53930" spans="5:5" x14ac:dyDescent="0.25">
      <c r="E53930">
        <v>4</v>
      </c>
    </row>
    <row r="53931" spans="5:5" x14ac:dyDescent="0.25">
      <c r="E53931">
        <v>13</v>
      </c>
    </row>
    <row r="53932" spans="5:5" x14ac:dyDescent="0.25">
      <c r="E53932">
        <v>14</v>
      </c>
    </row>
    <row r="53933" spans="5:5" x14ac:dyDescent="0.25">
      <c r="E53933">
        <v>12</v>
      </c>
    </row>
    <row r="53934" spans="5:5" x14ac:dyDescent="0.25">
      <c r="E53934">
        <v>19</v>
      </c>
    </row>
    <row r="53935" spans="5:5" x14ac:dyDescent="0.25">
      <c r="E53935">
        <v>14</v>
      </c>
    </row>
    <row r="53936" spans="5:5" x14ac:dyDescent="0.25">
      <c r="E53936">
        <v>15</v>
      </c>
    </row>
    <row r="53937" spans="5:5" x14ac:dyDescent="0.25">
      <c r="E53937">
        <v>15</v>
      </c>
    </row>
    <row r="53938" spans="5:5" x14ac:dyDescent="0.25">
      <c r="E53938">
        <v>11</v>
      </c>
    </row>
    <row r="53939" spans="5:5" x14ac:dyDescent="0.25">
      <c r="E53939">
        <v>36</v>
      </c>
    </row>
    <row r="53940" spans="5:5" x14ac:dyDescent="0.25">
      <c r="E53940">
        <v>53</v>
      </c>
    </row>
    <row r="53941" spans="5:5" x14ac:dyDescent="0.25">
      <c r="E53941">
        <v>28</v>
      </c>
    </row>
    <row r="53942" spans="5:5" x14ac:dyDescent="0.25">
      <c r="E53942">
        <v>32</v>
      </c>
    </row>
    <row r="53943" spans="5:5" x14ac:dyDescent="0.25">
      <c r="E53943">
        <v>15</v>
      </c>
    </row>
    <row r="53944" spans="5:5" x14ac:dyDescent="0.25">
      <c r="E53944">
        <v>19</v>
      </c>
    </row>
    <row r="53945" spans="5:5" x14ac:dyDescent="0.25">
      <c r="E53945">
        <v>17</v>
      </c>
    </row>
    <row r="53946" spans="5:5" x14ac:dyDescent="0.25">
      <c r="E53946">
        <v>5</v>
      </c>
    </row>
    <row r="53947" spans="5:5" x14ac:dyDescent="0.25">
      <c r="E53947">
        <v>32</v>
      </c>
    </row>
    <row r="53948" spans="5:5" x14ac:dyDescent="0.25">
      <c r="E53948">
        <v>19</v>
      </c>
    </row>
    <row r="53949" spans="5:5" x14ac:dyDescent="0.25">
      <c r="E53949">
        <v>11</v>
      </c>
    </row>
    <row r="53950" spans="5:5" x14ac:dyDescent="0.25">
      <c r="E53950">
        <v>8</v>
      </c>
    </row>
    <row r="53951" spans="5:5" x14ac:dyDescent="0.25">
      <c r="E53951">
        <v>5</v>
      </c>
    </row>
    <row r="53952" spans="5:5" x14ac:dyDescent="0.25">
      <c r="E53952">
        <v>13</v>
      </c>
    </row>
    <row r="53953" spans="5:5" x14ac:dyDescent="0.25">
      <c r="E53953">
        <v>16</v>
      </c>
    </row>
    <row r="53954" spans="5:5" x14ac:dyDescent="0.25">
      <c r="E53954">
        <v>6</v>
      </c>
    </row>
    <row r="53955" spans="5:5" x14ac:dyDescent="0.25">
      <c r="E53955">
        <v>13</v>
      </c>
    </row>
    <row r="53956" spans="5:5" x14ac:dyDescent="0.25">
      <c r="E53956">
        <v>5</v>
      </c>
    </row>
    <row r="53957" spans="5:5" x14ac:dyDescent="0.25">
      <c r="E53957">
        <v>20</v>
      </c>
    </row>
    <row r="53958" spans="5:5" x14ac:dyDescent="0.25">
      <c r="E53958">
        <v>14</v>
      </c>
    </row>
    <row r="53959" spans="5:5" x14ac:dyDescent="0.25">
      <c r="E53959">
        <v>15</v>
      </c>
    </row>
    <row r="53960" spans="5:5" x14ac:dyDescent="0.25">
      <c r="E53960">
        <v>4</v>
      </c>
    </row>
    <row r="53961" spans="5:5" x14ac:dyDescent="0.25">
      <c r="E53961">
        <v>12</v>
      </c>
    </row>
    <row r="53962" spans="5:5" x14ac:dyDescent="0.25">
      <c r="E53962">
        <v>4</v>
      </c>
    </row>
    <row r="53963" spans="5:5" x14ac:dyDescent="0.25">
      <c r="E53963">
        <v>24</v>
      </c>
    </row>
    <row r="53964" spans="5:5" x14ac:dyDescent="0.25">
      <c r="E53964">
        <v>4</v>
      </c>
    </row>
    <row r="53965" spans="5:5" x14ac:dyDescent="0.25">
      <c r="E53965">
        <v>22</v>
      </c>
    </row>
    <row r="53966" spans="5:5" x14ac:dyDescent="0.25">
      <c r="E53966">
        <v>17</v>
      </c>
    </row>
    <row r="53967" spans="5:5" x14ac:dyDescent="0.25">
      <c r="E53967">
        <v>14</v>
      </c>
    </row>
    <row r="53968" spans="5:5" x14ac:dyDescent="0.25">
      <c r="E53968">
        <v>12</v>
      </c>
    </row>
    <row r="53969" spans="5:5" x14ac:dyDescent="0.25">
      <c r="E53969">
        <v>32</v>
      </c>
    </row>
    <row r="53970" spans="5:5" x14ac:dyDescent="0.25">
      <c r="E53970">
        <v>5</v>
      </c>
    </row>
    <row r="53971" spans="5:5" x14ac:dyDescent="0.25">
      <c r="E53971">
        <v>14</v>
      </c>
    </row>
    <row r="53972" spans="5:5" x14ac:dyDescent="0.25">
      <c r="E53972">
        <v>4</v>
      </c>
    </row>
    <row r="53973" spans="5:5" x14ac:dyDescent="0.25">
      <c r="E53973">
        <v>28</v>
      </c>
    </row>
    <row r="53974" spans="5:5" x14ac:dyDescent="0.25">
      <c r="E53974">
        <v>35</v>
      </c>
    </row>
    <row r="53975" spans="5:5" x14ac:dyDescent="0.25">
      <c r="E53975">
        <v>25</v>
      </c>
    </row>
    <row r="53976" spans="5:5" x14ac:dyDescent="0.25">
      <c r="E53976">
        <v>15</v>
      </c>
    </row>
    <row r="53977" spans="5:5" x14ac:dyDescent="0.25">
      <c r="E53977">
        <v>20</v>
      </c>
    </row>
    <row r="53978" spans="5:5" x14ac:dyDescent="0.25">
      <c r="E53978">
        <v>19</v>
      </c>
    </row>
    <row r="53979" spans="5:5" x14ac:dyDescent="0.25">
      <c r="E53979">
        <v>35</v>
      </c>
    </row>
    <row r="53980" spans="5:5" x14ac:dyDescent="0.25">
      <c r="E53980">
        <v>56</v>
      </c>
    </row>
    <row r="53981" spans="5:5" x14ac:dyDescent="0.25">
      <c r="E53981">
        <v>56</v>
      </c>
    </row>
    <row r="53982" spans="5:5" x14ac:dyDescent="0.25">
      <c r="E53982">
        <v>16</v>
      </c>
    </row>
    <row r="53983" spans="5:5" x14ac:dyDescent="0.25">
      <c r="E53983">
        <v>18</v>
      </c>
    </row>
    <row r="53984" spans="5:5" x14ac:dyDescent="0.25">
      <c r="E53984">
        <v>23</v>
      </c>
    </row>
    <row r="53985" spans="5:5" x14ac:dyDescent="0.25">
      <c r="E53985">
        <v>58</v>
      </c>
    </row>
    <row r="53986" spans="5:5" x14ac:dyDescent="0.25">
      <c r="E53986">
        <v>36</v>
      </c>
    </row>
    <row r="53987" spans="5:5" x14ac:dyDescent="0.25">
      <c r="E53987">
        <v>31</v>
      </c>
    </row>
    <row r="53988" spans="5:5" x14ac:dyDescent="0.25">
      <c r="E53988">
        <v>39</v>
      </c>
    </row>
    <row r="53989" spans="5:5" x14ac:dyDescent="0.25">
      <c r="E53989">
        <v>48</v>
      </c>
    </row>
    <row r="53990" spans="5:5" x14ac:dyDescent="0.25">
      <c r="E53990">
        <v>67</v>
      </c>
    </row>
    <row r="53991" spans="5:5" x14ac:dyDescent="0.25">
      <c r="E53991">
        <v>48</v>
      </c>
    </row>
    <row r="53992" spans="5:5" x14ac:dyDescent="0.25">
      <c r="E53992">
        <v>32</v>
      </c>
    </row>
    <row r="53993" spans="5:5" x14ac:dyDescent="0.25">
      <c r="E53993">
        <v>45</v>
      </c>
    </row>
    <row r="53994" spans="5:5" x14ac:dyDescent="0.25">
      <c r="E53994">
        <v>52</v>
      </c>
    </row>
    <row r="53995" spans="5:5" x14ac:dyDescent="0.25">
      <c r="E53995">
        <v>47</v>
      </c>
    </row>
    <row r="53996" spans="5:5" x14ac:dyDescent="0.25">
      <c r="E53996">
        <v>42</v>
      </c>
    </row>
    <row r="53997" spans="5:5" x14ac:dyDescent="0.25">
      <c r="E53997">
        <v>35</v>
      </c>
    </row>
    <row r="53998" spans="5:5" x14ac:dyDescent="0.25">
      <c r="E53998">
        <v>39</v>
      </c>
    </row>
    <row r="53999" spans="5:5" x14ac:dyDescent="0.25">
      <c r="E53999">
        <v>35</v>
      </c>
    </row>
    <row r="54000" spans="5:5" x14ac:dyDescent="0.25">
      <c r="E54000">
        <v>60</v>
      </c>
    </row>
    <row r="54001" spans="5:5" x14ac:dyDescent="0.25">
      <c r="E54001">
        <v>39</v>
      </c>
    </row>
    <row r="54002" spans="5:5" x14ac:dyDescent="0.25">
      <c r="E54002">
        <v>71</v>
      </c>
    </row>
    <row r="54003" spans="5:5" x14ac:dyDescent="0.25">
      <c r="E54003">
        <v>39</v>
      </c>
    </row>
    <row r="54004" spans="5:5" x14ac:dyDescent="0.25">
      <c r="E54004">
        <v>39</v>
      </c>
    </row>
    <row r="54005" spans="5:5" x14ac:dyDescent="0.25">
      <c r="E54005">
        <v>28</v>
      </c>
    </row>
    <row r="54006" spans="5:5" x14ac:dyDescent="0.25">
      <c r="E54006">
        <v>8</v>
      </c>
    </row>
    <row r="54007" spans="5:5" x14ac:dyDescent="0.25">
      <c r="E54007">
        <v>31</v>
      </c>
    </row>
    <row r="54008" spans="5:5" x14ac:dyDescent="0.25">
      <c r="E54008">
        <v>22</v>
      </c>
    </row>
    <row r="54009" spans="5:5" x14ac:dyDescent="0.25">
      <c r="E54009">
        <v>75</v>
      </c>
    </row>
    <row r="54010" spans="5:5" x14ac:dyDescent="0.25">
      <c r="E54010">
        <v>21</v>
      </c>
    </row>
    <row r="54011" spans="5:5" x14ac:dyDescent="0.25">
      <c r="E54011">
        <v>36</v>
      </c>
    </row>
    <row r="54012" spans="5:5" x14ac:dyDescent="0.25">
      <c r="E54012">
        <v>31</v>
      </c>
    </row>
    <row r="54013" spans="5:5" x14ac:dyDescent="0.25">
      <c r="E54013">
        <v>60</v>
      </c>
    </row>
    <row r="54014" spans="5:5" x14ac:dyDescent="0.25">
      <c r="E54014">
        <v>48</v>
      </c>
    </row>
    <row r="54015" spans="5:5" x14ac:dyDescent="0.25">
      <c r="E54015">
        <v>50</v>
      </c>
    </row>
    <row r="54016" spans="5:5" x14ac:dyDescent="0.25">
      <c r="E54016">
        <v>41</v>
      </c>
    </row>
    <row r="54017" spans="5:5" x14ac:dyDescent="0.25">
      <c r="E54017">
        <v>51</v>
      </c>
    </row>
    <row r="54018" spans="5:5" x14ac:dyDescent="0.25">
      <c r="E54018">
        <v>51</v>
      </c>
    </row>
    <row r="54019" spans="5:5" x14ac:dyDescent="0.25">
      <c r="E54019">
        <v>31</v>
      </c>
    </row>
    <row r="54020" spans="5:5" x14ac:dyDescent="0.25">
      <c r="E54020">
        <v>15</v>
      </c>
    </row>
    <row r="54021" spans="5:5" x14ac:dyDescent="0.25">
      <c r="E54021">
        <v>49</v>
      </c>
    </row>
    <row r="54022" spans="5:5" x14ac:dyDescent="0.25">
      <c r="E54022">
        <v>16</v>
      </c>
    </row>
    <row r="54023" spans="5:5" x14ac:dyDescent="0.25">
      <c r="E54023">
        <v>20</v>
      </c>
    </row>
    <row r="54024" spans="5:5" x14ac:dyDescent="0.25">
      <c r="E54024">
        <v>75</v>
      </c>
    </row>
    <row r="54025" spans="5:5" x14ac:dyDescent="0.25">
      <c r="E54025">
        <v>23</v>
      </c>
    </row>
    <row r="54026" spans="5:5" x14ac:dyDescent="0.25">
      <c r="E54026">
        <v>52</v>
      </c>
    </row>
    <row r="54027" spans="5:5" x14ac:dyDescent="0.25">
      <c r="E54027">
        <v>49</v>
      </c>
    </row>
    <row r="54028" spans="5:5" x14ac:dyDescent="0.25">
      <c r="E54028">
        <v>53</v>
      </c>
    </row>
    <row r="54029" spans="5:5" x14ac:dyDescent="0.25">
      <c r="E54029">
        <v>50</v>
      </c>
    </row>
    <row r="54030" spans="5:5" x14ac:dyDescent="0.25">
      <c r="E54030">
        <v>38</v>
      </c>
    </row>
    <row r="54031" spans="5:5" x14ac:dyDescent="0.25">
      <c r="E54031">
        <v>39</v>
      </c>
    </row>
    <row r="54032" spans="5:5" x14ac:dyDescent="0.25">
      <c r="E54032">
        <v>63</v>
      </c>
    </row>
    <row r="54033" spans="5:5" x14ac:dyDescent="0.25">
      <c r="E54033">
        <v>36</v>
      </c>
    </row>
    <row r="54034" spans="5:5" x14ac:dyDescent="0.25">
      <c r="E54034">
        <v>22</v>
      </c>
    </row>
    <row r="54035" spans="5:5" x14ac:dyDescent="0.25">
      <c r="E54035">
        <v>59</v>
      </c>
    </row>
    <row r="54036" spans="5:5" x14ac:dyDescent="0.25">
      <c r="E54036">
        <v>42</v>
      </c>
    </row>
    <row r="54037" spans="5:5" x14ac:dyDescent="0.25">
      <c r="E54037">
        <v>15</v>
      </c>
    </row>
    <row r="54038" spans="5:5" x14ac:dyDescent="0.25">
      <c r="E54038">
        <v>12</v>
      </c>
    </row>
    <row r="54039" spans="5:5" x14ac:dyDescent="0.25">
      <c r="E54039">
        <v>21</v>
      </c>
    </row>
    <row r="54040" spans="5:5" x14ac:dyDescent="0.25">
      <c r="E54040">
        <v>13</v>
      </c>
    </row>
    <row r="54041" spans="5:5" x14ac:dyDescent="0.25">
      <c r="E54041">
        <v>52</v>
      </c>
    </row>
    <row r="54042" spans="5:5" x14ac:dyDescent="0.25">
      <c r="E54042">
        <v>45</v>
      </c>
    </row>
    <row r="54043" spans="5:5" x14ac:dyDescent="0.25">
      <c r="E54043">
        <v>29</v>
      </c>
    </row>
    <row r="54044" spans="5:5" x14ac:dyDescent="0.25">
      <c r="E54044">
        <v>88</v>
      </c>
    </row>
    <row r="54045" spans="5:5" x14ac:dyDescent="0.25">
      <c r="E54045">
        <v>15</v>
      </c>
    </row>
    <row r="54046" spans="5:5" x14ac:dyDescent="0.25">
      <c r="E54046">
        <v>26</v>
      </c>
    </row>
    <row r="54047" spans="5:5" x14ac:dyDescent="0.25">
      <c r="E54047">
        <v>16</v>
      </c>
    </row>
    <row r="54048" spans="5:5" x14ac:dyDescent="0.25">
      <c r="E54048">
        <v>67</v>
      </c>
    </row>
    <row r="54049" spans="5:5" x14ac:dyDescent="0.25">
      <c r="E54049">
        <v>51</v>
      </c>
    </row>
    <row r="54050" spans="5:5" x14ac:dyDescent="0.25">
      <c r="E54050">
        <v>38</v>
      </c>
    </row>
    <row r="54051" spans="5:5" x14ac:dyDescent="0.25">
      <c r="E54051">
        <v>33</v>
      </c>
    </row>
    <row r="54052" spans="5:5" x14ac:dyDescent="0.25">
      <c r="E54052">
        <v>23</v>
      </c>
    </row>
    <row r="54053" spans="5:5" x14ac:dyDescent="0.25">
      <c r="E54053">
        <v>80</v>
      </c>
    </row>
    <row r="54054" spans="5:5" x14ac:dyDescent="0.25">
      <c r="E54054">
        <v>37</v>
      </c>
    </row>
    <row r="54055" spans="5:5" x14ac:dyDescent="0.25">
      <c r="E54055">
        <v>30</v>
      </c>
    </row>
    <row r="54056" spans="5:5" x14ac:dyDescent="0.25">
      <c r="E54056">
        <v>53</v>
      </c>
    </row>
    <row r="54057" spans="5:5" x14ac:dyDescent="0.25">
      <c r="E54057">
        <v>23</v>
      </c>
    </row>
    <row r="54058" spans="5:5" x14ac:dyDescent="0.25">
      <c r="E54058">
        <v>44</v>
      </c>
    </row>
    <row r="54059" spans="5:5" x14ac:dyDescent="0.25">
      <c r="E54059">
        <v>88</v>
      </c>
    </row>
    <row r="54060" spans="5:5" x14ac:dyDescent="0.25">
      <c r="E54060">
        <v>27</v>
      </c>
    </row>
    <row r="54061" spans="5:5" x14ac:dyDescent="0.25">
      <c r="E54061">
        <v>24</v>
      </c>
    </row>
    <row r="54062" spans="5:5" x14ac:dyDescent="0.25">
      <c r="E54062">
        <v>63</v>
      </c>
    </row>
    <row r="54063" spans="5:5" x14ac:dyDescent="0.25">
      <c r="E54063">
        <v>16</v>
      </c>
    </row>
    <row r="54064" spans="5:5" x14ac:dyDescent="0.25">
      <c r="E54064">
        <v>16</v>
      </c>
    </row>
    <row r="54065" spans="5:5" x14ac:dyDescent="0.25">
      <c r="E54065">
        <v>25</v>
      </c>
    </row>
    <row r="54066" spans="5:5" x14ac:dyDescent="0.25">
      <c r="E54066">
        <v>38</v>
      </c>
    </row>
    <row r="54067" spans="5:5" x14ac:dyDescent="0.25">
      <c r="E54067">
        <v>38</v>
      </c>
    </row>
    <row r="54068" spans="5:5" x14ac:dyDescent="0.25">
      <c r="E54068">
        <v>52</v>
      </c>
    </row>
    <row r="54069" spans="5:5" x14ac:dyDescent="0.25">
      <c r="E54069">
        <v>28</v>
      </c>
    </row>
    <row r="54070" spans="5:5" x14ac:dyDescent="0.25">
      <c r="E54070">
        <v>24</v>
      </c>
    </row>
    <row r="54071" spans="5:5" x14ac:dyDescent="0.25">
      <c r="E54071">
        <v>53</v>
      </c>
    </row>
    <row r="54072" spans="5:5" x14ac:dyDescent="0.25">
      <c r="E54072">
        <v>18</v>
      </c>
    </row>
    <row r="54073" spans="5:5" x14ac:dyDescent="0.25">
      <c r="E54073">
        <v>9</v>
      </c>
    </row>
    <row r="54074" spans="5:5" x14ac:dyDescent="0.25">
      <c r="E54074">
        <v>62</v>
      </c>
    </row>
    <row r="54075" spans="5:5" x14ac:dyDescent="0.25">
      <c r="E54075">
        <v>2</v>
      </c>
    </row>
    <row r="54076" spans="5:5" x14ac:dyDescent="0.25">
      <c r="E54076">
        <v>2</v>
      </c>
    </row>
    <row r="54077" spans="5:5" x14ac:dyDescent="0.25">
      <c r="E54077">
        <v>25</v>
      </c>
    </row>
    <row r="54078" spans="5:5" x14ac:dyDescent="0.25">
      <c r="E54078">
        <v>29</v>
      </c>
    </row>
    <row r="54079" spans="5:5" x14ac:dyDescent="0.25">
      <c r="E54079">
        <v>29</v>
      </c>
    </row>
    <row r="54080" spans="5:5" x14ac:dyDescent="0.25">
      <c r="E54080">
        <v>20</v>
      </c>
    </row>
    <row r="54081" spans="5:5" x14ac:dyDescent="0.25">
      <c r="E54081">
        <v>15</v>
      </c>
    </row>
    <row r="54082" spans="5:5" x14ac:dyDescent="0.25">
      <c r="E54082">
        <v>64</v>
      </c>
    </row>
    <row r="54083" spans="5:5" x14ac:dyDescent="0.25">
      <c r="E54083">
        <v>2</v>
      </c>
    </row>
    <row r="54084" spans="5:5" x14ac:dyDescent="0.25">
      <c r="E54084">
        <v>31</v>
      </c>
    </row>
    <row r="54085" spans="5:5" x14ac:dyDescent="0.25">
      <c r="E54085">
        <v>28</v>
      </c>
    </row>
    <row r="54086" spans="5:5" x14ac:dyDescent="0.25">
      <c r="E54086">
        <v>15</v>
      </c>
    </row>
    <row r="54087" spans="5:5" x14ac:dyDescent="0.25">
      <c r="E54087">
        <v>24</v>
      </c>
    </row>
    <row r="54088" spans="5:5" x14ac:dyDescent="0.25">
      <c r="E54088">
        <v>19</v>
      </c>
    </row>
    <row r="54089" spans="5:5" x14ac:dyDescent="0.25">
      <c r="E54089">
        <v>20</v>
      </c>
    </row>
    <row r="54090" spans="5:5" x14ac:dyDescent="0.25">
      <c r="E54090">
        <v>56</v>
      </c>
    </row>
    <row r="54091" spans="5:5" x14ac:dyDescent="0.25">
      <c r="E54091">
        <v>40</v>
      </c>
    </row>
    <row r="54092" spans="5:5" x14ac:dyDescent="0.25">
      <c r="E54092">
        <v>60</v>
      </c>
    </row>
    <row r="54093" spans="5:5" x14ac:dyDescent="0.25">
      <c r="E54093">
        <v>57</v>
      </c>
    </row>
    <row r="54094" spans="5:5" x14ac:dyDescent="0.25">
      <c r="E54094">
        <v>2</v>
      </c>
    </row>
    <row r="54095" spans="5:5" x14ac:dyDescent="0.25">
      <c r="E54095">
        <v>26</v>
      </c>
    </row>
    <row r="54096" spans="5:5" x14ac:dyDescent="0.25">
      <c r="E54096">
        <v>57</v>
      </c>
    </row>
    <row r="54097" spans="5:5" x14ac:dyDescent="0.25">
      <c r="E54097">
        <v>57</v>
      </c>
    </row>
    <row r="54098" spans="5:5" x14ac:dyDescent="0.25">
      <c r="E54098">
        <v>19</v>
      </c>
    </row>
    <row r="54099" spans="5:5" x14ac:dyDescent="0.25">
      <c r="E54099">
        <v>61</v>
      </c>
    </row>
    <row r="54100" spans="5:5" x14ac:dyDescent="0.25">
      <c r="E54100">
        <v>57</v>
      </c>
    </row>
    <row r="54101" spans="5:5" x14ac:dyDescent="0.25">
      <c r="E54101">
        <v>52</v>
      </c>
    </row>
    <row r="54102" spans="5:5" x14ac:dyDescent="0.25">
      <c r="E54102">
        <v>35</v>
      </c>
    </row>
    <row r="54103" spans="5:5" x14ac:dyDescent="0.25">
      <c r="E54103">
        <v>14</v>
      </c>
    </row>
    <row r="54104" spans="5:5" x14ac:dyDescent="0.25">
      <c r="E54104">
        <v>39</v>
      </c>
    </row>
    <row r="54105" spans="5:5" x14ac:dyDescent="0.25">
      <c r="E54105">
        <v>40</v>
      </c>
    </row>
    <row r="54106" spans="5:5" x14ac:dyDescent="0.25">
      <c r="E54106">
        <v>42</v>
      </c>
    </row>
    <row r="54107" spans="5:5" x14ac:dyDescent="0.25">
      <c r="E54107">
        <v>46</v>
      </c>
    </row>
    <row r="54108" spans="5:5" x14ac:dyDescent="0.25">
      <c r="E54108">
        <v>63</v>
      </c>
    </row>
    <row r="54109" spans="5:5" x14ac:dyDescent="0.25">
      <c r="E54109">
        <v>40</v>
      </c>
    </row>
    <row r="54110" spans="5:5" x14ac:dyDescent="0.25">
      <c r="E54110">
        <v>67</v>
      </c>
    </row>
    <row r="54111" spans="5:5" x14ac:dyDescent="0.25">
      <c r="E54111">
        <v>41</v>
      </c>
    </row>
    <row r="54112" spans="5:5" x14ac:dyDescent="0.25">
      <c r="E54112">
        <v>46</v>
      </c>
    </row>
    <row r="54113" spans="5:5" x14ac:dyDescent="0.25">
      <c r="E54113">
        <v>58</v>
      </c>
    </row>
    <row r="54114" spans="5:5" x14ac:dyDescent="0.25">
      <c r="E54114">
        <v>49</v>
      </c>
    </row>
    <row r="54115" spans="5:5" x14ac:dyDescent="0.25">
      <c r="E54115">
        <v>36</v>
      </c>
    </row>
    <row r="54116" spans="5:5" x14ac:dyDescent="0.25">
      <c r="E54116">
        <v>51</v>
      </c>
    </row>
    <row r="54117" spans="5:5" x14ac:dyDescent="0.25">
      <c r="E54117">
        <v>32</v>
      </c>
    </row>
    <row r="54118" spans="5:5" x14ac:dyDescent="0.25">
      <c r="E54118">
        <v>43</v>
      </c>
    </row>
    <row r="54119" spans="5:5" x14ac:dyDescent="0.25">
      <c r="E54119">
        <v>63</v>
      </c>
    </row>
    <row r="54120" spans="5:5" x14ac:dyDescent="0.25">
      <c r="E54120">
        <v>18</v>
      </c>
    </row>
    <row r="54121" spans="5:5" x14ac:dyDescent="0.25">
      <c r="E54121">
        <v>20</v>
      </c>
    </row>
    <row r="54122" spans="5:5" x14ac:dyDescent="0.25">
      <c r="E54122">
        <v>20</v>
      </c>
    </row>
    <row r="54123" spans="5:5" x14ac:dyDescent="0.25">
      <c r="E54123">
        <v>53</v>
      </c>
    </row>
    <row r="54124" spans="5:5" x14ac:dyDescent="0.25">
      <c r="E54124">
        <v>23</v>
      </c>
    </row>
    <row r="54125" spans="5:5" x14ac:dyDescent="0.25">
      <c r="E54125">
        <v>43</v>
      </c>
    </row>
    <row r="54126" spans="5:5" x14ac:dyDescent="0.25">
      <c r="E54126">
        <v>71</v>
      </c>
    </row>
    <row r="54127" spans="5:5" x14ac:dyDescent="0.25">
      <c r="E54127">
        <v>48</v>
      </c>
    </row>
    <row r="54128" spans="5:5" x14ac:dyDescent="0.25">
      <c r="E54128">
        <v>27</v>
      </c>
    </row>
    <row r="54129" spans="5:5" x14ac:dyDescent="0.25">
      <c r="E54129">
        <v>51</v>
      </c>
    </row>
    <row r="54130" spans="5:5" x14ac:dyDescent="0.25">
      <c r="E54130">
        <v>20</v>
      </c>
    </row>
    <row r="54131" spans="5:5" x14ac:dyDescent="0.25">
      <c r="E54131">
        <v>16</v>
      </c>
    </row>
    <row r="54132" spans="5:5" x14ac:dyDescent="0.25">
      <c r="E54132">
        <v>2</v>
      </c>
    </row>
    <row r="54133" spans="5:5" x14ac:dyDescent="0.25">
      <c r="E54133">
        <v>51</v>
      </c>
    </row>
    <row r="54134" spans="5:5" x14ac:dyDescent="0.25">
      <c r="E54134">
        <v>39</v>
      </c>
    </row>
    <row r="54135" spans="5:5" x14ac:dyDescent="0.25">
      <c r="E54135">
        <v>15</v>
      </c>
    </row>
    <row r="54136" spans="5:5" x14ac:dyDescent="0.25">
      <c r="E54136">
        <v>40</v>
      </c>
    </row>
    <row r="54137" spans="5:5" x14ac:dyDescent="0.25">
      <c r="E54137">
        <v>35</v>
      </c>
    </row>
    <row r="54138" spans="5:5" x14ac:dyDescent="0.25">
      <c r="E54138">
        <v>74</v>
      </c>
    </row>
    <row r="54139" spans="5:5" x14ac:dyDescent="0.25">
      <c r="E54139">
        <v>33</v>
      </c>
    </row>
    <row r="54140" spans="5:5" x14ac:dyDescent="0.25">
      <c r="E54140">
        <v>12</v>
      </c>
    </row>
    <row r="54141" spans="5:5" x14ac:dyDescent="0.25">
      <c r="E54141">
        <v>25</v>
      </c>
    </row>
    <row r="54142" spans="5:5" x14ac:dyDescent="0.25">
      <c r="E54142">
        <v>13</v>
      </c>
    </row>
    <row r="54143" spans="5:5" x14ac:dyDescent="0.25">
      <c r="E54143">
        <v>16</v>
      </c>
    </row>
    <row r="54144" spans="5:5" x14ac:dyDescent="0.25">
      <c r="E54144">
        <v>43</v>
      </c>
    </row>
    <row r="54145" spans="5:5" x14ac:dyDescent="0.25">
      <c r="E54145">
        <v>19</v>
      </c>
    </row>
    <row r="54146" spans="5:5" x14ac:dyDescent="0.25">
      <c r="E54146">
        <v>44</v>
      </c>
    </row>
    <row r="54147" spans="5:5" x14ac:dyDescent="0.25">
      <c r="E54147">
        <v>21</v>
      </c>
    </row>
    <row r="54148" spans="5:5" x14ac:dyDescent="0.25">
      <c r="E54148">
        <v>34</v>
      </c>
    </row>
    <row r="54149" spans="5:5" x14ac:dyDescent="0.25">
      <c r="E54149">
        <v>27</v>
      </c>
    </row>
    <row r="54150" spans="5:5" x14ac:dyDescent="0.25">
      <c r="E54150">
        <v>73</v>
      </c>
    </row>
    <row r="54151" spans="5:5" x14ac:dyDescent="0.25">
      <c r="E54151">
        <v>18</v>
      </c>
    </row>
    <row r="54152" spans="5:5" x14ac:dyDescent="0.25">
      <c r="E54152">
        <v>27</v>
      </c>
    </row>
    <row r="54153" spans="5:5" x14ac:dyDescent="0.25">
      <c r="E54153">
        <v>2</v>
      </c>
    </row>
    <row r="54154" spans="5:5" x14ac:dyDescent="0.25">
      <c r="E54154">
        <v>33</v>
      </c>
    </row>
    <row r="54155" spans="5:5" x14ac:dyDescent="0.25">
      <c r="E54155">
        <v>19</v>
      </c>
    </row>
    <row r="54156" spans="5:5" x14ac:dyDescent="0.25">
      <c r="E54156">
        <v>2</v>
      </c>
    </row>
    <row r="54157" spans="5:5" x14ac:dyDescent="0.25">
      <c r="E54157">
        <v>2</v>
      </c>
    </row>
    <row r="54158" spans="5:5" x14ac:dyDescent="0.25">
      <c r="E54158">
        <v>15</v>
      </c>
    </row>
    <row r="54159" spans="5:5" x14ac:dyDescent="0.25">
      <c r="E54159">
        <v>16</v>
      </c>
    </row>
    <row r="54160" spans="5:5" x14ac:dyDescent="0.25">
      <c r="E54160">
        <v>8</v>
      </c>
    </row>
    <row r="54161" spans="5:5" x14ac:dyDescent="0.25">
      <c r="E54161">
        <v>24</v>
      </c>
    </row>
    <row r="54162" spans="5:5" x14ac:dyDescent="0.25">
      <c r="E54162">
        <v>35</v>
      </c>
    </row>
    <row r="54163" spans="5:5" x14ac:dyDescent="0.25">
      <c r="E54163">
        <v>28</v>
      </c>
    </row>
    <row r="54164" spans="5:5" x14ac:dyDescent="0.25">
      <c r="E54164">
        <v>6</v>
      </c>
    </row>
    <row r="54165" spans="5:5" x14ac:dyDescent="0.25">
      <c r="E54165">
        <v>31</v>
      </c>
    </row>
    <row r="54166" spans="5:5" x14ac:dyDescent="0.25">
      <c r="E54166">
        <v>54</v>
      </c>
    </row>
    <row r="54167" spans="5:5" x14ac:dyDescent="0.25">
      <c r="E54167">
        <v>38</v>
      </c>
    </row>
    <row r="54168" spans="5:5" x14ac:dyDescent="0.25">
      <c r="E54168">
        <v>26</v>
      </c>
    </row>
    <row r="54169" spans="5:5" x14ac:dyDescent="0.25">
      <c r="E54169">
        <v>5</v>
      </c>
    </row>
    <row r="54170" spans="5:5" x14ac:dyDescent="0.25">
      <c r="E54170">
        <v>20</v>
      </c>
    </row>
    <row r="54171" spans="5:5" x14ac:dyDescent="0.25">
      <c r="E54171">
        <v>12</v>
      </c>
    </row>
    <row r="54172" spans="5:5" x14ac:dyDescent="0.25">
      <c r="E54172">
        <v>17</v>
      </c>
    </row>
    <row r="54173" spans="5:5" x14ac:dyDescent="0.25">
      <c r="E54173">
        <v>18</v>
      </c>
    </row>
    <row r="54174" spans="5:5" x14ac:dyDescent="0.25">
      <c r="E54174">
        <v>16</v>
      </c>
    </row>
    <row r="54175" spans="5:5" x14ac:dyDescent="0.25">
      <c r="E54175">
        <v>15</v>
      </c>
    </row>
    <row r="54176" spans="5:5" x14ac:dyDescent="0.25">
      <c r="E54176">
        <v>11</v>
      </c>
    </row>
    <row r="54177" spans="5:5" x14ac:dyDescent="0.25">
      <c r="E54177">
        <v>24</v>
      </c>
    </row>
    <row r="54178" spans="5:5" x14ac:dyDescent="0.25">
      <c r="E54178">
        <v>20</v>
      </c>
    </row>
    <row r="54179" spans="5:5" x14ac:dyDescent="0.25">
      <c r="E54179">
        <v>6</v>
      </c>
    </row>
    <row r="54180" spans="5:5" x14ac:dyDescent="0.25">
      <c r="E54180">
        <v>12</v>
      </c>
    </row>
    <row r="54181" spans="5:5" x14ac:dyDescent="0.25">
      <c r="E54181">
        <v>16</v>
      </c>
    </row>
    <row r="54182" spans="5:5" x14ac:dyDescent="0.25">
      <c r="E54182">
        <v>13</v>
      </c>
    </row>
    <row r="54183" spans="5:5" x14ac:dyDescent="0.25">
      <c r="E54183">
        <v>26</v>
      </c>
    </row>
    <row r="54184" spans="5:5" x14ac:dyDescent="0.25">
      <c r="E54184">
        <v>23</v>
      </c>
    </row>
    <row r="54185" spans="5:5" x14ac:dyDescent="0.25">
      <c r="E54185">
        <v>19</v>
      </c>
    </row>
    <row r="54186" spans="5:5" x14ac:dyDescent="0.25">
      <c r="E54186">
        <v>19</v>
      </c>
    </row>
    <row r="54187" spans="5:5" x14ac:dyDescent="0.25">
      <c r="E54187">
        <v>8</v>
      </c>
    </row>
    <row r="54188" spans="5:5" x14ac:dyDescent="0.25">
      <c r="E54188">
        <v>13</v>
      </c>
    </row>
    <row r="54189" spans="5:5" x14ac:dyDescent="0.25">
      <c r="E54189">
        <v>17</v>
      </c>
    </row>
    <row r="54190" spans="5:5" x14ac:dyDescent="0.25">
      <c r="E54190">
        <v>50</v>
      </c>
    </row>
    <row r="54191" spans="5:5" x14ac:dyDescent="0.25">
      <c r="E54191">
        <v>19</v>
      </c>
    </row>
    <row r="54192" spans="5:5" x14ac:dyDescent="0.25">
      <c r="E54192">
        <v>13</v>
      </c>
    </row>
    <row r="54193" spans="5:5" x14ac:dyDescent="0.25">
      <c r="E54193">
        <v>15</v>
      </c>
    </row>
    <row r="54194" spans="5:5" x14ac:dyDescent="0.25">
      <c r="E54194">
        <v>17</v>
      </c>
    </row>
    <row r="54195" spans="5:5" x14ac:dyDescent="0.25">
      <c r="E54195">
        <v>12</v>
      </c>
    </row>
    <row r="54196" spans="5:5" x14ac:dyDescent="0.25">
      <c r="E54196">
        <v>14</v>
      </c>
    </row>
    <row r="54197" spans="5:5" x14ac:dyDescent="0.25">
      <c r="E54197">
        <v>27</v>
      </c>
    </row>
    <row r="54198" spans="5:5" x14ac:dyDescent="0.25">
      <c r="E54198">
        <v>23</v>
      </c>
    </row>
    <row r="54199" spans="5:5" x14ac:dyDescent="0.25">
      <c r="E54199">
        <v>43</v>
      </c>
    </row>
    <row r="54200" spans="5:5" x14ac:dyDescent="0.25">
      <c r="E54200">
        <v>16</v>
      </c>
    </row>
    <row r="54201" spans="5:5" x14ac:dyDescent="0.25">
      <c r="E54201">
        <v>20</v>
      </c>
    </row>
    <row r="54202" spans="5:5" x14ac:dyDescent="0.25">
      <c r="E54202">
        <v>10</v>
      </c>
    </row>
    <row r="54203" spans="5:5" x14ac:dyDescent="0.25">
      <c r="E54203">
        <v>18</v>
      </c>
    </row>
    <row r="54204" spans="5:5" x14ac:dyDescent="0.25">
      <c r="E54204">
        <v>21</v>
      </c>
    </row>
    <row r="54205" spans="5:5" x14ac:dyDescent="0.25">
      <c r="E54205">
        <v>13</v>
      </c>
    </row>
    <row r="54206" spans="5:5" x14ac:dyDescent="0.25">
      <c r="E54206">
        <v>18</v>
      </c>
    </row>
    <row r="54207" spans="5:5" x14ac:dyDescent="0.25">
      <c r="E54207">
        <v>20</v>
      </c>
    </row>
    <row r="54208" spans="5:5" x14ac:dyDescent="0.25">
      <c r="E54208">
        <v>23</v>
      </c>
    </row>
    <row r="54209" spans="5:5" x14ac:dyDescent="0.25">
      <c r="E54209">
        <v>59</v>
      </c>
    </row>
    <row r="54210" spans="5:5" x14ac:dyDescent="0.25">
      <c r="E54210">
        <v>25</v>
      </c>
    </row>
    <row r="54211" spans="5:5" x14ac:dyDescent="0.25">
      <c r="E54211">
        <v>30</v>
      </c>
    </row>
    <row r="54212" spans="5:5" x14ac:dyDescent="0.25">
      <c r="E54212">
        <v>29</v>
      </c>
    </row>
    <row r="54213" spans="5:5" x14ac:dyDescent="0.25">
      <c r="E54213">
        <v>14</v>
      </c>
    </row>
    <row r="54214" spans="5:5" x14ac:dyDescent="0.25">
      <c r="E54214">
        <v>19</v>
      </c>
    </row>
    <row r="54215" spans="5:5" x14ac:dyDescent="0.25">
      <c r="E54215">
        <v>63</v>
      </c>
    </row>
    <row r="54216" spans="5:5" x14ac:dyDescent="0.25">
      <c r="E54216">
        <v>39</v>
      </c>
    </row>
    <row r="54217" spans="5:5" x14ac:dyDescent="0.25">
      <c r="E54217">
        <v>15</v>
      </c>
    </row>
    <row r="54218" spans="5:5" x14ac:dyDescent="0.25">
      <c r="E54218">
        <v>37</v>
      </c>
    </row>
    <row r="54219" spans="5:5" x14ac:dyDescent="0.25">
      <c r="E54219">
        <v>45</v>
      </c>
    </row>
    <row r="54220" spans="5:5" x14ac:dyDescent="0.25">
      <c r="E54220">
        <v>56</v>
      </c>
    </row>
    <row r="54221" spans="5:5" x14ac:dyDescent="0.25">
      <c r="E54221">
        <v>88</v>
      </c>
    </row>
    <row r="54222" spans="5:5" x14ac:dyDescent="0.25">
      <c r="E54222">
        <v>40</v>
      </c>
    </row>
    <row r="54223" spans="5:5" x14ac:dyDescent="0.25">
      <c r="E54223">
        <v>49</v>
      </c>
    </row>
    <row r="54224" spans="5:5" x14ac:dyDescent="0.25">
      <c r="E54224">
        <v>55</v>
      </c>
    </row>
    <row r="54225" spans="5:5" x14ac:dyDescent="0.25">
      <c r="E54225">
        <v>58</v>
      </c>
    </row>
    <row r="54226" spans="5:5" x14ac:dyDescent="0.25">
      <c r="E54226">
        <v>70</v>
      </c>
    </row>
    <row r="54227" spans="5:5" x14ac:dyDescent="0.25">
      <c r="E54227">
        <v>36</v>
      </c>
    </row>
    <row r="54228" spans="5:5" x14ac:dyDescent="0.25">
      <c r="E54228">
        <v>32</v>
      </c>
    </row>
    <row r="54229" spans="5:5" x14ac:dyDescent="0.25">
      <c r="E54229">
        <v>29</v>
      </c>
    </row>
    <row r="54230" spans="5:5" x14ac:dyDescent="0.25">
      <c r="E54230">
        <v>46</v>
      </c>
    </row>
    <row r="54231" spans="5:5" x14ac:dyDescent="0.25">
      <c r="E54231">
        <v>33</v>
      </c>
    </row>
    <row r="54232" spans="5:5" x14ac:dyDescent="0.25">
      <c r="E54232">
        <v>62</v>
      </c>
    </row>
    <row r="54233" spans="5:5" x14ac:dyDescent="0.25">
      <c r="E54233">
        <v>39</v>
      </c>
    </row>
    <row r="54234" spans="5:5" x14ac:dyDescent="0.25">
      <c r="E54234">
        <v>20</v>
      </c>
    </row>
    <row r="54235" spans="5:5" x14ac:dyDescent="0.25">
      <c r="E54235">
        <v>32</v>
      </c>
    </row>
    <row r="54236" spans="5:5" x14ac:dyDescent="0.25">
      <c r="E54236">
        <v>51</v>
      </c>
    </row>
    <row r="54237" spans="5:5" x14ac:dyDescent="0.25">
      <c r="E54237">
        <v>67</v>
      </c>
    </row>
    <row r="54238" spans="5:5" x14ac:dyDescent="0.25">
      <c r="E54238">
        <v>69</v>
      </c>
    </row>
    <row r="54239" spans="5:5" x14ac:dyDescent="0.25">
      <c r="E54239">
        <v>40</v>
      </c>
    </row>
    <row r="54240" spans="5:5" x14ac:dyDescent="0.25">
      <c r="E54240">
        <v>20</v>
      </c>
    </row>
    <row r="54241" spans="5:5" x14ac:dyDescent="0.25">
      <c r="E54241">
        <v>39</v>
      </c>
    </row>
    <row r="54242" spans="5:5" x14ac:dyDescent="0.25">
      <c r="E54242">
        <v>55</v>
      </c>
    </row>
    <row r="54243" spans="5:5" x14ac:dyDescent="0.25">
      <c r="E54243">
        <v>22</v>
      </c>
    </row>
    <row r="54244" spans="5:5" x14ac:dyDescent="0.25">
      <c r="E54244">
        <v>47</v>
      </c>
    </row>
    <row r="54245" spans="5:5" x14ac:dyDescent="0.25">
      <c r="E54245">
        <v>57</v>
      </c>
    </row>
    <row r="54246" spans="5:5" x14ac:dyDescent="0.25">
      <c r="E54246">
        <v>41</v>
      </c>
    </row>
    <row r="54247" spans="5:5" x14ac:dyDescent="0.25">
      <c r="E54247">
        <v>28</v>
      </c>
    </row>
    <row r="54248" spans="5:5" x14ac:dyDescent="0.25">
      <c r="E54248">
        <v>58</v>
      </c>
    </row>
    <row r="54249" spans="5:5" x14ac:dyDescent="0.25">
      <c r="E54249">
        <v>17</v>
      </c>
    </row>
    <row r="54250" spans="5:5" x14ac:dyDescent="0.25">
      <c r="E54250">
        <v>20</v>
      </c>
    </row>
    <row r="54251" spans="5:5" x14ac:dyDescent="0.25">
      <c r="E54251">
        <v>15</v>
      </c>
    </row>
    <row r="54252" spans="5:5" x14ac:dyDescent="0.25">
      <c r="E54252">
        <v>21</v>
      </c>
    </row>
    <row r="54253" spans="5:5" x14ac:dyDescent="0.25">
      <c r="E54253">
        <v>37</v>
      </c>
    </row>
    <row r="54254" spans="5:5" x14ac:dyDescent="0.25">
      <c r="E54254">
        <v>48</v>
      </c>
    </row>
    <row r="54255" spans="5:5" x14ac:dyDescent="0.25">
      <c r="E54255">
        <v>34</v>
      </c>
    </row>
    <row r="54256" spans="5:5" x14ac:dyDescent="0.25">
      <c r="E54256">
        <v>67</v>
      </c>
    </row>
    <row r="54257" spans="5:5" x14ac:dyDescent="0.25">
      <c r="E54257">
        <v>43</v>
      </c>
    </row>
    <row r="54258" spans="5:5" x14ac:dyDescent="0.25">
      <c r="E54258">
        <v>19</v>
      </c>
    </row>
    <row r="54259" spans="5:5" x14ac:dyDescent="0.25">
      <c r="E54259">
        <v>67</v>
      </c>
    </row>
    <row r="54260" spans="5:5" x14ac:dyDescent="0.25">
      <c r="E54260">
        <v>91</v>
      </c>
    </row>
    <row r="54261" spans="5:5" x14ac:dyDescent="0.25">
      <c r="E54261">
        <v>65</v>
      </c>
    </row>
    <row r="54262" spans="5:5" x14ac:dyDescent="0.25">
      <c r="E54262">
        <v>59</v>
      </c>
    </row>
    <row r="54263" spans="5:5" x14ac:dyDescent="0.25">
      <c r="E54263">
        <v>34</v>
      </c>
    </row>
    <row r="54264" spans="5:5" x14ac:dyDescent="0.25">
      <c r="E54264">
        <v>34</v>
      </c>
    </row>
    <row r="54265" spans="5:5" x14ac:dyDescent="0.25">
      <c r="E54265">
        <v>49</v>
      </c>
    </row>
    <row r="54266" spans="5:5" x14ac:dyDescent="0.25">
      <c r="E54266">
        <v>38</v>
      </c>
    </row>
    <row r="54267" spans="5:5" x14ac:dyDescent="0.25">
      <c r="E54267">
        <v>50</v>
      </c>
    </row>
    <row r="54268" spans="5:5" x14ac:dyDescent="0.25">
      <c r="E54268">
        <v>66</v>
      </c>
    </row>
    <row r="54269" spans="5:5" x14ac:dyDescent="0.25">
      <c r="E54269">
        <v>36</v>
      </c>
    </row>
    <row r="54270" spans="5:5" x14ac:dyDescent="0.25">
      <c r="E54270">
        <v>67</v>
      </c>
    </row>
    <row r="54271" spans="5:5" x14ac:dyDescent="0.25">
      <c r="E54271">
        <v>57</v>
      </c>
    </row>
    <row r="54272" spans="5:5" x14ac:dyDescent="0.25">
      <c r="E54272">
        <v>37</v>
      </c>
    </row>
    <row r="54273" spans="5:5" x14ac:dyDescent="0.25">
      <c r="E54273">
        <v>39</v>
      </c>
    </row>
    <row r="54274" spans="5:5" x14ac:dyDescent="0.25">
      <c r="E54274">
        <v>41</v>
      </c>
    </row>
    <row r="54275" spans="5:5" x14ac:dyDescent="0.25">
      <c r="E54275">
        <v>36</v>
      </c>
    </row>
    <row r="54276" spans="5:5" x14ac:dyDescent="0.25">
      <c r="E54276">
        <v>61</v>
      </c>
    </row>
    <row r="54277" spans="5:5" x14ac:dyDescent="0.25">
      <c r="E54277">
        <v>52</v>
      </c>
    </row>
    <row r="54278" spans="5:5" x14ac:dyDescent="0.25">
      <c r="E54278">
        <v>39</v>
      </c>
    </row>
    <row r="54279" spans="5:5" x14ac:dyDescent="0.25">
      <c r="E54279">
        <v>44</v>
      </c>
    </row>
    <row r="54280" spans="5:5" x14ac:dyDescent="0.25">
      <c r="E54280">
        <v>39</v>
      </c>
    </row>
    <row r="54281" spans="5:5" x14ac:dyDescent="0.25">
      <c r="E54281">
        <v>14</v>
      </c>
    </row>
    <row r="54282" spans="5:5" x14ac:dyDescent="0.25">
      <c r="E54282">
        <v>34</v>
      </c>
    </row>
    <row r="54283" spans="5:5" x14ac:dyDescent="0.25">
      <c r="E54283">
        <v>8</v>
      </c>
    </row>
    <row r="54284" spans="5:5" x14ac:dyDescent="0.25">
      <c r="E54284">
        <v>49</v>
      </c>
    </row>
    <row r="54285" spans="5:5" x14ac:dyDescent="0.25">
      <c r="E54285">
        <v>54</v>
      </c>
    </row>
    <row r="54286" spans="5:5" x14ac:dyDescent="0.25">
      <c r="E54286">
        <v>49</v>
      </c>
    </row>
    <row r="54287" spans="5:5" x14ac:dyDescent="0.25">
      <c r="E54287">
        <v>48</v>
      </c>
    </row>
    <row r="54288" spans="5:5" x14ac:dyDescent="0.25">
      <c r="E54288">
        <v>78</v>
      </c>
    </row>
    <row r="54289" spans="5:5" x14ac:dyDescent="0.25">
      <c r="E54289">
        <v>67</v>
      </c>
    </row>
    <row r="54290" spans="5:5" x14ac:dyDescent="0.25">
      <c r="E54290">
        <v>40</v>
      </c>
    </row>
    <row r="54291" spans="5:5" x14ac:dyDescent="0.25">
      <c r="E54291">
        <v>16</v>
      </c>
    </row>
    <row r="54292" spans="5:5" x14ac:dyDescent="0.25">
      <c r="E54292">
        <v>38</v>
      </c>
    </row>
    <row r="54293" spans="5:5" x14ac:dyDescent="0.25">
      <c r="E54293">
        <v>42</v>
      </c>
    </row>
    <row r="54294" spans="5:5" x14ac:dyDescent="0.25">
      <c r="E54294">
        <v>82</v>
      </c>
    </row>
    <row r="54295" spans="5:5" x14ac:dyDescent="0.25">
      <c r="E54295">
        <v>55</v>
      </c>
    </row>
    <row r="54296" spans="5:5" x14ac:dyDescent="0.25">
      <c r="E54296">
        <v>42</v>
      </c>
    </row>
    <row r="54297" spans="5:5" x14ac:dyDescent="0.25">
      <c r="E54297">
        <v>9</v>
      </c>
    </row>
    <row r="54298" spans="5:5" x14ac:dyDescent="0.25">
      <c r="E54298">
        <v>15</v>
      </c>
    </row>
    <row r="54299" spans="5:5" x14ac:dyDescent="0.25">
      <c r="E54299">
        <v>51</v>
      </c>
    </row>
    <row r="54300" spans="5:5" x14ac:dyDescent="0.25">
      <c r="E54300">
        <v>30</v>
      </c>
    </row>
    <row r="54301" spans="5:5" x14ac:dyDescent="0.25">
      <c r="E54301">
        <v>76</v>
      </c>
    </row>
    <row r="54302" spans="5:5" x14ac:dyDescent="0.25">
      <c r="E54302">
        <v>29</v>
      </c>
    </row>
    <row r="54303" spans="5:5" x14ac:dyDescent="0.25">
      <c r="E54303">
        <v>15</v>
      </c>
    </row>
    <row r="54304" spans="5:5" x14ac:dyDescent="0.25">
      <c r="E54304">
        <v>21</v>
      </c>
    </row>
    <row r="54305" spans="5:5" x14ac:dyDescent="0.25">
      <c r="E54305">
        <v>21</v>
      </c>
    </row>
    <row r="54306" spans="5:5" x14ac:dyDescent="0.25">
      <c r="E54306">
        <v>2</v>
      </c>
    </row>
    <row r="54307" spans="5:5" x14ac:dyDescent="0.25">
      <c r="E54307">
        <v>37</v>
      </c>
    </row>
    <row r="54308" spans="5:5" x14ac:dyDescent="0.25">
      <c r="E54308">
        <v>59</v>
      </c>
    </row>
    <row r="54309" spans="5:5" x14ac:dyDescent="0.25">
      <c r="E54309">
        <v>39</v>
      </c>
    </row>
    <row r="54310" spans="5:5" x14ac:dyDescent="0.25">
      <c r="E54310">
        <v>60</v>
      </c>
    </row>
    <row r="54311" spans="5:5" x14ac:dyDescent="0.25">
      <c r="E54311">
        <v>23</v>
      </c>
    </row>
    <row r="54312" spans="5:5" x14ac:dyDescent="0.25">
      <c r="E54312">
        <v>40</v>
      </c>
    </row>
    <row r="54313" spans="5:5" x14ac:dyDescent="0.25">
      <c r="E54313">
        <v>40</v>
      </c>
    </row>
    <row r="54314" spans="5:5" x14ac:dyDescent="0.25">
      <c r="E54314">
        <v>15</v>
      </c>
    </row>
    <row r="54315" spans="5:5" x14ac:dyDescent="0.25">
      <c r="E54315">
        <v>11</v>
      </c>
    </row>
    <row r="54316" spans="5:5" x14ac:dyDescent="0.25">
      <c r="E54316">
        <v>32</v>
      </c>
    </row>
    <row r="54317" spans="5:5" x14ac:dyDescent="0.25">
      <c r="E54317">
        <v>65</v>
      </c>
    </row>
    <row r="54318" spans="5:5" x14ac:dyDescent="0.25">
      <c r="E54318">
        <v>59</v>
      </c>
    </row>
    <row r="54319" spans="5:5" x14ac:dyDescent="0.25">
      <c r="E54319">
        <v>53</v>
      </c>
    </row>
    <row r="54320" spans="5:5" x14ac:dyDescent="0.25">
      <c r="E54320">
        <v>74</v>
      </c>
    </row>
    <row r="54321" spans="5:5" x14ac:dyDescent="0.25">
      <c r="E54321">
        <v>59</v>
      </c>
    </row>
    <row r="54322" spans="5:5" x14ac:dyDescent="0.25">
      <c r="E54322">
        <v>71</v>
      </c>
    </row>
    <row r="54323" spans="5:5" x14ac:dyDescent="0.25">
      <c r="E54323">
        <v>32</v>
      </c>
    </row>
    <row r="54324" spans="5:5" x14ac:dyDescent="0.25">
      <c r="E54324">
        <v>23</v>
      </c>
    </row>
    <row r="54325" spans="5:5" x14ac:dyDescent="0.25">
      <c r="E54325">
        <v>25</v>
      </c>
    </row>
    <row r="54326" spans="5:5" x14ac:dyDescent="0.25">
      <c r="E54326">
        <v>70</v>
      </c>
    </row>
    <row r="54327" spans="5:5" x14ac:dyDescent="0.25">
      <c r="E54327">
        <v>54</v>
      </c>
    </row>
    <row r="54328" spans="5:5" x14ac:dyDescent="0.25">
      <c r="E54328">
        <v>61</v>
      </c>
    </row>
    <row r="54329" spans="5:5" x14ac:dyDescent="0.25">
      <c r="E54329">
        <v>24</v>
      </c>
    </row>
    <row r="54330" spans="5:5" x14ac:dyDescent="0.25">
      <c r="E54330">
        <v>43</v>
      </c>
    </row>
    <row r="54331" spans="5:5" x14ac:dyDescent="0.25">
      <c r="E54331">
        <v>35</v>
      </c>
    </row>
    <row r="54332" spans="5:5" x14ac:dyDescent="0.25">
      <c r="E54332">
        <v>60</v>
      </c>
    </row>
    <row r="54333" spans="5:5" x14ac:dyDescent="0.25">
      <c r="E54333">
        <v>92</v>
      </c>
    </row>
    <row r="54334" spans="5:5" x14ac:dyDescent="0.25">
      <c r="E54334">
        <v>40</v>
      </c>
    </row>
    <row r="54335" spans="5:5" x14ac:dyDescent="0.25">
      <c r="E54335">
        <v>88</v>
      </c>
    </row>
    <row r="54336" spans="5:5" x14ac:dyDescent="0.25">
      <c r="E54336">
        <v>30</v>
      </c>
    </row>
    <row r="54337" spans="5:5" x14ac:dyDescent="0.25">
      <c r="E54337">
        <v>41</v>
      </c>
    </row>
    <row r="54338" spans="5:5" x14ac:dyDescent="0.25">
      <c r="E54338">
        <v>35</v>
      </c>
    </row>
    <row r="54339" spans="5:5" x14ac:dyDescent="0.25">
      <c r="E54339">
        <v>52</v>
      </c>
    </row>
    <row r="54340" spans="5:5" x14ac:dyDescent="0.25">
      <c r="E54340">
        <v>27</v>
      </c>
    </row>
    <row r="54341" spans="5:5" x14ac:dyDescent="0.25">
      <c r="E54341">
        <v>61</v>
      </c>
    </row>
    <row r="54342" spans="5:5" x14ac:dyDescent="0.25">
      <c r="E54342">
        <v>70</v>
      </c>
    </row>
    <row r="54343" spans="5:5" x14ac:dyDescent="0.25">
      <c r="E54343">
        <v>39</v>
      </c>
    </row>
    <row r="54344" spans="5:5" x14ac:dyDescent="0.25">
      <c r="E54344">
        <v>55</v>
      </c>
    </row>
    <row r="54345" spans="5:5" x14ac:dyDescent="0.25">
      <c r="E54345">
        <v>52</v>
      </c>
    </row>
    <row r="54346" spans="5:5" x14ac:dyDescent="0.25">
      <c r="E54346">
        <v>33</v>
      </c>
    </row>
    <row r="54347" spans="5:5" x14ac:dyDescent="0.25">
      <c r="E54347">
        <v>16</v>
      </c>
    </row>
    <row r="54348" spans="5:5" x14ac:dyDescent="0.25">
      <c r="E54348">
        <v>15</v>
      </c>
    </row>
    <row r="54349" spans="5:5" x14ac:dyDescent="0.25">
      <c r="E54349">
        <v>28</v>
      </c>
    </row>
    <row r="54350" spans="5:5" x14ac:dyDescent="0.25">
      <c r="E54350">
        <v>31</v>
      </c>
    </row>
    <row r="54351" spans="5:5" x14ac:dyDescent="0.25">
      <c r="E54351">
        <v>33</v>
      </c>
    </row>
    <row r="54352" spans="5:5" x14ac:dyDescent="0.25">
      <c r="E54352">
        <v>38</v>
      </c>
    </row>
    <row r="54353" spans="5:5" x14ac:dyDescent="0.25">
      <c r="E54353">
        <v>15</v>
      </c>
    </row>
    <row r="54354" spans="5:5" x14ac:dyDescent="0.25">
      <c r="E54354">
        <v>12</v>
      </c>
    </row>
    <row r="54355" spans="5:5" x14ac:dyDescent="0.25">
      <c r="E54355">
        <v>12</v>
      </c>
    </row>
    <row r="54356" spans="5:5" x14ac:dyDescent="0.25">
      <c r="E54356">
        <v>23</v>
      </c>
    </row>
    <row r="54357" spans="5:5" x14ac:dyDescent="0.25">
      <c r="E54357">
        <v>50</v>
      </c>
    </row>
    <row r="54358" spans="5:5" x14ac:dyDescent="0.25">
      <c r="E54358">
        <v>32</v>
      </c>
    </row>
    <row r="54359" spans="5:5" x14ac:dyDescent="0.25">
      <c r="E54359">
        <v>17</v>
      </c>
    </row>
    <row r="54360" spans="5:5" x14ac:dyDescent="0.25">
      <c r="E54360">
        <v>18</v>
      </c>
    </row>
    <row r="54361" spans="5:5" x14ac:dyDescent="0.25">
      <c r="E54361">
        <v>15</v>
      </c>
    </row>
    <row r="54362" spans="5:5" x14ac:dyDescent="0.25">
      <c r="E54362">
        <v>12</v>
      </c>
    </row>
    <row r="54363" spans="5:5" x14ac:dyDescent="0.25">
      <c r="E54363">
        <v>16</v>
      </c>
    </row>
    <row r="54364" spans="5:5" x14ac:dyDescent="0.25">
      <c r="E54364">
        <v>36</v>
      </c>
    </row>
    <row r="54365" spans="5:5" x14ac:dyDescent="0.25">
      <c r="E54365">
        <v>23</v>
      </c>
    </row>
    <row r="54366" spans="5:5" x14ac:dyDescent="0.25">
      <c r="E54366">
        <v>29</v>
      </c>
    </row>
    <row r="54367" spans="5:5" x14ac:dyDescent="0.25">
      <c r="E54367">
        <v>26</v>
      </c>
    </row>
    <row r="54368" spans="5:5" x14ac:dyDescent="0.25">
      <c r="E54368">
        <v>35</v>
      </c>
    </row>
    <row r="54369" spans="5:5" x14ac:dyDescent="0.25">
      <c r="E54369">
        <v>47</v>
      </c>
    </row>
    <row r="54370" spans="5:5" x14ac:dyDescent="0.25">
      <c r="E54370">
        <v>40</v>
      </c>
    </row>
    <row r="54371" spans="5:5" x14ac:dyDescent="0.25">
      <c r="E54371">
        <v>17</v>
      </c>
    </row>
    <row r="54372" spans="5:5" x14ac:dyDescent="0.25">
      <c r="E54372">
        <v>2</v>
      </c>
    </row>
    <row r="54373" spans="5:5" x14ac:dyDescent="0.25">
      <c r="E54373">
        <v>19</v>
      </c>
    </row>
    <row r="54374" spans="5:5" x14ac:dyDescent="0.25">
      <c r="E54374">
        <v>29</v>
      </c>
    </row>
    <row r="54375" spans="5:5" x14ac:dyDescent="0.25">
      <c r="E54375">
        <v>16</v>
      </c>
    </row>
    <row r="54376" spans="5:5" x14ac:dyDescent="0.25">
      <c r="E54376">
        <v>2</v>
      </c>
    </row>
    <row r="54377" spans="5:5" x14ac:dyDescent="0.25">
      <c r="E54377">
        <v>22</v>
      </c>
    </row>
    <row r="54378" spans="5:5" x14ac:dyDescent="0.25">
      <c r="E54378">
        <v>30</v>
      </c>
    </row>
    <row r="54379" spans="5:5" x14ac:dyDescent="0.25">
      <c r="E54379">
        <v>9</v>
      </c>
    </row>
    <row r="54380" spans="5:5" x14ac:dyDescent="0.25">
      <c r="E54380">
        <v>31</v>
      </c>
    </row>
    <row r="54381" spans="5:5" x14ac:dyDescent="0.25">
      <c r="E54381">
        <v>33</v>
      </c>
    </row>
    <row r="54382" spans="5:5" x14ac:dyDescent="0.25">
      <c r="E54382">
        <v>40</v>
      </c>
    </row>
    <row r="54383" spans="5:5" x14ac:dyDescent="0.25">
      <c r="E54383">
        <v>43</v>
      </c>
    </row>
    <row r="54384" spans="5:5" x14ac:dyDescent="0.25">
      <c r="E54384">
        <v>31</v>
      </c>
    </row>
    <row r="54385" spans="5:5" x14ac:dyDescent="0.25">
      <c r="E54385">
        <v>24</v>
      </c>
    </row>
    <row r="54386" spans="5:5" x14ac:dyDescent="0.25">
      <c r="E54386">
        <v>39</v>
      </c>
    </row>
    <row r="54387" spans="5:5" x14ac:dyDescent="0.25">
      <c r="E54387">
        <v>6</v>
      </c>
    </row>
    <row r="54388" spans="5:5" x14ac:dyDescent="0.25">
      <c r="E54388">
        <v>19</v>
      </c>
    </row>
    <row r="54389" spans="5:5" x14ac:dyDescent="0.25">
      <c r="E54389">
        <v>15</v>
      </c>
    </row>
    <row r="54390" spans="5:5" x14ac:dyDescent="0.25">
      <c r="E54390">
        <v>42</v>
      </c>
    </row>
    <row r="54391" spans="5:5" x14ac:dyDescent="0.25">
      <c r="E54391">
        <v>28</v>
      </c>
    </row>
    <row r="54392" spans="5:5" x14ac:dyDescent="0.25">
      <c r="E54392">
        <v>22</v>
      </c>
    </row>
    <row r="54393" spans="5:5" x14ac:dyDescent="0.25">
      <c r="E54393">
        <v>41</v>
      </c>
    </row>
    <row r="54394" spans="5:5" x14ac:dyDescent="0.25">
      <c r="E54394">
        <v>16</v>
      </c>
    </row>
    <row r="54395" spans="5:5" x14ac:dyDescent="0.25">
      <c r="E54395">
        <v>17</v>
      </c>
    </row>
    <row r="54396" spans="5:5" x14ac:dyDescent="0.25">
      <c r="E54396">
        <v>34</v>
      </c>
    </row>
    <row r="54397" spans="5:5" x14ac:dyDescent="0.25">
      <c r="E54397">
        <v>40</v>
      </c>
    </row>
    <row r="54398" spans="5:5" x14ac:dyDescent="0.25">
      <c r="E54398">
        <v>23</v>
      </c>
    </row>
    <row r="54399" spans="5:5" x14ac:dyDescent="0.25">
      <c r="E54399">
        <v>39</v>
      </c>
    </row>
    <row r="54400" spans="5:5" x14ac:dyDescent="0.25">
      <c r="E54400">
        <v>23</v>
      </c>
    </row>
    <row r="54401" spans="5:5" x14ac:dyDescent="0.25">
      <c r="E54401">
        <v>6</v>
      </c>
    </row>
    <row r="54402" spans="5:5" x14ac:dyDescent="0.25">
      <c r="E54402">
        <v>37</v>
      </c>
    </row>
    <row r="54403" spans="5:5" x14ac:dyDescent="0.25">
      <c r="E54403">
        <v>34</v>
      </c>
    </row>
    <row r="54404" spans="5:5" x14ac:dyDescent="0.25">
      <c r="E54404">
        <v>4</v>
      </c>
    </row>
    <row r="54405" spans="5:5" x14ac:dyDescent="0.25">
      <c r="E54405">
        <v>26</v>
      </c>
    </row>
    <row r="54406" spans="5:5" x14ac:dyDescent="0.25">
      <c r="E54406">
        <v>23</v>
      </c>
    </row>
    <row r="54407" spans="5:5" x14ac:dyDescent="0.25">
      <c r="E54407">
        <v>35</v>
      </c>
    </row>
    <row r="54408" spans="5:5" x14ac:dyDescent="0.25">
      <c r="E54408">
        <v>24</v>
      </c>
    </row>
    <row r="54409" spans="5:5" x14ac:dyDescent="0.25">
      <c r="E54409">
        <v>26</v>
      </c>
    </row>
    <row r="54410" spans="5:5" x14ac:dyDescent="0.25">
      <c r="E54410">
        <v>50</v>
      </c>
    </row>
    <row r="54411" spans="5:5" x14ac:dyDescent="0.25">
      <c r="E54411">
        <v>14</v>
      </c>
    </row>
    <row r="54412" spans="5:5" x14ac:dyDescent="0.25">
      <c r="E54412">
        <v>13</v>
      </c>
    </row>
    <row r="54413" spans="5:5" x14ac:dyDescent="0.25">
      <c r="E54413">
        <v>20</v>
      </c>
    </row>
    <row r="54414" spans="5:5" x14ac:dyDescent="0.25">
      <c r="E54414">
        <v>32</v>
      </c>
    </row>
    <row r="54415" spans="5:5" x14ac:dyDescent="0.25">
      <c r="E54415">
        <v>13</v>
      </c>
    </row>
    <row r="54416" spans="5:5" x14ac:dyDescent="0.25">
      <c r="E54416">
        <v>2</v>
      </c>
    </row>
    <row r="54417" spans="5:5" x14ac:dyDescent="0.25">
      <c r="E54417">
        <v>2</v>
      </c>
    </row>
    <row r="54418" spans="5:5" x14ac:dyDescent="0.25">
      <c r="E54418">
        <v>2</v>
      </c>
    </row>
    <row r="54419" spans="5:5" x14ac:dyDescent="0.25">
      <c r="E54419">
        <v>10</v>
      </c>
    </row>
    <row r="54420" spans="5:5" x14ac:dyDescent="0.25">
      <c r="E54420">
        <v>3</v>
      </c>
    </row>
    <row r="54421" spans="5:5" x14ac:dyDescent="0.25">
      <c r="E54421">
        <v>25</v>
      </c>
    </row>
    <row r="54422" spans="5:5" x14ac:dyDescent="0.25">
      <c r="E54422">
        <v>39</v>
      </c>
    </row>
    <row r="54423" spans="5:5" x14ac:dyDescent="0.25">
      <c r="E54423">
        <v>31</v>
      </c>
    </row>
    <row r="54424" spans="5:5" x14ac:dyDescent="0.25">
      <c r="E54424">
        <v>31</v>
      </c>
    </row>
    <row r="54425" spans="5:5" x14ac:dyDescent="0.25">
      <c r="E54425">
        <v>11</v>
      </c>
    </row>
    <row r="54426" spans="5:5" x14ac:dyDescent="0.25">
      <c r="E54426">
        <v>14</v>
      </c>
    </row>
    <row r="54427" spans="5:5" x14ac:dyDescent="0.25">
      <c r="E54427">
        <v>31</v>
      </c>
    </row>
    <row r="54428" spans="5:5" x14ac:dyDescent="0.25">
      <c r="E54428">
        <v>35</v>
      </c>
    </row>
    <row r="54429" spans="5:5" x14ac:dyDescent="0.25">
      <c r="E54429">
        <v>28</v>
      </c>
    </row>
    <row r="54430" spans="5:5" x14ac:dyDescent="0.25">
      <c r="E54430">
        <v>59</v>
      </c>
    </row>
    <row r="54431" spans="5:5" x14ac:dyDescent="0.25">
      <c r="E54431">
        <v>18</v>
      </c>
    </row>
    <row r="54432" spans="5:5" x14ac:dyDescent="0.25">
      <c r="E54432">
        <v>6</v>
      </c>
    </row>
    <row r="54433" spans="5:5" x14ac:dyDescent="0.25">
      <c r="E54433">
        <v>37</v>
      </c>
    </row>
    <row r="54434" spans="5:5" x14ac:dyDescent="0.25">
      <c r="E54434">
        <v>28</v>
      </c>
    </row>
    <row r="54435" spans="5:5" x14ac:dyDescent="0.25">
      <c r="E54435">
        <v>28</v>
      </c>
    </row>
    <row r="54436" spans="5:5" x14ac:dyDescent="0.25">
      <c r="E54436">
        <v>39</v>
      </c>
    </row>
    <row r="54437" spans="5:5" x14ac:dyDescent="0.25">
      <c r="E54437">
        <v>39</v>
      </c>
    </row>
    <row r="54438" spans="5:5" x14ac:dyDescent="0.25">
      <c r="E54438">
        <v>10</v>
      </c>
    </row>
    <row r="54439" spans="5:5" x14ac:dyDescent="0.25">
      <c r="E54439">
        <v>28</v>
      </c>
    </row>
    <row r="54440" spans="5:5" x14ac:dyDescent="0.25">
      <c r="E54440">
        <v>23</v>
      </c>
    </row>
    <row r="54441" spans="5:5" x14ac:dyDescent="0.25">
      <c r="E54441">
        <v>16</v>
      </c>
    </row>
    <row r="54442" spans="5:5" x14ac:dyDescent="0.25">
      <c r="E54442">
        <v>18</v>
      </c>
    </row>
    <row r="54443" spans="5:5" x14ac:dyDescent="0.25">
      <c r="E54443">
        <v>10</v>
      </c>
    </row>
    <row r="54444" spans="5:5" x14ac:dyDescent="0.25">
      <c r="E54444">
        <v>24</v>
      </c>
    </row>
    <row r="54445" spans="5:5" x14ac:dyDescent="0.25">
      <c r="E54445">
        <v>13</v>
      </c>
    </row>
    <row r="54446" spans="5:5" x14ac:dyDescent="0.25">
      <c r="E54446">
        <v>4</v>
      </c>
    </row>
    <row r="54447" spans="5:5" x14ac:dyDescent="0.25">
      <c r="E54447">
        <v>31</v>
      </c>
    </row>
    <row r="54448" spans="5:5" x14ac:dyDescent="0.25">
      <c r="E54448">
        <v>20</v>
      </c>
    </row>
    <row r="54449" spans="5:5" x14ac:dyDescent="0.25">
      <c r="E54449">
        <v>35</v>
      </c>
    </row>
    <row r="54450" spans="5:5" x14ac:dyDescent="0.25">
      <c r="E54450">
        <v>24</v>
      </c>
    </row>
    <row r="54451" spans="5:5" x14ac:dyDescent="0.25">
      <c r="E54451">
        <v>16</v>
      </c>
    </row>
    <row r="54452" spans="5:5" x14ac:dyDescent="0.25">
      <c r="E54452">
        <v>27</v>
      </c>
    </row>
    <row r="54453" spans="5:5" x14ac:dyDescent="0.25">
      <c r="E54453">
        <v>38</v>
      </c>
    </row>
    <row r="54454" spans="5:5" x14ac:dyDescent="0.25">
      <c r="E54454">
        <v>10</v>
      </c>
    </row>
    <row r="54455" spans="5:5" x14ac:dyDescent="0.25">
      <c r="E54455">
        <v>17</v>
      </c>
    </row>
    <row r="54456" spans="5:5" x14ac:dyDescent="0.25">
      <c r="E54456">
        <v>36</v>
      </c>
    </row>
    <row r="54457" spans="5:5" x14ac:dyDescent="0.25">
      <c r="E54457">
        <v>35</v>
      </c>
    </row>
    <row r="54458" spans="5:5" x14ac:dyDescent="0.25">
      <c r="E54458">
        <v>21</v>
      </c>
    </row>
    <row r="54459" spans="5:5" x14ac:dyDescent="0.25">
      <c r="E54459">
        <v>35</v>
      </c>
    </row>
    <row r="54460" spans="5:5" x14ac:dyDescent="0.25">
      <c r="E54460">
        <v>27</v>
      </c>
    </row>
    <row r="54461" spans="5:5" x14ac:dyDescent="0.25">
      <c r="E54461">
        <v>24</v>
      </c>
    </row>
    <row r="54462" spans="5:5" x14ac:dyDescent="0.25">
      <c r="E54462">
        <v>35</v>
      </c>
    </row>
    <row r="54463" spans="5:5" x14ac:dyDescent="0.25">
      <c r="E54463">
        <v>24</v>
      </c>
    </row>
    <row r="54464" spans="5:5" x14ac:dyDescent="0.25">
      <c r="E54464">
        <v>18</v>
      </c>
    </row>
    <row r="54465" spans="5:5" x14ac:dyDescent="0.25">
      <c r="E54465">
        <v>21</v>
      </c>
    </row>
    <row r="54466" spans="5:5" x14ac:dyDescent="0.25">
      <c r="E54466">
        <v>25</v>
      </c>
    </row>
    <row r="54467" spans="5:5" x14ac:dyDescent="0.25">
      <c r="E54467">
        <v>31</v>
      </c>
    </row>
    <row r="54468" spans="5:5" x14ac:dyDescent="0.25">
      <c r="E54468">
        <v>38</v>
      </c>
    </row>
    <row r="54469" spans="5:5" x14ac:dyDescent="0.25">
      <c r="E54469">
        <v>6</v>
      </c>
    </row>
    <row r="54470" spans="5:5" x14ac:dyDescent="0.25">
      <c r="E54470">
        <v>2</v>
      </c>
    </row>
    <row r="54471" spans="5:5" x14ac:dyDescent="0.25">
      <c r="E54471">
        <v>25</v>
      </c>
    </row>
    <row r="54472" spans="5:5" x14ac:dyDescent="0.25">
      <c r="E54472">
        <v>10</v>
      </c>
    </row>
    <row r="54473" spans="5:5" x14ac:dyDescent="0.25">
      <c r="E54473">
        <v>42</v>
      </c>
    </row>
    <row r="54474" spans="5:5" x14ac:dyDescent="0.25">
      <c r="E54474">
        <v>22</v>
      </c>
    </row>
    <row r="54475" spans="5:5" x14ac:dyDescent="0.25">
      <c r="E54475">
        <v>31</v>
      </c>
    </row>
    <row r="54476" spans="5:5" x14ac:dyDescent="0.25">
      <c r="E54476">
        <v>4</v>
      </c>
    </row>
    <row r="54477" spans="5:5" x14ac:dyDescent="0.25">
      <c r="E54477">
        <v>13</v>
      </c>
    </row>
    <row r="54478" spans="5:5" x14ac:dyDescent="0.25">
      <c r="E54478">
        <v>8</v>
      </c>
    </row>
    <row r="54479" spans="5:5" x14ac:dyDescent="0.25">
      <c r="E54479">
        <v>22</v>
      </c>
    </row>
    <row r="54480" spans="5:5" x14ac:dyDescent="0.25">
      <c r="E54480">
        <v>45</v>
      </c>
    </row>
    <row r="54481" spans="5:5" x14ac:dyDescent="0.25">
      <c r="E54481">
        <v>20</v>
      </c>
    </row>
    <row r="54482" spans="5:5" x14ac:dyDescent="0.25">
      <c r="E54482">
        <v>35</v>
      </c>
    </row>
    <row r="54483" spans="5:5" x14ac:dyDescent="0.25">
      <c r="E54483">
        <v>14</v>
      </c>
    </row>
    <row r="54484" spans="5:5" x14ac:dyDescent="0.25">
      <c r="E54484">
        <v>18</v>
      </c>
    </row>
    <row r="54485" spans="5:5" x14ac:dyDescent="0.25">
      <c r="E54485">
        <v>2</v>
      </c>
    </row>
    <row r="54486" spans="5:5" x14ac:dyDescent="0.25">
      <c r="E54486">
        <v>29</v>
      </c>
    </row>
    <row r="54487" spans="5:5" x14ac:dyDescent="0.25">
      <c r="E54487">
        <v>17</v>
      </c>
    </row>
    <row r="54488" spans="5:5" x14ac:dyDescent="0.25">
      <c r="E54488">
        <v>3</v>
      </c>
    </row>
    <row r="54489" spans="5:5" x14ac:dyDescent="0.25">
      <c r="E54489">
        <v>15</v>
      </c>
    </row>
    <row r="54490" spans="5:5" x14ac:dyDescent="0.25">
      <c r="E54490">
        <v>10</v>
      </c>
    </row>
    <row r="54491" spans="5:5" x14ac:dyDescent="0.25">
      <c r="E54491">
        <v>25</v>
      </c>
    </row>
    <row r="54492" spans="5:5" x14ac:dyDescent="0.25">
      <c r="E54492">
        <v>4</v>
      </c>
    </row>
    <row r="54493" spans="5:5" x14ac:dyDescent="0.25">
      <c r="E54493">
        <v>22</v>
      </c>
    </row>
    <row r="54494" spans="5:5" x14ac:dyDescent="0.25">
      <c r="E54494">
        <v>28</v>
      </c>
    </row>
    <row r="54495" spans="5:5" x14ac:dyDescent="0.25">
      <c r="E54495">
        <v>8</v>
      </c>
    </row>
    <row r="54496" spans="5:5" x14ac:dyDescent="0.25">
      <c r="E54496">
        <v>33</v>
      </c>
    </row>
    <row r="54497" spans="5:5" x14ac:dyDescent="0.25">
      <c r="E54497">
        <v>27</v>
      </c>
    </row>
    <row r="54498" spans="5:5" x14ac:dyDescent="0.25">
      <c r="E54498">
        <v>2</v>
      </c>
    </row>
    <row r="54499" spans="5:5" x14ac:dyDescent="0.25">
      <c r="E54499">
        <v>26</v>
      </c>
    </row>
    <row r="54500" spans="5:5" x14ac:dyDescent="0.25">
      <c r="E54500">
        <v>25</v>
      </c>
    </row>
    <row r="54501" spans="5:5" x14ac:dyDescent="0.25">
      <c r="E54501">
        <v>5</v>
      </c>
    </row>
    <row r="54502" spans="5:5" x14ac:dyDescent="0.25">
      <c r="E54502">
        <v>19</v>
      </c>
    </row>
    <row r="54503" spans="5:5" x14ac:dyDescent="0.25">
      <c r="E54503">
        <v>15</v>
      </c>
    </row>
    <row r="54504" spans="5:5" x14ac:dyDescent="0.25">
      <c r="E54504">
        <v>3</v>
      </c>
    </row>
    <row r="54505" spans="5:5" x14ac:dyDescent="0.25">
      <c r="E54505">
        <v>16</v>
      </c>
    </row>
    <row r="54506" spans="5:5" x14ac:dyDescent="0.25">
      <c r="E54506">
        <v>20</v>
      </c>
    </row>
    <row r="54507" spans="5:5" x14ac:dyDescent="0.25">
      <c r="E54507">
        <v>16</v>
      </c>
    </row>
    <row r="54508" spans="5:5" x14ac:dyDescent="0.25">
      <c r="E54508">
        <v>44</v>
      </c>
    </row>
    <row r="54509" spans="5:5" x14ac:dyDescent="0.25">
      <c r="E54509">
        <v>4</v>
      </c>
    </row>
    <row r="54510" spans="5:5" x14ac:dyDescent="0.25">
      <c r="E54510">
        <v>31</v>
      </c>
    </row>
    <row r="54511" spans="5:5" x14ac:dyDescent="0.25">
      <c r="E54511">
        <v>44</v>
      </c>
    </row>
    <row r="54512" spans="5:5" x14ac:dyDescent="0.25">
      <c r="E54512">
        <v>19</v>
      </c>
    </row>
    <row r="54513" spans="5:5" x14ac:dyDescent="0.25">
      <c r="E54513">
        <v>14</v>
      </c>
    </row>
    <row r="54514" spans="5:5" x14ac:dyDescent="0.25">
      <c r="E54514">
        <v>4</v>
      </c>
    </row>
    <row r="54515" spans="5:5" x14ac:dyDescent="0.25">
      <c r="E54515">
        <v>11</v>
      </c>
    </row>
    <row r="54516" spans="5:5" x14ac:dyDescent="0.25">
      <c r="E54516">
        <v>32</v>
      </c>
    </row>
    <row r="54517" spans="5:5" x14ac:dyDescent="0.25">
      <c r="E54517">
        <v>37</v>
      </c>
    </row>
    <row r="54518" spans="5:5" x14ac:dyDescent="0.25">
      <c r="E54518">
        <v>23</v>
      </c>
    </row>
    <row r="54519" spans="5:5" x14ac:dyDescent="0.25">
      <c r="E54519">
        <v>14</v>
      </c>
    </row>
    <row r="54520" spans="5:5" x14ac:dyDescent="0.25">
      <c r="E54520">
        <v>5</v>
      </c>
    </row>
    <row r="54521" spans="5:5" x14ac:dyDescent="0.25">
      <c r="E54521">
        <v>30</v>
      </c>
    </row>
    <row r="54522" spans="5:5" x14ac:dyDescent="0.25">
      <c r="E54522">
        <v>24</v>
      </c>
    </row>
    <row r="54523" spans="5:5" x14ac:dyDescent="0.25">
      <c r="E54523">
        <v>18</v>
      </c>
    </row>
    <row r="54524" spans="5:5" x14ac:dyDescent="0.25">
      <c r="E54524">
        <v>26</v>
      </c>
    </row>
    <row r="54525" spans="5:5" x14ac:dyDescent="0.25">
      <c r="E54525">
        <v>18</v>
      </c>
    </row>
    <row r="54526" spans="5:5" x14ac:dyDescent="0.25">
      <c r="E54526">
        <v>40</v>
      </c>
    </row>
    <row r="54527" spans="5:5" x14ac:dyDescent="0.25">
      <c r="E54527">
        <v>59</v>
      </c>
    </row>
    <row r="54528" spans="5:5" x14ac:dyDescent="0.25">
      <c r="E54528">
        <v>20</v>
      </c>
    </row>
    <row r="54529" spans="5:5" x14ac:dyDescent="0.25">
      <c r="E54529">
        <v>2</v>
      </c>
    </row>
    <row r="54530" spans="5:5" x14ac:dyDescent="0.25">
      <c r="E54530">
        <v>13</v>
      </c>
    </row>
    <row r="54531" spans="5:5" x14ac:dyDescent="0.25">
      <c r="E54531">
        <v>32</v>
      </c>
    </row>
    <row r="54532" spans="5:5" x14ac:dyDescent="0.25">
      <c r="E54532">
        <v>10</v>
      </c>
    </row>
    <row r="54533" spans="5:5" x14ac:dyDescent="0.25">
      <c r="E54533">
        <v>33</v>
      </c>
    </row>
    <row r="54534" spans="5:5" x14ac:dyDescent="0.25">
      <c r="E54534">
        <v>40</v>
      </c>
    </row>
    <row r="54535" spans="5:5" x14ac:dyDescent="0.25">
      <c r="E54535">
        <v>44</v>
      </c>
    </row>
    <row r="54536" spans="5:5" x14ac:dyDescent="0.25">
      <c r="E54536">
        <v>49</v>
      </c>
    </row>
    <row r="54537" spans="5:5" x14ac:dyDescent="0.25">
      <c r="E54537">
        <v>26</v>
      </c>
    </row>
    <row r="54538" spans="5:5" x14ac:dyDescent="0.25">
      <c r="E54538">
        <v>37</v>
      </c>
    </row>
    <row r="54539" spans="5:5" x14ac:dyDescent="0.25">
      <c r="E54539">
        <v>35</v>
      </c>
    </row>
    <row r="54540" spans="5:5" x14ac:dyDescent="0.25">
      <c r="E54540">
        <v>33</v>
      </c>
    </row>
    <row r="54541" spans="5:5" x14ac:dyDescent="0.25">
      <c r="E54541">
        <v>50</v>
      </c>
    </row>
    <row r="54542" spans="5:5" x14ac:dyDescent="0.25">
      <c r="E54542">
        <v>6</v>
      </c>
    </row>
    <row r="54543" spans="5:5" x14ac:dyDescent="0.25">
      <c r="E54543">
        <v>21</v>
      </c>
    </row>
    <row r="54544" spans="5:5" x14ac:dyDescent="0.25">
      <c r="E54544">
        <v>38</v>
      </c>
    </row>
    <row r="54545" spans="5:5" x14ac:dyDescent="0.25">
      <c r="E54545">
        <v>35</v>
      </c>
    </row>
    <row r="54546" spans="5:5" x14ac:dyDescent="0.25">
      <c r="E54546">
        <v>42</v>
      </c>
    </row>
    <row r="54547" spans="5:5" x14ac:dyDescent="0.25">
      <c r="E54547">
        <v>29</v>
      </c>
    </row>
    <row r="54548" spans="5:5" x14ac:dyDescent="0.25">
      <c r="E54548">
        <v>3</v>
      </c>
    </row>
    <row r="54549" spans="5:5" x14ac:dyDescent="0.25">
      <c r="E54549">
        <v>17</v>
      </c>
    </row>
    <row r="54550" spans="5:5" x14ac:dyDescent="0.25">
      <c r="E54550">
        <v>15</v>
      </c>
    </row>
    <row r="54551" spans="5:5" x14ac:dyDescent="0.25">
      <c r="E54551">
        <v>11</v>
      </c>
    </row>
    <row r="54552" spans="5:5" x14ac:dyDescent="0.25">
      <c r="E54552">
        <v>37</v>
      </c>
    </row>
    <row r="54553" spans="5:5" x14ac:dyDescent="0.25">
      <c r="E54553">
        <v>18</v>
      </c>
    </row>
    <row r="54554" spans="5:5" x14ac:dyDescent="0.25">
      <c r="E54554">
        <v>23</v>
      </c>
    </row>
    <row r="54555" spans="5:5" x14ac:dyDescent="0.25">
      <c r="E54555">
        <v>32</v>
      </c>
    </row>
    <row r="54556" spans="5:5" x14ac:dyDescent="0.25">
      <c r="E54556">
        <v>19</v>
      </c>
    </row>
    <row r="54557" spans="5:5" x14ac:dyDescent="0.25">
      <c r="E54557">
        <v>38</v>
      </c>
    </row>
    <row r="54558" spans="5:5" x14ac:dyDescent="0.25">
      <c r="E54558">
        <v>35</v>
      </c>
    </row>
    <row r="54559" spans="5:5" x14ac:dyDescent="0.25">
      <c r="E54559">
        <v>34</v>
      </c>
    </row>
    <row r="54560" spans="5:5" x14ac:dyDescent="0.25">
      <c r="E54560">
        <v>50</v>
      </c>
    </row>
    <row r="54561" spans="5:5" x14ac:dyDescent="0.25">
      <c r="E54561">
        <v>38</v>
      </c>
    </row>
    <row r="54562" spans="5:5" x14ac:dyDescent="0.25">
      <c r="E54562">
        <v>21</v>
      </c>
    </row>
    <row r="54563" spans="5:5" x14ac:dyDescent="0.25">
      <c r="E54563">
        <v>39</v>
      </c>
    </row>
    <row r="54564" spans="5:5" x14ac:dyDescent="0.25">
      <c r="E54564">
        <v>15</v>
      </c>
    </row>
    <row r="54565" spans="5:5" x14ac:dyDescent="0.25">
      <c r="E54565">
        <v>17</v>
      </c>
    </row>
    <row r="54566" spans="5:5" x14ac:dyDescent="0.25">
      <c r="E54566">
        <v>19</v>
      </c>
    </row>
    <row r="54567" spans="5:5" x14ac:dyDescent="0.25">
      <c r="E54567">
        <v>41</v>
      </c>
    </row>
    <row r="54568" spans="5:5" x14ac:dyDescent="0.25">
      <c r="E54568">
        <v>34</v>
      </c>
    </row>
    <row r="54569" spans="5:5" x14ac:dyDescent="0.25">
      <c r="E54569">
        <v>17</v>
      </c>
    </row>
    <row r="54570" spans="5:5" x14ac:dyDescent="0.25">
      <c r="E54570">
        <v>24</v>
      </c>
    </row>
    <row r="54571" spans="5:5" x14ac:dyDescent="0.25">
      <c r="E54571">
        <v>19</v>
      </c>
    </row>
    <row r="54572" spans="5:5" x14ac:dyDescent="0.25">
      <c r="E54572">
        <v>27</v>
      </c>
    </row>
    <row r="54573" spans="5:5" x14ac:dyDescent="0.25">
      <c r="E54573">
        <v>60</v>
      </c>
    </row>
    <row r="54574" spans="5:5" x14ac:dyDescent="0.25">
      <c r="E54574">
        <v>28</v>
      </c>
    </row>
    <row r="54575" spans="5:5" x14ac:dyDescent="0.25">
      <c r="E54575">
        <v>18</v>
      </c>
    </row>
    <row r="54576" spans="5:5" x14ac:dyDescent="0.25">
      <c r="E54576">
        <v>24</v>
      </c>
    </row>
    <row r="54577" spans="5:5" x14ac:dyDescent="0.25">
      <c r="E54577">
        <v>29</v>
      </c>
    </row>
    <row r="54578" spans="5:5" x14ac:dyDescent="0.25">
      <c r="E54578">
        <v>58</v>
      </c>
    </row>
    <row r="54579" spans="5:5" x14ac:dyDescent="0.25">
      <c r="E54579">
        <v>21</v>
      </c>
    </row>
    <row r="54580" spans="5:5" x14ac:dyDescent="0.25">
      <c r="E54580">
        <v>35</v>
      </c>
    </row>
    <row r="54581" spans="5:5" x14ac:dyDescent="0.25">
      <c r="E54581">
        <v>43</v>
      </c>
    </row>
    <row r="54582" spans="5:5" x14ac:dyDescent="0.25">
      <c r="E54582">
        <v>15</v>
      </c>
    </row>
    <row r="54583" spans="5:5" x14ac:dyDescent="0.25">
      <c r="E54583">
        <v>41</v>
      </c>
    </row>
    <row r="54584" spans="5:5" x14ac:dyDescent="0.25">
      <c r="E54584">
        <v>21</v>
      </c>
    </row>
    <row r="54585" spans="5:5" x14ac:dyDescent="0.25">
      <c r="E54585">
        <v>6</v>
      </c>
    </row>
    <row r="54586" spans="5:5" x14ac:dyDescent="0.25">
      <c r="E54586">
        <v>10</v>
      </c>
    </row>
    <row r="54587" spans="5:5" x14ac:dyDescent="0.25">
      <c r="E54587">
        <v>16</v>
      </c>
    </row>
    <row r="54588" spans="5:5" x14ac:dyDescent="0.25">
      <c r="E54588">
        <v>35</v>
      </c>
    </row>
    <row r="54589" spans="5:5" x14ac:dyDescent="0.25">
      <c r="E54589">
        <v>15</v>
      </c>
    </row>
    <row r="54590" spans="5:5" x14ac:dyDescent="0.25">
      <c r="E54590">
        <v>18</v>
      </c>
    </row>
    <row r="54591" spans="5:5" x14ac:dyDescent="0.25">
      <c r="E54591">
        <v>20</v>
      </c>
    </row>
    <row r="54592" spans="5:5" x14ac:dyDescent="0.25">
      <c r="E54592">
        <v>20</v>
      </c>
    </row>
    <row r="54593" spans="5:5" x14ac:dyDescent="0.25">
      <c r="E54593">
        <v>14</v>
      </c>
    </row>
    <row r="54594" spans="5:5" x14ac:dyDescent="0.25">
      <c r="E54594">
        <v>16</v>
      </c>
    </row>
    <row r="54595" spans="5:5" x14ac:dyDescent="0.25">
      <c r="E54595">
        <v>13</v>
      </c>
    </row>
    <row r="54596" spans="5:5" x14ac:dyDescent="0.25">
      <c r="E54596">
        <v>31</v>
      </c>
    </row>
    <row r="54597" spans="5:5" x14ac:dyDescent="0.25">
      <c r="E54597">
        <v>19</v>
      </c>
    </row>
    <row r="54598" spans="5:5" x14ac:dyDescent="0.25">
      <c r="E54598">
        <v>8</v>
      </c>
    </row>
    <row r="54599" spans="5:5" x14ac:dyDescent="0.25">
      <c r="E54599">
        <v>18</v>
      </c>
    </row>
    <row r="54600" spans="5:5" x14ac:dyDescent="0.25">
      <c r="E54600">
        <v>21</v>
      </c>
    </row>
    <row r="54601" spans="5:5" x14ac:dyDescent="0.25">
      <c r="E54601">
        <v>15</v>
      </c>
    </row>
    <row r="54602" spans="5:5" x14ac:dyDescent="0.25">
      <c r="E54602">
        <v>27</v>
      </c>
    </row>
    <row r="54603" spans="5:5" x14ac:dyDescent="0.25">
      <c r="E54603">
        <v>2</v>
      </c>
    </row>
    <row r="54604" spans="5:5" x14ac:dyDescent="0.25">
      <c r="E54604">
        <v>2</v>
      </c>
    </row>
    <row r="54605" spans="5:5" x14ac:dyDescent="0.25">
      <c r="E54605">
        <v>2</v>
      </c>
    </row>
    <row r="54606" spans="5:5" x14ac:dyDescent="0.25">
      <c r="E54606">
        <v>4</v>
      </c>
    </row>
    <row r="54607" spans="5:5" x14ac:dyDescent="0.25">
      <c r="E54607">
        <v>8</v>
      </c>
    </row>
    <row r="54608" spans="5:5" x14ac:dyDescent="0.25">
      <c r="E54608">
        <v>22</v>
      </c>
    </row>
    <row r="54609" spans="5:5" x14ac:dyDescent="0.25">
      <c r="E54609">
        <v>15</v>
      </c>
    </row>
    <row r="54610" spans="5:5" x14ac:dyDescent="0.25">
      <c r="E54610">
        <v>12</v>
      </c>
    </row>
    <row r="54611" spans="5:5" x14ac:dyDescent="0.25">
      <c r="E54611">
        <v>5</v>
      </c>
    </row>
    <row r="54612" spans="5:5" x14ac:dyDescent="0.25">
      <c r="E54612">
        <v>13</v>
      </c>
    </row>
    <row r="54613" spans="5:5" x14ac:dyDescent="0.25">
      <c r="E54613">
        <v>11</v>
      </c>
    </row>
    <row r="54614" spans="5:5" x14ac:dyDescent="0.25">
      <c r="E54614">
        <v>24</v>
      </c>
    </row>
    <row r="54615" spans="5:5" x14ac:dyDescent="0.25">
      <c r="E54615">
        <v>20</v>
      </c>
    </row>
    <row r="54616" spans="5:5" x14ac:dyDescent="0.25">
      <c r="E54616">
        <v>6</v>
      </c>
    </row>
    <row r="54617" spans="5:5" x14ac:dyDescent="0.25">
      <c r="E54617">
        <v>10</v>
      </c>
    </row>
    <row r="54618" spans="5:5" x14ac:dyDescent="0.25">
      <c r="E54618">
        <v>11</v>
      </c>
    </row>
    <row r="54619" spans="5:5" x14ac:dyDescent="0.25">
      <c r="E54619">
        <v>14</v>
      </c>
    </row>
    <row r="54620" spans="5:5" x14ac:dyDescent="0.25">
      <c r="E54620">
        <v>2</v>
      </c>
    </row>
    <row r="54621" spans="5:5" x14ac:dyDescent="0.25">
      <c r="E54621">
        <v>6</v>
      </c>
    </row>
    <row r="54622" spans="5:5" x14ac:dyDescent="0.25">
      <c r="E54622">
        <v>20</v>
      </c>
    </row>
    <row r="54623" spans="5:5" x14ac:dyDescent="0.25">
      <c r="E54623">
        <v>26</v>
      </c>
    </row>
    <row r="54624" spans="5:5" x14ac:dyDescent="0.25">
      <c r="E54624">
        <v>24</v>
      </c>
    </row>
    <row r="54625" spans="5:5" x14ac:dyDescent="0.25">
      <c r="E54625">
        <v>26</v>
      </c>
    </row>
    <row r="54626" spans="5:5" x14ac:dyDescent="0.25">
      <c r="E54626">
        <v>16</v>
      </c>
    </row>
    <row r="54627" spans="5:5" x14ac:dyDescent="0.25">
      <c r="E54627">
        <v>2</v>
      </c>
    </row>
    <row r="54628" spans="5:5" x14ac:dyDescent="0.25">
      <c r="E54628">
        <v>10</v>
      </c>
    </row>
    <row r="54629" spans="5:5" x14ac:dyDescent="0.25">
      <c r="E54629">
        <v>20</v>
      </c>
    </row>
    <row r="54630" spans="5:5" x14ac:dyDescent="0.25">
      <c r="E54630">
        <v>14</v>
      </c>
    </row>
    <row r="54631" spans="5:5" x14ac:dyDescent="0.25">
      <c r="E54631">
        <v>19</v>
      </c>
    </row>
    <row r="54632" spans="5:5" x14ac:dyDescent="0.25">
      <c r="E54632">
        <v>18</v>
      </c>
    </row>
    <row r="54633" spans="5:5" x14ac:dyDescent="0.25">
      <c r="E54633">
        <v>39</v>
      </c>
    </row>
    <row r="54634" spans="5:5" x14ac:dyDescent="0.25">
      <c r="E54634">
        <v>24</v>
      </c>
    </row>
    <row r="54635" spans="5:5" x14ac:dyDescent="0.25">
      <c r="E54635">
        <v>12</v>
      </c>
    </row>
    <row r="54636" spans="5:5" x14ac:dyDescent="0.25">
      <c r="E54636">
        <v>31</v>
      </c>
    </row>
    <row r="54637" spans="5:5" x14ac:dyDescent="0.25">
      <c r="E54637">
        <v>20</v>
      </c>
    </row>
    <row r="54638" spans="5:5" x14ac:dyDescent="0.25">
      <c r="E54638">
        <v>23</v>
      </c>
    </row>
    <row r="54639" spans="5:5" x14ac:dyDescent="0.25">
      <c r="E54639">
        <v>42</v>
      </c>
    </row>
    <row r="54640" spans="5:5" x14ac:dyDescent="0.25">
      <c r="E54640">
        <v>19</v>
      </c>
    </row>
    <row r="54641" spans="5:5" x14ac:dyDescent="0.25">
      <c r="E54641">
        <v>17</v>
      </c>
    </row>
    <row r="54642" spans="5:5" x14ac:dyDescent="0.25">
      <c r="E54642">
        <v>20</v>
      </c>
    </row>
    <row r="54643" spans="5:5" x14ac:dyDescent="0.25">
      <c r="E54643">
        <v>11</v>
      </c>
    </row>
    <row r="54644" spans="5:5" x14ac:dyDescent="0.25">
      <c r="E54644">
        <v>13</v>
      </c>
    </row>
    <row r="54645" spans="5:5" x14ac:dyDescent="0.25">
      <c r="E54645">
        <v>6</v>
      </c>
    </row>
    <row r="54646" spans="5:5" x14ac:dyDescent="0.25">
      <c r="E54646">
        <v>15</v>
      </c>
    </row>
    <row r="54647" spans="5:5" x14ac:dyDescent="0.25">
      <c r="E54647">
        <v>27</v>
      </c>
    </row>
    <row r="54648" spans="5:5" x14ac:dyDescent="0.25">
      <c r="E54648">
        <v>20</v>
      </c>
    </row>
    <row r="54649" spans="5:5" x14ac:dyDescent="0.25">
      <c r="E54649">
        <v>27</v>
      </c>
    </row>
    <row r="54650" spans="5:5" x14ac:dyDescent="0.25">
      <c r="E54650">
        <v>27</v>
      </c>
    </row>
    <row r="54651" spans="5:5" x14ac:dyDescent="0.25">
      <c r="E54651">
        <v>29</v>
      </c>
    </row>
    <row r="54652" spans="5:5" x14ac:dyDescent="0.25">
      <c r="E54652">
        <v>17</v>
      </c>
    </row>
    <row r="54653" spans="5:5" x14ac:dyDescent="0.25">
      <c r="E54653">
        <v>2</v>
      </c>
    </row>
    <row r="54654" spans="5:5" x14ac:dyDescent="0.25">
      <c r="E54654">
        <v>23</v>
      </c>
    </row>
    <row r="54655" spans="5:5" x14ac:dyDescent="0.25">
      <c r="E54655">
        <v>25</v>
      </c>
    </row>
    <row r="54656" spans="5:5" x14ac:dyDescent="0.25">
      <c r="E54656">
        <v>15</v>
      </c>
    </row>
    <row r="54657" spans="5:5" x14ac:dyDescent="0.25">
      <c r="E54657">
        <v>22</v>
      </c>
    </row>
    <row r="54658" spans="5:5" x14ac:dyDescent="0.25">
      <c r="E54658">
        <v>33</v>
      </c>
    </row>
    <row r="54659" spans="5:5" x14ac:dyDescent="0.25">
      <c r="E54659">
        <v>38</v>
      </c>
    </row>
    <row r="54660" spans="5:5" x14ac:dyDescent="0.25">
      <c r="E54660">
        <v>17</v>
      </c>
    </row>
    <row r="54661" spans="5:5" x14ac:dyDescent="0.25">
      <c r="E54661">
        <v>21</v>
      </c>
    </row>
    <row r="54662" spans="5:5" x14ac:dyDescent="0.25">
      <c r="E54662">
        <v>4</v>
      </c>
    </row>
    <row r="54663" spans="5:5" x14ac:dyDescent="0.25">
      <c r="E54663">
        <v>11</v>
      </c>
    </row>
    <row r="54664" spans="5:5" x14ac:dyDescent="0.25">
      <c r="E54664">
        <v>4</v>
      </c>
    </row>
    <row r="54665" spans="5:5" x14ac:dyDescent="0.25">
      <c r="E54665">
        <v>21</v>
      </c>
    </row>
    <row r="54666" spans="5:5" x14ac:dyDescent="0.25">
      <c r="E54666">
        <v>14</v>
      </c>
    </row>
    <row r="54667" spans="5:5" x14ac:dyDescent="0.25">
      <c r="E54667">
        <v>29</v>
      </c>
    </row>
    <row r="54668" spans="5:5" x14ac:dyDescent="0.25">
      <c r="E54668">
        <v>19</v>
      </c>
    </row>
    <row r="54669" spans="5:5" x14ac:dyDescent="0.25">
      <c r="E54669">
        <v>40</v>
      </c>
    </row>
    <row r="54670" spans="5:5" x14ac:dyDescent="0.25">
      <c r="E54670">
        <v>25</v>
      </c>
    </row>
    <row r="54671" spans="5:5" x14ac:dyDescent="0.25">
      <c r="E54671">
        <v>19</v>
      </c>
    </row>
    <row r="54672" spans="5:5" x14ac:dyDescent="0.25">
      <c r="E54672">
        <v>31</v>
      </c>
    </row>
    <row r="54673" spans="5:5" x14ac:dyDescent="0.25">
      <c r="E54673">
        <v>8</v>
      </c>
    </row>
    <row r="54674" spans="5:5" x14ac:dyDescent="0.25">
      <c r="E54674">
        <v>12</v>
      </c>
    </row>
    <row r="54675" spans="5:5" x14ac:dyDescent="0.25">
      <c r="E54675">
        <v>26</v>
      </c>
    </row>
    <row r="54676" spans="5:5" x14ac:dyDescent="0.25">
      <c r="E54676">
        <v>5</v>
      </c>
    </row>
    <row r="54677" spans="5:5" x14ac:dyDescent="0.25">
      <c r="E54677">
        <v>10</v>
      </c>
    </row>
    <row r="54678" spans="5:5" x14ac:dyDescent="0.25">
      <c r="E54678">
        <v>31</v>
      </c>
    </row>
    <row r="54679" spans="5:5" x14ac:dyDescent="0.25">
      <c r="E54679">
        <v>17</v>
      </c>
    </row>
    <row r="54680" spans="5:5" x14ac:dyDescent="0.25">
      <c r="E54680">
        <v>15</v>
      </c>
    </row>
    <row r="54681" spans="5:5" x14ac:dyDescent="0.25">
      <c r="E54681">
        <v>36</v>
      </c>
    </row>
    <row r="54682" spans="5:5" x14ac:dyDescent="0.25">
      <c r="E54682">
        <v>30</v>
      </c>
    </row>
    <row r="54683" spans="5:5" x14ac:dyDescent="0.25">
      <c r="E54683">
        <v>17</v>
      </c>
    </row>
    <row r="54684" spans="5:5" x14ac:dyDescent="0.25">
      <c r="E54684">
        <v>18</v>
      </c>
    </row>
    <row r="54685" spans="5:5" x14ac:dyDescent="0.25">
      <c r="E54685">
        <v>19</v>
      </c>
    </row>
    <row r="54686" spans="5:5" x14ac:dyDescent="0.25">
      <c r="E54686">
        <v>22</v>
      </c>
    </row>
    <row r="54687" spans="5:5" x14ac:dyDescent="0.25">
      <c r="E54687">
        <v>32</v>
      </c>
    </row>
    <row r="54688" spans="5:5" x14ac:dyDescent="0.25">
      <c r="E54688">
        <v>7</v>
      </c>
    </row>
    <row r="54689" spans="5:5" x14ac:dyDescent="0.25">
      <c r="E54689">
        <v>32</v>
      </c>
    </row>
    <row r="54690" spans="5:5" x14ac:dyDescent="0.25">
      <c r="E54690">
        <v>40</v>
      </c>
    </row>
    <row r="54691" spans="5:5" x14ac:dyDescent="0.25">
      <c r="E54691">
        <v>19</v>
      </c>
    </row>
    <row r="54692" spans="5:5" x14ac:dyDescent="0.25">
      <c r="E54692">
        <v>17</v>
      </c>
    </row>
    <row r="54693" spans="5:5" x14ac:dyDescent="0.25">
      <c r="E54693">
        <v>54</v>
      </c>
    </row>
    <row r="54694" spans="5:5" x14ac:dyDescent="0.25">
      <c r="E54694">
        <v>18</v>
      </c>
    </row>
    <row r="54695" spans="5:5" x14ac:dyDescent="0.25">
      <c r="E54695">
        <v>31</v>
      </c>
    </row>
    <row r="54696" spans="5:5" x14ac:dyDescent="0.25">
      <c r="E54696">
        <v>33</v>
      </c>
    </row>
    <row r="54697" spans="5:5" x14ac:dyDescent="0.25">
      <c r="E54697">
        <v>46</v>
      </c>
    </row>
    <row r="54698" spans="5:5" x14ac:dyDescent="0.25">
      <c r="E54698">
        <v>22</v>
      </c>
    </row>
    <row r="54699" spans="5:5" x14ac:dyDescent="0.25">
      <c r="E54699">
        <v>49</v>
      </c>
    </row>
    <row r="54700" spans="5:5" x14ac:dyDescent="0.25">
      <c r="E54700">
        <v>17</v>
      </c>
    </row>
    <row r="54701" spans="5:5" x14ac:dyDescent="0.25">
      <c r="E54701">
        <v>30</v>
      </c>
    </row>
    <row r="54702" spans="5:5" x14ac:dyDescent="0.25">
      <c r="E54702">
        <v>17</v>
      </c>
    </row>
    <row r="54703" spans="5:5" x14ac:dyDescent="0.25">
      <c r="E54703">
        <v>18</v>
      </c>
    </row>
    <row r="54704" spans="5:5" x14ac:dyDescent="0.25">
      <c r="E54704">
        <v>2</v>
      </c>
    </row>
    <row r="54705" spans="5:5" x14ac:dyDescent="0.25">
      <c r="E54705">
        <v>13</v>
      </c>
    </row>
    <row r="54706" spans="5:5" x14ac:dyDescent="0.25">
      <c r="E54706">
        <v>3</v>
      </c>
    </row>
    <row r="54707" spans="5:5" x14ac:dyDescent="0.25">
      <c r="E54707">
        <v>13</v>
      </c>
    </row>
    <row r="54708" spans="5:5" x14ac:dyDescent="0.25">
      <c r="E54708">
        <v>13</v>
      </c>
    </row>
    <row r="54709" spans="5:5" x14ac:dyDescent="0.25">
      <c r="E54709">
        <v>21</v>
      </c>
    </row>
    <row r="54710" spans="5:5" x14ac:dyDescent="0.25">
      <c r="E54710">
        <v>18</v>
      </c>
    </row>
    <row r="54711" spans="5:5" x14ac:dyDescent="0.25">
      <c r="E54711">
        <v>28</v>
      </c>
    </row>
    <row r="54712" spans="5:5" x14ac:dyDescent="0.25">
      <c r="E54712">
        <v>19</v>
      </c>
    </row>
    <row r="54713" spans="5:5" x14ac:dyDescent="0.25">
      <c r="E54713">
        <v>27</v>
      </c>
    </row>
    <row r="54714" spans="5:5" x14ac:dyDescent="0.25">
      <c r="E54714">
        <v>19</v>
      </c>
    </row>
    <row r="54715" spans="5:5" x14ac:dyDescent="0.25">
      <c r="E54715">
        <v>40</v>
      </c>
    </row>
    <row r="54716" spans="5:5" x14ac:dyDescent="0.25">
      <c r="E54716">
        <v>30</v>
      </c>
    </row>
    <row r="54717" spans="5:5" x14ac:dyDescent="0.25">
      <c r="E54717">
        <v>26</v>
      </c>
    </row>
    <row r="54718" spans="5:5" x14ac:dyDescent="0.25">
      <c r="E54718">
        <v>17</v>
      </c>
    </row>
    <row r="54719" spans="5:5" x14ac:dyDescent="0.25">
      <c r="E54719">
        <v>21</v>
      </c>
    </row>
    <row r="54720" spans="5:5" x14ac:dyDescent="0.25">
      <c r="E54720">
        <v>28</v>
      </c>
    </row>
    <row r="54721" spans="5:5" x14ac:dyDescent="0.25">
      <c r="E54721">
        <v>16</v>
      </c>
    </row>
    <row r="54722" spans="5:5" x14ac:dyDescent="0.25">
      <c r="E54722">
        <v>2</v>
      </c>
    </row>
    <row r="54723" spans="5:5" x14ac:dyDescent="0.25">
      <c r="E54723">
        <v>26</v>
      </c>
    </row>
    <row r="54724" spans="5:5" x14ac:dyDescent="0.25">
      <c r="E54724">
        <v>15</v>
      </c>
    </row>
    <row r="54725" spans="5:5" x14ac:dyDescent="0.25">
      <c r="E54725">
        <v>43</v>
      </c>
    </row>
    <row r="54726" spans="5:5" x14ac:dyDescent="0.25">
      <c r="E54726">
        <v>24</v>
      </c>
    </row>
    <row r="54727" spans="5:5" x14ac:dyDescent="0.25">
      <c r="E54727">
        <v>51</v>
      </c>
    </row>
    <row r="54728" spans="5:5" x14ac:dyDescent="0.25">
      <c r="E54728">
        <v>5</v>
      </c>
    </row>
    <row r="54729" spans="5:5" x14ac:dyDescent="0.25">
      <c r="E54729">
        <v>44</v>
      </c>
    </row>
    <row r="54730" spans="5:5" x14ac:dyDescent="0.25">
      <c r="E54730">
        <v>23</v>
      </c>
    </row>
    <row r="54731" spans="5:5" x14ac:dyDescent="0.25">
      <c r="E54731">
        <v>27</v>
      </c>
    </row>
    <row r="54732" spans="5:5" x14ac:dyDescent="0.25">
      <c r="E54732">
        <v>10</v>
      </c>
    </row>
    <row r="54733" spans="5:5" x14ac:dyDescent="0.25">
      <c r="E54733">
        <v>21</v>
      </c>
    </row>
    <row r="54734" spans="5:5" x14ac:dyDescent="0.25">
      <c r="E54734">
        <v>16</v>
      </c>
    </row>
    <row r="54735" spans="5:5" x14ac:dyDescent="0.25">
      <c r="E54735">
        <v>14</v>
      </c>
    </row>
    <row r="54736" spans="5:5" x14ac:dyDescent="0.25">
      <c r="E54736">
        <v>4</v>
      </c>
    </row>
    <row r="54737" spans="5:5" x14ac:dyDescent="0.25">
      <c r="E54737">
        <v>21</v>
      </c>
    </row>
    <row r="54738" spans="5:5" x14ac:dyDescent="0.25">
      <c r="E54738">
        <v>3</v>
      </c>
    </row>
    <row r="54739" spans="5:5" x14ac:dyDescent="0.25">
      <c r="E54739">
        <v>40</v>
      </c>
    </row>
    <row r="54740" spans="5:5" x14ac:dyDescent="0.25">
      <c r="E54740">
        <v>54</v>
      </c>
    </row>
    <row r="54741" spans="5:5" x14ac:dyDescent="0.25">
      <c r="E54741">
        <v>18</v>
      </c>
    </row>
    <row r="54742" spans="5:5" x14ac:dyDescent="0.25">
      <c r="E54742">
        <v>12</v>
      </c>
    </row>
    <row r="54743" spans="5:5" x14ac:dyDescent="0.25">
      <c r="E54743">
        <v>39</v>
      </c>
    </row>
    <row r="54744" spans="5:5" x14ac:dyDescent="0.25">
      <c r="E54744">
        <v>8</v>
      </c>
    </row>
    <row r="54745" spans="5:5" x14ac:dyDescent="0.25">
      <c r="E54745">
        <v>23</v>
      </c>
    </row>
    <row r="54746" spans="5:5" x14ac:dyDescent="0.25">
      <c r="E54746">
        <v>24</v>
      </c>
    </row>
    <row r="54747" spans="5:5" x14ac:dyDescent="0.25">
      <c r="E54747">
        <v>24</v>
      </c>
    </row>
    <row r="54748" spans="5:5" x14ac:dyDescent="0.25">
      <c r="E54748">
        <v>17</v>
      </c>
    </row>
    <row r="54749" spans="5:5" x14ac:dyDescent="0.25">
      <c r="E54749">
        <v>20</v>
      </c>
    </row>
    <row r="54750" spans="5:5" x14ac:dyDescent="0.25">
      <c r="E54750">
        <v>9</v>
      </c>
    </row>
    <row r="54751" spans="5:5" x14ac:dyDescent="0.25">
      <c r="E54751">
        <v>23</v>
      </c>
    </row>
    <row r="54752" spans="5:5" x14ac:dyDescent="0.25">
      <c r="E54752">
        <v>38</v>
      </c>
    </row>
    <row r="54753" spans="5:5" x14ac:dyDescent="0.25">
      <c r="E54753">
        <v>28</v>
      </c>
    </row>
    <row r="54754" spans="5:5" x14ac:dyDescent="0.25">
      <c r="E54754">
        <v>44</v>
      </c>
    </row>
    <row r="54755" spans="5:5" x14ac:dyDescent="0.25">
      <c r="E54755">
        <v>23</v>
      </c>
    </row>
    <row r="54756" spans="5:5" x14ac:dyDescent="0.25">
      <c r="E54756">
        <v>8</v>
      </c>
    </row>
    <row r="54757" spans="5:5" x14ac:dyDescent="0.25">
      <c r="E54757">
        <v>23</v>
      </c>
    </row>
    <row r="54758" spans="5:5" x14ac:dyDescent="0.25">
      <c r="E54758">
        <v>12</v>
      </c>
    </row>
    <row r="54759" spans="5:5" x14ac:dyDescent="0.25">
      <c r="E54759">
        <v>29</v>
      </c>
    </row>
    <row r="54760" spans="5:5" x14ac:dyDescent="0.25">
      <c r="E54760">
        <v>18</v>
      </c>
    </row>
    <row r="54761" spans="5:5" x14ac:dyDescent="0.25">
      <c r="E54761">
        <v>21</v>
      </c>
    </row>
    <row r="54762" spans="5:5" x14ac:dyDescent="0.25">
      <c r="E54762">
        <v>34</v>
      </c>
    </row>
    <row r="54763" spans="5:5" x14ac:dyDescent="0.25">
      <c r="E54763">
        <v>21</v>
      </c>
    </row>
    <row r="54764" spans="5:5" x14ac:dyDescent="0.25">
      <c r="E54764">
        <v>10</v>
      </c>
    </row>
    <row r="54765" spans="5:5" x14ac:dyDescent="0.25">
      <c r="E54765">
        <v>9</v>
      </c>
    </row>
    <row r="54766" spans="5:5" x14ac:dyDescent="0.25">
      <c r="E54766">
        <v>13</v>
      </c>
    </row>
    <row r="54767" spans="5:5" x14ac:dyDescent="0.25">
      <c r="E54767">
        <v>6</v>
      </c>
    </row>
    <row r="54768" spans="5:5" x14ac:dyDescent="0.25">
      <c r="E54768">
        <v>20</v>
      </c>
    </row>
    <row r="54769" spans="5:5" x14ac:dyDescent="0.25">
      <c r="E54769">
        <v>6</v>
      </c>
    </row>
    <row r="54770" spans="5:5" x14ac:dyDescent="0.25">
      <c r="E54770">
        <v>37</v>
      </c>
    </row>
    <row r="54771" spans="5:5" x14ac:dyDescent="0.25">
      <c r="E54771">
        <v>14</v>
      </c>
    </row>
    <row r="54772" spans="5:5" x14ac:dyDescent="0.25">
      <c r="E54772">
        <v>7</v>
      </c>
    </row>
    <row r="54773" spans="5:5" x14ac:dyDescent="0.25">
      <c r="E54773">
        <v>38</v>
      </c>
    </row>
    <row r="54774" spans="5:5" x14ac:dyDescent="0.25">
      <c r="E54774">
        <v>48</v>
      </c>
    </row>
    <row r="54775" spans="5:5" x14ac:dyDescent="0.25">
      <c r="E54775">
        <v>16</v>
      </c>
    </row>
    <row r="54776" spans="5:5" x14ac:dyDescent="0.25">
      <c r="E54776">
        <v>13</v>
      </c>
    </row>
    <row r="54777" spans="5:5" x14ac:dyDescent="0.25">
      <c r="E54777">
        <v>35</v>
      </c>
    </row>
    <row r="54778" spans="5:5" x14ac:dyDescent="0.25">
      <c r="E54778">
        <v>32</v>
      </c>
    </row>
    <row r="54779" spans="5:5" x14ac:dyDescent="0.25">
      <c r="E54779">
        <v>17</v>
      </c>
    </row>
    <row r="54780" spans="5:5" x14ac:dyDescent="0.25">
      <c r="E54780">
        <v>99</v>
      </c>
    </row>
    <row r="54781" spans="5:5" x14ac:dyDescent="0.25">
      <c r="E54781">
        <v>13</v>
      </c>
    </row>
    <row r="54782" spans="5:5" x14ac:dyDescent="0.25">
      <c r="E54782">
        <v>14</v>
      </c>
    </row>
    <row r="54783" spans="5:5" x14ac:dyDescent="0.25">
      <c r="E54783">
        <v>62</v>
      </c>
    </row>
    <row r="54784" spans="5:5" x14ac:dyDescent="0.25">
      <c r="E54784">
        <v>37</v>
      </c>
    </row>
    <row r="54785" spans="5:5" x14ac:dyDescent="0.25">
      <c r="E54785">
        <v>5</v>
      </c>
    </row>
    <row r="54786" spans="5:5" x14ac:dyDescent="0.25">
      <c r="E54786">
        <v>23</v>
      </c>
    </row>
    <row r="54787" spans="5:5" x14ac:dyDescent="0.25">
      <c r="E54787">
        <v>29</v>
      </c>
    </row>
    <row r="54788" spans="5:5" x14ac:dyDescent="0.25">
      <c r="E54788">
        <v>39</v>
      </c>
    </row>
    <row r="54789" spans="5:5" x14ac:dyDescent="0.25">
      <c r="E54789">
        <v>52</v>
      </c>
    </row>
    <row r="54790" spans="5:5" x14ac:dyDescent="0.25">
      <c r="E54790">
        <v>19</v>
      </c>
    </row>
    <row r="54791" spans="5:5" x14ac:dyDescent="0.25">
      <c r="E54791">
        <v>20</v>
      </c>
    </row>
    <row r="54792" spans="5:5" x14ac:dyDescent="0.25">
      <c r="E54792">
        <v>27</v>
      </c>
    </row>
    <row r="54793" spans="5:5" x14ac:dyDescent="0.25">
      <c r="E54793">
        <v>26</v>
      </c>
    </row>
    <row r="54794" spans="5:5" x14ac:dyDescent="0.25">
      <c r="E54794">
        <v>67</v>
      </c>
    </row>
    <row r="54795" spans="5:5" x14ac:dyDescent="0.25">
      <c r="E54795">
        <v>32</v>
      </c>
    </row>
    <row r="54796" spans="5:5" x14ac:dyDescent="0.25">
      <c r="E54796">
        <v>13</v>
      </c>
    </row>
    <row r="54797" spans="5:5" x14ac:dyDescent="0.25">
      <c r="E54797">
        <v>36</v>
      </c>
    </row>
    <row r="54798" spans="5:5" x14ac:dyDescent="0.25">
      <c r="E54798">
        <v>31</v>
      </c>
    </row>
    <row r="54799" spans="5:5" x14ac:dyDescent="0.25">
      <c r="E54799">
        <v>41</v>
      </c>
    </row>
    <row r="54800" spans="5:5" x14ac:dyDescent="0.25">
      <c r="E54800">
        <v>47</v>
      </c>
    </row>
    <row r="54801" spans="5:5" x14ac:dyDescent="0.25">
      <c r="E54801">
        <v>35</v>
      </c>
    </row>
    <row r="54802" spans="5:5" x14ac:dyDescent="0.25">
      <c r="E54802">
        <v>24</v>
      </c>
    </row>
    <row r="54803" spans="5:5" x14ac:dyDescent="0.25">
      <c r="E54803">
        <v>48</v>
      </c>
    </row>
    <row r="54804" spans="5:5" x14ac:dyDescent="0.25">
      <c r="E54804">
        <v>67</v>
      </c>
    </row>
    <row r="54805" spans="5:5" x14ac:dyDescent="0.25">
      <c r="E54805">
        <v>33</v>
      </c>
    </row>
    <row r="54806" spans="5:5" x14ac:dyDescent="0.25">
      <c r="E54806">
        <v>16</v>
      </c>
    </row>
    <row r="54807" spans="5:5" x14ac:dyDescent="0.25">
      <c r="E54807">
        <v>39</v>
      </c>
    </row>
    <row r="54808" spans="5:5" x14ac:dyDescent="0.25">
      <c r="E54808">
        <v>39</v>
      </c>
    </row>
    <row r="54809" spans="5:5" x14ac:dyDescent="0.25">
      <c r="E54809">
        <v>39</v>
      </c>
    </row>
    <row r="54810" spans="5:5" x14ac:dyDescent="0.25">
      <c r="E54810">
        <v>28</v>
      </c>
    </row>
    <row r="54811" spans="5:5" x14ac:dyDescent="0.25">
      <c r="E54811">
        <v>23</v>
      </c>
    </row>
    <row r="54812" spans="5:5" x14ac:dyDescent="0.25">
      <c r="E54812">
        <v>10</v>
      </c>
    </row>
    <row r="54813" spans="5:5" x14ac:dyDescent="0.25">
      <c r="E54813">
        <v>15</v>
      </c>
    </row>
    <row r="54814" spans="5:5" x14ac:dyDescent="0.25">
      <c r="E54814">
        <v>14</v>
      </c>
    </row>
    <row r="54815" spans="5:5" x14ac:dyDescent="0.25">
      <c r="E54815">
        <v>13</v>
      </c>
    </row>
    <row r="54816" spans="5:5" x14ac:dyDescent="0.25">
      <c r="E54816">
        <v>41</v>
      </c>
    </row>
    <row r="54817" spans="5:5" x14ac:dyDescent="0.25">
      <c r="E54817">
        <v>56</v>
      </c>
    </row>
    <row r="54818" spans="5:5" x14ac:dyDescent="0.25">
      <c r="E54818">
        <v>30</v>
      </c>
    </row>
    <row r="54819" spans="5:5" x14ac:dyDescent="0.25">
      <c r="E54819">
        <v>28</v>
      </c>
    </row>
    <row r="54820" spans="5:5" x14ac:dyDescent="0.25">
      <c r="E54820">
        <v>24</v>
      </c>
    </row>
    <row r="54821" spans="5:5" x14ac:dyDescent="0.25">
      <c r="E54821">
        <v>19</v>
      </c>
    </row>
    <row r="54822" spans="5:5" x14ac:dyDescent="0.25">
      <c r="E54822">
        <v>25</v>
      </c>
    </row>
    <row r="54823" spans="5:5" x14ac:dyDescent="0.25">
      <c r="E54823">
        <v>36</v>
      </c>
    </row>
    <row r="54824" spans="5:5" x14ac:dyDescent="0.25">
      <c r="E54824">
        <v>10</v>
      </c>
    </row>
    <row r="54825" spans="5:5" x14ac:dyDescent="0.25">
      <c r="E54825">
        <v>16</v>
      </c>
    </row>
    <row r="54826" spans="5:5" x14ac:dyDescent="0.25">
      <c r="E54826">
        <v>23</v>
      </c>
    </row>
    <row r="54827" spans="5:5" x14ac:dyDescent="0.25">
      <c r="E54827">
        <v>29</v>
      </c>
    </row>
    <row r="54828" spans="5:5" x14ac:dyDescent="0.25">
      <c r="E54828">
        <v>10</v>
      </c>
    </row>
    <row r="54829" spans="5:5" x14ac:dyDescent="0.25">
      <c r="E54829">
        <v>38</v>
      </c>
    </row>
    <row r="54830" spans="5:5" x14ac:dyDescent="0.25">
      <c r="E54830">
        <v>16</v>
      </c>
    </row>
    <row r="54831" spans="5:5" x14ac:dyDescent="0.25">
      <c r="E54831">
        <v>4</v>
      </c>
    </row>
    <row r="54832" spans="5:5" x14ac:dyDescent="0.25">
      <c r="E54832">
        <v>4</v>
      </c>
    </row>
    <row r="54833" spans="5:5" x14ac:dyDescent="0.25">
      <c r="E54833">
        <v>11</v>
      </c>
    </row>
    <row r="54834" spans="5:5" x14ac:dyDescent="0.25">
      <c r="E54834">
        <v>4</v>
      </c>
    </row>
    <row r="54835" spans="5:5" x14ac:dyDescent="0.25">
      <c r="E54835">
        <v>7</v>
      </c>
    </row>
    <row r="54836" spans="5:5" x14ac:dyDescent="0.25">
      <c r="E54836">
        <v>51</v>
      </c>
    </row>
    <row r="54837" spans="5:5" x14ac:dyDescent="0.25">
      <c r="E54837">
        <v>11</v>
      </c>
    </row>
    <row r="54838" spans="5:5" x14ac:dyDescent="0.25">
      <c r="E54838">
        <v>14</v>
      </c>
    </row>
    <row r="54839" spans="5:5" x14ac:dyDescent="0.25">
      <c r="E54839">
        <v>11</v>
      </c>
    </row>
    <row r="54840" spans="5:5" x14ac:dyDescent="0.25">
      <c r="E54840">
        <v>47</v>
      </c>
    </row>
    <row r="54841" spans="5:5" x14ac:dyDescent="0.25">
      <c r="E54841">
        <v>35</v>
      </c>
    </row>
    <row r="54842" spans="5:5" x14ac:dyDescent="0.25">
      <c r="E54842">
        <v>20</v>
      </c>
    </row>
    <row r="54843" spans="5:5" x14ac:dyDescent="0.25">
      <c r="E54843">
        <v>15</v>
      </c>
    </row>
    <row r="54844" spans="5:5" x14ac:dyDescent="0.25">
      <c r="E54844">
        <v>33</v>
      </c>
    </row>
    <row r="54845" spans="5:5" x14ac:dyDescent="0.25">
      <c r="E54845">
        <v>18</v>
      </c>
    </row>
    <row r="54846" spans="5:5" x14ac:dyDescent="0.25">
      <c r="E54846">
        <v>14</v>
      </c>
    </row>
    <row r="54847" spans="5:5" x14ac:dyDescent="0.25">
      <c r="E54847">
        <v>24</v>
      </c>
    </row>
    <row r="54848" spans="5:5" x14ac:dyDescent="0.25">
      <c r="E54848">
        <v>5</v>
      </c>
    </row>
    <row r="54849" spans="5:5" x14ac:dyDescent="0.25">
      <c r="E54849">
        <v>52</v>
      </c>
    </row>
    <row r="54850" spans="5:5" x14ac:dyDescent="0.25">
      <c r="E54850">
        <v>17</v>
      </c>
    </row>
    <row r="54851" spans="5:5" x14ac:dyDescent="0.25">
      <c r="E54851">
        <v>59</v>
      </c>
    </row>
    <row r="54852" spans="5:5" x14ac:dyDescent="0.25">
      <c r="E54852">
        <v>14</v>
      </c>
    </row>
    <row r="54853" spans="5:5" x14ac:dyDescent="0.25">
      <c r="E54853">
        <v>16</v>
      </c>
    </row>
    <row r="54854" spans="5:5" x14ac:dyDescent="0.25">
      <c r="E54854">
        <v>40</v>
      </c>
    </row>
    <row r="54855" spans="5:5" x14ac:dyDescent="0.25">
      <c r="E54855">
        <v>32</v>
      </c>
    </row>
    <row r="54856" spans="5:5" x14ac:dyDescent="0.25">
      <c r="E54856">
        <v>31</v>
      </c>
    </row>
    <row r="54857" spans="5:5" x14ac:dyDescent="0.25">
      <c r="E54857">
        <v>32</v>
      </c>
    </row>
    <row r="54858" spans="5:5" x14ac:dyDescent="0.25">
      <c r="E54858">
        <v>51</v>
      </c>
    </row>
    <row r="54859" spans="5:5" x14ac:dyDescent="0.25">
      <c r="E54859">
        <v>34</v>
      </c>
    </row>
    <row r="54860" spans="5:5" x14ac:dyDescent="0.25">
      <c r="E54860">
        <v>34</v>
      </c>
    </row>
    <row r="54861" spans="5:5" x14ac:dyDescent="0.25">
      <c r="E54861">
        <v>26</v>
      </c>
    </row>
    <row r="54862" spans="5:5" x14ac:dyDescent="0.25">
      <c r="E54862">
        <v>72</v>
      </c>
    </row>
    <row r="54863" spans="5:5" x14ac:dyDescent="0.25">
      <c r="E54863">
        <v>49</v>
      </c>
    </row>
    <row r="54864" spans="5:5" x14ac:dyDescent="0.25">
      <c r="E54864">
        <v>64</v>
      </c>
    </row>
    <row r="54865" spans="5:5" x14ac:dyDescent="0.25">
      <c r="E54865">
        <v>32</v>
      </c>
    </row>
    <row r="54866" spans="5:5" x14ac:dyDescent="0.25">
      <c r="E54866">
        <v>42</v>
      </c>
    </row>
    <row r="54867" spans="5:5" x14ac:dyDescent="0.25">
      <c r="E54867">
        <v>33</v>
      </c>
    </row>
    <row r="54868" spans="5:5" x14ac:dyDescent="0.25">
      <c r="E54868">
        <v>49</v>
      </c>
    </row>
    <row r="54869" spans="5:5" x14ac:dyDescent="0.25">
      <c r="E54869">
        <v>61</v>
      </c>
    </row>
    <row r="54870" spans="5:5" x14ac:dyDescent="0.25">
      <c r="E54870">
        <v>17</v>
      </c>
    </row>
    <row r="54871" spans="5:5" x14ac:dyDescent="0.25">
      <c r="E54871">
        <v>27</v>
      </c>
    </row>
    <row r="54872" spans="5:5" x14ac:dyDescent="0.25">
      <c r="E54872">
        <v>14</v>
      </c>
    </row>
    <row r="54873" spans="5:5" x14ac:dyDescent="0.25">
      <c r="E54873">
        <v>16</v>
      </c>
    </row>
    <row r="54874" spans="5:5" x14ac:dyDescent="0.25">
      <c r="E54874">
        <v>14</v>
      </c>
    </row>
    <row r="54875" spans="5:5" x14ac:dyDescent="0.25">
      <c r="E54875">
        <v>67</v>
      </c>
    </row>
    <row r="54876" spans="5:5" x14ac:dyDescent="0.25">
      <c r="E54876">
        <v>30</v>
      </c>
    </row>
    <row r="54877" spans="5:5" x14ac:dyDescent="0.25">
      <c r="E54877">
        <v>15</v>
      </c>
    </row>
    <row r="54878" spans="5:5" x14ac:dyDescent="0.25">
      <c r="E54878">
        <v>16</v>
      </c>
    </row>
    <row r="54879" spans="5:5" x14ac:dyDescent="0.25">
      <c r="E54879">
        <v>16</v>
      </c>
    </row>
    <row r="54880" spans="5:5" x14ac:dyDescent="0.25">
      <c r="E54880">
        <v>34</v>
      </c>
    </row>
    <row r="54881" spans="5:5" x14ac:dyDescent="0.25">
      <c r="E54881">
        <v>15</v>
      </c>
    </row>
    <row r="54882" spans="5:5" x14ac:dyDescent="0.25">
      <c r="E54882">
        <v>75</v>
      </c>
    </row>
    <row r="54883" spans="5:5" x14ac:dyDescent="0.25">
      <c r="E54883">
        <v>39</v>
      </c>
    </row>
    <row r="54884" spans="5:5" x14ac:dyDescent="0.25">
      <c r="E54884">
        <v>61</v>
      </c>
    </row>
    <row r="54885" spans="5:5" x14ac:dyDescent="0.25">
      <c r="E54885">
        <v>51</v>
      </c>
    </row>
    <row r="54886" spans="5:5" x14ac:dyDescent="0.25">
      <c r="E54886">
        <v>41</v>
      </c>
    </row>
    <row r="54887" spans="5:5" x14ac:dyDescent="0.25">
      <c r="E54887">
        <v>37</v>
      </c>
    </row>
    <row r="54888" spans="5:5" x14ac:dyDescent="0.25">
      <c r="E54888">
        <v>40</v>
      </c>
    </row>
    <row r="54889" spans="5:5" x14ac:dyDescent="0.25">
      <c r="E54889">
        <v>59</v>
      </c>
    </row>
    <row r="54890" spans="5:5" x14ac:dyDescent="0.25">
      <c r="E54890">
        <v>15</v>
      </c>
    </row>
    <row r="54891" spans="5:5" x14ac:dyDescent="0.25">
      <c r="E54891">
        <v>31</v>
      </c>
    </row>
    <row r="54892" spans="5:5" x14ac:dyDescent="0.25">
      <c r="E54892">
        <v>14</v>
      </c>
    </row>
    <row r="54893" spans="5:5" x14ac:dyDescent="0.25">
      <c r="E54893">
        <v>56</v>
      </c>
    </row>
    <row r="54894" spans="5:5" x14ac:dyDescent="0.25">
      <c r="E54894">
        <v>44</v>
      </c>
    </row>
    <row r="54895" spans="5:5" x14ac:dyDescent="0.25">
      <c r="E54895">
        <v>49</v>
      </c>
    </row>
    <row r="54896" spans="5:5" x14ac:dyDescent="0.25">
      <c r="E54896">
        <v>19</v>
      </c>
    </row>
    <row r="54897" spans="5:5" x14ac:dyDescent="0.25">
      <c r="E54897">
        <v>27</v>
      </c>
    </row>
    <row r="54898" spans="5:5" x14ac:dyDescent="0.25">
      <c r="E54898">
        <v>77</v>
      </c>
    </row>
    <row r="54899" spans="5:5" x14ac:dyDescent="0.25">
      <c r="E54899">
        <v>14</v>
      </c>
    </row>
    <row r="54900" spans="5:5" x14ac:dyDescent="0.25">
      <c r="E54900">
        <v>15</v>
      </c>
    </row>
    <row r="54901" spans="5:5" x14ac:dyDescent="0.25">
      <c r="E54901">
        <v>17</v>
      </c>
    </row>
    <row r="54902" spans="5:5" x14ac:dyDescent="0.25">
      <c r="E54902">
        <v>47</v>
      </c>
    </row>
    <row r="54903" spans="5:5" x14ac:dyDescent="0.25">
      <c r="E54903">
        <v>32</v>
      </c>
    </row>
    <row r="54904" spans="5:5" x14ac:dyDescent="0.25">
      <c r="E54904">
        <v>31</v>
      </c>
    </row>
    <row r="54905" spans="5:5" x14ac:dyDescent="0.25">
      <c r="E54905">
        <v>9</v>
      </c>
    </row>
    <row r="54906" spans="5:5" x14ac:dyDescent="0.25">
      <c r="E54906">
        <v>31</v>
      </c>
    </row>
    <row r="54907" spans="5:5" x14ac:dyDescent="0.25">
      <c r="E54907">
        <v>17</v>
      </c>
    </row>
    <row r="54908" spans="5:5" x14ac:dyDescent="0.25">
      <c r="E54908">
        <v>37</v>
      </c>
    </row>
    <row r="54909" spans="5:5" x14ac:dyDescent="0.25">
      <c r="E54909">
        <v>77</v>
      </c>
    </row>
    <row r="54910" spans="5:5" x14ac:dyDescent="0.25">
      <c r="E54910">
        <v>36</v>
      </c>
    </row>
    <row r="54911" spans="5:5" x14ac:dyDescent="0.25">
      <c r="E54911">
        <v>16</v>
      </c>
    </row>
    <row r="54912" spans="5:5" x14ac:dyDescent="0.25">
      <c r="E54912">
        <v>14</v>
      </c>
    </row>
    <row r="54913" spans="5:5" x14ac:dyDescent="0.25">
      <c r="E54913">
        <v>23</v>
      </c>
    </row>
    <row r="54914" spans="5:5" x14ac:dyDescent="0.25">
      <c r="E54914">
        <v>25</v>
      </c>
    </row>
    <row r="54915" spans="5:5" x14ac:dyDescent="0.25">
      <c r="E54915">
        <v>17</v>
      </c>
    </row>
    <row r="54916" spans="5:5" x14ac:dyDescent="0.25">
      <c r="E54916">
        <v>39</v>
      </c>
    </row>
    <row r="54917" spans="5:5" x14ac:dyDescent="0.25">
      <c r="E54917">
        <v>22</v>
      </c>
    </row>
    <row r="54918" spans="5:5" x14ac:dyDescent="0.25">
      <c r="E54918">
        <v>35</v>
      </c>
    </row>
    <row r="54919" spans="5:5" x14ac:dyDescent="0.25">
      <c r="E54919">
        <v>14</v>
      </c>
    </row>
    <row r="54920" spans="5:5" x14ac:dyDescent="0.25">
      <c r="E54920">
        <v>17</v>
      </c>
    </row>
    <row r="54921" spans="5:5" x14ac:dyDescent="0.25">
      <c r="E54921">
        <v>20</v>
      </c>
    </row>
    <row r="54922" spans="5:5" x14ac:dyDescent="0.25">
      <c r="E54922">
        <v>22</v>
      </c>
    </row>
    <row r="54923" spans="5:5" x14ac:dyDescent="0.25">
      <c r="E54923">
        <v>15</v>
      </c>
    </row>
    <row r="54924" spans="5:5" x14ac:dyDescent="0.25">
      <c r="E54924">
        <v>28</v>
      </c>
    </row>
    <row r="54925" spans="5:5" x14ac:dyDescent="0.25">
      <c r="E54925">
        <v>51</v>
      </c>
    </row>
    <row r="54926" spans="5:5" x14ac:dyDescent="0.25">
      <c r="E54926">
        <v>50</v>
      </c>
    </row>
    <row r="54927" spans="5:5" x14ac:dyDescent="0.25">
      <c r="E54927">
        <v>41</v>
      </c>
    </row>
    <row r="54928" spans="5:5" x14ac:dyDescent="0.25">
      <c r="E54928">
        <v>33</v>
      </c>
    </row>
    <row r="54929" spans="5:5" x14ac:dyDescent="0.25">
      <c r="E54929">
        <v>34</v>
      </c>
    </row>
    <row r="54930" spans="5:5" x14ac:dyDescent="0.25">
      <c r="E54930">
        <v>36</v>
      </c>
    </row>
    <row r="54931" spans="5:5" x14ac:dyDescent="0.25">
      <c r="E54931">
        <v>44</v>
      </c>
    </row>
    <row r="54932" spans="5:5" x14ac:dyDescent="0.25">
      <c r="E54932">
        <v>39</v>
      </c>
    </row>
    <row r="54933" spans="5:5" x14ac:dyDescent="0.25">
      <c r="E54933">
        <v>52</v>
      </c>
    </row>
    <row r="54934" spans="5:5" x14ac:dyDescent="0.25">
      <c r="E54934">
        <v>32</v>
      </c>
    </row>
    <row r="54935" spans="5:5" x14ac:dyDescent="0.25">
      <c r="E54935">
        <v>22</v>
      </c>
    </row>
    <row r="54936" spans="5:5" x14ac:dyDescent="0.25">
      <c r="E54936">
        <v>39</v>
      </c>
    </row>
    <row r="54937" spans="5:5" x14ac:dyDescent="0.25">
      <c r="E54937">
        <v>17</v>
      </c>
    </row>
    <row r="54938" spans="5:5" x14ac:dyDescent="0.25">
      <c r="E54938">
        <v>34</v>
      </c>
    </row>
    <row r="54939" spans="5:5" x14ac:dyDescent="0.25">
      <c r="E54939">
        <v>15</v>
      </c>
    </row>
    <row r="54940" spans="5:5" x14ac:dyDescent="0.25">
      <c r="E54940">
        <v>2</v>
      </c>
    </row>
    <row r="54941" spans="5:5" x14ac:dyDescent="0.25">
      <c r="E54941">
        <v>19</v>
      </c>
    </row>
    <row r="54942" spans="5:5" x14ac:dyDescent="0.25">
      <c r="E54942">
        <v>24</v>
      </c>
    </row>
    <row r="54943" spans="5:5" x14ac:dyDescent="0.25">
      <c r="E54943">
        <v>2</v>
      </c>
    </row>
    <row r="54944" spans="5:5" x14ac:dyDescent="0.25">
      <c r="E54944">
        <v>29</v>
      </c>
    </row>
    <row r="54945" spans="5:5" x14ac:dyDescent="0.25">
      <c r="E54945">
        <v>19</v>
      </c>
    </row>
    <row r="54946" spans="5:5" x14ac:dyDescent="0.25">
      <c r="E54946">
        <v>8</v>
      </c>
    </row>
    <row r="54947" spans="5:5" x14ac:dyDescent="0.25">
      <c r="E54947">
        <v>14</v>
      </c>
    </row>
    <row r="54948" spans="5:5" x14ac:dyDescent="0.25">
      <c r="E54948">
        <v>23</v>
      </c>
    </row>
    <row r="54949" spans="5:5" x14ac:dyDescent="0.25">
      <c r="E54949">
        <v>27</v>
      </c>
    </row>
    <row r="54950" spans="5:5" x14ac:dyDescent="0.25">
      <c r="E54950">
        <v>26</v>
      </c>
    </row>
    <row r="54951" spans="5:5" x14ac:dyDescent="0.25">
      <c r="E54951">
        <v>20</v>
      </c>
    </row>
    <row r="54952" spans="5:5" x14ac:dyDescent="0.25">
      <c r="E54952">
        <v>20</v>
      </c>
    </row>
    <row r="54953" spans="5:5" x14ac:dyDescent="0.25">
      <c r="E54953">
        <v>13</v>
      </c>
    </row>
    <row r="54954" spans="5:5" x14ac:dyDescent="0.25">
      <c r="E54954">
        <v>12</v>
      </c>
    </row>
    <row r="54955" spans="5:5" x14ac:dyDescent="0.25">
      <c r="E54955">
        <v>22</v>
      </c>
    </row>
    <row r="54956" spans="5:5" x14ac:dyDescent="0.25">
      <c r="E54956">
        <v>37</v>
      </c>
    </row>
    <row r="54957" spans="5:5" x14ac:dyDescent="0.25">
      <c r="E54957">
        <v>21</v>
      </c>
    </row>
    <row r="54958" spans="5:5" x14ac:dyDescent="0.25">
      <c r="E54958">
        <v>29</v>
      </c>
    </row>
    <row r="54959" spans="5:5" x14ac:dyDescent="0.25">
      <c r="E54959">
        <v>29</v>
      </c>
    </row>
    <row r="54960" spans="5:5" x14ac:dyDescent="0.25">
      <c r="E54960">
        <v>43</v>
      </c>
    </row>
    <row r="54961" spans="5:5" x14ac:dyDescent="0.25">
      <c r="E54961">
        <v>33</v>
      </c>
    </row>
    <row r="54962" spans="5:5" x14ac:dyDescent="0.25">
      <c r="E54962">
        <v>58</v>
      </c>
    </row>
    <row r="54963" spans="5:5" x14ac:dyDescent="0.25">
      <c r="E54963">
        <v>30</v>
      </c>
    </row>
    <row r="54964" spans="5:5" x14ac:dyDescent="0.25">
      <c r="E54964">
        <v>45</v>
      </c>
    </row>
    <row r="54965" spans="5:5" x14ac:dyDescent="0.25">
      <c r="E54965">
        <v>27</v>
      </c>
    </row>
    <row r="54966" spans="5:5" x14ac:dyDescent="0.25">
      <c r="E54966">
        <v>38</v>
      </c>
    </row>
    <row r="54967" spans="5:5" x14ac:dyDescent="0.25">
      <c r="E54967">
        <v>55</v>
      </c>
    </row>
    <row r="54968" spans="5:5" x14ac:dyDescent="0.25">
      <c r="E54968">
        <v>61</v>
      </c>
    </row>
    <row r="54969" spans="5:5" x14ac:dyDescent="0.25">
      <c r="E54969">
        <v>17</v>
      </c>
    </row>
    <row r="54970" spans="5:5" x14ac:dyDescent="0.25">
      <c r="E54970">
        <v>45</v>
      </c>
    </row>
    <row r="54971" spans="5:5" x14ac:dyDescent="0.25">
      <c r="E54971">
        <v>31</v>
      </c>
    </row>
    <row r="54972" spans="5:5" x14ac:dyDescent="0.25">
      <c r="E54972">
        <v>35</v>
      </c>
    </row>
    <row r="54973" spans="5:5" x14ac:dyDescent="0.25">
      <c r="E54973">
        <v>5</v>
      </c>
    </row>
    <row r="54974" spans="5:5" x14ac:dyDescent="0.25">
      <c r="E54974">
        <v>12</v>
      </c>
    </row>
    <row r="54975" spans="5:5" x14ac:dyDescent="0.25">
      <c r="E54975">
        <v>19</v>
      </c>
    </row>
    <row r="54976" spans="5:5" x14ac:dyDescent="0.25">
      <c r="E54976">
        <v>2</v>
      </c>
    </row>
    <row r="54977" spans="5:5" x14ac:dyDescent="0.25">
      <c r="E54977">
        <v>2</v>
      </c>
    </row>
    <row r="54978" spans="5:5" x14ac:dyDescent="0.25">
      <c r="E54978">
        <v>10</v>
      </c>
    </row>
    <row r="54979" spans="5:5" x14ac:dyDescent="0.25">
      <c r="E54979">
        <v>16</v>
      </c>
    </row>
    <row r="54980" spans="5:5" x14ac:dyDescent="0.25">
      <c r="E54980">
        <v>26</v>
      </c>
    </row>
    <row r="54981" spans="5:5" x14ac:dyDescent="0.25">
      <c r="E54981">
        <v>48</v>
      </c>
    </row>
    <row r="54982" spans="5:5" x14ac:dyDescent="0.25">
      <c r="E54982">
        <v>18</v>
      </c>
    </row>
    <row r="54983" spans="5:5" x14ac:dyDescent="0.25">
      <c r="E54983">
        <v>17</v>
      </c>
    </row>
    <row r="54984" spans="5:5" x14ac:dyDescent="0.25">
      <c r="E54984">
        <v>14</v>
      </c>
    </row>
    <row r="54985" spans="5:5" x14ac:dyDescent="0.25">
      <c r="E54985">
        <v>29</v>
      </c>
    </row>
    <row r="54986" spans="5:5" x14ac:dyDescent="0.25">
      <c r="E54986">
        <v>15</v>
      </c>
    </row>
    <row r="54987" spans="5:5" x14ac:dyDescent="0.25">
      <c r="E54987">
        <v>4</v>
      </c>
    </row>
    <row r="54988" spans="5:5" x14ac:dyDescent="0.25">
      <c r="E54988">
        <v>39</v>
      </c>
    </row>
    <row r="54989" spans="5:5" x14ac:dyDescent="0.25">
      <c r="E54989">
        <v>8</v>
      </c>
    </row>
    <row r="54990" spans="5:5" x14ac:dyDescent="0.25">
      <c r="E54990">
        <v>3</v>
      </c>
    </row>
    <row r="54991" spans="5:5" x14ac:dyDescent="0.25">
      <c r="E54991">
        <v>2</v>
      </c>
    </row>
    <row r="54992" spans="5:5" x14ac:dyDescent="0.25">
      <c r="E54992">
        <v>3</v>
      </c>
    </row>
    <row r="54993" spans="5:5" x14ac:dyDescent="0.25">
      <c r="E54993">
        <v>13</v>
      </c>
    </row>
    <row r="54994" spans="5:5" x14ac:dyDescent="0.25">
      <c r="E54994">
        <v>16</v>
      </c>
    </row>
    <row r="54995" spans="5:5" x14ac:dyDescent="0.25">
      <c r="E54995">
        <v>6</v>
      </c>
    </row>
    <row r="54996" spans="5:5" x14ac:dyDescent="0.25">
      <c r="E54996">
        <v>20</v>
      </c>
    </row>
    <row r="54997" spans="5:5" x14ac:dyDescent="0.25">
      <c r="E54997">
        <v>10</v>
      </c>
    </row>
    <row r="54998" spans="5:5" x14ac:dyDescent="0.25">
      <c r="E54998">
        <v>5</v>
      </c>
    </row>
    <row r="54999" spans="5:5" x14ac:dyDescent="0.25">
      <c r="E54999">
        <v>28</v>
      </c>
    </row>
    <row r="55000" spans="5:5" x14ac:dyDescent="0.25">
      <c r="E55000">
        <v>22</v>
      </c>
    </row>
    <row r="55001" spans="5:5" x14ac:dyDescent="0.25">
      <c r="E55001">
        <v>9</v>
      </c>
    </row>
    <row r="55002" spans="5:5" x14ac:dyDescent="0.25">
      <c r="E55002">
        <v>20</v>
      </c>
    </row>
    <row r="55003" spans="5:5" x14ac:dyDescent="0.25">
      <c r="E55003">
        <v>3</v>
      </c>
    </row>
    <row r="55004" spans="5:5" x14ac:dyDescent="0.25">
      <c r="E55004">
        <v>11</v>
      </c>
    </row>
    <row r="55005" spans="5:5" x14ac:dyDescent="0.25">
      <c r="E55005">
        <v>10</v>
      </c>
    </row>
    <row r="55006" spans="5:5" x14ac:dyDescent="0.25">
      <c r="E55006">
        <v>11</v>
      </c>
    </row>
    <row r="55007" spans="5:5" x14ac:dyDescent="0.25">
      <c r="E55007">
        <v>11</v>
      </c>
    </row>
    <row r="55008" spans="5:5" x14ac:dyDescent="0.25">
      <c r="E55008">
        <v>12</v>
      </c>
    </row>
    <row r="55009" spans="5:5" x14ac:dyDescent="0.25">
      <c r="E55009">
        <v>5</v>
      </c>
    </row>
    <row r="55010" spans="5:5" x14ac:dyDescent="0.25">
      <c r="E55010">
        <v>2</v>
      </c>
    </row>
    <row r="55011" spans="5:5" x14ac:dyDescent="0.25">
      <c r="E55011">
        <v>10</v>
      </c>
    </row>
    <row r="55012" spans="5:5" x14ac:dyDescent="0.25">
      <c r="E55012">
        <v>13</v>
      </c>
    </row>
    <row r="55013" spans="5:5" x14ac:dyDescent="0.25">
      <c r="E55013">
        <v>19</v>
      </c>
    </row>
    <row r="55014" spans="5:5" x14ac:dyDescent="0.25">
      <c r="E55014">
        <v>13</v>
      </c>
    </row>
    <row r="55015" spans="5:5" x14ac:dyDescent="0.25">
      <c r="E55015">
        <v>34</v>
      </c>
    </row>
    <row r="55016" spans="5:5" x14ac:dyDescent="0.25">
      <c r="E55016">
        <v>24</v>
      </c>
    </row>
    <row r="55017" spans="5:5" x14ac:dyDescent="0.25">
      <c r="E55017">
        <v>4</v>
      </c>
    </row>
    <row r="55018" spans="5:5" x14ac:dyDescent="0.25">
      <c r="E55018">
        <v>7</v>
      </c>
    </row>
    <row r="55019" spans="5:5" x14ac:dyDescent="0.25">
      <c r="E55019">
        <v>18</v>
      </c>
    </row>
    <row r="55020" spans="5:5" x14ac:dyDescent="0.25">
      <c r="E55020">
        <v>5</v>
      </c>
    </row>
    <row r="55021" spans="5:5" x14ac:dyDescent="0.25">
      <c r="E55021">
        <v>22</v>
      </c>
    </row>
    <row r="55022" spans="5:5" x14ac:dyDescent="0.25">
      <c r="E55022">
        <v>19</v>
      </c>
    </row>
    <row r="55023" spans="5:5" x14ac:dyDescent="0.25">
      <c r="E55023">
        <v>4</v>
      </c>
    </row>
    <row r="55024" spans="5:5" x14ac:dyDescent="0.25">
      <c r="E55024">
        <v>45</v>
      </c>
    </row>
    <row r="55025" spans="5:5" x14ac:dyDescent="0.25">
      <c r="E55025">
        <v>13</v>
      </c>
    </row>
    <row r="55026" spans="5:5" x14ac:dyDescent="0.25">
      <c r="E55026">
        <v>3</v>
      </c>
    </row>
    <row r="55027" spans="5:5" x14ac:dyDescent="0.25">
      <c r="E55027">
        <v>14</v>
      </c>
    </row>
    <row r="55028" spans="5:5" x14ac:dyDescent="0.25">
      <c r="E55028">
        <v>12</v>
      </c>
    </row>
    <row r="55029" spans="5:5" x14ac:dyDescent="0.25">
      <c r="E55029">
        <v>19</v>
      </c>
    </row>
    <row r="55030" spans="5:5" x14ac:dyDescent="0.25">
      <c r="E55030">
        <v>17</v>
      </c>
    </row>
    <row r="55031" spans="5:5" x14ac:dyDescent="0.25">
      <c r="E55031">
        <v>52</v>
      </c>
    </row>
    <row r="55032" spans="5:5" x14ac:dyDescent="0.25">
      <c r="E55032">
        <v>12</v>
      </c>
    </row>
    <row r="55033" spans="5:5" x14ac:dyDescent="0.25">
      <c r="E55033">
        <v>2</v>
      </c>
    </row>
    <row r="55034" spans="5:5" x14ac:dyDescent="0.25">
      <c r="E55034">
        <v>2</v>
      </c>
    </row>
    <row r="55035" spans="5:5" x14ac:dyDescent="0.25">
      <c r="E55035">
        <v>21</v>
      </c>
    </row>
    <row r="55036" spans="5:5" x14ac:dyDescent="0.25">
      <c r="E55036">
        <v>14</v>
      </c>
    </row>
    <row r="55037" spans="5:5" x14ac:dyDescent="0.25">
      <c r="E55037">
        <v>36</v>
      </c>
    </row>
    <row r="55038" spans="5:5" x14ac:dyDescent="0.25">
      <c r="E55038">
        <v>2</v>
      </c>
    </row>
    <row r="55039" spans="5:5" x14ac:dyDescent="0.25">
      <c r="E55039">
        <v>20</v>
      </c>
    </row>
    <row r="55040" spans="5:5" x14ac:dyDescent="0.25">
      <c r="E55040">
        <v>23</v>
      </c>
    </row>
    <row r="55041" spans="5:5" x14ac:dyDescent="0.25">
      <c r="E55041">
        <v>18</v>
      </c>
    </row>
    <row r="55042" spans="5:5" x14ac:dyDescent="0.25">
      <c r="E55042">
        <v>39</v>
      </c>
    </row>
    <row r="55043" spans="5:5" x14ac:dyDescent="0.25">
      <c r="E55043">
        <v>36</v>
      </c>
    </row>
    <row r="55044" spans="5:5" x14ac:dyDescent="0.25">
      <c r="E55044">
        <v>41</v>
      </c>
    </row>
    <row r="55045" spans="5:5" x14ac:dyDescent="0.25">
      <c r="E55045">
        <v>22</v>
      </c>
    </row>
    <row r="55046" spans="5:5" x14ac:dyDescent="0.25">
      <c r="E55046">
        <v>10</v>
      </c>
    </row>
    <row r="55047" spans="5:5" x14ac:dyDescent="0.25">
      <c r="E55047">
        <v>25</v>
      </c>
    </row>
    <row r="55048" spans="5:5" x14ac:dyDescent="0.25">
      <c r="E55048">
        <v>43</v>
      </c>
    </row>
    <row r="55049" spans="5:5" x14ac:dyDescent="0.25">
      <c r="E55049">
        <v>12</v>
      </c>
    </row>
    <row r="55050" spans="5:5" x14ac:dyDescent="0.25">
      <c r="E55050">
        <v>41</v>
      </c>
    </row>
    <row r="55051" spans="5:5" x14ac:dyDescent="0.25">
      <c r="E55051">
        <v>26</v>
      </c>
    </row>
    <row r="55052" spans="5:5" x14ac:dyDescent="0.25">
      <c r="E55052">
        <v>13</v>
      </c>
    </row>
    <row r="55053" spans="5:5" x14ac:dyDescent="0.25">
      <c r="E55053">
        <v>14</v>
      </c>
    </row>
    <row r="55054" spans="5:5" x14ac:dyDescent="0.25">
      <c r="E55054">
        <v>15</v>
      </c>
    </row>
    <row r="55055" spans="5:5" x14ac:dyDescent="0.25">
      <c r="E55055">
        <v>30</v>
      </c>
    </row>
    <row r="55056" spans="5:5" x14ac:dyDescent="0.25">
      <c r="E55056">
        <v>10</v>
      </c>
    </row>
    <row r="55057" spans="5:5" x14ac:dyDescent="0.25">
      <c r="E55057">
        <v>5</v>
      </c>
    </row>
    <row r="55058" spans="5:5" x14ac:dyDescent="0.25">
      <c r="E55058">
        <v>11</v>
      </c>
    </row>
    <row r="55059" spans="5:5" x14ac:dyDescent="0.25">
      <c r="E55059">
        <v>17</v>
      </c>
    </row>
    <row r="55060" spans="5:5" x14ac:dyDescent="0.25">
      <c r="E55060">
        <v>8</v>
      </c>
    </row>
    <row r="55061" spans="5:5" x14ac:dyDescent="0.25">
      <c r="E55061">
        <v>17</v>
      </c>
    </row>
    <row r="55062" spans="5:5" x14ac:dyDescent="0.25">
      <c r="E55062">
        <v>18</v>
      </c>
    </row>
    <row r="55063" spans="5:5" x14ac:dyDescent="0.25">
      <c r="E55063">
        <v>26</v>
      </c>
    </row>
    <row r="55064" spans="5:5" x14ac:dyDescent="0.25">
      <c r="E55064">
        <v>27</v>
      </c>
    </row>
    <row r="55065" spans="5:5" x14ac:dyDescent="0.25">
      <c r="E55065">
        <v>22</v>
      </c>
    </row>
    <row r="55066" spans="5:5" x14ac:dyDescent="0.25">
      <c r="E55066">
        <v>49</v>
      </c>
    </row>
    <row r="55067" spans="5:5" x14ac:dyDescent="0.25">
      <c r="E55067">
        <v>19</v>
      </c>
    </row>
    <row r="55068" spans="5:5" x14ac:dyDescent="0.25">
      <c r="E55068">
        <v>31</v>
      </c>
    </row>
    <row r="55069" spans="5:5" x14ac:dyDescent="0.25">
      <c r="E55069">
        <v>29</v>
      </c>
    </row>
    <row r="55070" spans="5:5" x14ac:dyDescent="0.25">
      <c r="E55070">
        <v>37</v>
      </c>
    </row>
    <row r="55071" spans="5:5" x14ac:dyDescent="0.25">
      <c r="E55071">
        <v>68</v>
      </c>
    </row>
    <row r="55072" spans="5:5" x14ac:dyDescent="0.25">
      <c r="E55072">
        <v>15</v>
      </c>
    </row>
    <row r="55073" spans="5:5" x14ac:dyDescent="0.25">
      <c r="E55073">
        <v>13</v>
      </c>
    </row>
    <row r="55074" spans="5:5" x14ac:dyDescent="0.25">
      <c r="E55074">
        <v>16</v>
      </c>
    </row>
    <row r="55075" spans="5:5" x14ac:dyDescent="0.25">
      <c r="E55075">
        <v>9</v>
      </c>
    </row>
    <row r="55076" spans="5:5" x14ac:dyDescent="0.25">
      <c r="E55076">
        <v>15</v>
      </c>
    </row>
    <row r="55077" spans="5:5" x14ac:dyDescent="0.25">
      <c r="E55077">
        <v>12</v>
      </c>
    </row>
    <row r="55078" spans="5:5" x14ac:dyDescent="0.25">
      <c r="E55078">
        <v>10</v>
      </c>
    </row>
    <row r="55079" spans="5:5" x14ac:dyDescent="0.25">
      <c r="E55079">
        <v>15</v>
      </c>
    </row>
    <row r="55080" spans="5:5" x14ac:dyDescent="0.25">
      <c r="E55080">
        <v>12</v>
      </c>
    </row>
    <row r="55081" spans="5:5" x14ac:dyDescent="0.25">
      <c r="E55081">
        <v>13</v>
      </c>
    </row>
    <row r="55082" spans="5:5" x14ac:dyDescent="0.25">
      <c r="E55082">
        <v>14</v>
      </c>
    </row>
    <row r="55083" spans="5:5" x14ac:dyDescent="0.25">
      <c r="E55083">
        <v>16</v>
      </c>
    </row>
    <row r="55084" spans="5:5" x14ac:dyDescent="0.25">
      <c r="E55084">
        <v>2</v>
      </c>
    </row>
    <row r="55085" spans="5:5" x14ac:dyDescent="0.25">
      <c r="E55085">
        <v>4</v>
      </c>
    </row>
    <row r="55086" spans="5:5" x14ac:dyDescent="0.25">
      <c r="E55086">
        <v>32</v>
      </c>
    </row>
    <row r="55087" spans="5:5" x14ac:dyDescent="0.25">
      <c r="E55087">
        <v>5</v>
      </c>
    </row>
    <row r="55088" spans="5:5" x14ac:dyDescent="0.25">
      <c r="E55088">
        <v>2</v>
      </c>
    </row>
    <row r="55089" spans="5:5" x14ac:dyDescent="0.25">
      <c r="E55089">
        <v>2</v>
      </c>
    </row>
    <row r="55090" spans="5:5" x14ac:dyDescent="0.25">
      <c r="E55090">
        <v>41</v>
      </c>
    </row>
    <row r="55091" spans="5:5" x14ac:dyDescent="0.25">
      <c r="E55091">
        <v>53</v>
      </c>
    </row>
    <row r="55092" spans="5:5" x14ac:dyDescent="0.25">
      <c r="E55092">
        <v>18</v>
      </c>
    </row>
    <row r="55093" spans="5:5" x14ac:dyDescent="0.25">
      <c r="E55093">
        <v>10</v>
      </c>
    </row>
    <row r="55094" spans="5:5" x14ac:dyDescent="0.25">
      <c r="E55094">
        <v>32</v>
      </c>
    </row>
    <row r="55095" spans="5:5" x14ac:dyDescent="0.25">
      <c r="E55095">
        <v>13</v>
      </c>
    </row>
    <row r="55096" spans="5:5" x14ac:dyDescent="0.25">
      <c r="E55096">
        <v>17</v>
      </c>
    </row>
    <row r="55097" spans="5:5" x14ac:dyDescent="0.25">
      <c r="E55097">
        <v>34</v>
      </c>
    </row>
    <row r="55098" spans="5:5" x14ac:dyDescent="0.25">
      <c r="E55098">
        <v>12</v>
      </c>
    </row>
    <row r="55099" spans="5:5" x14ac:dyDescent="0.25">
      <c r="E55099">
        <v>19</v>
      </c>
    </row>
    <row r="55100" spans="5:5" x14ac:dyDescent="0.25">
      <c r="E55100">
        <v>20</v>
      </c>
    </row>
    <row r="55101" spans="5:5" x14ac:dyDescent="0.25">
      <c r="E55101">
        <v>52</v>
      </c>
    </row>
    <row r="55102" spans="5:5" x14ac:dyDescent="0.25">
      <c r="E55102">
        <v>36</v>
      </c>
    </row>
    <row r="55103" spans="5:5" x14ac:dyDescent="0.25">
      <c r="E55103">
        <v>17</v>
      </c>
    </row>
    <row r="55104" spans="5:5" x14ac:dyDescent="0.25">
      <c r="E55104">
        <v>14</v>
      </c>
    </row>
    <row r="55105" spans="5:5" x14ac:dyDescent="0.25">
      <c r="E55105">
        <v>15</v>
      </c>
    </row>
    <row r="55106" spans="5:5" x14ac:dyDescent="0.25">
      <c r="E55106">
        <v>28</v>
      </c>
    </row>
    <row r="55107" spans="5:5" x14ac:dyDescent="0.25">
      <c r="E55107">
        <v>20</v>
      </c>
    </row>
    <row r="55108" spans="5:5" x14ac:dyDescent="0.25">
      <c r="E55108">
        <v>6</v>
      </c>
    </row>
    <row r="55109" spans="5:5" x14ac:dyDescent="0.25">
      <c r="E55109">
        <v>45</v>
      </c>
    </row>
    <row r="55110" spans="5:5" x14ac:dyDescent="0.25">
      <c r="E55110">
        <v>31</v>
      </c>
    </row>
    <row r="55111" spans="5:5" x14ac:dyDescent="0.25">
      <c r="E55111">
        <v>64</v>
      </c>
    </row>
    <row r="55112" spans="5:5" x14ac:dyDescent="0.25">
      <c r="E55112">
        <v>19</v>
      </c>
    </row>
    <row r="55113" spans="5:5" x14ac:dyDescent="0.25">
      <c r="E55113">
        <v>50</v>
      </c>
    </row>
    <row r="55114" spans="5:5" x14ac:dyDescent="0.25">
      <c r="E55114">
        <v>61</v>
      </c>
    </row>
    <row r="55115" spans="5:5" x14ac:dyDescent="0.25">
      <c r="E55115">
        <v>48</v>
      </c>
    </row>
    <row r="55116" spans="5:5" x14ac:dyDescent="0.25">
      <c r="E55116">
        <v>41</v>
      </c>
    </row>
    <row r="55117" spans="5:5" x14ac:dyDescent="0.25">
      <c r="E55117">
        <v>31</v>
      </c>
    </row>
    <row r="55118" spans="5:5" x14ac:dyDescent="0.25">
      <c r="E55118">
        <v>27</v>
      </c>
    </row>
    <row r="55119" spans="5:5" x14ac:dyDescent="0.25">
      <c r="E55119">
        <v>39</v>
      </c>
    </row>
    <row r="55120" spans="5:5" x14ac:dyDescent="0.25">
      <c r="E55120">
        <v>41</v>
      </c>
    </row>
    <row r="55121" spans="5:5" x14ac:dyDescent="0.25">
      <c r="E55121">
        <v>50</v>
      </c>
    </row>
    <row r="55122" spans="5:5" x14ac:dyDescent="0.25">
      <c r="E55122">
        <v>47</v>
      </c>
    </row>
    <row r="55123" spans="5:5" x14ac:dyDescent="0.25">
      <c r="E55123">
        <v>32</v>
      </c>
    </row>
    <row r="55124" spans="5:5" x14ac:dyDescent="0.25">
      <c r="E55124">
        <v>43</v>
      </c>
    </row>
    <row r="55125" spans="5:5" x14ac:dyDescent="0.25">
      <c r="E55125">
        <v>52</v>
      </c>
    </row>
    <row r="55126" spans="5:5" x14ac:dyDescent="0.25">
      <c r="E55126">
        <v>22</v>
      </c>
    </row>
    <row r="55127" spans="5:5" x14ac:dyDescent="0.25">
      <c r="E55127">
        <v>44</v>
      </c>
    </row>
    <row r="55128" spans="5:5" x14ac:dyDescent="0.25">
      <c r="E55128">
        <v>30</v>
      </c>
    </row>
    <row r="55129" spans="5:5" x14ac:dyDescent="0.25">
      <c r="E55129">
        <v>14</v>
      </c>
    </row>
    <row r="55130" spans="5:5" x14ac:dyDescent="0.25">
      <c r="E55130">
        <v>55</v>
      </c>
    </row>
    <row r="55131" spans="5:5" x14ac:dyDescent="0.25">
      <c r="E55131">
        <v>28</v>
      </c>
    </row>
    <row r="55132" spans="5:5" x14ac:dyDescent="0.25">
      <c r="E55132">
        <v>66</v>
      </c>
    </row>
    <row r="55133" spans="5:5" x14ac:dyDescent="0.25">
      <c r="E55133">
        <v>39</v>
      </c>
    </row>
    <row r="55134" spans="5:5" x14ac:dyDescent="0.25">
      <c r="E55134">
        <v>31</v>
      </c>
    </row>
    <row r="55135" spans="5:5" x14ac:dyDescent="0.25">
      <c r="E55135">
        <v>46</v>
      </c>
    </row>
    <row r="55136" spans="5:5" x14ac:dyDescent="0.25">
      <c r="E55136">
        <v>36</v>
      </c>
    </row>
    <row r="55137" spans="5:5" x14ac:dyDescent="0.25">
      <c r="E55137">
        <v>10</v>
      </c>
    </row>
    <row r="55138" spans="5:5" x14ac:dyDescent="0.25">
      <c r="E55138">
        <v>75</v>
      </c>
    </row>
    <row r="55139" spans="5:5" x14ac:dyDescent="0.25">
      <c r="E55139">
        <v>19</v>
      </c>
    </row>
    <row r="55140" spans="5:5" x14ac:dyDescent="0.25">
      <c r="E55140">
        <v>39</v>
      </c>
    </row>
    <row r="55141" spans="5:5" x14ac:dyDescent="0.25">
      <c r="E55141">
        <v>71</v>
      </c>
    </row>
    <row r="55142" spans="5:5" x14ac:dyDescent="0.25">
      <c r="E55142">
        <v>57</v>
      </c>
    </row>
    <row r="55143" spans="5:5" x14ac:dyDescent="0.25">
      <c r="E55143">
        <v>43</v>
      </c>
    </row>
    <row r="55144" spans="5:5" x14ac:dyDescent="0.25">
      <c r="E55144">
        <v>62</v>
      </c>
    </row>
    <row r="55145" spans="5:5" x14ac:dyDescent="0.25">
      <c r="E55145">
        <v>74</v>
      </c>
    </row>
    <row r="55146" spans="5:5" x14ac:dyDescent="0.25">
      <c r="E55146">
        <v>54</v>
      </c>
    </row>
    <row r="55147" spans="5:5" x14ac:dyDescent="0.25">
      <c r="E55147">
        <v>24</v>
      </c>
    </row>
    <row r="55148" spans="5:5" x14ac:dyDescent="0.25">
      <c r="E55148">
        <v>39</v>
      </c>
    </row>
    <row r="55149" spans="5:5" x14ac:dyDescent="0.25">
      <c r="E55149">
        <v>20</v>
      </c>
    </row>
    <row r="55150" spans="5:5" x14ac:dyDescent="0.25">
      <c r="E55150">
        <v>47</v>
      </c>
    </row>
    <row r="55151" spans="5:5" x14ac:dyDescent="0.25">
      <c r="E55151">
        <v>53</v>
      </c>
    </row>
    <row r="55152" spans="5:5" x14ac:dyDescent="0.25">
      <c r="E55152">
        <v>27</v>
      </c>
    </row>
    <row r="55153" spans="5:5" x14ac:dyDescent="0.25">
      <c r="E55153">
        <v>40</v>
      </c>
    </row>
    <row r="55154" spans="5:5" x14ac:dyDescent="0.25">
      <c r="E55154">
        <v>55</v>
      </c>
    </row>
    <row r="55155" spans="5:5" x14ac:dyDescent="0.25">
      <c r="E55155">
        <v>35</v>
      </c>
    </row>
    <row r="55156" spans="5:5" x14ac:dyDescent="0.25">
      <c r="E55156">
        <v>58</v>
      </c>
    </row>
    <row r="55157" spans="5:5" x14ac:dyDescent="0.25">
      <c r="E55157">
        <v>51</v>
      </c>
    </row>
    <row r="55158" spans="5:5" x14ac:dyDescent="0.25">
      <c r="E55158">
        <v>24</v>
      </c>
    </row>
    <row r="55159" spans="5:5" x14ac:dyDescent="0.25">
      <c r="E55159">
        <v>71</v>
      </c>
    </row>
    <row r="55160" spans="5:5" x14ac:dyDescent="0.25">
      <c r="E55160">
        <v>71</v>
      </c>
    </row>
    <row r="55161" spans="5:5" x14ac:dyDescent="0.25">
      <c r="E55161">
        <v>78</v>
      </c>
    </row>
    <row r="55162" spans="5:5" x14ac:dyDescent="0.25">
      <c r="E55162">
        <v>55</v>
      </c>
    </row>
    <row r="55163" spans="5:5" x14ac:dyDescent="0.25">
      <c r="E55163">
        <v>40</v>
      </c>
    </row>
    <row r="55164" spans="5:5" x14ac:dyDescent="0.25">
      <c r="E55164">
        <v>30</v>
      </c>
    </row>
    <row r="55165" spans="5:5" x14ac:dyDescent="0.25">
      <c r="E55165">
        <v>23</v>
      </c>
    </row>
    <row r="55166" spans="5:5" x14ac:dyDescent="0.25">
      <c r="E55166">
        <v>118</v>
      </c>
    </row>
    <row r="55167" spans="5:5" x14ac:dyDescent="0.25">
      <c r="E55167">
        <v>75</v>
      </c>
    </row>
    <row r="55168" spans="5:5" x14ac:dyDescent="0.25">
      <c r="E55168">
        <v>41</v>
      </c>
    </row>
    <row r="55169" spans="5:5" x14ac:dyDescent="0.25">
      <c r="E55169">
        <v>14</v>
      </c>
    </row>
    <row r="55170" spans="5:5" x14ac:dyDescent="0.25">
      <c r="E55170">
        <v>60</v>
      </c>
    </row>
    <row r="55171" spans="5:5" x14ac:dyDescent="0.25">
      <c r="E55171">
        <v>40</v>
      </c>
    </row>
    <row r="55172" spans="5:5" x14ac:dyDescent="0.25">
      <c r="E55172">
        <v>55</v>
      </c>
    </row>
    <row r="55173" spans="5:5" x14ac:dyDescent="0.25">
      <c r="E55173">
        <v>18</v>
      </c>
    </row>
    <row r="55174" spans="5:5" x14ac:dyDescent="0.25">
      <c r="E55174">
        <v>70</v>
      </c>
    </row>
    <row r="55175" spans="5:5" x14ac:dyDescent="0.25">
      <c r="E55175">
        <v>32</v>
      </c>
    </row>
    <row r="55176" spans="5:5" x14ac:dyDescent="0.25">
      <c r="E55176">
        <v>52</v>
      </c>
    </row>
    <row r="55177" spans="5:5" x14ac:dyDescent="0.25">
      <c r="E55177">
        <v>5</v>
      </c>
    </row>
    <row r="55178" spans="5:5" x14ac:dyDescent="0.25">
      <c r="E55178">
        <v>16</v>
      </c>
    </row>
    <row r="55179" spans="5:5" x14ac:dyDescent="0.25">
      <c r="E55179">
        <v>65</v>
      </c>
    </row>
    <row r="55180" spans="5:5" x14ac:dyDescent="0.25">
      <c r="E55180">
        <v>23</v>
      </c>
    </row>
    <row r="55181" spans="5:5" x14ac:dyDescent="0.25">
      <c r="E55181">
        <v>44</v>
      </c>
    </row>
    <row r="55182" spans="5:5" x14ac:dyDescent="0.25">
      <c r="E55182">
        <v>18</v>
      </c>
    </row>
    <row r="55183" spans="5:5" x14ac:dyDescent="0.25">
      <c r="E55183">
        <v>2</v>
      </c>
    </row>
    <row r="55184" spans="5:5" x14ac:dyDescent="0.25">
      <c r="E55184">
        <v>13</v>
      </c>
    </row>
    <row r="55185" spans="5:5" x14ac:dyDescent="0.25">
      <c r="E55185">
        <v>2</v>
      </c>
    </row>
    <row r="55186" spans="5:5" x14ac:dyDescent="0.25">
      <c r="E55186">
        <v>19</v>
      </c>
    </row>
    <row r="55187" spans="5:5" x14ac:dyDescent="0.25">
      <c r="E55187">
        <v>4</v>
      </c>
    </row>
    <row r="55188" spans="5:5" x14ac:dyDescent="0.25">
      <c r="E55188">
        <v>17</v>
      </c>
    </row>
    <row r="55189" spans="5:5" x14ac:dyDescent="0.25">
      <c r="E55189">
        <v>28</v>
      </c>
    </row>
    <row r="55190" spans="5:5" x14ac:dyDescent="0.25">
      <c r="E55190">
        <v>42</v>
      </c>
    </row>
    <row r="55191" spans="5:5" x14ac:dyDescent="0.25">
      <c r="E55191">
        <v>19</v>
      </c>
    </row>
    <row r="55192" spans="5:5" x14ac:dyDescent="0.25">
      <c r="E55192">
        <v>27</v>
      </c>
    </row>
    <row r="55193" spans="5:5" x14ac:dyDescent="0.25">
      <c r="E55193">
        <v>10</v>
      </c>
    </row>
    <row r="55194" spans="5:5" x14ac:dyDescent="0.25">
      <c r="E55194">
        <v>71</v>
      </c>
    </row>
    <row r="55195" spans="5:5" x14ac:dyDescent="0.25">
      <c r="E55195">
        <v>52</v>
      </c>
    </row>
    <row r="55196" spans="5:5" x14ac:dyDescent="0.25">
      <c r="E55196">
        <v>19</v>
      </c>
    </row>
    <row r="55197" spans="5:5" x14ac:dyDescent="0.25">
      <c r="E55197">
        <v>58</v>
      </c>
    </row>
    <row r="55198" spans="5:5" x14ac:dyDescent="0.25">
      <c r="E55198">
        <v>36</v>
      </c>
    </row>
    <row r="55199" spans="5:5" x14ac:dyDescent="0.25">
      <c r="E55199">
        <v>53</v>
      </c>
    </row>
    <row r="55200" spans="5:5" x14ac:dyDescent="0.25">
      <c r="E55200">
        <v>14</v>
      </c>
    </row>
    <row r="55201" spans="5:5" x14ac:dyDescent="0.25">
      <c r="E55201">
        <v>37</v>
      </c>
    </row>
    <row r="55202" spans="5:5" x14ac:dyDescent="0.25">
      <c r="E55202">
        <v>39</v>
      </c>
    </row>
    <row r="55203" spans="5:5" x14ac:dyDescent="0.25">
      <c r="E55203">
        <v>27</v>
      </c>
    </row>
    <row r="55204" spans="5:5" x14ac:dyDescent="0.25">
      <c r="E55204">
        <v>33</v>
      </c>
    </row>
    <row r="55205" spans="5:5" x14ac:dyDescent="0.25">
      <c r="E55205">
        <v>19</v>
      </c>
    </row>
    <row r="55206" spans="5:5" x14ac:dyDescent="0.25">
      <c r="E55206">
        <v>20</v>
      </c>
    </row>
    <row r="55207" spans="5:5" x14ac:dyDescent="0.25">
      <c r="E55207">
        <v>48</v>
      </c>
    </row>
    <row r="55208" spans="5:5" x14ac:dyDescent="0.25">
      <c r="E55208">
        <v>33</v>
      </c>
    </row>
    <row r="55209" spans="5:5" x14ac:dyDescent="0.25">
      <c r="E55209">
        <v>31</v>
      </c>
    </row>
    <row r="55210" spans="5:5" x14ac:dyDescent="0.25">
      <c r="E55210">
        <v>52</v>
      </c>
    </row>
    <row r="55211" spans="5:5" x14ac:dyDescent="0.25">
      <c r="E55211">
        <v>58</v>
      </c>
    </row>
    <row r="55212" spans="5:5" x14ac:dyDescent="0.25">
      <c r="E55212">
        <v>53</v>
      </c>
    </row>
    <row r="55213" spans="5:5" x14ac:dyDescent="0.25">
      <c r="E55213">
        <v>39</v>
      </c>
    </row>
    <row r="55214" spans="5:5" x14ac:dyDescent="0.25">
      <c r="E55214">
        <v>61</v>
      </c>
    </row>
    <row r="55215" spans="5:5" x14ac:dyDescent="0.25">
      <c r="E55215">
        <v>22</v>
      </c>
    </row>
    <row r="55216" spans="5:5" x14ac:dyDescent="0.25">
      <c r="E55216">
        <v>31</v>
      </c>
    </row>
    <row r="55217" spans="5:5" x14ac:dyDescent="0.25">
      <c r="E55217">
        <v>38</v>
      </c>
    </row>
    <row r="55218" spans="5:5" x14ac:dyDescent="0.25">
      <c r="E55218">
        <v>34</v>
      </c>
    </row>
    <row r="55219" spans="5:5" x14ac:dyDescent="0.25">
      <c r="E55219">
        <v>39</v>
      </c>
    </row>
    <row r="55220" spans="5:5" x14ac:dyDescent="0.25">
      <c r="E55220">
        <v>16</v>
      </c>
    </row>
    <row r="55221" spans="5:5" x14ac:dyDescent="0.25">
      <c r="E55221">
        <v>41</v>
      </c>
    </row>
    <row r="55222" spans="5:5" x14ac:dyDescent="0.25">
      <c r="E55222">
        <v>21</v>
      </c>
    </row>
    <row r="55223" spans="5:5" x14ac:dyDescent="0.25">
      <c r="E55223">
        <v>51</v>
      </c>
    </row>
    <row r="55224" spans="5:5" x14ac:dyDescent="0.25">
      <c r="E55224">
        <v>38</v>
      </c>
    </row>
    <row r="55225" spans="5:5" x14ac:dyDescent="0.25">
      <c r="E55225">
        <v>50</v>
      </c>
    </row>
    <row r="55226" spans="5:5" x14ac:dyDescent="0.25">
      <c r="E55226">
        <v>42</v>
      </c>
    </row>
    <row r="55227" spans="5:5" x14ac:dyDescent="0.25">
      <c r="E55227">
        <v>38</v>
      </c>
    </row>
    <row r="55228" spans="5:5" x14ac:dyDescent="0.25">
      <c r="E55228">
        <v>33</v>
      </c>
    </row>
    <row r="55229" spans="5:5" x14ac:dyDescent="0.25">
      <c r="E55229">
        <v>22</v>
      </c>
    </row>
    <row r="55230" spans="5:5" x14ac:dyDescent="0.25">
      <c r="E55230">
        <v>23</v>
      </c>
    </row>
    <row r="55231" spans="5:5" x14ac:dyDescent="0.25">
      <c r="E55231">
        <v>12</v>
      </c>
    </row>
    <row r="55232" spans="5:5" x14ac:dyDescent="0.25">
      <c r="E55232">
        <v>51</v>
      </c>
    </row>
    <row r="55233" spans="5:5" x14ac:dyDescent="0.25">
      <c r="E55233">
        <v>41</v>
      </c>
    </row>
    <row r="55234" spans="5:5" x14ac:dyDescent="0.25">
      <c r="E55234">
        <v>21</v>
      </c>
    </row>
    <row r="55235" spans="5:5" x14ac:dyDescent="0.25">
      <c r="E55235">
        <v>28</v>
      </c>
    </row>
    <row r="55236" spans="5:5" x14ac:dyDescent="0.25">
      <c r="E55236">
        <v>11</v>
      </c>
    </row>
    <row r="55237" spans="5:5" x14ac:dyDescent="0.25">
      <c r="E55237">
        <v>2</v>
      </c>
    </row>
    <row r="55238" spans="5:5" x14ac:dyDescent="0.25">
      <c r="E55238">
        <v>15</v>
      </c>
    </row>
    <row r="55239" spans="5:5" x14ac:dyDescent="0.25">
      <c r="E55239">
        <v>8</v>
      </c>
    </row>
    <row r="55240" spans="5:5" x14ac:dyDescent="0.25">
      <c r="E55240">
        <v>21</v>
      </c>
    </row>
    <row r="55241" spans="5:5" x14ac:dyDescent="0.25">
      <c r="E55241">
        <v>44</v>
      </c>
    </row>
    <row r="55242" spans="5:5" x14ac:dyDescent="0.25">
      <c r="E55242">
        <v>59</v>
      </c>
    </row>
    <row r="55243" spans="5:5" x14ac:dyDescent="0.25">
      <c r="E55243">
        <v>24</v>
      </c>
    </row>
    <row r="55244" spans="5:5" x14ac:dyDescent="0.25">
      <c r="E55244">
        <v>19</v>
      </c>
    </row>
    <row r="55245" spans="5:5" x14ac:dyDescent="0.25">
      <c r="E55245">
        <v>56</v>
      </c>
    </row>
    <row r="55246" spans="5:5" x14ac:dyDescent="0.25">
      <c r="E55246">
        <v>42</v>
      </c>
    </row>
    <row r="55247" spans="5:5" x14ac:dyDescent="0.25">
      <c r="E55247">
        <v>41</v>
      </c>
    </row>
    <row r="55248" spans="5:5" x14ac:dyDescent="0.25">
      <c r="E55248">
        <v>30</v>
      </c>
    </row>
    <row r="55249" spans="5:5" x14ac:dyDescent="0.25">
      <c r="E55249">
        <v>31</v>
      </c>
    </row>
    <row r="55250" spans="5:5" x14ac:dyDescent="0.25">
      <c r="E55250">
        <v>22</v>
      </c>
    </row>
    <row r="55251" spans="5:5" x14ac:dyDescent="0.25">
      <c r="E55251">
        <v>44</v>
      </c>
    </row>
    <row r="55252" spans="5:5" x14ac:dyDescent="0.25">
      <c r="E55252">
        <v>54</v>
      </c>
    </row>
    <row r="55253" spans="5:5" x14ac:dyDescent="0.25">
      <c r="E55253">
        <v>59</v>
      </c>
    </row>
    <row r="55254" spans="5:5" x14ac:dyDescent="0.25">
      <c r="E55254">
        <v>33</v>
      </c>
    </row>
    <row r="55255" spans="5:5" x14ac:dyDescent="0.25">
      <c r="E55255">
        <v>31</v>
      </c>
    </row>
    <row r="55256" spans="5:5" x14ac:dyDescent="0.25">
      <c r="E55256">
        <v>39</v>
      </c>
    </row>
    <row r="55257" spans="5:5" x14ac:dyDescent="0.25">
      <c r="E55257">
        <v>46</v>
      </c>
    </row>
    <row r="55258" spans="5:5" x14ac:dyDescent="0.25">
      <c r="E55258">
        <v>12</v>
      </c>
    </row>
    <row r="55259" spans="5:5" x14ac:dyDescent="0.25">
      <c r="E55259">
        <v>18</v>
      </c>
    </row>
    <row r="55260" spans="5:5" x14ac:dyDescent="0.25">
      <c r="E55260">
        <v>40</v>
      </c>
    </row>
    <row r="55261" spans="5:5" x14ac:dyDescent="0.25">
      <c r="E55261">
        <v>21</v>
      </c>
    </row>
    <row r="55262" spans="5:5" x14ac:dyDescent="0.25">
      <c r="E55262">
        <v>53</v>
      </c>
    </row>
    <row r="55263" spans="5:5" x14ac:dyDescent="0.25">
      <c r="E55263">
        <v>15</v>
      </c>
    </row>
    <row r="55264" spans="5:5" x14ac:dyDescent="0.25">
      <c r="E55264">
        <v>24</v>
      </c>
    </row>
    <row r="55265" spans="5:5" x14ac:dyDescent="0.25">
      <c r="E55265">
        <v>39</v>
      </c>
    </row>
    <row r="55266" spans="5:5" x14ac:dyDescent="0.25">
      <c r="E55266">
        <v>32</v>
      </c>
    </row>
    <row r="55267" spans="5:5" x14ac:dyDescent="0.25">
      <c r="E55267">
        <v>23</v>
      </c>
    </row>
    <row r="55268" spans="5:5" x14ac:dyDescent="0.25">
      <c r="E55268">
        <v>27</v>
      </c>
    </row>
    <row r="55269" spans="5:5" x14ac:dyDescent="0.25">
      <c r="E55269">
        <v>32</v>
      </c>
    </row>
    <row r="55270" spans="5:5" x14ac:dyDescent="0.25">
      <c r="E55270">
        <v>18</v>
      </c>
    </row>
    <row r="55271" spans="5:5" x14ac:dyDescent="0.25">
      <c r="E55271">
        <v>13</v>
      </c>
    </row>
    <row r="55272" spans="5:5" x14ac:dyDescent="0.25">
      <c r="E55272">
        <v>19</v>
      </c>
    </row>
    <row r="55273" spans="5:5" x14ac:dyDescent="0.25">
      <c r="E55273">
        <v>31</v>
      </c>
    </row>
    <row r="55274" spans="5:5" x14ac:dyDescent="0.25">
      <c r="E55274">
        <v>35</v>
      </c>
    </row>
    <row r="55275" spans="5:5" x14ac:dyDescent="0.25">
      <c r="E55275">
        <v>14</v>
      </c>
    </row>
    <row r="55276" spans="5:5" x14ac:dyDescent="0.25">
      <c r="E55276">
        <v>16</v>
      </c>
    </row>
    <row r="55277" spans="5:5" x14ac:dyDescent="0.25">
      <c r="E55277">
        <v>52</v>
      </c>
    </row>
    <row r="55278" spans="5:5" x14ac:dyDescent="0.25">
      <c r="E55278">
        <v>45</v>
      </c>
    </row>
    <row r="55279" spans="5:5" x14ac:dyDescent="0.25">
      <c r="E55279">
        <v>31</v>
      </c>
    </row>
    <row r="55280" spans="5:5" x14ac:dyDescent="0.25">
      <c r="E55280">
        <v>40</v>
      </c>
    </row>
    <row r="55281" spans="5:5" x14ac:dyDescent="0.25">
      <c r="E55281">
        <v>46</v>
      </c>
    </row>
    <row r="55282" spans="5:5" x14ac:dyDescent="0.25">
      <c r="E55282">
        <v>4</v>
      </c>
    </row>
    <row r="55283" spans="5:5" x14ac:dyDescent="0.25">
      <c r="E55283">
        <v>23</v>
      </c>
    </row>
    <row r="55284" spans="5:5" x14ac:dyDescent="0.25">
      <c r="E55284">
        <v>35</v>
      </c>
    </row>
    <row r="55285" spans="5:5" x14ac:dyDescent="0.25">
      <c r="E55285">
        <v>3</v>
      </c>
    </row>
    <row r="55286" spans="5:5" x14ac:dyDescent="0.25">
      <c r="E55286">
        <v>16</v>
      </c>
    </row>
    <row r="55287" spans="5:5" x14ac:dyDescent="0.25">
      <c r="E55287">
        <v>7</v>
      </c>
    </row>
    <row r="55288" spans="5:5" x14ac:dyDescent="0.25">
      <c r="E55288">
        <v>10</v>
      </c>
    </row>
    <row r="55289" spans="5:5" x14ac:dyDescent="0.25">
      <c r="E55289">
        <v>15</v>
      </c>
    </row>
    <row r="55290" spans="5:5" x14ac:dyDescent="0.25">
      <c r="E55290">
        <v>7</v>
      </c>
    </row>
    <row r="55291" spans="5:5" x14ac:dyDescent="0.25">
      <c r="E55291">
        <v>19</v>
      </c>
    </row>
    <row r="55292" spans="5:5" x14ac:dyDescent="0.25">
      <c r="E55292">
        <v>15</v>
      </c>
    </row>
    <row r="55293" spans="5:5" x14ac:dyDescent="0.25">
      <c r="E55293">
        <v>21</v>
      </c>
    </row>
    <row r="55294" spans="5:5" x14ac:dyDescent="0.25">
      <c r="E55294">
        <v>13</v>
      </c>
    </row>
    <row r="55295" spans="5:5" x14ac:dyDescent="0.25">
      <c r="E55295">
        <v>7</v>
      </c>
    </row>
    <row r="55296" spans="5:5" x14ac:dyDescent="0.25">
      <c r="E55296">
        <v>14</v>
      </c>
    </row>
    <row r="55297" spans="5:5" x14ac:dyDescent="0.25">
      <c r="E55297">
        <v>9</v>
      </c>
    </row>
    <row r="55298" spans="5:5" x14ac:dyDescent="0.25">
      <c r="E55298">
        <v>7</v>
      </c>
    </row>
    <row r="55299" spans="5:5" x14ac:dyDescent="0.25">
      <c r="E55299">
        <v>26</v>
      </c>
    </row>
    <row r="55300" spans="5:5" x14ac:dyDescent="0.25">
      <c r="E55300">
        <v>12</v>
      </c>
    </row>
    <row r="55301" spans="5:5" x14ac:dyDescent="0.25">
      <c r="E55301">
        <v>12</v>
      </c>
    </row>
    <row r="55302" spans="5:5" x14ac:dyDescent="0.25">
      <c r="E55302">
        <v>9</v>
      </c>
    </row>
    <row r="55303" spans="5:5" x14ac:dyDescent="0.25">
      <c r="E55303">
        <v>11</v>
      </c>
    </row>
    <row r="55304" spans="5:5" x14ac:dyDescent="0.25">
      <c r="E55304">
        <v>4</v>
      </c>
    </row>
    <row r="55305" spans="5:5" x14ac:dyDescent="0.25">
      <c r="E55305">
        <v>10</v>
      </c>
    </row>
    <row r="55306" spans="5:5" x14ac:dyDescent="0.25">
      <c r="E55306">
        <v>20</v>
      </c>
    </row>
    <row r="55307" spans="5:5" x14ac:dyDescent="0.25">
      <c r="E55307">
        <v>32</v>
      </c>
    </row>
    <row r="55308" spans="5:5" x14ac:dyDescent="0.25">
      <c r="E55308">
        <v>23</v>
      </c>
    </row>
    <row r="55309" spans="5:5" x14ac:dyDescent="0.25">
      <c r="E55309">
        <v>46</v>
      </c>
    </row>
    <row r="55310" spans="5:5" x14ac:dyDescent="0.25">
      <c r="E55310">
        <v>36</v>
      </c>
    </row>
    <row r="55311" spans="5:5" x14ac:dyDescent="0.25">
      <c r="E55311">
        <v>24</v>
      </c>
    </row>
    <row r="55312" spans="5:5" x14ac:dyDescent="0.25">
      <c r="E55312">
        <v>30</v>
      </c>
    </row>
    <row r="55313" spans="5:5" x14ac:dyDescent="0.25">
      <c r="E55313">
        <v>6</v>
      </c>
    </row>
    <row r="55314" spans="5:5" x14ac:dyDescent="0.25">
      <c r="E55314">
        <v>11</v>
      </c>
    </row>
    <row r="55315" spans="5:5" x14ac:dyDescent="0.25">
      <c r="E55315">
        <v>17</v>
      </c>
    </row>
    <row r="55316" spans="5:5" x14ac:dyDescent="0.25">
      <c r="E55316">
        <v>18</v>
      </c>
    </row>
    <row r="55317" spans="5:5" x14ac:dyDescent="0.25">
      <c r="E55317">
        <v>23</v>
      </c>
    </row>
    <row r="55318" spans="5:5" x14ac:dyDescent="0.25">
      <c r="E55318">
        <v>16</v>
      </c>
    </row>
    <row r="55319" spans="5:5" x14ac:dyDescent="0.25">
      <c r="E55319">
        <v>12</v>
      </c>
    </row>
    <row r="55320" spans="5:5" x14ac:dyDescent="0.25">
      <c r="E55320">
        <v>15</v>
      </c>
    </row>
    <row r="55321" spans="5:5" x14ac:dyDescent="0.25">
      <c r="E55321">
        <v>31</v>
      </c>
    </row>
    <row r="55322" spans="5:5" x14ac:dyDescent="0.25">
      <c r="E55322">
        <v>8</v>
      </c>
    </row>
    <row r="55323" spans="5:5" x14ac:dyDescent="0.25">
      <c r="E55323">
        <v>32</v>
      </c>
    </row>
    <row r="55324" spans="5:5" x14ac:dyDescent="0.25">
      <c r="E55324">
        <v>10</v>
      </c>
    </row>
    <row r="55325" spans="5:5" x14ac:dyDescent="0.25">
      <c r="E55325">
        <v>12</v>
      </c>
    </row>
    <row r="55326" spans="5:5" x14ac:dyDescent="0.25">
      <c r="E55326">
        <v>16</v>
      </c>
    </row>
    <row r="55327" spans="5:5" x14ac:dyDescent="0.25">
      <c r="E55327">
        <v>25</v>
      </c>
    </row>
    <row r="55328" spans="5:5" x14ac:dyDescent="0.25">
      <c r="E55328">
        <v>44</v>
      </c>
    </row>
    <row r="55329" spans="5:5" x14ac:dyDescent="0.25">
      <c r="E55329">
        <v>23</v>
      </c>
    </row>
    <row r="55330" spans="5:5" x14ac:dyDescent="0.25">
      <c r="E55330">
        <v>29</v>
      </c>
    </row>
    <row r="55331" spans="5:5" x14ac:dyDescent="0.25">
      <c r="E55331">
        <v>6</v>
      </c>
    </row>
    <row r="55332" spans="5:5" x14ac:dyDescent="0.25">
      <c r="E55332">
        <v>10</v>
      </c>
    </row>
    <row r="55333" spans="5:5" x14ac:dyDescent="0.25">
      <c r="E55333">
        <v>12</v>
      </c>
    </row>
    <row r="55334" spans="5:5" x14ac:dyDescent="0.25">
      <c r="E55334">
        <v>28</v>
      </c>
    </row>
    <row r="55335" spans="5:5" x14ac:dyDescent="0.25">
      <c r="E55335">
        <v>32</v>
      </c>
    </row>
    <row r="55336" spans="5:5" x14ac:dyDescent="0.25">
      <c r="E55336">
        <v>5</v>
      </c>
    </row>
    <row r="55337" spans="5:5" x14ac:dyDescent="0.25">
      <c r="E55337">
        <v>15</v>
      </c>
    </row>
    <row r="55338" spans="5:5" x14ac:dyDescent="0.25">
      <c r="E55338">
        <v>42</v>
      </c>
    </row>
    <row r="55339" spans="5:5" x14ac:dyDescent="0.25">
      <c r="E55339">
        <v>26</v>
      </c>
    </row>
    <row r="55340" spans="5:5" x14ac:dyDescent="0.25">
      <c r="E55340">
        <v>30</v>
      </c>
    </row>
    <row r="55341" spans="5:5" x14ac:dyDescent="0.25">
      <c r="E55341">
        <v>16</v>
      </c>
    </row>
    <row r="55342" spans="5:5" x14ac:dyDescent="0.25">
      <c r="E55342">
        <v>23</v>
      </c>
    </row>
    <row r="55343" spans="5:5" x14ac:dyDescent="0.25">
      <c r="E55343">
        <v>11</v>
      </c>
    </row>
    <row r="55344" spans="5:5" x14ac:dyDescent="0.25">
      <c r="E55344">
        <v>40</v>
      </c>
    </row>
    <row r="55345" spans="5:5" x14ac:dyDescent="0.25">
      <c r="E55345">
        <v>9</v>
      </c>
    </row>
    <row r="55346" spans="5:5" x14ac:dyDescent="0.25">
      <c r="E55346">
        <v>40</v>
      </c>
    </row>
    <row r="55347" spans="5:5" x14ac:dyDescent="0.25">
      <c r="E55347">
        <v>9</v>
      </c>
    </row>
    <row r="55348" spans="5:5" x14ac:dyDescent="0.25">
      <c r="E55348">
        <v>34</v>
      </c>
    </row>
    <row r="55349" spans="5:5" x14ac:dyDescent="0.25">
      <c r="E55349">
        <v>8</v>
      </c>
    </row>
    <row r="55350" spans="5:5" x14ac:dyDescent="0.25">
      <c r="E55350">
        <v>4</v>
      </c>
    </row>
    <row r="55351" spans="5:5" x14ac:dyDescent="0.25">
      <c r="E55351">
        <v>27</v>
      </c>
    </row>
    <row r="55352" spans="5:5" x14ac:dyDescent="0.25">
      <c r="E55352">
        <v>31</v>
      </c>
    </row>
    <row r="55353" spans="5:5" x14ac:dyDescent="0.25">
      <c r="E55353">
        <v>31</v>
      </c>
    </row>
    <row r="55354" spans="5:5" x14ac:dyDescent="0.25">
      <c r="E55354">
        <v>12</v>
      </c>
    </row>
    <row r="55355" spans="5:5" x14ac:dyDescent="0.25">
      <c r="E55355">
        <v>35</v>
      </c>
    </row>
    <row r="55356" spans="5:5" x14ac:dyDescent="0.25">
      <c r="E55356">
        <v>4</v>
      </c>
    </row>
    <row r="55357" spans="5:5" x14ac:dyDescent="0.25">
      <c r="E55357">
        <v>40</v>
      </c>
    </row>
    <row r="55358" spans="5:5" x14ac:dyDescent="0.25">
      <c r="E55358">
        <v>25</v>
      </c>
    </row>
    <row r="55359" spans="5:5" x14ac:dyDescent="0.25">
      <c r="E55359">
        <v>48</v>
      </c>
    </row>
    <row r="55360" spans="5:5" x14ac:dyDescent="0.25">
      <c r="E55360">
        <v>35</v>
      </c>
    </row>
    <row r="55361" spans="5:5" x14ac:dyDescent="0.25">
      <c r="E55361">
        <v>15</v>
      </c>
    </row>
    <row r="55362" spans="5:5" x14ac:dyDescent="0.25">
      <c r="E55362">
        <v>25</v>
      </c>
    </row>
    <row r="55363" spans="5:5" x14ac:dyDescent="0.25">
      <c r="E55363">
        <v>12</v>
      </c>
    </row>
    <row r="55364" spans="5:5" x14ac:dyDescent="0.25">
      <c r="E55364">
        <v>16</v>
      </c>
    </row>
    <row r="55365" spans="5:5" x14ac:dyDescent="0.25">
      <c r="E55365">
        <v>7</v>
      </c>
    </row>
    <row r="55366" spans="5:5" x14ac:dyDescent="0.25">
      <c r="E55366">
        <v>13</v>
      </c>
    </row>
    <row r="55367" spans="5:5" x14ac:dyDescent="0.25">
      <c r="E55367">
        <v>39</v>
      </c>
    </row>
    <row r="55368" spans="5:5" x14ac:dyDescent="0.25">
      <c r="E55368">
        <v>17</v>
      </c>
    </row>
    <row r="55369" spans="5:5" x14ac:dyDescent="0.25">
      <c r="E55369">
        <v>19</v>
      </c>
    </row>
    <row r="55370" spans="5:5" x14ac:dyDescent="0.25">
      <c r="E55370">
        <v>33</v>
      </c>
    </row>
    <row r="55371" spans="5:5" x14ac:dyDescent="0.25">
      <c r="E55371">
        <v>32</v>
      </c>
    </row>
    <row r="55372" spans="5:5" x14ac:dyDescent="0.25">
      <c r="E55372">
        <v>27</v>
      </c>
    </row>
    <row r="55373" spans="5:5" x14ac:dyDescent="0.25">
      <c r="E55373">
        <v>30</v>
      </c>
    </row>
    <row r="55374" spans="5:5" x14ac:dyDescent="0.25">
      <c r="E55374">
        <v>36</v>
      </c>
    </row>
    <row r="55375" spans="5:5" x14ac:dyDescent="0.25">
      <c r="E55375">
        <v>19</v>
      </c>
    </row>
    <row r="55376" spans="5:5" x14ac:dyDescent="0.25">
      <c r="E55376">
        <v>21</v>
      </c>
    </row>
    <row r="55377" spans="5:5" x14ac:dyDescent="0.25">
      <c r="E55377">
        <v>24</v>
      </c>
    </row>
    <row r="55378" spans="5:5" x14ac:dyDescent="0.25">
      <c r="E55378">
        <v>28</v>
      </c>
    </row>
    <row r="55379" spans="5:5" x14ac:dyDescent="0.25">
      <c r="E55379">
        <v>20</v>
      </c>
    </row>
    <row r="55380" spans="5:5" x14ac:dyDescent="0.25">
      <c r="E55380">
        <v>31</v>
      </c>
    </row>
    <row r="55381" spans="5:5" x14ac:dyDescent="0.25">
      <c r="E55381">
        <v>40</v>
      </c>
    </row>
    <row r="55382" spans="5:5" x14ac:dyDescent="0.25">
      <c r="E55382">
        <v>21</v>
      </c>
    </row>
    <row r="55383" spans="5:5" x14ac:dyDescent="0.25">
      <c r="E55383">
        <v>31</v>
      </c>
    </row>
    <row r="55384" spans="5:5" x14ac:dyDescent="0.25">
      <c r="E55384">
        <v>19</v>
      </c>
    </row>
    <row r="55385" spans="5:5" x14ac:dyDescent="0.25">
      <c r="E55385">
        <v>28</v>
      </c>
    </row>
    <row r="55386" spans="5:5" x14ac:dyDescent="0.25">
      <c r="E55386">
        <v>44</v>
      </c>
    </row>
    <row r="55387" spans="5:5" x14ac:dyDescent="0.25">
      <c r="E55387">
        <v>26</v>
      </c>
    </row>
    <row r="55388" spans="5:5" x14ac:dyDescent="0.25">
      <c r="E55388">
        <v>24</v>
      </c>
    </row>
    <row r="55389" spans="5:5" x14ac:dyDescent="0.25">
      <c r="E55389">
        <v>40</v>
      </c>
    </row>
    <row r="55390" spans="5:5" x14ac:dyDescent="0.25">
      <c r="E55390">
        <v>14</v>
      </c>
    </row>
    <row r="55391" spans="5:5" x14ac:dyDescent="0.25">
      <c r="E55391">
        <v>14</v>
      </c>
    </row>
    <row r="55392" spans="5:5" x14ac:dyDescent="0.25">
      <c r="E55392">
        <v>30</v>
      </c>
    </row>
    <row r="55393" spans="5:5" x14ac:dyDescent="0.25">
      <c r="E55393">
        <v>41</v>
      </c>
    </row>
    <row r="55394" spans="5:5" x14ac:dyDescent="0.25">
      <c r="E55394">
        <v>38</v>
      </c>
    </row>
    <row r="55395" spans="5:5" x14ac:dyDescent="0.25">
      <c r="E55395">
        <v>7</v>
      </c>
    </row>
    <row r="55396" spans="5:5" x14ac:dyDescent="0.25">
      <c r="E55396">
        <v>51</v>
      </c>
    </row>
    <row r="55397" spans="5:5" x14ac:dyDescent="0.25">
      <c r="E55397">
        <v>27</v>
      </c>
    </row>
    <row r="55398" spans="5:5" x14ac:dyDescent="0.25">
      <c r="E55398">
        <v>36</v>
      </c>
    </row>
    <row r="55399" spans="5:5" x14ac:dyDescent="0.25">
      <c r="E55399">
        <v>29</v>
      </c>
    </row>
    <row r="55400" spans="5:5" x14ac:dyDescent="0.25">
      <c r="E55400">
        <v>46</v>
      </c>
    </row>
    <row r="55401" spans="5:5" x14ac:dyDescent="0.25">
      <c r="E55401">
        <v>18</v>
      </c>
    </row>
    <row r="55402" spans="5:5" x14ac:dyDescent="0.25">
      <c r="E55402">
        <v>4</v>
      </c>
    </row>
    <row r="55403" spans="5:5" x14ac:dyDescent="0.25">
      <c r="E55403">
        <v>15</v>
      </c>
    </row>
    <row r="55404" spans="5:5" x14ac:dyDescent="0.25">
      <c r="E55404">
        <v>16</v>
      </c>
    </row>
    <row r="55405" spans="5:5" x14ac:dyDescent="0.25">
      <c r="E55405">
        <v>10</v>
      </c>
    </row>
    <row r="55406" spans="5:5" x14ac:dyDescent="0.25">
      <c r="E55406">
        <v>45</v>
      </c>
    </row>
    <row r="55407" spans="5:5" x14ac:dyDescent="0.25">
      <c r="E55407">
        <v>25</v>
      </c>
    </row>
    <row r="55408" spans="5:5" x14ac:dyDescent="0.25">
      <c r="E55408">
        <v>38</v>
      </c>
    </row>
    <row r="55409" spans="5:5" x14ac:dyDescent="0.25">
      <c r="E55409">
        <v>29</v>
      </c>
    </row>
    <row r="55410" spans="5:5" x14ac:dyDescent="0.25">
      <c r="E55410">
        <v>29</v>
      </c>
    </row>
    <row r="55411" spans="5:5" x14ac:dyDescent="0.25">
      <c r="E55411">
        <v>12</v>
      </c>
    </row>
    <row r="55412" spans="5:5" x14ac:dyDescent="0.25">
      <c r="E55412">
        <v>14</v>
      </c>
    </row>
    <row r="55413" spans="5:5" x14ac:dyDescent="0.25">
      <c r="E55413">
        <v>18</v>
      </c>
    </row>
    <row r="55414" spans="5:5" x14ac:dyDescent="0.25">
      <c r="E55414">
        <v>20</v>
      </c>
    </row>
    <row r="55415" spans="5:5" x14ac:dyDescent="0.25">
      <c r="E55415">
        <v>36</v>
      </c>
    </row>
    <row r="55416" spans="5:5" x14ac:dyDescent="0.25">
      <c r="E55416">
        <v>44</v>
      </c>
    </row>
    <row r="55417" spans="5:5" x14ac:dyDescent="0.25">
      <c r="E55417">
        <v>30</v>
      </c>
    </row>
    <row r="55418" spans="5:5" x14ac:dyDescent="0.25">
      <c r="E55418">
        <v>50</v>
      </c>
    </row>
    <row r="55419" spans="5:5" x14ac:dyDescent="0.25">
      <c r="E55419">
        <v>20</v>
      </c>
    </row>
    <row r="55420" spans="5:5" x14ac:dyDescent="0.25">
      <c r="E55420">
        <v>42</v>
      </c>
    </row>
    <row r="55421" spans="5:5" x14ac:dyDescent="0.25">
      <c r="E55421">
        <v>14</v>
      </c>
    </row>
    <row r="55422" spans="5:5" x14ac:dyDescent="0.25">
      <c r="E55422">
        <v>29</v>
      </c>
    </row>
    <row r="55423" spans="5:5" x14ac:dyDescent="0.25">
      <c r="E55423">
        <v>35</v>
      </c>
    </row>
    <row r="55424" spans="5:5" x14ac:dyDescent="0.25">
      <c r="E55424">
        <v>5</v>
      </c>
    </row>
    <row r="55425" spans="5:5" x14ac:dyDescent="0.25">
      <c r="E55425">
        <v>26</v>
      </c>
    </row>
    <row r="55426" spans="5:5" x14ac:dyDescent="0.25">
      <c r="E55426">
        <v>33</v>
      </c>
    </row>
    <row r="55427" spans="5:5" x14ac:dyDescent="0.25">
      <c r="E55427">
        <v>15</v>
      </c>
    </row>
    <row r="55428" spans="5:5" x14ac:dyDescent="0.25">
      <c r="E55428">
        <v>4</v>
      </c>
    </row>
    <row r="55429" spans="5:5" x14ac:dyDescent="0.25">
      <c r="E55429">
        <v>17</v>
      </c>
    </row>
    <row r="55430" spans="5:5" x14ac:dyDescent="0.25">
      <c r="E55430">
        <v>17</v>
      </c>
    </row>
    <row r="55431" spans="5:5" x14ac:dyDescent="0.25">
      <c r="E55431">
        <v>50</v>
      </c>
    </row>
    <row r="55432" spans="5:5" x14ac:dyDescent="0.25">
      <c r="E55432">
        <v>18</v>
      </c>
    </row>
    <row r="55433" spans="5:5" x14ac:dyDescent="0.25">
      <c r="E55433">
        <v>7</v>
      </c>
    </row>
    <row r="55434" spans="5:5" x14ac:dyDescent="0.25">
      <c r="E55434">
        <v>14</v>
      </c>
    </row>
    <row r="55435" spans="5:5" x14ac:dyDescent="0.25">
      <c r="E55435">
        <v>29</v>
      </c>
    </row>
    <row r="55436" spans="5:5" x14ac:dyDescent="0.25">
      <c r="E55436">
        <v>2</v>
      </c>
    </row>
    <row r="55437" spans="5:5" x14ac:dyDescent="0.25">
      <c r="E55437">
        <v>9</v>
      </c>
    </row>
    <row r="55438" spans="5:5" x14ac:dyDescent="0.25">
      <c r="E55438">
        <v>25</v>
      </c>
    </row>
    <row r="55439" spans="5:5" x14ac:dyDescent="0.25">
      <c r="E55439">
        <v>22</v>
      </c>
    </row>
    <row r="55440" spans="5:5" x14ac:dyDescent="0.25">
      <c r="E55440">
        <v>31</v>
      </c>
    </row>
    <row r="55441" spans="5:5" x14ac:dyDescent="0.25">
      <c r="E55441">
        <v>12</v>
      </c>
    </row>
    <row r="55442" spans="5:5" x14ac:dyDescent="0.25">
      <c r="E55442">
        <v>25</v>
      </c>
    </row>
    <row r="55443" spans="5:5" x14ac:dyDescent="0.25">
      <c r="E55443">
        <v>15</v>
      </c>
    </row>
    <row r="55444" spans="5:5" x14ac:dyDescent="0.25">
      <c r="E55444">
        <v>15</v>
      </c>
    </row>
    <row r="55445" spans="5:5" x14ac:dyDescent="0.25">
      <c r="E55445">
        <v>9</v>
      </c>
    </row>
    <row r="55446" spans="5:5" x14ac:dyDescent="0.25">
      <c r="E55446">
        <v>35</v>
      </c>
    </row>
    <row r="55447" spans="5:5" x14ac:dyDescent="0.25">
      <c r="E55447">
        <v>47</v>
      </c>
    </row>
    <row r="55448" spans="5:5" x14ac:dyDescent="0.25">
      <c r="E55448">
        <v>21</v>
      </c>
    </row>
    <row r="55449" spans="5:5" x14ac:dyDescent="0.25">
      <c r="E55449">
        <v>34</v>
      </c>
    </row>
    <row r="55450" spans="5:5" x14ac:dyDescent="0.25">
      <c r="E55450">
        <v>18</v>
      </c>
    </row>
    <row r="55451" spans="5:5" x14ac:dyDescent="0.25">
      <c r="E55451">
        <v>12</v>
      </c>
    </row>
    <row r="55452" spans="5:5" x14ac:dyDescent="0.25">
      <c r="E55452">
        <v>8</v>
      </c>
    </row>
    <row r="55453" spans="5:5" x14ac:dyDescent="0.25">
      <c r="E55453">
        <v>15</v>
      </c>
    </row>
    <row r="55454" spans="5:5" x14ac:dyDescent="0.25">
      <c r="E55454">
        <v>6</v>
      </c>
    </row>
    <row r="55455" spans="5:5" x14ac:dyDescent="0.25">
      <c r="E55455">
        <v>2</v>
      </c>
    </row>
    <row r="55456" spans="5:5" x14ac:dyDescent="0.25">
      <c r="E55456">
        <v>8</v>
      </c>
    </row>
    <row r="55457" spans="5:5" x14ac:dyDescent="0.25">
      <c r="E55457">
        <v>11</v>
      </c>
    </row>
    <row r="55458" spans="5:5" x14ac:dyDescent="0.25">
      <c r="E55458">
        <v>4</v>
      </c>
    </row>
    <row r="55459" spans="5:5" x14ac:dyDescent="0.25">
      <c r="E55459">
        <v>5</v>
      </c>
    </row>
    <row r="55460" spans="5:5" x14ac:dyDescent="0.25">
      <c r="E55460">
        <v>15</v>
      </c>
    </row>
    <row r="55461" spans="5:5" x14ac:dyDescent="0.25">
      <c r="E55461">
        <v>22</v>
      </c>
    </row>
    <row r="55462" spans="5:5" x14ac:dyDescent="0.25">
      <c r="E55462">
        <v>4</v>
      </c>
    </row>
    <row r="55463" spans="5:5" x14ac:dyDescent="0.25">
      <c r="E55463">
        <v>13</v>
      </c>
    </row>
    <row r="55464" spans="5:5" x14ac:dyDescent="0.25">
      <c r="E55464">
        <v>13</v>
      </c>
    </row>
    <row r="55465" spans="5:5" x14ac:dyDescent="0.25">
      <c r="E55465">
        <v>4</v>
      </c>
    </row>
    <row r="55466" spans="5:5" x14ac:dyDescent="0.25">
      <c r="E55466">
        <v>4</v>
      </c>
    </row>
    <row r="55467" spans="5:5" x14ac:dyDescent="0.25">
      <c r="E55467">
        <v>14</v>
      </c>
    </row>
    <row r="55468" spans="5:5" x14ac:dyDescent="0.25">
      <c r="E55468">
        <v>4</v>
      </c>
    </row>
    <row r="55469" spans="5:5" x14ac:dyDescent="0.25">
      <c r="E55469">
        <v>4</v>
      </c>
    </row>
    <row r="55470" spans="5:5" x14ac:dyDescent="0.25">
      <c r="E55470">
        <v>11</v>
      </c>
    </row>
    <row r="55471" spans="5:5" x14ac:dyDescent="0.25">
      <c r="E55471">
        <v>24</v>
      </c>
    </row>
    <row r="55472" spans="5:5" x14ac:dyDescent="0.25">
      <c r="E55472">
        <v>11</v>
      </c>
    </row>
    <row r="55473" spans="5:5" x14ac:dyDescent="0.25">
      <c r="E55473">
        <v>4</v>
      </c>
    </row>
    <row r="55474" spans="5:5" x14ac:dyDescent="0.25">
      <c r="E55474">
        <v>5</v>
      </c>
    </row>
    <row r="55475" spans="5:5" x14ac:dyDescent="0.25">
      <c r="E55475">
        <v>17</v>
      </c>
    </row>
    <row r="55476" spans="5:5" x14ac:dyDescent="0.25">
      <c r="E55476">
        <v>4</v>
      </c>
    </row>
    <row r="55477" spans="5:5" x14ac:dyDescent="0.25">
      <c r="E55477">
        <v>9</v>
      </c>
    </row>
    <row r="55478" spans="5:5" x14ac:dyDescent="0.25">
      <c r="E55478">
        <v>5</v>
      </c>
    </row>
    <row r="55479" spans="5:5" x14ac:dyDescent="0.25">
      <c r="E55479">
        <v>10</v>
      </c>
    </row>
    <row r="55480" spans="5:5" x14ac:dyDescent="0.25">
      <c r="E55480">
        <v>4</v>
      </c>
    </row>
    <row r="55481" spans="5:5" x14ac:dyDescent="0.25">
      <c r="E55481">
        <v>13</v>
      </c>
    </row>
    <row r="55482" spans="5:5" x14ac:dyDescent="0.25">
      <c r="E55482">
        <v>4</v>
      </c>
    </row>
    <row r="55483" spans="5:5" x14ac:dyDescent="0.25">
      <c r="E55483">
        <v>7</v>
      </c>
    </row>
    <row r="55484" spans="5:5" x14ac:dyDescent="0.25">
      <c r="E55484">
        <v>27</v>
      </c>
    </row>
    <row r="55485" spans="5:5" x14ac:dyDescent="0.25">
      <c r="E55485">
        <v>29</v>
      </c>
    </row>
    <row r="55486" spans="5:5" x14ac:dyDescent="0.25">
      <c r="E55486">
        <v>32</v>
      </c>
    </row>
    <row r="55487" spans="5:5" x14ac:dyDescent="0.25">
      <c r="E55487">
        <v>10</v>
      </c>
    </row>
    <row r="55488" spans="5:5" x14ac:dyDescent="0.25">
      <c r="E55488">
        <v>37</v>
      </c>
    </row>
    <row r="55489" spans="5:5" x14ac:dyDescent="0.25">
      <c r="E55489">
        <v>4</v>
      </c>
    </row>
    <row r="55490" spans="5:5" x14ac:dyDescent="0.25">
      <c r="E55490">
        <v>4</v>
      </c>
    </row>
    <row r="55491" spans="5:5" x14ac:dyDescent="0.25">
      <c r="E55491">
        <v>51</v>
      </c>
    </row>
    <row r="55492" spans="5:5" x14ac:dyDescent="0.25">
      <c r="E55492">
        <v>37</v>
      </c>
    </row>
    <row r="55493" spans="5:5" x14ac:dyDescent="0.25">
      <c r="E55493">
        <v>62</v>
      </c>
    </row>
    <row r="55494" spans="5:5" x14ac:dyDescent="0.25">
      <c r="E55494">
        <v>16</v>
      </c>
    </row>
    <row r="55495" spans="5:5" x14ac:dyDescent="0.25">
      <c r="E55495">
        <v>4</v>
      </c>
    </row>
    <row r="55496" spans="5:5" x14ac:dyDescent="0.25">
      <c r="E55496">
        <v>4</v>
      </c>
    </row>
    <row r="55497" spans="5:5" x14ac:dyDescent="0.25">
      <c r="E55497">
        <v>14</v>
      </c>
    </row>
    <row r="55498" spans="5:5" x14ac:dyDescent="0.25">
      <c r="E55498">
        <v>4</v>
      </c>
    </row>
    <row r="55499" spans="5:5" x14ac:dyDescent="0.25">
      <c r="E55499">
        <v>14</v>
      </c>
    </row>
    <row r="55500" spans="5:5" x14ac:dyDescent="0.25">
      <c r="E55500">
        <v>4</v>
      </c>
    </row>
    <row r="55501" spans="5:5" x14ac:dyDescent="0.25">
      <c r="E55501">
        <v>32</v>
      </c>
    </row>
    <row r="55502" spans="5:5" x14ac:dyDescent="0.25">
      <c r="E55502">
        <v>27</v>
      </c>
    </row>
    <row r="55503" spans="5:5" x14ac:dyDescent="0.25">
      <c r="E55503">
        <v>22</v>
      </c>
    </row>
    <row r="55504" spans="5:5" x14ac:dyDescent="0.25">
      <c r="E55504">
        <v>25</v>
      </c>
    </row>
    <row r="55505" spans="5:5" x14ac:dyDescent="0.25">
      <c r="E55505">
        <v>36</v>
      </c>
    </row>
    <row r="55506" spans="5:5" x14ac:dyDescent="0.25">
      <c r="E55506">
        <v>11</v>
      </c>
    </row>
    <row r="55507" spans="5:5" x14ac:dyDescent="0.25">
      <c r="E55507">
        <v>62</v>
      </c>
    </row>
    <row r="55508" spans="5:5" x14ac:dyDescent="0.25">
      <c r="E55508">
        <v>18</v>
      </c>
    </row>
    <row r="55509" spans="5:5" x14ac:dyDescent="0.25">
      <c r="E55509">
        <v>4</v>
      </c>
    </row>
    <row r="55510" spans="5:5" x14ac:dyDescent="0.25">
      <c r="E55510">
        <v>21</v>
      </c>
    </row>
    <row r="55511" spans="5:5" x14ac:dyDescent="0.25">
      <c r="E55511">
        <v>27</v>
      </c>
    </row>
    <row r="55512" spans="5:5" x14ac:dyDescent="0.25">
      <c r="E55512">
        <v>12</v>
      </c>
    </row>
    <row r="55513" spans="5:5" x14ac:dyDescent="0.25">
      <c r="E55513">
        <v>30</v>
      </c>
    </row>
    <row r="55514" spans="5:5" x14ac:dyDescent="0.25">
      <c r="E55514">
        <v>15</v>
      </c>
    </row>
    <row r="55515" spans="5:5" x14ac:dyDescent="0.25">
      <c r="E55515">
        <v>28</v>
      </c>
    </row>
    <row r="55516" spans="5:5" x14ac:dyDescent="0.25">
      <c r="E55516">
        <v>18</v>
      </c>
    </row>
    <row r="55517" spans="5:5" x14ac:dyDescent="0.25">
      <c r="E55517">
        <v>42</v>
      </c>
    </row>
    <row r="55518" spans="5:5" x14ac:dyDescent="0.25">
      <c r="E55518">
        <v>30</v>
      </c>
    </row>
    <row r="55519" spans="5:5" x14ac:dyDescent="0.25">
      <c r="E55519">
        <v>34</v>
      </c>
    </row>
    <row r="55520" spans="5:5" x14ac:dyDescent="0.25">
      <c r="E55520">
        <v>29</v>
      </c>
    </row>
    <row r="55521" spans="5:5" x14ac:dyDescent="0.25">
      <c r="E55521">
        <v>15</v>
      </c>
    </row>
    <row r="55522" spans="5:5" x14ac:dyDescent="0.25">
      <c r="E55522">
        <v>40</v>
      </c>
    </row>
    <row r="55523" spans="5:5" x14ac:dyDescent="0.25">
      <c r="E55523">
        <v>66</v>
      </c>
    </row>
    <row r="55524" spans="5:5" x14ac:dyDescent="0.25">
      <c r="E55524">
        <v>21</v>
      </c>
    </row>
    <row r="55525" spans="5:5" x14ac:dyDescent="0.25">
      <c r="E55525">
        <v>23</v>
      </c>
    </row>
    <row r="55526" spans="5:5" x14ac:dyDescent="0.25">
      <c r="E55526">
        <v>24</v>
      </c>
    </row>
    <row r="55527" spans="5:5" x14ac:dyDescent="0.25">
      <c r="E55527">
        <v>4</v>
      </c>
    </row>
    <row r="55528" spans="5:5" x14ac:dyDescent="0.25">
      <c r="E55528">
        <v>41</v>
      </c>
    </row>
    <row r="55529" spans="5:5" x14ac:dyDescent="0.25">
      <c r="E55529">
        <v>28</v>
      </c>
    </row>
    <row r="55530" spans="5:5" x14ac:dyDescent="0.25">
      <c r="E55530">
        <v>61</v>
      </c>
    </row>
    <row r="55531" spans="5:5" x14ac:dyDescent="0.25">
      <c r="E55531">
        <v>32</v>
      </c>
    </row>
    <row r="55532" spans="5:5" x14ac:dyDescent="0.25">
      <c r="E55532">
        <v>35</v>
      </c>
    </row>
    <row r="55533" spans="5:5" x14ac:dyDescent="0.25">
      <c r="E55533">
        <v>18</v>
      </c>
    </row>
    <row r="55534" spans="5:5" x14ac:dyDescent="0.25">
      <c r="E55534">
        <v>28</v>
      </c>
    </row>
    <row r="55535" spans="5:5" x14ac:dyDescent="0.25">
      <c r="E55535">
        <v>39</v>
      </c>
    </row>
    <row r="55536" spans="5:5" x14ac:dyDescent="0.25">
      <c r="E55536">
        <v>36</v>
      </c>
    </row>
    <row r="55537" spans="5:5" x14ac:dyDescent="0.25">
      <c r="E55537">
        <v>34</v>
      </c>
    </row>
    <row r="55538" spans="5:5" x14ac:dyDescent="0.25">
      <c r="E55538">
        <v>33</v>
      </c>
    </row>
    <row r="55539" spans="5:5" x14ac:dyDescent="0.25">
      <c r="E55539">
        <v>13</v>
      </c>
    </row>
    <row r="55540" spans="5:5" x14ac:dyDescent="0.25">
      <c r="E55540">
        <v>50</v>
      </c>
    </row>
    <row r="55541" spans="5:5" x14ac:dyDescent="0.25">
      <c r="E55541">
        <v>35</v>
      </c>
    </row>
    <row r="55542" spans="5:5" x14ac:dyDescent="0.25">
      <c r="E55542">
        <v>25</v>
      </c>
    </row>
    <row r="55543" spans="5:5" x14ac:dyDescent="0.25">
      <c r="E55543">
        <v>27</v>
      </c>
    </row>
    <row r="55544" spans="5:5" x14ac:dyDescent="0.25">
      <c r="E55544">
        <v>21</v>
      </c>
    </row>
    <row r="55545" spans="5:5" x14ac:dyDescent="0.25">
      <c r="E55545">
        <v>22</v>
      </c>
    </row>
    <row r="55546" spans="5:5" x14ac:dyDescent="0.25">
      <c r="E55546">
        <v>38</v>
      </c>
    </row>
    <row r="55547" spans="5:5" x14ac:dyDescent="0.25">
      <c r="E55547">
        <v>26</v>
      </c>
    </row>
    <row r="55548" spans="5:5" x14ac:dyDescent="0.25">
      <c r="E55548">
        <v>23</v>
      </c>
    </row>
    <row r="55549" spans="5:5" x14ac:dyDescent="0.25">
      <c r="E55549">
        <v>29</v>
      </c>
    </row>
    <row r="55550" spans="5:5" x14ac:dyDescent="0.25">
      <c r="E55550">
        <v>33</v>
      </c>
    </row>
    <row r="55551" spans="5:5" x14ac:dyDescent="0.25">
      <c r="E55551">
        <v>26</v>
      </c>
    </row>
    <row r="55552" spans="5:5" x14ac:dyDescent="0.25">
      <c r="E55552">
        <v>30</v>
      </c>
    </row>
    <row r="55553" spans="5:5" x14ac:dyDescent="0.25">
      <c r="E55553">
        <v>25</v>
      </c>
    </row>
    <row r="55554" spans="5:5" x14ac:dyDescent="0.25">
      <c r="E55554">
        <v>32</v>
      </c>
    </row>
    <row r="55555" spans="5:5" x14ac:dyDescent="0.25">
      <c r="E55555">
        <v>38</v>
      </c>
    </row>
    <row r="55556" spans="5:5" x14ac:dyDescent="0.25">
      <c r="E55556">
        <v>28</v>
      </c>
    </row>
    <row r="55557" spans="5:5" x14ac:dyDescent="0.25">
      <c r="E55557">
        <v>27</v>
      </c>
    </row>
    <row r="55558" spans="5:5" x14ac:dyDescent="0.25">
      <c r="E55558">
        <v>44</v>
      </c>
    </row>
    <row r="55559" spans="5:5" x14ac:dyDescent="0.25">
      <c r="E55559">
        <v>36</v>
      </c>
    </row>
    <row r="55560" spans="5:5" x14ac:dyDescent="0.25">
      <c r="E55560">
        <v>24</v>
      </c>
    </row>
    <row r="55561" spans="5:5" x14ac:dyDescent="0.25">
      <c r="E55561">
        <v>40</v>
      </c>
    </row>
    <row r="55562" spans="5:5" x14ac:dyDescent="0.25">
      <c r="E55562">
        <v>25</v>
      </c>
    </row>
    <row r="55563" spans="5:5" x14ac:dyDescent="0.25">
      <c r="E55563">
        <v>27</v>
      </c>
    </row>
    <row r="55564" spans="5:5" x14ac:dyDescent="0.25">
      <c r="E55564">
        <v>34</v>
      </c>
    </row>
    <row r="55565" spans="5:5" x14ac:dyDescent="0.25">
      <c r="E55565">
        <v>23</v>
      </c>
    </row>
    <row r="55566" spans="5:5" x14ac:dyDescent="0.25">
      <c r="E55566">
        <v>23</v>
      </c>
    </row>
    <row r="55567" spans="5:5" x14ac:dyDescent="0.25">
      <c r="E55567">
        <v>33</v>
      </c>
    </row>
    <row r="55568" spans="5:5" x14ac:dyDescent="0.25">
      <c r="E55568">
        <v>11</v>
      </c>
    </row>
    <row r="55569" spans="5:5" x14ac:dyDescent="0.25">
      <c r="E55569">
        <v>28</v>
      </c>
    </row>
    <row r="55570" spans="5:5" x14ac:dyDescent="0.25">
      <c r="E55570">
        <v>2</v>
      </c>
    </row>
    <row r="55571" spans="5:5" x14ac:dyDescent="0.25">
      <c r="E55571">
        <v>45</v>
      </c>
    </row>
    <row r="55572" spans="5:5" x14ac:dyDescent="0.25">
      <c r="E55572">
        <v>37</v>
      </c>
    </row>
    <row r="55573" spans="5:5" x14ac:dyDescent="0.25">
      <c r="E55573">
        <v>44</v>
      </c>
    </row>
    <row r="55574" spans="5:5" x14ac:dyDescent="0.25">
      <c r="E55574">
        <v>42</v>
      </c>
    </row>
    <row r="55575" spans="5:5" x14ac:dyDescent="0.25">
      <c r="E55575">
        <v>35</v>
      </c>
    </row>
    <row r="55576" spans="5:5" x14ac:dyDescent="0.25">
      <c r="E55576">
        <v>41</v>
      </c>
    </row>
    <row r="55577" spans="5:5" x14ac:dyDescent="0.25">
      <c r="E55577">
        <v>70</v>
      </c>
    </row>
    <row r="55578" spans="5:5" x14ac:dyDescent="0.25">
      <c r="E55578">
        <v>15</v>
      </c>
    </row>
    <row r="55579" spans="5:5" x14ac:dyDescent="0.25">
      <c r="E55579">
        <v>41</v>
      </c>
    </row>
    <row r="55580" spans="5:5" x14ac:dyDescent="0.25">
      <c r="E55580">
        <v>25</v>
      </c>
    </row>
    <row r="55581" spans="5:5" x14ac:dyDescent="0.25">
      <c r="E55581">
        <v>16</v>
      </c>
    </row>
    <row r="55582" spans="5:5" x14ac:dyDescent="0.25">
      <c r="E55582">
        <v>37</v>
      </c>
    </row>
    <row r="55583" spans="5:5" x14ac:dyDescent="0.25">
      <c r="E55583">
        <v>10</v>
      </c>
    </row>
    <row r="55584" spans="5:5" x14ac:dyDescent="0.25">
      <c r="E55584">
        <v>15</v>
      </c>
    </row>
    <row r="55585" spans="5:5" x14ac:dyDescent="0.25">
      <c r="E55585">
        <v>27</v>
      </c>
    </row>
    <row r="55586" spans="5:5" x14ac:dyDescent="0.25">
      <c r="E55586">
        <v>53</v>
      </c>
    </row>
    <row r="55587" spans="5:5" x14ac:dyDescent="0.25">
      <c r="E55587">
        <v>34</v>
      </c>
    </row>
    <row r="55588" spans="5:5" x14ac:dyDescent="0.25">
      <c r="E55588">
        <v>63</v>
      </c>
    </row>
    <row r="55589" spans="5:5" x14ac:dyDescent="0.25">
      <c r="E55589">
        <v>2</v>
      </c>
    </row>
    <row r="55590" spans="5:5" x14ac:dyDescent="0.25">
      <c r="E55590">
        <v>30</v>
      </c>
    </row>
    <row r="55591" spans="5:5" x14ac:dyDescent="0.25">
      <c r="E55591">
        <v>57</v>
      </c>
    </row>
    <row r="55592" spans="5:5" x14ac:dyDescent="0.25">
      <c r="E55592">
        <v>15</v>
      </c>
    </row>
    <row r="55593" spans="5:5" x14ac:dyDescent="0.25">
      <c r="E55593">
        <v>17</v>
      </c>
    </row>
    <row r="55594" spans="5:5" x14ac:dyDescent="0.25">
      <c r="E55594">
        <v>25</v>
      </c>
    </row>
    <row r="55595" spans="5:5" x14ac:dyDescent="0.25">
      <c r="E55595">
        <v>56</v>
      </c>
    </row>
    <row r="55596" spans="5:5" x14ac:dyDescent="0.25">
      <c r="E55596">
        <v>53</v>
      </c>
    </row>
    <row r="55597" spans="5:5" x14ac:dyDescent="0.25">
      <c r="E55597">
        <v>23</v>
      </c>
    </row>
    <row r="55598" spans="5:5" x14ac:dyDescent="0.25">
      <c r="E55598">
        <v>31</v>
      </c>
    </row>
    <row r="55599" spans="5:5" x14ac:dyDescent="0.25">
      <c r="E55599">
        <v>35</v>
      </c>
    </row>
    <row r="55600" spans="5:5" x14ac:dyDescent="0.25">
      <c r="E55600">
        <v>71</v>
      </c>
    </row>
    <row r="55601" spans="5:5" x14ac:dyDescent="0.25">
      <c r="E55601">
        <v>40</v>
      </c>
    </row>
    <row r="55602" spans="5:5" x14ac:dyDescent="0.25">
      <c r="E55602">
        <v>40</v>
      </c>
    </row>
    <row r="55603" spans="5:5" x14ac:dyDescent="0.25">
      <c r="E55603">
        <v>56</v>
      </c>
    </row>
    <row r="55604" spans="5:5" x14ac:dyDescent="0.25">
      <c r="E55604">
        <v>26</v>
      </c>
    </row>
    <row r="55605" spans="5:5" x14ac:dyDescent="0.25">
      <c r="E55605">
        <v>27</v>
      </c>
    </row>
    <row r="55606" spans="5:5" x14ac:dyDescent="0.25">
      <c r="E55606">
        <v>25</v>
      </c>
    </row>
    <row r="55607" spans="5:5" x14ac:dyDescent="0.25">
      <c r="E55607">
        <v>19</v>
      </c>
    </row>
    <row r="55608" spans="5:5" x14ac:dyDescent="0.25">
      <c r="E55608">
        <v>41</v>
      </c>
    </row>
    <row r="55609" spans="5:5" x14ac:dyDescent="0.25">
      <c r="E55609">
        <v>20</v>
      </c>
    </row>
    <row r="55610" spans="5:5" x14ac:dyDescent="0.25">
      <c r="E55610">
        <v>26</v>
      </c>
    </row>
    <row r="55611" spans="5:5" x14ac:dyDescent="0.25">
      <c r="E55611">
        <v>28</v>
      </c>
    </row>
    <row r="55612" spans="5:5" x14ac:dyDescent="0.25">
      <c r="E55612">
        <v>40</v>
      </c>
    </row>
    <row r="55613" spans="5:5" x14ac:dyDescent="0.25">
      <c r="E55613">
        <v>23</v>
      </c>
    </row>
    <row r="55614" spans="5:5" x14ac:dyDescent="0.25">
      <c r="E55614">
        <v>20</v>
      </c>
    </row>
    <row r="55615" spans="5:5" x14ac:dyDescent="0.25">
      <c r="E55615">
        <v>44</v>
      </c>
    </row>
    <row r="55616" spans="5:5" x14ac:dyDescent="0.25">
      <c r="E55616">
        <v>14</v>
      </c>
    </row>
    <row r="55617" spans="5:5" x14ac:dyDescent="0.25">
      <c r="E55617">
        <v>15</v>
      </c>
    </row>
    <row r="55618" spans="5:5" x14ac:dyDescent="0.25">
      <c r="E55618">
        <v>32</v>
      </c>
    </row>
    <row r="55619" spans="5:5" x14ac:dyDescent="0.25">
      <c r="E55619">
        <v>12</v>
      </c>
    </row>
    <row r="55620" spans="5:5" x14ac:dyDescent="0.25">
      <c r="E55620">
        <v>27</v>
      </c>
    </row>
    <row r="55621" spans="5:5" x14ac:dyDescent="0.25">
      <c r="E55621">
        <v>39</v>
      </c>
    </row>
    <row r="55622" spans="5:5" x14ac:dyDescent="0.25">
      <c r="E55622">
        <v>24</v>
      </c>
    </row>
    <row r="55623" spans="5:5" x14ac:dyDescent="0.25">
      <c r="E55623">
        <v>29</v>
      </c>
    </row>
    <row r="55624" spans="5:5" x14ac:dyDescent="0.25">
      <c r="E55624">
        <v>54</v>
      </c>
    </row>
    <row r="55625" spans="5:5" x14ac:dyDescent="0.25">
      <c r="E55625">
        <v>23</v>
      </c>
    </row>
    <row r="55626" spans="5:5" x14ac:dyDescent="0.25">
      <c r="E55626">
        <v>33</v>
      </c>
    </row>
    <row r="55627" spans="5:5" x14ac:dyDescent="0.25">
      <c r="E55627">
        <v>63</v>
      </c>
    </row>
    <row r="55628" spans="5:5" x14ac:dyDescent="0.25">
      <c r="E55628">
        <v>45</v>
      </c>
    </row>
    <row r="55629" spans="5:5" x14ac:dyDescent="0.25">
      <c r="E55629">
        <v>46</v>
      </c>
    </row>
    <row r="55630" spans="5:5" x14ac:dyDescent="0.25">
      <c r="E55630">
        <v>25</v>
      </c>
    </row>
    <row r="55631" spans="5:5" x14ac:dyDescent="0.25">
      <c r="E55631">
        <v>35</v>
      </c>
    </row>
    <row r="55632" spans="5:5" x14ac:dyDescent="0.25">
      <c r="E55632">
        <v>39</v>
      </c>
    </row>
    <row r="55633" spans="5:5" x14ac:dyDescent="0.25">
      <c r="E55633">
        <v>39</v>
      </c>
    </row>
    <row r="55634" spans="5:5" x14ac:dyDescent="0.25">
      <c r="E55634">
        <v>39</v>
      </c>
    </row>
    <row r="55635" spans="5:5" x14ac:dyDescent="0.25">
      <c r="E55635">
        <v>63</v>
      </c>
    </row>
    <row r="55636" spans="5:5" x14ac:dyDescent="0.25">
      <c r="E55636">
        <v>23</v>
      </c>
    </row>
    <row r="55637" spans="5:5" x14ac:dyDescent="0.25">
      <c r="E55637">
        <v>2</v>
      </c>
    </row>
    <row r="55638" spans="5:5" x14ac:dyDescent="0.25">
      <c r="E55638">
        <v>15</v>
      </c>
    </row>
    <row r="55639" spans="5:5" x14ac:dyDescent="0.25">
      <c r="E55639">
        <v>31</v>
      </c>
    </row>
    <row r="55640" spans="5:5" x14ac:dyDescent="0.25">
      <c r="E55640">
        <v>50</v>
      </c>
    </row>
    <row r="55641" spans="5:5" x14ac:dyDescent="0.25">
      <c r="E55641">
        <v>33</v>
      </c>
    </row>
    <row r="55642" spans="5:5" x14ac:dyDescent="0.25">
      <c r="E55642">
        <v>20</v>
      </c>
    </row>
    <row r="55643" spans="5:5" x14ac:dyDescent="0.25">
      <c r="E55643">
        <v>16</v>
      </c>
    </row>
    <row r="55644" spans="5:5" x14ac:dyDescent="0.25">
      <c r="E55644">
        <v>15</v>
      </c>
    </row>
    <row r="55645" spans="5:5" x14ac:dyDescent="0.25">
      <c r="E55645">
        <v>20</v>
      </c>
    </row>
    <row r="55646" spans="5:5" x14ac:dyDescent="0.25">
      <c r="E55646">
        <v>30</v>
      </c>
    </row>
    <row r="55647" spans="5:5" x14ac:dyDescent="0.25">
      <c r="E55647">
        <v>12</v>
      </c>
    </row>
    <row r="55648" spans="5:5" x14ac:dyDescent="0.25">
      <c r="E55648">
        <v>46</v>
      </c>
    </row>
    <row r="55649" spans="5:5" x14ac:dyDescent="0.25">
      <c r="E55649">
        <v>30</v>
      </c>
    </row>
    <row r="55650" spans="5:5" x14ac:dyDescent="0.25">
      <c r="E55650">
        <v>20</v>
      </c>
    </row>
    <row r="55651" spans="5:5" x14ac:dyDescent="0.25">
      <c r="E55651">
        <v>22</v>
      </c>
    </row>
    <row r="55652" spans="5:5" x14ac:dyDescent="0.25">
      <c r="E55652">
        <v>29</v>
      </c>
    </row>
    <row r="55653" spans="5:5" x14ac:dyDescent="0.25">
      <c r="E55653">
        <v>26</v>
      </c>
    </row>
    <row r="55654" spans="5:5" x14ac:dyDescent="0.25">
      <c r="E55654">
        <v>15</v>
      </c>
    </row>
    <row r="55655" spans="5:5" x14ac:dyDescent="0.25">
      <c r="E55655">
        <v>61</v>
      </c>
    </row>
    <row r="55656" spans="5:5" x14ac:dyDescent="0.25">
      <c r="E55656">
        <v>74</v>
      </c>
    </row>
    <row r="55657" spans="5:5" x14ac:dyDescent="0.25">
      <c r="E55657">
        <v>27</v>
      </c>
    </row>
    <row r="55658" spans="5:5" x14ac:dyDescent="0.25">
      <c r="E55658">
        <v>13</v>
      </c>
    </row>
    <row r="55659" spans="5:5" x14ac:dyDescent="0.25">
      <c r="E55659">
        <v>34</v>
      </c>
    </row>
    <row r="55660" spans="5:5" x14ac:dyDescent="0.25">
      <c r="E55660">
        <v>19</v>
      </c>
    </row>
    <row r="55661" spans="5:5" x14ac:dyDescent="0.25">
      <c r="E55661">
        <v>56</v>
      </c>
    </row>
    <row r="55662" spans="5:5" x14ac:dyDescent="0.25">
      <c r="E55662">
        <v>30</v>
      </c>
    </row>
    <row r="55663" spans="5:5" x14ac:dyDescent="0.25">
      <c r="E55663">
        <v>24</v>
      </c>
    </row>
    <row r="55664" spans="5:5" x14ac:dyDescent="0.25">
      <c r="E55664">
        <v>26</v>
      </c>
    </row>
    <row r="55665" spans="5:5" x14ac:dyDescent="0.25">
      <c r="E55665">
        <v>20</v>
      </c>
    </row>
    <row r="55666" spans="5:5" x14ac:dyDescent="0.25">
      <c r="E55666">
        <v>15</v>
      </c>
    </row>
    <row r="55667" spans="5:5" x14ac:dyDescent="0.25">
      <c r="E55667">
        <v>24</v>
      </c>
    </row>
    <row r="55668" spans="5:5" x14ac:dyDescent="0.25">
      <c r="E55668">
        <v>31</v>
      </c>
    </row>
    <row r="55669" spans="5:5" x14ac:dyDescent="0.25">
      <c r="E55669">
        <v>27</v>
      </c>
    </row>
    <row r="55670" spans="5:5" x14ac:dyDescent="0.25">
      <c r="E55670">
        <v>28</v>
      </c>
    </row>
    <row r="55671" spans="5:5" x14ac:dyDescent="0.25">
      <c r="E55671">
        <v>47</v>
      </c>
    </row>
    <row r="55672" spans="5:5" x14ac:dyDescent="0.25">
      <c r="E55672">
        <v>16</v>
      </c>
    </row>
    <row r="55673" spans="5:5" x14ac:dyDescent="0.25">
      <c r="E55673">
        <v>22</v>
      </c>
    </row>
    <row r="55674" spans="5:5" x14ac:dyDescent="0.25">
      <c r="E55674">
        <v>13</v>
      </c>
    </row>
    <row r="55675" spans="5:5" x14ac:dyDescent="0.25">
      <c r="E55675">
        <v>9</v>
      </c>
    </row>
    <row r="55676" spans="5:5" x14ac:dyDescent="0.25">
      <c r="E55676">
        <v>26</v>
      </c>
    </row>
    <row r="55677" spans="5:5" x14ac:dyDescent="0.25">
      <c r="E55677">
        <v>13</v>
      </c>
    </row>
    <row r="55678" spans="5:5" x14ac:dyDescent="0.25">
      <c r="E55678">
        <v>17</v>
      </c>
    </row>
    <row r="55679" spans="5:5" x14ac:dyDescent="0.25">
      <c r="E55679">
        <v>26</v>
      </c>
    </row>
    <row r="55680" spans="5:5" x14ac:dyDescent="0.25">
      <c r="E55680">
        <v>23</v>
      </c>
    </row>
    <row r="55681" spans="5:5" x14ac:dyDescent="0.25">
      <c r="E55681">
        <v>26</v>
      </c>
    </row>
    <row r="55682" spans="5:5" x14ac:dyDescent="0.25">
      <c r="E55682">
        <v>22</v>
      </c>
    </row>
    <row r="55683" spans="5:5" x14ac:dyDescent="0.25">
      <c r="E55683">
        <v>17</v>
      </c>
    </row>
    <row r="55684" spans="5:5" x14ac:dyDescent="0.25">
      <c r="E55684">
        <v>30</v>
      </c>
    </row>
    <row r="55685" spans="5:5" x14ac:dyDescent="0.25">
      <c r="E55685">
        <v>17</v>
      </c>
    </row>
    <row r="55686" spans="5:5" x14ac:dyDescent="0.25">
      <c r="E55686">
        <v>18</v>
      </c>
    </row>
    <row r="55687" spans="5:5" x14ac:dyDescent="0.25">
      <c r="E55687">
        <v>30</v>
      </c>
    </row>
    <row r="55688" spans="5:5" x14ac:dyDescent="0.25">
      <c r="E55688">
        <v>46</v>
      </c>
    </row>
    <row r="55689" spans="5:5" x14ac:dyDescent="0.25">
      <c r="E55689">
        <v>19</v>
      </c>
    </row>
    <row r="55690" spans="5:5" x14ac:dyDescent="0.25">
      <c r="E55690">
        <v>31</v>
      </c>
    </row>
    <row r="55691" spans="5:5" x14ac:dyDescent="0.25">
      <c r="E55691">
        <v>22</v>
      </c>
    </row>
    <row r="55692" spans="5:5" x14ac:dyDescent="0.25">
      <c r="E55692">
        <v>50</v>
      </c>
    </row>
    <row r="55693" spans="5:5" x14ac:dyDescent="0.25">
      <c r="E55693">
        <v>23</v>
      </c>
    </row>
    <row r="55694" spans="5:5" x14ac:dyDescent="0.25">
      <c r="E55694">
        <v>35</v>
      </c>
    </row>
    <row r="55695" spans="5:5" x14ac:dyDescent="0.25">
      <c r="E55695">
        <v>23</v>
      </c>
    </row>
    <row r="55696" spans="5:5" x14ac:dyDescent="0.25">
      <c r="E55696">
        <v>25</v>
      </c>
    </row>
    <row r="55697" spans="5:5" x14ac:dyDescent="0.25">
      <c r="E55697">
        <v>4</v>
      </c>
    </row>
    <row r="55698" spans="5:5" x14ac:dyDescent="0.25">
      <c r="E55698">
        <v>17</v>
      </c>
    </row>
    <row r="55699" spans="5:5" x14ac:dyDescent="0.25">
      <c r="E55699">
        <v>17</v>
      </c>
    </row>
    <row r="55700" spans="5:5" x14ac:dyDescent="0.25">
      <c r="E55700">
        <v>66</v>
      </c>
    </row>
    <row r="55701" spans="5:5" x14ac:dyDescent="0.25">
      <c r="E55701">
        <v>23</v>
      </c>
    </row>
    <row r="55702" spans="5:5" x14ac:dyDescent="0.25">
      <c r="E55702">
        <v>23</v>
      </c>
    </row>
    <row r="55703" spans="5:5" x14ac:dyDescent="0.25">
      <c r="E55703">
        <v>41</v>
      </c>
    </row>
    <row r="55704" spans="5:5" x14ac:dyDescent="0.25">
      <c r="E55704">
        <v>9</v>
      </c>
    </row>
    <row r="55705" spans="5:5" x14ac:dyDescent="0.25">
      <c r="E55705">
        <v>35</v>
      </c>
    </row>
    <row r="55706" spans="5:5" x14ac:dyDescent="0.25">
      <c r="E55706">
        <v>25</v>
      </c>
    </row>
    <row r="55707" spans="5:5" x14ac:dyDescent="0.25">
      <c r="E55707">
        <v>22</v>
      </c>
    </row>
    <row r="55708" spans="5:5" x14ac:dyDescent="0.25">
      <c r="E55708">
        <v>31</v>
      </c>
    </row>
    <row r="55709" spans="5:5" x14ac:dyDescent="0.25">
      <c r="E55709">
        <v>29</v>
      </c>
    </row>
    <row r="55710" spans="5:5" x14ac:dyDescent="0.25">
      <c r="E55710">
        <v>26</v>
      </c>
    </row>
    <row r="55711" spans="5:5" x14ac:dyDescent="0.25">
      <c r="E55711">
        <v>30</v>
      </c>
    </row>
    <row r="55712" spans="5:5" x14ac:dyDescent="0.25">
      <c r="E55712">
        <v>29</v>
      </c>
    </row>
    <row r="55713" spans="5:5" x14ac:dyDescent="0.25">
      <c r="E55713">
        <v>65</v>
      </c>
    </row>
    <row r="55714" spans="5:5" x14ac:dyDescent="0.25">
      <c r="E55714">
        <v>20</v>
      </c>
    </row>
    <row r="55715" spans="5:5" x14ac:dyDescent="0.25">
      <c r="E55715">
        <v>20</v>
      </c>
    </row>
    <row r="55716" spans="5:5" x14ac:dyDescent="0.25">
      <c r="E55716">
        <v>13</v>
      </c>
    </row>
    <row r="55717" spans="5:5" x14ac:dyDescent="0.25">
      <c r="E55717">
        <v>19</v>
      </c>
    </row>
    <row r="55718" spans="5:5" x14ac:dyDescent="0.25">
      <c r="E55718">
        <v>42</v>
      </c>
    </row>
    <row r="55719" spans="5:5" x14ac:dyDescent="0.25">
      <c r="E55719">
        <v>38</v>
      </c>
    </row>
    <row r="55720" spans="5:5" x14ac:dyDescent="0.25">
      <c r="E55720">
        <v>27</v>
      </c>
    </row>
    <row r="55721" spans="5:5" x14ac:dyDescent="0.25">
      <c r="E55721">
        <v>23</v>
      </c>
    </row>
    <row r="55722" spans="5:5" x14ac:dyDescent="0.25">
      <c r="E55722">
        <v>27</v>
      </c>
    </row>
    <row r="55723" spans="5:5" x14ac:dyDescent="0.25">
      <c r="E55723">
        <v>19</v>
      </c>
    </row>
    <row r="55724" spans="5:5" x14ac:dyDescent="0.25">
      <c r="E55724">
        <v>20</v>
      </c>
    </row>
    <row r="55725" spans="5:5" x14ac:dyDescent="0.25">
      <c r="E55725">
        <v>19</v>
      </c>
    </row>
    <row r="55726" spans="5:5" x14ac:dyDescent="0.25">
      <c r="E55726">
        <v>60</v>
      </c>
    </row>
    <row r="55727" spans="5:5" x14ac:dyDescent="0.25">
      <c r="E55727">
        <v>19</v>
      </c>
    </row>
    <row r="55728" spans="5:5" x14ac:dyDescent="0.25">
      <c r="E55728">
        <v>24</v>
      </c>
    </row>
    <row r="55729" spans="5:5" x14ac:dyDescent="0.25">
      <c r="E55729">
        <v>24</v>
      </c>
    </row>
    <row r="55730" spans="5:5" x14ac:dyDescent="0.25">
      <c r="E55730">
        <v>18</v>
      </c>
    </row>
    <row r="55731" spans="5:5" x14ac:dyDescent="0.25">
      <c r="E55731">
        <v>13</v>
      </c>
    </row>
    <row r="55732" spans="5:5" x14ac:dyDescent="0.25">
      <c r="E55732">
        <v>36</v>
      </c>
    </row>
    <row r="55733" spans="5:5" x14ac:dyDescent="0.25">
      <c r="E55733">
        <v>19</v>
      </c>
    </row>
    <row r="55734" spans="5:5" x14ac:dyDescent="0.25">
      <c r="E55734">
        <v>23</v>
      </c>
    </row>
    <row r="55735" spans="5:5" x14ac:dyDescent="0.25">
      <c r="E55735">
        <v>28</v>
      </c>
    </row>
    <row r="55736" spans="5:5" x14ac:dyDescent="0.25">
      <c r="E55736">
        <v>23</v>
      </c>
    </row>
    <row r="55737" spans="5:5" x14ac:dyDescent="0.25">
      <c r="E55737">
        <v>48</v>
      </c>
    </row>
    <row r="55738" spans="5:5" x14ac:dyDescent="0.25">
      <c r="E55738">
        <v>89</v>
      </c>
    </row>
    <row r="55739" spans="5:5" x14ac:dyDescent="0.25">
      <c r="E55739">
        <v>25</v>
      </c>
    </row>
    <row r="55740" spans="5:5" x14ac:dyDescent="0.25">
      <c r="E55740">
        <v>62</v>
      </c>
    </row>
    <row r="55741" spans="5:5" x14ac:dyDescent="0.25">
      <c r="E55741">
        <v>31</v>
      </c>
    </row>
    <row r="55742" spans="5:5" x14ac:dyDescent="0.25">
      <c r="E55742">
        <v>32</v>
      </c>
    </row>
    <row r="55743" spans="5:5" x14ac:dyDescent="0.25">
      <c r="E55743">
        <v>39</v>
      </c>
    </row>
    <row r="55744" spans="5:5" x14ac:dyDescent="0.25">
      <c r="E55744">
        <v>59</v>
      </c>
    </row>
    <row r="55745" spans="5:5" x14ac:dyDescent="0.25">
      <c r="E55745">
        <v>55</v>
      </c>
    </row>
    <row r="55746" spans="5:5" x14ac:dyDescent="0.25">
      <c r="E55746">
        <v>32</v>
      </c>
    </row>
    <row r="55747" spans="5:5" x14ac:dyDescent="0.25">
      <c r="E55747">
        <v>27</v>
      </c>
    </row>
    <row r="55748" spans="5:5" x14ac:dyDescent="0.25">
      <c r="E55748">
        <v>61</v>
      </c>
    </row>
    <row r="55749" spans="5:5" x14ac:dyDescent="0.25">
      <c r="E55749">
        <v>68</v>
      </c>
    </row>
    <row r="55750" spans="5:5" x14ac:dyDescent="0.25">
      <c r="E55750">
        <v>59</v>
      </c>
    </row>
    <row r="55751" spans="5:5" x14ac:dyDescent="0.25">
      <c r="E55751">
        <v>47</v>
      </c>
    </row>
    <row r="55752" spans="5:5" x14ac:dyDescent="0.25">
      <c r="E55752">
        <v>66</v>
      </c>
    </row>
    <row r="55753" spans="5:5" x14ac:dyDescent="0.25">
      <c r="E55753">
        <v>41</v>
      </c>
    </row>
    <row r="55754" spans="5:5" x14ac:dyDescent="0.25">
      <c r="E55754">
        <v>40</v>
      </c>
    </row>
    <row r="55755" spans="5:5" x14ac:dyDescent="0.25">
      <c r="E55755">
        <v>55</v>
      </c>
    </row>
    <row r="55756" spans="5:5" x14ac:dyDescent="0.25">
      <c r="E55756">
        <v>27</v>
      </c>
    </row>
    <row r="55757" spans="5:5" x14ac:dyDescent="0.25">
      <c r="E55757">
        <v>61</v>
      </c>
    </row>
    <row r="55758" spans="5:5" x14ac:dyDescent="0.25">
      <c r="E55758">
        <v>46</v>
      </c>
    </row>
    <row r="55759" spans="5:5" x14ac:dyDescent="0.25">
      <c r="E55759">
        <v>39</v>
      </c>
    </row>
    <row r="55760" spans="5:5" x14ac:dyDescent="0.25">
      <c r="E55760">
        <v>46</v>
      </c>
    </row>
    <row r="55761" spans="5:5" x14ac:dyDescent="0.25">
      <c r="E55761">
        <v>39</v>
      </c>
    </row>
    <row r="55762" spans="5:5" x14ac:dyDescent="0.25">
      <c r="E55762">
        <v>29</v>
      </c>
    </row>
    <row r="55763" spans="5:5" x14ac:dyDescent="0.25">
      <c r="E55763">
        <v>30</v>
      </c>
    </row>
    <row r="55764" spans="5:5" x14ac:dyDescent="0.25">
      <c r="E55764">
        <v>39</v>
      </c>
    </row>
    <row r="55765" spans="5:5" x14ac:dyDescent="0.25">
      <c r="E55765">
        <v>47</v>
      </c>
    </row>
    <row r="55766" spans="5:5" x14ac:dyDescent="0.25">
      <c r="E55766">
        <v>22</v>
      </c>
    </row>
    <row r="55767" spans="5:5" x14ac:dyDescent="0.25">
      <c r="E55767">
        <v>44</v>
      </c>
    </row>
    <row r="55768" spans="5:5" x14ac:dyDescent="0.25">
      <c r="E55768">
        <v>37</v>
      </c>
    </row>
    <row r="55769" spans="5:5" x14ac:dyDescent="0.25">
      <c r="E55769">
        <v>30</v>
      </c>
    </row>
    <row r="55770" spans="5:5" x14ac:dyDescent="0.25">
      <c r="E55770">
        <v>25</v>
      </c>
    </row>
    <row r="55771" spans="5:5" x14ac:dyDescent="0.25">
      <c r="E55771">
        <v>26</v>
      </c>
    </row>
    <row r="55772" spans="5:5" x14ac:dyDescent="0.25">
      <c r="E55772">
        <v>20</v>
      </c>
    </row>
    <row r="55773" spans="5:5" x14ac:dyDescent="0.25">
      <c r="E55773">
        <v>9</v>
      </c>
    </row>
    <row r="55774" spans="5:5" x14ac:dyDescent="0.25">
      <c r="E55774">
        <v>11</v>
      </c>
    </row>
    <row r="55775" spans="5:5" x14ac:dyDescent="0.25">
      <c r="E55775">
        <v>12</v>
      </c>
    </row>
    <row r="55776" spans="5:5" x14ac:dyDescent="0.25">
      <c r="E55776">
        <v>10</v>
      </c>
    </row>
    <row r="55777" spans="5:5" x14ac:dyDescent="0.25">
      <c r="E55777">
        <v>7</v>
      </c>
    </row>
    <row r="55778" spans="5:5" x14ac:dyDescent="0.25">
      <c r="E55778">
        <v>4</v>
      </c>
    </row>
    <row r="55779" spans="5:5" x14ac:dyDescent="0.25">
      <c r="E55779">
        <v>12</v>
      </c>
    </row>
    <row r="55780" spans="5:5" x14ac:dyDescent="0.25">
      <c r="E55780">
        <v>3</v>
      </c>
    </row>
    <row r="55781" spans="5:5" x14ac:dyDescent="0.25">
      <c r="E55781">
        <v>40</v>
      </c>
    </row>
    <row r="55782" spans="5:5" x14ac:dyDescent="0.25">
      <c r="E55782">
        <v>30</v>
      </c>
    </row>
    <row r="55783" spans="5:5" x14ac:dyDescent="0.25">
      <c r="E55783">
        <v>21</v>
      </c>
    </row>
    <row r="55784" spans="5:5" x14ac:dyDescent="0.25">
      <c r="E55784">
        <v>18</v>
      </c>
    </row>
    <row r="55785" spans="5:5" x14ac:dyDescent="0.25">
      <c r="E55785">
        <v>6</v>
      </c>
    </row>
    <row r="55786" spans="5:5" x14ac:dyDescent="0.25">
      <c r="E55786">
        <v>60</v>
      </c>
    </row>
    <row r="55787" spans="5:5" x14ac:dyDescent="0.25">
      <c r="E55787">
        <v>36</v>
      </c>
    </row>
    <row r="55788" spans="5:5" x14ac:dyDescent="0.25">
      <c r="E55788">
        <v>27</v>
      </c>
    </row>
    <row r="55789" spans="5:5" x14ac:dyDescent="0.25">
      <c r="E55789">
        <v>43</v>
      </c>
    </row>
    <row r="55790" spans="5:5" x14ac:dyDescent="0.25">
      <c r="E55790">
        <v>17</v>
      </c>
    </row>
    <row r="55791" spans="5:5" x14ac:dyDescent="0.25">
      <c r="E55791">
        <v>38</v>
      </c>
    </row>
    <row r="55792" spans="5:5" x14ac:dyDescent="0.25">
      <c r="E55792">
        <v>28</v>
      </c>
    </row>
    <row r="55793" spans="5:5" x14ac:dyDescent="0.25">
      <c r="E55793">
        <v>11</v>
      </c>
    </row>
    <row r="55794" spans="5:5" x14ac:dyDescent="0.25">
      <c r="E55794">
        <v>26</v>
      </c>
    </row>
    <row r="55795" spans="5:5" x14ac:dyDescent="0.25">
      <c r="E55795">
        <v>34</v>
      </c>
    </row>
    <row r="55796" spans="5:5" x14ac:dyDescent="0.25">
      <c r="E55796">
        <v>21</v>
      </c>
    </row>
    <row r="55797" spans="5:5" x14ac:dyDescent="0.25">
      <c r="E55797">
        <v>20</v>
      </c>
    </row>
    <row r="55798" spans="5:5" x14ac:dyDescent="0.25">
      <c r="E55798">
        <v>34</v>
      </c>
    </row>
    <row r="55799" spans="5:5" x14ac:dyDescent="0.25">
      <c r="E55799">
        <v>35</v>
      </c>
    </row>
    <row r="55800" spans="5:5" x14ac:dyDescent="0.25">
      <c r="E55800">
        <v>35</v>
      </c>
    </row>
    <row r="55801" spans="5:5" x14ac:dyDescent="0.25">
      <c r="E55801">
        <v>16</v>
      </c>
    </row>
    <row r="55802" spans="5:5" x14ac:dyDescent="0.25">
      <c r="E55802">
        <v>8</v>
      </c>
    </row>
    <row r="55803" spans="5:5" x14ac:dyDescent="0.25">
      <c r="E55803">
        <v>44</v>
      </c>
    </row>
    <row r="55804" spans="5:5" x14ac:dyDescent="0.25">
      <c r="E55804">
        <v>18</v>
      </c>
    </row>
    <row r="55805" spans="5:5" x14ac:dyDescent="0.25">
      <c r="E55805">
        <v>15</v>
      </c>
    </row>
    <row r="55806" spans="5:5" x14ac:dyDescent="0.25">
      <c r="E55806">
        <v>19</v>
      </c>
    </row>
    <row r="55807" spans="5:5" x14ac:dyDescent="0.25">
      <c r="E55807">
        <v>20</v>
      </c>
    </row>
    <row r="55808" spans="5:5" x14ac:dyDescent="0.25">
      <c r="E55808">
        <v>4</v>
      </c>
    </row>
    <row r="55809" spans="5:5" x14ac:dyDescent="0.25">
      <c r="E55809">
        <v>31</v>
      </c>
    </row>
    <row r="55810" spans="5:5" x14ac:dyDescent="0.25">
      <c r="E55810">
        <v>36</v>
      </c>
    </row>
    <row r="55811" spans="5:5" x14ac:dyDescent="0.25">
      <c r="E55811">
        <v>36</v>
      </c>
    </row>
    <row r="55812" spans="5:5" x14ac:dyDescent="0.25">
      <c r="E55812">
        <v>44</v>
      </c>
    </row>
    <row r="55813" spans="5:5" x14ac:dyDescent="0.25">
      <c r="E55813">
        <v>33</v>
      </c>
    </row>
    <row r="55814" spans="5:5" x14ac:dyDescent="0.25">
      <c r="E55814">
        <v>21</v>
      </c>
    </row>
    <row r="55815" spans="5:5" x14ac:dyDescent="0.25">
      <c r="E55815">
        <v>18</v>
      </c>
    </row>
    <row r="55816" spans="5:5" x14ac:dyDescent="0.25">
      <c r="E55816">
        <v>39</v>
      </c>
    </row>
    <row r="55817" spans="5:5" x14ac:dyDescent="0.25">
      <c r="E55817">
        <v>42</v>
      </c>
    </row>
    <row r="55818" spans="5:5" x14ac:dyDescent="0.25">
      <c r="E55818">
        <v>39</v>
      </c>
    </row>
    <row r="55819" spans="5:5" x14ac:dyDescent="0.25">
      <c r="E55819">
        <v>23</v>
      </c>
    </row>
    <row r="55820" spans="5:5" x14ac:dyDescent="0.25">
      <c r="E55820">
        <v>28</v>
      </c>
    </row>
    <row r="55821" spans="5:5" x14ac:dyDescent="0.25">
      <c r="E55821">
        <v>27</v>
      </c>
    </row>
    <row r="55822" spans="5:5" x14ac:dyDescent="0.25">
      <c r="E55822">
        <v>60</v>
      </c>
    </row>
    <row r="55823" spans="5:5" x14ac:dyDescent="0.25">
      <c r="E55823">
        <v>15</v>
      </c>
    </row>
    <row r="55824" spans="5:5" x14ac:dyDescent="0.25">
      <c r="E55824">
        <v>31</v>
      </c>
    </row>
    <row r="55825" spans="5:5" x14ac:dyDescent="0.25">
      <c r="E55825">
        <v>62</v>
      </c>
    </row>
    <row r="55826" spans="5:5" x14ac:dyDescent="0.25">
      <c r="E55826">
        <v>30</v>
      </c>
    </row>
    <row r="55827" spans="5:5" x14ac:dyDescent="0.25">
      <c r="E55827">
        <v>45</v>
      </c>
    </row>
    <row r="55828" spans="5:5" x14ac:dyDescent="0.25">
      <c r="E55828">
        <v>40</v>
      </c>
    </row>
    <row r="55829" spans="5:5" x14ac:dyDescent="0.25">
      <c r="E55829">
        <v>22</v>
      </c>
    </row>
    <row r="55830" spans="5:5" x14ac:dyDescent="0.25">
      <c r="E55830">
        <v>25</v>
      </c>
    </row>
    <row r="55831" spans="5:5" x14ac:dyDescent="0.25">
      <c r="E55831">
        <v>23</v>
      </c>
    </row>
    <row r="55832" spans="5:5" x14ac:dyDescent="0.25">
      <c r="E55832">
        <v>31</v>
      </c>
    </row>
    <row r="55833" spans="5:5" x14ac:dyDescent="0.25">
      <c r="E55833">
        <v>30</v>
      </c>
    </row>
    <row r="55834" spans="5:5" x14ac:dyDescent="0.25">
      <c r="E55834">
        <v>21</v>
      </c>
    </row>
    <row r="55835" spans="5:5" x14ac:dyDescent="0.25">
      <c r="E55835">
        <v>32</v>
      </c>
    </row>
    <row r="55836" spans="5:5" x14ac:dyDescent="0.25">
      <c r="E55836">
        <v>18</v>
      </c>
    </row>
    <row r="55837" spans="5:5" x14ac:dyDescent="0.25">
      <c r="E55837">
        <v>24</v>
      </c>
    </row>
    <row r="55838" spans="5:5" x14ac:dyDescent="0.25">
      <c r="E55838">
        <v>44</v>
      </c>
    </row>
    <row r="55839" spans="5:5" x14ac:dyDescent="0.25">
      <c r="E55839">
        <v>33</v>
      </c>
    </row>
    <row r="55840" spans="5:5" x14ac:dyDescent="0.25">
      <c r="E55840">
        <v>41</v>
      </c>
    </row>
    <row r="55841" spans="5:5" x14ac:dyDescent="0.25">
      <c r="E55841">
        <v>50</v>
      </c>
    </row>
    <row r="55842" spans="5:5" x14ac:dyDescent="0.25">
      <c r="E55842">
        <v>37</v>
      </c>
    </row>
    <row r="55843" spans="5:5" x14ac:dyDescent="0.25">
      <c r="E55843">
        <v>23</v>
      </c>
    </row>
    <row r="55844" spans="5:5" x14ac:dyDescent="0.25">
      <c r="E55844">
        <v>34</v>
      </c>
    </row>
    <row r="55845" spans="5:5" x14ac:dyDescent="0.25">
      <c r="E55845">
        <v>33</v>
      </c>
    </row>
    <row r="55846" spans="5:5" x14ac:dyDescent="0.25">
      <c r="E55846">
        <v>36</v>
      </c>
    </row>
    <row r="55847" spans="5:5" x14ac:dyDescent="0.25">
      <c r="E55847">
        <v>51</v>
      </c>
    </row>
    <row r="55848" spans="5:5" x14ac:dyDescent="0.25">
      <c r="E55848">
        <v>44</v>
      </c>
    </row>
    <row r="55849" spans="5:5" x14ac:dyDescent="0.25">
      <c r="E55849">
        <v>22</v>
      </c>
    </row>
    <row r="55850" spans="5:5" x14ac:dyDescent="0.25">
      <c r="E55850">
        <v>33</v>
      </c>
    </row>
    <row r="55851" spans="5:5" x14ac:dyDescent="0.25">
      <c r="E55851">
        <v>52</v>
      </c>
    </row>
    <row r="55852" spans="5:5" x14ac:dyDescent="0.25">
      <c r="E55852">
        <v>52</v>
      </c>
    </row>
    <row r="55853" spans="5:5" x14ac:dyDescent="0.25">
      <c r="E55853">
        <v>62</v>
      </c>
    </row>
    <row r="55854" spans="5:5" x14ac:dyDescent="0.25">
      <c r="E55854">
        <v>41</v>
      </c>
    </row>
    <row r="55855" spans="5:5" x14ac:dyDescent="0.25">
      <c r="E55855">
        <v>31</v>
      </c>
    </row>
    <row r="55856" spans="5:5" x14ac:dyDescent="0.25">
      <c r="E55856">
        <v>45</v>
      </c>
    </row>
    <row r="55857" spans="5:5" x14ac:dyDescent="0.25">
      <c r="E55857">
        <v>34</v>
      </c>
    </row>
    <row r="55858" spans="5:5" x14ac:dyDescent="0.25">
      <c r="E55858">
        <v>38</v>
      </c>
    </row>
    <row r="55859" spans="5:5" x14ac:dyDescent="0.25">
      <c r="E55859">
        <v>42</v>
      </c>
    </row>
    <row r="55860" spans="5:5" x14ac:dyDescent="0.25">
      <c r="E55860">
        <v>18</v>
      </c>
    </row>
    <row r="55861" spans="5:5" x14ac:dyDescent="0.25">
      <c r="E55861">
        <v>27</v>
      </c>
    </row>
    <row r="55862" spans="5:5" x14ac:dyDescent="0.25">
      <c r="E55862">
        <v>53</v>
      </c>
    </row>
    <row r="55863" spans="5:5" x14ac:dyDescent="0.25">
      <c r="E55863">
        <v>7</v>
      </c>
    </row>
    <row r="55864" spans="5:5" x14ac:dyDescent="0.25">
      <c r="E55864">
        <v>31</v>
      </c>
    </row>
    <row r="55865" spans="5:5" x14ac:dyDescent="0.25">
      <c r="E55865">
        <v>4</v>
      </c>
    </row>
    <row r="55866" spans="5:5" x14ac:dyDescent="0.25">
      <c r="E55866">
        <v>39</v>
      </c>
    </row>
    <row r="55867" spans="5:5" x14ac:dyDescent="0.25">
      <c r="E55867">
        <v>33</v>
      </c>
    </row>
    <row r="55868" spans="5:5" x14ac:dyDescent="0.25">
      <c r="E55868">
        <v>48</v>
      </c>
    </row>
    <row r="55869" spans="5:5" x14ac:dyDescent="0.25">
      <c r="E55869">
        <v>32</v>
      </c>
    </row>
    <row r="55870" spans="5:5" x14ac:dyDescent="0.25">
      <c r="E55870">
        <v>22</v>
      </c>
    </row>
    <row r="55871" spans="5:5" x14ac:dyDescent="0.25">
      <c r="E55871">
        <v>26</v>
      </c>
    </row>
    <row r="55872" spans="5:5" x14ac:dyDescent="0.25">
      <c r="E55872">
        <v>29</v>
      </c>
    </row>
    <row r="55873" spans="5:5" x14ac:dyDescent="0.25">
      <c r="E55873">
        <v>40</v>
      </c>
    </row>
    <row r="55874" spans="5:5" x14ac:dyDescent="0.25">
      <c r="E55874">
        <v>21</v>
      </c>
    </row>
    <row r="55875" spans="5:5" x14ac:dyDescent="0.25">
      <c r="E55875">
        <v>22</v>
      </c>
    </row>
    <row r="55876" spans="5:5" x14ac:dyDescent="0.25">
      <c r="E55876">
        <v>52</v>
      </c>
    </row>
    <row r="55877" spans="5:5" x14ac:dyDescent="0.25">
      <c r="E55877">
        <v>63</v>
      </c>
    </row>
    <row r="55878" spans="5:5" x14ac:dyDescent="0.25">
      <c r="E55878">
        <v>31</v>
      </c>
    </row>
    <row r="55879" spans="5:5" x14ac:dyDescent="0.25">
      <c r="E55879">
        <v>46</v>
      </c>
    </row>
    <row r="55880" spans="5:5" x14ac:dyDescent="0.25">
      <c r="E55880">
        <v>29</v>
      </c>
    </row>
    <row r="55881" spans="5:5" x14ac:dyDescent="0.25">
      <c r="E55881">
        <v>23</v>
      </c>
    </row>
    <row r="55882" spans="5:5" x14ac:dyDescent="0.25">
      <c r="E55882">
        <v>32</v>
      </c>
    </row>
    <row r="55883" spans="5:5" x14ac:dyDescent="0.25">
      <c r="E55883">
        <v>20</v>
      </c>
    </row>
    <row r="55884" spans="5:5" x14ac:dyDescent="0.25">
      <c r="E55884">
        <v>40</v>
      </c>
    </row>
    <row r="55885" spans="5:5" x14ac:dyDescent="0.25">
      <c r="E55885">
        <v>18</v>
      </c>
    </row>
    <row r="55886" spans="5:5" x14ac:dyDescent="0.25">
      <c r="E55886">
        <v>2</v>
      </c>
    </row>
    <row r="55887" spans="5:5" x14ac:dyDescent="0.25">
      <c r="E55887">
        <v>12</v>
      </c>
    </row>
    <row r="55888" spans="5:5" x14ac:dyDescent="0.25">
      <c r="E55888">
        <v>3</v>
      </c>
    </row>
    <row r="55889" spans="5:5" x14ac:dyDescent="0.25">
      <c r="E55889">
        <v>20</v>
      </c>
    </row>
    <row r="55890" spans="5:5" x14ac:dyDescent="0.25">
      <c r="E55890">
        <v>41</v>
      </c>
    </row>
    <row r="55891" spans="5:5" x14ac:dyDescent="0.25">
      <c r="E55891">
        <v>33</v>
      </c>
    </row>
    <row r="55892" spans="5:5" x14ac:dyDescent="0.25">
      <c r="E55892">
        <v>20</v>
      </c>
    </row>
    <row r="55893" spans="5:5" x14ac:dyDescent="0.25">
      <c r="E55893">
        <v>48</v>
      </c>
    </row>
    <row r="55894" spans="5:5" x14ac:dyDescent="0.25">
      <c r="E55894">
        <v>31</v>
      </c>
    </row>
    <row r="55895" spans="5:5" x14ac:dyDescent="0.25">
      <c r="E55895">
        <v>36</v>
      </c>
    </row>
    <row r="55896" spans="5:5" x14ac:dyDescent="0.25">
      <c r="E55896">
        <v>18</v>
      </c>
    </row>
    <row r="55897" spans="5:5" x14ac:dyDescent="0.25">
      <c r="E55897">
        <v>31</v>
      </c>
    </row>
    <row r="55898" spans="5:5" x14ac:dyDescent="0.25">
      <c r="E55898">
        <v>9</v>
      </c>
    </row>
    <row r="55899" spans="5:5" x14ac:dyDescent="0.25">
      <c r="E55899">
        <v>29</v>
      </c>
    </row>
    <row r="55900" spans="5:5" x14ac:dyDescent="0.25">
      <c r="E55900">
        <v>18</v>
      </c>
    </row>
    <row r="55901" spans="5:5" x14ac:dyDescent="0.25">
      <c r="E55901">
        <v>25</v>
      </c>
    </row>
    <row r="55902" spans="5:5" x14ac:dyDescent="0.25">
      <c r="E55902">
        <v>32</v>
      </c>
    </row>
    <row r="55903" spans="5:5" x14ac:dyDescent="0.25">
      <c r="E55903">
        <v>14</v>
      </c>
    </row>
    <row r="55904" spans="5:5" x14ac:dyDescent="0.25">
      <c r="E55904">
        <v>18</v>
      </c>
    </row>
    <row r="55905" spans="5:5" x14ac:dyDescent="0.25">
      <c r="E55905">
        <v>51</v>
      </c>
    </row>
    <row r="55906" spans="5:5" x14ac:dyDescent="0.25">
      <c r="E55906">
        <v>24</v>
      </c>
    </row>
    <row r="55907" spans="5:5" x14ac:dyDescent="0.25">
      <c r="E55907">
        <v>47</v>
      </c>
    </row>
    <row r="55908" spans="5:5" x14ac:dyDescent="0.25">
      <c r="E55908">
        <v>33</v>
      </c>
    </row>
    <row r="55909" spans="5:5" x14ac:dyDescent="0.25">
      <c r="E55909">
        <v>24</v>
      </c>
    </row>
    <row r="55910" spans="5:5" x14ac:dyDescent="0.25">
      <c r="E55910">
        <v>23</v>
      </c>
    </row>
    <row r="55911" spans="5:5" x14ac:dyDescent="0.25">
      <c r="E55911">
        <v>34</v>
      </c>
    </row>
    <row r="55912" spans="5:5" x14ac:dyDescent="0.25">
      <c r="E55912">
        <v>2</v>
      </c>
    </row>
    <row r="55913" spans="5:5" x14ac:dyDescent="0.25">
      <c r="E55913">
        <v>30</v>
      </c>
    </row>
    <row r="55914" spans="5:5" x14ac:dyDescent="0.25">
      <c r="E55914">
        <v>37</v>
      </c>
    </row>
    <row r="55915" spans="5:5" x14ac:dyDescent="0.25">
      <c r="E55915">
        <v>26</v>
      </c>
    </row>
    <row r="55916" spans="5:5" x14ac:dyDescent="0.25">
      <c r="E55916">
        <v>19</v>
      </c>
    </row>
    <row r="55917" spans="5:5" x14ac:dyDescent="0.25">
      <c r="E55917">
        <v>19</v>
      </c>
    </row>
    <row r="55918" spans="5:5" x14ac:dyDescent="0.25">
      <c r="E55918">
        <v>25</v>
      </c>
    </row>
    <row r="55919" spans="5:5" x14ac:dyDescent="0.25">
      <c r="E55919">
        <v>4</v>
      </c>
    </row>
    <row r="55920" spans="5:5" x14ac:dyDescent="0.25">
      <c r="E55920">
        <v>48</v>
      </c>
    </row>
    <row r="55921" spans="5:5" x14ac:dyDescent="0.25">
      <c r="E55921">
        <v>62</v>
      </c>
    </row>
    <row r="55922" spans="5:5" x14ac:dyDescent="0.25">
      <c r="E55922">
        <v>16</v>
      </c>
    </row>
    <row r="55923" spans="5:5" x14ac:dyDescent="0.25">
      <c r="E55923">
        <v>71</v>
      </c>
    </row>
    <row r="55924" spans="5:5" x14ac:dyDescent="0.25">
      <c r="E55924">
        <v>8</v>
      </c>
    </row>
    <row r="55925" spans="5:5" x14ac:dyDescent="0.25">
      <c r="E55925">
        <v>43</v>
      </c>
    </row>
    <row r="55926" spans="5:5" x14ac:dyDescent="0.25">
      <c r="E55926">
        <v>67</v>
      </c>
    </row>
    <row r="55927" spans="5:5" x14ac:dyDescent="0.25">
      <c r="E55927">
        <v>34</v>
      </c>
    </row>
    <row r="55928" spans="5:5" x14ac:dyDescent="0.25">
      <c r="E55928">
        <v>50</v>
      </c>
    </row>
    <row r="55929" spans="5:5" x14ac:dyDescent="0.25">
      <c r="E55929">
        <v>34</v>
      </c>
    </row>
    <row r="55930" spans="5:5" x14ac:dyDescent="0.25">
      <c r="E55930">
        <v>34</v>
      </c>
    </row>
    <row r="55931" spans="5:5" x14ac:dyDescent="0.25">
      <c r="E55931">
        <v>38</v>
      </c>
    </row>
    <row r="55932" spans="5:5" x14ac:dyDescent="0.25">
      <c r="E55932">
        <v>53</v>
      </c>
    </row>
    <row r="55933" spans="5:5" x14ac:dyDescent="0.25">
      <c r="E55933">
        <v>48</v>
      </c>
    </row>
    <row r="55934" spans="5:5" x14ac:dyDescent="0.25">
      <c r="E55934">
        <v>68</v>
      </c>
    </row>
    <row r="55935" spans="5:5" x14ac:dyDescent="0.25">
      <c r="E55935">
        <v>28</v>
      </c>
    </row>
    <row r="55936" spans="5:5" x14ac:dyDescent="0.25">
      <c r="E55936">
        <v>19</v>
      </c>
    </row>
    <row r="55937" spans="5:5" x14ac:dyDescent="0.25">
      <c r="E55937">
        <v>9</v>
      </c>
    </row>
    <row r="55938" spans="5:5" x14ac:dyDescent="0.25">
      <c r="E55938">
        <v>34</v>
      </c>
    </row>
    <row r="55939" spans="5:5" x14ac:dyDescent="0.25">
      <c r="E55939">
        <v>34</v>
      </c>
    </row>
    <row r="55940" spans="5:5" x14ac:dyDescent="0.25">
      <c r="E55940">
        <v>57</v>
      </c>
    </row>
    <row r="55941" spans="5:5" x14ac:dyDescent="0.25">
      <c r="E55941">
        <v>71</v>
      </c>
    </row>
    <row r="55942" spans="5:5" x14ac:dyDescent="0.25">
      <c r="E55942">
        <v>20</v>
      </c>
    </row>
    <row r="55943" spans="5:5" x14ac:dyDescent="0.25">
      <c r="E55943">
        <v>47</v>
      </c>
    </row>
    <row r="55944" spans="5:5" x14ac:dyDescent="0.25">
      <c r="E55944">
        <v>29</v>
      </c>
    </row>
    <row r="55945" spans="5:5" x14ac:dyDescent="0.25">
      <c r="E55945">
        <v>39</v>
      </c>
    </row>
    <row r="55946" spans="5:5" x14ac:dyDescent="0.25">
      <c r="E55946">
        <v>28</v>
      </c>
    </row>
    <row r="55947" spans="5:5" x14ac:dyDescent="0.25">
      <c r="E55947">
        <v>59</v>
      </c>
    </row>
    <row r="55948" spans="5:5" x14ac:dyDescent="0.25">
      <c r="E55948">
        <v>57</v>
      </c>
    </row>
    <row r="55949" spans="5:5" x14ac:dyDescent="0.25">
      <c r="E55949">
        <v>34</v>
      </c>
    </row>
    <row r="55950" spans="5:5" x14ac:dyDescent="0.25">
      <c r="E55950">
        <v>17</v>
      </c>
    </row>
    <row r="55951" spans="5:5" x14ac:dyDescent="0.25">
      <c r="E55951">
        <v>30</v>
      </c>
    </row>
    <row r="55952" spans="5:5" x14ac:dyDescent="0.25">
      <c r="E55952">
        <v>7</v>
      </c>
    </row>
    <row r="55953" spans="5:5" x14ac:dyDescent="0.25">
      <c r="E55953">
        <v>15</v>
      </c>
    </row>
    <row r="55954" spans="5:5" x14ac:dyDescent="0.25">
      <c r="E55954">
        <v>29</v>
      </c>
    </row>
    <row r="55955" spans="5:5" x14ac:dyDescent="0.25">
      <c r="E55955">
        <v>19</v>
      </c>
    </row>
    <row r="55956" spans="5:5" x14ac:dyDescent="0.25">
      <c r="E55956">
        <v>21</v>
      </c>
    </row>
    <row r="55957" spans="5:5" x14ac:dyDescent="0.25">
      <c r="E55957">
        <v>26</v>
      </c>
    </row>
    <row r="55958" spans="5:5" x14ac:dyDescent="0.25">
      <c r="E55958">
        <v>48</v>
      </c>
    </row>
    <row r="55959" spans="5:5" x14ac:dyDescent="0.25">
      <c r="E55959">
        <v>36</v>
      </c>
    </row>
    <row r="55960" spans="5:5" x14ac:dyDescent="0.25">
      <c r="E55960">
        <v>19</v>
      </c>
    </row>
    <row r="55961" spans="5:5" x14ac:dyDescent="0.25">
      <c r="E55961">
        <v>47</v>
      </c>
    </row>
    <row r="55962" spans="5:5" x14ac:dyDescent="0.25">
      <c r="E55962">
        <v>64</v>
      </c>
    </row>
    <row r="55963" spans="5:5" x14ac:dyDescent="0.25">
      <c r="E55963">
        <v>33</v>
      </c>
    </row>
    <row r="55964" spans="5:5" x14ac:dyDescent="0.25">
      <c r="E55964">
        <v>74</v>
      </c>
    </row>
    <row r="55965" spans="5:5" x14ac:dyDescent="0.25">
      <c r="E55965">
        <v>23</v>
      </c>
    </row>
    <row r="55966" spans="5:5" x14ac:dyDescent="0.25">
      <c r="E55966">
        <v>17</v>
      </c>
    </row>
    <row r="55967" spans="5:5" x14ac:dyDescent="0.25">
      <c r="E55967">
        <v>18</v>
      </c>
    </row>
    <row r="55968" spans="5:5" x14ac:dyDescent="0.25">
      <c r="E55968">
        <v>36</v>
      </c>
    </row>
    <row r="55969" spans="5:5" x14ac:dyDescent="0.25">
      <c r="E55969">
        <v>40</v>
      </c>
    </row>
    <row r="55970" spans="5:5" x14ac:dyDescent="0.25">
      <c r="E55970">
        <v>15</v>
      </c>
    </row>
    <row r="55971" spans="5:5" x14ac:dyDescent="0.25">
      <c r="E55971">
        <v>2</v>
      </c>
    </row>
    <row r="55972" spans="5:5" x14ac:dyDescent="0.25">
      <c r="E55972">
        <v>45</v>
      </c>
    </row>
    <row r="55973" spans="5:5" x14ac:dyDescent="0.25">
      <c r="E55973">
        <v>51</v>
      </c>
    </row>
    <row r="55974" spans="5:5" x14ac:dyDescent="0.25">
      <c r="E55974">
        <v>48</v>
      </c>
    </row>
    <row r="55975" spans="5:5" x14ac:dyDescent="0.25">
      <c r="E55975">
        <v>34</v>
      </c>
    </row>
    <row r="55976" spans="5:5" x14ac:dyDescent="0.25">
      <c r="E55976">
        <v>12</v>
      </c>
    </row>
    <row r="55977" spans="5:5" x14ac:dyDescent="0.25">
      <c r="E55977">
        <v>13</v>
      </c>
    </row>
    <row r="55978" spans="5:5" x14ac:dyDescent="0.25">
      <c r="E55978">
        <v>2</v>
      </c>
    </row>
    <row r="55979" spans="5:5" x14ac:dyDescent="0.25">
      <c r="E55979">
        <v>29</v>
      </c>
    </row>
    <row r="55980" spans="5:5" x14ac:dyDescent="0.25">
      <c r="E55980">
        <v>6</v>
      </c>
    </row>
    <row r="55981" spans="5:5" x14ac:dyDescent="0.25">
      <c r="E55981">
        <v>25</v>
      </c>
    </row>
    <row r="55982" spans="5:5" x14ac:dyDescent="0.25">
      <c r="E55982">
        <v>20</v>
      </c>
    </row>
    <row r="55983" spans="5:5" x14ac:dyDescent="0.25">
      <c r="E55983">
        <v>45</v>
      </c>
    </row>
    <row r="55984" spans="5:5" x14ac:dyDescent="0.25">
      <c r="E55984">
        <v>28</v>
      </c>
    </row>
    <row r="55985" spans="5:5" x14ac:dyDescent="0.25">
      <c r="E55985">
        <v>2</v>
      </c>
    </row>
    <row r="55986" spans="5:5" x14ac:dyDescent="0.25">
      <c r="E55986">
        <v>2</v>
      </c>
    </row>
    <row r="55987" spans="5:5" x14ac:dyDescent="0.25">
      <c r="E55987">
        <v>9</v>
      </c>
    </row>
    <row r="55988" spans="5:5" x14ac:dyDescent="0.25">
      <c r="E55988">
        <v>2</v>
      </c>
    </row>
    <row r="55989" spans="5:5" x14ac:dyDescent="0.25">
      <c r="E55989">
        <v>2</v>
      </c>
    </row>
    <row r="55990" spans="5:5" x14ac:dyDescent="0.25">
      <c r="E55990">
        <v>2</v>
      </c>
    </row>
    <row r="55991" spans="5:5" x14ac:dyDescent="0.25">
      <c r="E55991">
        <v>10</v>
      </c>
    </row>
    <row r="55992" spans="5:5" x14ac:dyDescent="0.25">
      <c r="E55992">
        <v>2</v>
      </c>
    </row>
    <row r="55993" spans="5:5" x14ac:dyDescent="0.25">
      <c r="E55993">
        <v>11</v>
      </c>
    </row>
    <row r="55994" spans="5:5" x14ac:dyDescent="0.25">
      <c r="E55994">
        <v>2</v>
      </c>
    </row>
    <row r="55995" spans="5:5" x14ac:dyDescent="0.25">
      <c r="E55995">
        <v>2</v>
      </c>
    </row>
    <row r="55996" spans="5:5" x14ac:dyDescent="0.25">
      <c r="E55996">
        <v>30</v>
      </c>
    </row>
    <row r="55997" spans="5:5" x14ac:dyDescent="0.25">
      <c r="E55997">
        <v>14</v>
      </c>
    </row>
    <row r="55998" spans="5:5" x14ac:dyDescent="0.25">
      <c r="E55998">
        <v>2</v>
      </c>
    </row>
    <row r="55999" spans="5:5" x14ac:dyDescent="0.25">
      <c r="E55999">
        <v>2</v>
      </c>
    </row>
    <row r="56000" spans="5:5" x14ac:dyDescent="0.25">
      <c r="E56000">
        <v>2</v>
      </c>
    </row>
    <row r="56001" spans="5:5" x14ac:dyDescent="0.25">
      <c r="E56001">
        <v>8</v>
      </c>
    </row>
    <row r="56002" spans="5:5" x14ac:dyDescent="0.25">
      <c r="E56002">
        <v>2</v>
      </c>
    </row>
    <row r="56003" spans="5:5" x14ac:dyDescent="0.25">
      <c r="E56003">
        <v>2</v>
      </c>
    </row>
    <row r="56004" spans="5:5" x14ac:dyDescent="0.25">
      <c r="E56004">
        <v>2</v>
      </c>
    </row>
    <row r="56005" spans="5:5" x14ac:dyDescent="0.25">
      <c r="E56005">
        <v>9</v>
      </c>
    </row>
    <row r="56006" spans="5:5" x14ac:dyDescent="0.25">
      <c r="E56006">
        <v>2</v>
      </c>
    </row>
    <row r="56007" spans="5:5" x14ac:dyDescent="0.25">
      <c r="E56007">
        <v>11</v>
      </c>
    </row>
    <row r="56008" spans="5:5" x14ac:dyDescent="0.25">
      <c r="E56008">
        <v>2</v>
      </c>
    </row>
    <row r="56009" spans="5:5" x14ac:dyDescent="0.25">
      <c r="E56009">
        <v>2</v>
      </c>
    </row>
    <row r="56010" spans="5:5" x14ac:dyDescent="0.25">
      <c r="E56010">
        <v>21</v>
      </c>
    </row>
    <row r="56011" spans="5:5" x14ac:dyDescent="0.25">
      <c r="E56011">
        <v>24</v>
      </c>
    </row>
    <row r="56012" spans="5:5" x14ac:dyDescent="0.25">
      <c r="E56012">
        <v>25</v>
      </c>
    </row>
    <row r="56013" spans="5:5" x14ac:dyDescent="0.25">
      <c r="E56013">
        <v>12</v>
      </c>
    </row>
    <row r="56014" spans="5:5" x14ac:dyDescent="0.25">
      <c r="E56014">
        <v>14</v>
      </c>
    </row>
    <row r="56015" spans="5:5" x14ac:dyDescent="0.25">
      <c r="E56015">
        <v>5</v>
      </c>
    </row>
    <row r="56016" spans="5:5" x14ac:dyDescent="0.25">
      <c r="E56016">
        <v>35</v>
      </c>
    </row>
    <row r="56017" spans="5:5" x14ac:dyDescent="0.25">
      <c r="E56017">
        <v>9</v>
      </c>
    </row>
    <row r="56018" spans="5:5" x14ac:dyDescent="0.25">
      <c r="E56018">
        <v>14</v>
      </c>
    </row>
    <row r="56019" spans="5:5" x14ac:dyDescent="0.25">
      <c r="E56019">
        <v>17</v>
      </c>
    </row>
    <row r="56020" spans="5:5" x14ac:dyDescent="0.25">
      <c r="E56020">
        <v>21</v>
      </c>
    </row>
    <row r="56021" spans="5:5" x14ac:dyDescent="0.25">
      <c r="E56021">
        <v>13</v>
      </c>
    </row>
    <row r="56022" spans="5:5" x14ac:dyDescent="0.25">
      <c r="E56022">
        <v>14</v>
      </c>
    </row>
    <row r="56023" spans="5:5" x14ac:dyDescent="0.25">
      <c r="E56023">
        <v>15</v>
      </c>
    </row>
    <row r="56024" spans="5:5" x14ac:dyDescent="0.25">
      <c r="E56024">
        <v>44</v>
      </c>
    </row>
    <row r="56025" spans="5:5" x14ac:dyDescent="0.25">
      <c r="E56025">
        <v>38</v>
      </c>
    </row>
    <row r="56026" spans="5:5" x14ac:dyDescent="0.25">
      <c r="E56026">
        <v>15</v>
      </c>
    </row>
    <row r="56027" spans="5:5" x14ac:dyDescent="0.25">
      <c r="E56027">
        <v>12</v>
      </c>
    </row>
    <row r="56028" spans="5:5" x14ac:dyDescent="0.25">
      <c r="E56028">
        <v>17</v>
      </c>
    </row>
    <row r="56029" spans="5:5" x14ac:dyDescent="0.25">
      <c r="E56029">
        <v>52</v>
      </c>
    </row>
    <row r="56030" spans="5:5" x14ac:dyDescent="0.25">
      <c r="E56030">
        <v>20</v>
      </c>
    </row>
    <row r="56031" spans="5:5" x14ac:dyDescent="0.25">
      <c r="E56031">
        <v>43</v>
      </c>
    </row>
    <row r="56032" spans="5:5" x14ac:dyDescent="0.25">
      <c r="E56032">
        <v>20</v>
      </c>
    </row>
    <row r="56033" spans="5:5" x14ac:dyDescent="0.25">
      <c r="E56033">
        <v>30</v>
      </c>
    </row>
    <row r="56034" spans="5:5" x14ac:dyDescent="0.25">
      <c r="E56034">
        <v>31</v>
      </c>
    </row>
    <row r="56035" spans="5:5" x14ac:dyDescent="0.25">
      <c r="E56035">
        <v>20</v>
      </c>
    </row>
    <row r="56036" spans="5:5" x14ac:dyDescent="0.25">
      <c r="E56036">
        <v>13</v>
      </c>
    </row>
    <row r="56037" spans="5:5" x14ac:dyDescent="0.25">
      <c r="E56037">
        <v>16</v>
      </c>
    </row>
    <row r="56038" spans="5:5" x14ac:dyDescent="0.25">
      <c r="E56038">
        <v>8</v>
      </c>
    </row>
    <row r="56039" spans="5:5" x14ac:dyDescent="0.25">
      <c r="E56039">
        <v>30</v>
      </c>
    </row>
    <row r="56040" spans="5:5" x14ac:dyDescent="0.25">
      <c r="E56040">
        <v>53</v>
      </c>
    </row>
    <row r="56041" spans="5:5" x14ac:dyDescent="0.25">
      <c r="E56041">
        <v>20</v>
      </c>
    </row>
    <row r="56042" spans="5:5" x14ac:dyDescent="0.25">
      <c r="E56042">
        <v>32</v>
      </c>
    </row>
    <row r="56043" spans="5:5" x14ac:dyDescent="0.25">
      <c r="E56043">
        <v>49</v>
      </c>
    </row>
    <row r="56044" spans="5:5" x14ac:dyDescent="0.25">
      <c r="E56044">
        <v>80</v>
      </c>
    </row>
    <row r="56045" spans="5:5" x14ac:dyDescent="0.25">
      <c r="E56045">
        <v>21</v>
      </c>
    </row>
    <row r="56046" spans="5:5" x14ac:dyDescent="0.25">
      <c r="E56046">
        <v>44</v>
      </c>
    </row>
    <row r="56047" spans="5:5" x14ac:dyDescent="0.25">
      <c r="E56047">
        <v>33</v>
      </c>
    </row>
    <row r="56048" spans="5:5" x14ac:dyDescent="0.25">
      <c r="E56048">
        <v>47</v>
      </c>
    </row>
    <row r="56049" spans="5:5" x14ac:dyDescent="0.25">
      <c r="E56049">
        <v>19</v>
      </c>
    </row>
    <row r="56050" spans="5:5" x14ac:dyDescent="0.25">
      <c r="E56050">
        <v>49</v>
      </c>
    </row>
    <row r="56051" spans="5:5" x14ac:dyDescent="0.25">
      <c r="E56051">
        <v>26</v>
      </c>
    </row>
    <row r="56052" spans="5:5" x14ac:dyDescent="0.25">
      <c r="E56052">
        <v>34</v>
      </c>
    </row>
    <row r="56053" spans="5:5" x14ac:dyDescent="0.25">
      <c r="E56053">
        <v>43</v>
      </c>
    </row>
    <row r="56054" spans="5:5" x14ac:dyDescent="0.25">
      <c r="E56054">
        <v>61</v>
      </c>
    </row>
    <row r="56055" spans="5:5" x14ac:dyDescent="0.25">
      <c r="E56055">
        <v>16</v>
      </c>
    </row>
    <row r="56056" spans="5:5" x14ac:dyDescent="0.25">
      <c r="E56056">
        <v>14</v>
      </c>
    </row>
    <row r="56057" spans="5:5" x14ac:dyDescent="0.25">
      <c r="E56057">
        <v>86</v>
      </c>
    </row>
    <row r="56058" spans="5:5" x14ac:dyDescent="0.25">
      <c r="E56058">
        <v>21</v>
      </c>
    </row>
    <row r="56059" spans="5:5" x14ac:dyDescent="0.25">
      <c r="E56059">
        <v>16</v>
      </c>
    </row>
    <row r="56060" spans="5:5" x14ac:dyDescent="0.25">
      <c r="E56060">
        <v>43</v>
      </c>
    </row>
    <row r="56061" spans="5:5" x14ac:dyDescent="0.25">
      <c r="E56061">
        <v>37</v>
      </c>
    </row>
    <row r="56062" spans="5:5" x14ac:dyDescent="0.25">
      <c r="E56062">
        <v>33</v>
      </c>
    </row>
    <row r="56063" spans="5:5" x14ac:dyDescent="0.25">
      <c r="E56063">
        <v>53</v>
      </c>
    </row>
    <row r="56064" spans="5:5" x14ac:dyDescent="0.25">
      <c r="E56064">
        <v>28</v>
      </c>
    </row>
    <row r="56065" spans="5:5" x14ac:dyDescent="0.25">
      <c r="E56065">
        <v>56</v>
      </c>
    </row>
    <row r="56066" spans="5:5" x14ac:dyDescent="0.25">
      <c r="E56066">
        <v>18</v>
      </c>
    </row>
    <row r="56067" spans="5:5" x14ac:dyDescent="0.25">
      <c r="E56067">
        <v>28</v>
      </c>
    </row>
    <row r="56068" spans="5:5" x14ac:dyDescent="0.25">
      <c r="E56068">
        <v>22</v>
      </c>
    </row>
    <row r="56069" spans="5:5" x14ac:dyDescent="0.25">
      <c r="E56069">
        <v>39</v>
      </c>
    </row>
    <row r="56070" spans="5:5" x14ac:dyDescent="0.25">
      <c r="E56070">
        <v>30</v>
      </c>
    </row>
    <row r="56071" spans="5:5" x14ac:dyDescent="0.25">
      <c r="E56071">
        <v>38</v>
      </c>
    </row>
    <row r="56072" spans="5:5" x14ac:dyDescent="0.25">
      <c r="E56072">
        <v>14</v>
      </c>
    </row>
    <row r="56073" spans="5:5" x14ac:dyDescent="0.25">
      <c r="E56073">
        <v>15</v>
      </c>
    </row>
    <row r="56074" spans="5:5" x14ac:dyDescent="0.25">
      <c r="E56074">
        <v>18</v>
      </c>
    </row>
    <row r="56075" spans="5:5" x14ac:dyDescent="0.25">
      <c r="E56075">
        <v>52</v>
      </c>
    </row>
    <row r="56076" spans="5:5" x14ac:dyDescent="0.25">
      <c r="E56076">
        <v>40</v>
      </c>
    </row>
    <row r="56077" spans="5:5" x14ac:dyDescent="0.25">
      <c r="E56077">
        <v>48</v>
      </c>
    </row>
    <row r="56078" spans="5:5" x14ac:dyDescent="0.25">
      <c r="E56078">
        <v>14</v>
      </c>
    </row>
    <row r="56079" spans="5:5" x14ac:dyDescent="0.25">
      <c r="E56079">
        <v>56</v>
      </c>
    </row>
    <row r="56080" spans="5:5" x14ac:dyDescent="0.25">
      <c r="E56080">
        <v>25</v>
      </c>
    </row>
    <row r="56081" spans="5:5" x14ac:dyDescent="0.25">
      <c r="E56081">
        <v>31</v>
      </c>
    </row>
    <row r="56082" spans="5:5" x14ac:dyDescent="0.25">
      <c r="E56082">
        <v>32</v>
      </c>
    </row>
    <row r="56083" spans="5:5" x14ac:dyDescent="0.25">
      <c r="E56083">
        <v>18</v>
      </c>
    </row>
    <row r="56084" spans="5:5" x14ac:dyDescent="0.25">
      <c r="E56084">
        <v>18</v>
      </c>
    </row>
    <row r="56085" spans="5:5" x14ac:dyDescent="0.25">
      <c r="E56085">
        <v>31</v>
      </c>
    </row>
    <row r="56086" spans="5:5" x14ac:dyDescent="0.25">
      <c r="E56086">
        <v>48</v>
      </c>
    </row>
    <row r="56087" spans="5:5" x14ac:dyDescent="0.25">
      <c r="E56087">
        <v>19</v>
      </c>
    </row>
    <row r="56088" spans="5:5" x14ac:dyDescent="0.25">
      <c r="E56088">
        <v>14</v>
      </c>
    </row>
    <row r="56089" spans="5:5" x14ac:dyDescent="0.25">
      <c r="E56089">
        <v>15</v>
      </c>
    </row>
    <row r="56090" spans="5:5" x14ac:dyDescent="0.25">
      <c r="E56090">
        <v>15</v>
      </c>
    </row>
    <row r="56091" spans="5:5" x14ac:dyDescent="0.25">
      <c r="E56091">
        <v>21</v>
      </c>
    </row>
    <row r="56092" spans="5:5" x14ac:dyDescent="0.25">
      <c r="E56092">
        <v>25</v>
      </c>
    </row>
    <row r="56093" spans="5:5" x14ac:dyDescent="0.25">
      <c r="E56093">
        <v>31</v>
      </c>
    </row>
    <row r="56094" spans="5:5" x14ac:dyDescent="0.25">
      <c r="E56094">
        <v>28</v>
      </c>
    </row>
    <row r="56095" spans="5:5" x14ac:dyDescent="0.25">
      <c r="E56095">
        <v>43</v>
      </c>
    </row>
    <row r="56096" spans="5:5" x14ac:dyDescent="0.25">
      <c r="E56096">
        <v>15</v>
      </c>
    </row>
    <row r="56097" spans="5:5" x14ac:dyDescent="0.25">
      <c r="E56097">
        <v>4</v>
      </c>
    </row>
    <row r="56098" spans="5:5" x14ac:dyDescent="0.25">
      <c r="E56098">
        <v>15</v>
      </c>
    </row>
    <row r="56099" spans="5:5" x14ac:dyDescent="0.25">
      <c r="E56099">
        <v>2</v>
      </c>
    </row>
    <row r="56100" spans="5:5" x14ac:dyDescent="0.25">
      <c r="E56100">
        <v>16</v>
      </c>
    </row>
    <row r="56101" spans="5:5" x14ac:dyDescent="0.25">
      <c r="E56101">
        <v>23</v>
      </c>
    </row>
    <row r="56102" spans="5:5" x14ac:dyDescent="0.25">
      <c r="E56102">
        <v>16</v>
      </c>
    </row>
    <row r="56103" spans="5:5" x14ac:dyDescent="0.25">
      <c r="E56103">
        <v>30</v>
      </c>
    </row>
    <row r="56104" spans="5:5" x14ac:dyDescent="0.25">
      <c r="E56104">
        <v>20</v>
      </c>
    </row>
    <row r="56105" spans="5:5" x14ac:dyDescent="0.25">
      <c r="E56105">
        <v>19</v>
      </c>
    </row>
    <row r="56106" spans="5:5" x14ac:dyDescent="0.25">
      <c r="E56106">
        <v>43</v>
      </c>
    </row>
    <row r="56107" spans="5:5" x14ac:dyDescent="0.25">
      <c r="E56107">
        <v>48</v>
      </c>
    </row>
    <row r="56108" spans="5:5" x14ac:dyDescent="0.25">
      <c r="E56108">
        <v>55</v>
      </c>
    </row>
    <row r="56109" spans="5:5" x14ac:dyDescent="0.25">
      <c r="E56109">
        <v>31</v>
      </c>
    </row>
    <row r="56110" spans="5:5" x14ac:dyDescent="0.25">
      <c r="E56110">
        <v>87</v>
      </c>
    </row>
    <row r="56111" spans="5:5" x14ac:dyDescent="0.25">
      <c r="E56111">
        <v>25</v>
      </c>
    </row>
    <row r="56112" spans="5:5" x14ac:dyDescent="0.25">
      <c r="E56112">
        <v>72</v>
      </c>
    </row>
    <row r="56113" spans="5:5" x14ac:dyDescent="0.25">
      <c r="E56113">
        <v>53</v>
      </c>
    </row>
    <row r="56114" spans="5:5" x14ac:dyDescent="0.25">
      <c r="E56114">
        <v>27</v>
      </c>
    </row>
    <row r="56115" spans="5:5" x14ac:dyDescent="0.25">
      <c r="E56115">
        <v>43</v>
      </c>
    </row>
    <row r="56116" spans="5:5" x14ac:dyDescent="0.25">
      <c r="E56116">
        <v>43</v>
      </c>
    </row>
    <row r="56117" spans="5:5" x14ac:dyDescent="0.25">
      <c r="E56117">
        <v>31</v>
      </c>
    </row>
    <row r="56118" spans="5:5" x14ac:dyDescent="0.25">
      <c r="E56118">
        <v>40</v>
      </c>
    </row>
    <row r="56119" spans="5:5" x14ac:dyDescent="0.25">
      <c r="E56119">
        <v>56</v>
      </c>
    </row>
    <row r="56120" spans="5:5" x14ac:dyDescent="0.25">
      <c r="E56120">
        <v>32</v>
      </c>
    </row>
    <row r="56121" spans="5:5" x14ac:dyDescent="0.25">
      <c r="E56121">
        <v>16</v>
      </c>
    </row>
    <row r="56122" spans="5:5" x14ac:dyDescent="0.25">
      <c r="E56122">
        <v>28</v>
      </c>
    </row>
    <row r="56123" spans="5:5" x14ac:dyDescent="0.25">
      <c r="E56123">
        <v>33</v>
      </c>
    </row>
    <row r="56124" spans="5:5" x14ac:dyDescent="0.25">
      <c r="E56124">
        <v>14</v>
      </c>
    </row>
    <row r="56125" spans="5:5" x14ac:dyDescent="0.25">
      <c r="E56125">
        <v>34</v>
      </c>
    </row>
    <row r="56126" spans="5:5" x14ac:dyDescent="0.25">
      <c r="E56126">
        <v>18</v>
      </c>
    </row>
    <row r="56127" spans="5:5" x14ac:dyDescent="0.25">
      <c r="E56127">
        <v>32</v>
      </c>
    </row>
    <row r="56128" spans="5:5" x14ac:dyDescent="0.25">
      <c r="E56128">
        <v>33</v>
      </c>
    </row>
    <row r="56129" spans="5:5" x14ac:dyDescent="0.25">
      <c r="E56129">
        <v>5</v>
      </c>
    </row>
    <row r="56130" spans="5:5" x14ac:dyDescent="0.25">
      <c r="E56130">
        <v>32</v>
      </c>
    </row>
    <row r="56131" spans="5:5" x14ac:dyDescent="0.25">
      <c r="E56131">
        <v>74</v>
      </c>
    </row>
    <row r="56132" spans="5:5" x14ac:dyDescent="0.25">
      <c r="E56132">
        <v>54</v>
      </c>
    </row>
    <row r="56133" spans="5:5" x14ac:dyDescent="0.25">
      <c r="E56133">
        <v>34</v>
      </c>
    </row>
    <row r="56134" spans="5:5" x14ac:dyDescent="0.25">
      <c r="E56134">
        <v>43</v>
      </c>
    </row>
    <row r="56135" spans="5:5" x14ac:dyDescent="0.25">
      <c r="E56135">
        <v>58</v>
      </c>
    </row>
    <row r="56136" spans="5:5" x14ac:dyDescent="0.25">
      <c r="E56136">
        <v>35</v>
      </c>
    </row>
    <row r="56137" spans="5:5" x14ac:dyDescent="0.25">
      <c r="E56137">
        <v>40</v>
      </c>
    </row>
    <row r="56138" spans="5:5" x14ac:dyDescent="0.25">
      <c r="E56138">
        <v>28</v>
      </c>
    </row>
    <row r="56139" spans="5:5" x14ac:dyDescent="0.25">
      <c r="E56139">
        <v>60</v>
      </c>
    </row>
    <row r="56140" spans="5:5" x14ac:dyDescent="0.25">
      <c r="E56140">
        <v>17</v>
      </c>
    </row>
    <row r="56141" spans="5:5" x14ac:dyDescent="0.25">
      <c r="E56141">
        <v>17</v>
      </c>
    </row>
    <row r="56142" spans="5:5" x14ac:dyDescent="0.25">
      <c r="E56142">
        <v>6</v>
      </c>
    </row>
    <row r="56143" spans="5:5" x14ac:dyDescent="0.25">
      <c r="E56143">
        <v>17</v>
      </c>
    </row>
    <row r="56144" spans="5:5" x14ac:dyDescent="0.25">
      <c r="E56144">
        <v>16</v>
      </c>
    </row>
    <row r="56145" spans="5:5" x14ac:dyDescent="0.25">
      <c r="E56145">
        <v>21</v>
      </c>
    </row>
    <row r="56146" spans="5:5" x14ac:dyDescent="0.25">
      <c r="E56146">
        <v>13</v>
      </c>
    </row>
    <row r="56147" spans="5:5" x14ac:dyDescent="0.25">
      <c r="E56147">
        <v>2</v>
      </c>
    </row>
    <row r="56148" spans="5:5" x14ac:dyDescent="0.25">
      <c r="E56148">
        <v>2</v>
      </c>
    </row>
    <row r="56149" spans="5:5" x14ac:dyDescent="0.25">
      <c r="E56149">
        <v>20</v>
      </c>
    </row>
    <row r="56150" spans="5:5" x14ac:dyDescent="0.25">
      <c r="E56150">
        <v>114</v>
      </c>
    </row>
    <row r="56151" spans="5:5" x14ac:dyDescent="0.25">
      <c r="E56151">
        <v>41</v>
      </c>
    </row>
    <row r="56152" spans="5:5" x14ac:dyDescent="0.25">
      <c r="E56152">
        <v>54</v>
      </c>
    </row>
    <row r="56153" spans="5:5" x14ac:dyDescent="0.25">
      <c r="E56153">
        <v>13</v>
      </c>
    </row>
    <row r="56154" spans="5:5" x14ac:dyDescent="0.25">
      <c r="E56154">
        <v>26</v>
      </c>
    </row>
    <row r="56155" spans="5:5" x14ac:dyDescent="0.25">
      <c r="E56155">
        <v>36</v>
      </c>
    </row>
    <row r="56156" spans="5:5" x14ac:dyDescent="0.25">
      <c r="E56156">
        <v>23</v>
      </c>
    </row>
    <row r="56157" spans="5:5" x14ac:dyDescent="0.25">
      <c r="E56157">
        <v>18</v>
      </c>
    </row>
    <row r="56158" spans="5:5" x14ac:dyDescent="0.25">
      <c r="E56158">
        <v>23</v>
      </c>
    </row>
    <row r="56159" spans="5:5" x14ac:dyDescent="0.25">
      <c r="E56159">
        <v>44</v>
      </c>
    </row>
    <row r="56160" spans="5:5" x14ac:dyDescent="0.25">
      <c r="E56160">
        <v>41</v>
      </c>
    </row>
    <row r="56161" spans="5:5" x14ac:dyDescent="0.25">
      <c r="E56161">
        <v>63</v>
      </c>
    </row>
    <row r="56162" spans="5:5" x14ac:dyDescent="0.25">
      <c r="E56162">
        <v>35</v>
      </c>
    </row>
    <row r="56163" spans="5:5" x14ac:dyDescent="0.25">
      <c r="E56163">
        <v>21</v>
      </c>
    </row>
    <row r="56164" spans="5:5" x14ac:dyDescent="0.25">
      <c r="E56164">
        <v>2</v>
      </c>
    </row>
    <row r="56165" spans="5:5" x14ac:dyDescent="0.25">
      <c r="E56165">
        <v>31</v>
      </c>
    </row>
    <row r="56166" spans="5:5" x14ac:dyDescent="0.25">
      <c r="E56166">
        <v>24</v>
      </c>
    </row>
    <row r="56167" spans="5:5" x14ac:dyDescent="0.25">
      <c r="E56167">
        <v>15</v>
      </c>
    </row>
    <row r="56168" spans="5:5" x14ac:dyDescent="0.25">
      <c r="E56168">
        <v>20</v>
      </c>
    </row>
    <row r="56169" spans="5:5" x14ac:dyDescent="0.25">
      <c r="E56169">
        <v>9</v>
      </c>
    </row>
    <row r="56170" spans="5:5" x14ac:dyDescent="0.25">
      <c r="E56170">
        <v>32</v>
      </c>
    </row>
    <row r="56171" spans="5:5" x14ac:dyDescent="0.25">
      <c r="E56171">
        <v>4</v>
      </c>
    </row>
    <row r="56172" spans="5:5" x14ac:dyDescent="0.25">
      <c r="E56172">
        <v>19</v>
      </c>
    </row>
    <row r="56173" spans="5:5" x14ac:dyDescent="0.25">
      <c r="E56173">
        <v>4</v>
      </c>
    </row>
    <row r="56174" spans="5:5" x14ac:dyDescent="0.25">
      <c r="E56174">
        <v>9</v>
      </c>
    </row>
    <row r="56175" spans="5:5" x14ac:dyDescent="0.25">
      <c r="E56175">
        <v>9</v>
      </c>
    </row>
    <row r="56176" spans="5:5" x14ac:dyDescent="0.25">
      <c r="E56176">
        <v>48</v>
      </c>
    </row>
    <row r="56177" spans="5:5" x14ac:dyDescent="0.25">
      <c r="E56177">
        <v>25</v>
      </c>
    </row>
    <row r="56178" spans="5:5" x14ac:dyDescent="0.25">
      <c r="E56178">
        <v>53</v>
      </c>
    </row>
    <row r="56179" spans="5:5" x14ac:dyDescent="0.25">
      <c r="E56179">
        <v>20</v>
      </c>
    </row>
    <row r="56180" spans="5:5" x14ac:dyDescent="0.25">
      <c r="E56180">
        <v>2</v>
      </c>
    </row>
    <row r="56181" spans="5:5" x14ac:dyDescent="0.25">
      <c r="E56181">
        <v>27</v>
      </c>
    </row>
    <row r="56182" spans="5:5" x14ac:dyDescent="0.25">
      <c r="E56182">
        <v>41</v>
      </c>
    </row>
    <row r="56183" spans="5:5" x14ac:dyDescent="0.25">
      <c r="E56183">
        <v>18</v>
      </c>
    </row>
    <row r="56184" spans="5:5" x14ac:dyDescent="0.25">
      <c r="E56184">
        <v>3</v>
      </c>
    </row>
    <row r="56185" spans="5:5" x14ac:dyDescent="0.25">
      <c r="E56185">
        <v>27</v>
      </c>
    </row>
    <row r="56186" spans="5:5" x14ac:dyDescent="0.25">
      <c r="E56186">
        <v>34</v>
      </c>
    </row>
    <row r="56187" spans="5:5" x14ac:dyDescent="0.25">
      <c r="E56187">
        <v>33</v>
      </c>
    </row>
    <row r="56188" spans="5:5" x14ac:dyDescent="0.25">
      <c r="E56188">
        <v>7</v>
      </c>
    </row>
    <row r="56189" spans="5:5" x14ac:dyDescent="0.25">
      <c r="E56189">
        <v>34</v>
      </c>
    </row>
    <row r="56190" spans="5:5" x14ac:dyDescent="0.25">
      <c r="E56190">
        <v>28</v>
      </c>
    </row>
    <row r="56191" spans="5:5" x14ac:dyDescent="0.25">
      <c r="E56191">
        <v>20</v>
      </c>
    </row>
    <row r="56192" spans="5:5" x14ac:dyDescent="0.25">
      <c r="E56192">
        <v>103</v>
      </c>
    </row>
    <row r="56193" spans="5:5" x14ac:dyDescent="0.25">
      <c r="E56193">
        <v>25</v>
      </c>
    </row>
    <row r="56194" spans="5:5" x14ac:dyDescent="0.25">
      <c r="E56194">
        <v>29</v>
      </c>
    </row>
    <row r="56195" spans="5:5" x14ac:dyDescent="0.25">
      <c r="E56195">
        <v>27</v>
      </c>
    </row>
    <row r="56196" spans="5:5" x14ac:dyDescent="0.25">
      <c r="E56196">
        <v>33</v>
      </c>
    </row>
    <row r="56197" spans="5:5" x14ac:dyDescent="0.25">
      <c r="E56197">
        <v>26</v>
      </c>
    </row>
    <row r="56198" spans="5:5" x14ac:dyDescent="0.25">
      <c r="E56198">
        <v>17</v>
      </c>
    </row>
    <row r="56199" spans="5:5" x14ac:dyDescent="0.25">
      <c r="E56199">
        <v>57</v>
      </c>
    </row>
    <row r="56200" spans="5:5" x14ac:dyDescent="0.25">
      <c r="E56200">
        <v>4</v>
      </c>
    </row>
    <row r="56201" spans="5:5" x14ac:dyDescent="0.25">
      <c r="E56201">
        <v>17</v>
      </c>
    </row>
    <row r="56202" spans="5:5" x14ac:dyDescent="0.25">
      <c r="E56202">
        <v>7</v>
      </c>
    </row>
    <row r="56203" spans="5:5" x14ac:dyDescent="0.25">
      <c r="E56203">
        <v>17</v>
      </c>
    </row>
    <row r="56204" spans="5:5" x14ac:dyDescent="0.25">
      <c r="E56204">
        <v>49</v>
      </c>
    </row>
    <row r="56205" spans="5:5" x14ac:dyDescent="0.25">
      <c r="E56205">
        <v>20</v>
      </c>
    </row>
    <row r="56206" spans="5:5" x14ac:dyDescent="0.25">
      <c r="E56206">
        <v>38</v>
      </c>
    </row>
    <row r="56207" spans="5:5" x14ac:dyDescent="0.25">
      <c r="E56207">
        <v>21</v>
      </c>
    </row>
    <row r="56208" spans="5:5" x14ac:dyDescent="0.25">
      <c r="E56208">
        <v>22</v>
      </c>
    </row>
    <row r="56209" spans="5:5" x14ac:dyDescent="0.25">
      <c r="E56209">
        <v>31</v>
      </c>
    </row>
    <row r="56210" spans="5:5" x14ac:dyDescent="0.25">
      <c r="E56210">
        <v>9</v>
      </c>
    </row>
    <row r="56211" spans="5:5" x14ac:dyDescent="0.25">
      <c r="E56211">
        <v>19</v>
      </c>
    </row>
    <row r="56212" spans="5:5" x14ac:dyDescent="0.25">
      <c r="E56212">
        <v>17</v>
      </c>
    </row>
    <row r="56213" spans="5:5" x14ac:dyDescent="0.25">
      <c r="E56213">
        <v>18</v>
      </c>
    </row>
    <row r="56214" spans="5:5" x14ac:dyDescent="0.25">
      <c r="E56214">
        <v>25</v>
      </c>
    </row>
    <row r="56215" spans="5:5" x14ac:dyDescent="0.25">
      <c r="E56215">
        <v>25</v>
      </c>
    </row>
    <row r="56216" spans="5:5" x14ac:dyDescent="0.25">
      <c r="E56216">
        <v>17</v>
      </c>
    </row>
    <row r="56217" spans="5:5" x14ac:dyDescent="0.25">
      <c r="E56217">
        <v>3</v>
      </c>
    </row>
    <row r="56218" spans="5:5" x14ac:dyDescent="0.25">
      <c r="E56218">
        <v>16</v>
      </c>
    </row>
    <row r="56219" spans="5:5" x14ac:dyDescent="0.25">
      <c r="E56219">
        <v>28</v>
      </c>
    </row>
    <row r="56220" spans="5:5" x14ac:dyDescent="0.25">
      <c r="E56220">
        <v>63</v>
      </c>
    </row>
    <row r="56221" spans="5:5" x14ac:dyDescent="0.25">
      <c r="E56221">
        <v>33</v>
      </c>
    </row>
    <row r="56222" spans="5:5" x14ac:dyDescent="0.25">
      <c r="E56222">
        <v>9</v>
      </c>
    </row>
    <row r="56223" spans="5:5" x14ac:dyDescent="0.25">
      <c r="E56223">
        <v>31</v>
      </c>
    </row>
    <row r="56224" spans="5:5" x14ac:dyDescent="0.25">
      <c r="E56224">
        <v>20</v>
      </c>
    </row>
    <row r="56225" spans="5:5" x14ac:dyDescent="0.25">
      <c r="E56225">
        <v>13</v>
      </c>
    </row>
    <row r="56226" spans="5:5" x14ac:dyDescent="0.25">
      <c r="E56226">
        <v>14</v>
      </c>
    </row>
    <row r="56227" spans="5:5" x14ac:dyDescent="0.25">
      <c r="E56227">
        <v>23</v>
      </c>
    </row>
    <row r="56228" spans="5:5" x14ac:dyDescent="0.25">
      <c r="E56228">
        <v>3</v>
      </c>
    </row>
    <row r="56229" spans="5:5" x14ac:dyDescent="0.25">
      <c r="E56229">
        <v>26</v>
      </c>
    </row>
    <row r="56230" spans="5:5" x14ac:dyDescent="0.25">
      <c r="E56230">
        <v>16</v>
      </c>
    </row>
    <row r="56231" spans="5:5" x14ac:dyDescent="0.25">
      <c r="E56231">
        <v>18</v>
      </c>
    </row>
    <row r="56232" spans="5:5" x14ac:dyDescent="0.25">
      <c r="E56232">
        <v>23</v>
      </c>
    </row>
    <row r="56233" spans="5:5" x14ac:dyDescent="0.25">
      <c r="E56233">
        <v>25</v>
      </c>
    </row>
    <row r="56234" spans="5:5" x14ac:dyDescent="0.25">
      <c r="E56234">
        <v>19</v>
      </c>
    </row>
    <row r="56235" spans="5:5" x14ac:dyDescent="0.25">
      <c r="E56235">
        <v>10</v>
      </c>
    </row>
    <row r="56236" spans="5:5" x14ac:dyDescent="0.25">
      <c r="E56236">
        <v>63</v>
      </c>
    </row>
    <row r="56237" spans="5:5" x14ac:dyDescent="0.25">
      <c r="E56237">
        <v>27</v>
      </c>
    </row>
    <row r="56238" spans="5:5" x14ac:dyDescent="0.25">
      <c r="E56238">
        <v>17</v>
      </c>
    </row>
    <row r="56239" spans="5:5" x14ac:dyDescent="0.25">
      <c r="E56239">
        <v>38</v>
      </c>
    </row>
    <row r="56240" spans="5:5" x14ac:dyDescent="0.25">
      <c r="E56240">
        <v>37</v>
      </c>
    </row>
    <row r="56241" spans="5:5" x14ac:dyDescent="0.25">
      <c r="E56241">
        <v>19</v>
      </c>
    </row>
    <row r="56242" spans="5:5" x14ac:dyDescent="0.25">
      <c r="E56242">
        <v>24</v>
      </c>
    </row>
    <row r="56243" spans="5:5" x14ac:dyDescent="0.25">
      <c r="E56243">
        <v>5</v>
      </c>
    </row>
    <row r="56244" spans="5:5" x14ac:dyDescent="0.25">
      <c r="E56244">
        <v>17</v>
      </c>
    </row>
    <row r="56245" spans="5:5" x14ac:dyDescent="0.25">
      <c r="E56245">
        <v>19</v>
      </c>
    </row>
    <row r="56246" spans="5:5" x14ac:dyDescent="0.25">
      <c r="E56246">
        <v>12</v>
      </c>
    </row>
    <row r="56247" spans="5:5" x14ac:dyDescent="0.25">
      <c r="E56247">
        <v>16</v>
      </c>
    </row>
    <row r="56248" spans="5:5" x14ac:dyDescent="0.25">
      <c r="E56248">
        <v>22</v>
      </c>
    </row>
    <row r="56249" spans="5:5" x14ac:dyDescent="0.25">
      <c r="E56249">
        <v>21</v>
      </c>
    </row>
    <row r="56250" spans="5:5" x14ac:dyDescent="0.25">
      <c r="E56250">
        <v>46</v>
      </c>
    </row>
    <row r="56251" spans="5:5" x14ac:dyDescent="0.25">
      <c r="E56251">
        <v>14</v>
      </c>
    </row>
    <row r="56252" spans="5:5" x14ac:dyDescent="0.25">
      <c r="E56252">
        <v>118</v>
      </c>
    </row>
    <row r="56253" spans="5:5" x14ac:dyDescent="0.25">
      <c r="E56253">
        <v>43</v>
      </c>
    </row>
    <row r="56254" spans="5:5" x14ac:dyDescent="0.25">
      <c r="E56254">
        <v>19</v>
      </c>
    </row>
    <row r="56255" spans="5:5" x14ac:dyDescent="0.25">
      <c r="E56255">
        <v>2</v>
      </c>
    </row>
    <row r="56256" spans="5:5" x14ac:dyDescent="0.25">
      <c r="E56256">
        <v>27</v>
      </c>
    </row>
    <row r="56257" spans="5:5" x14ac:dyDescent="0.25">
      <c r="E56257">
        <v>2</v>
      </c>
    </row>
    <row r="56258" spans="5:5" x14ac:dyDescent="0.25">
      <c r="E56258">
        <v>12</v>
      </c>
    </row>
    <row r="56259" spans="5:5" x14ac:dyDescent="0.25">
      <c r="E56259">
        <v>26</v>
      </c>
    </row>
    <row r="56260" spans="5:5" x14ac:dyDescent="0.25">
      <c r="E56260">
        <v>9</v>
      </c>
    </row>
    <row r="56261" spans="5:5" x14ac:dyDescent="0.25">
      <c r="E56261">
        <v>21</v>
      </c>
    </row>
    <row r="56262" spans="5:5" x14ac:dyDescent="0.25">
      <c r="E56262">
        <v>22</v>
      </c>
    </row>
    <row r="56263" spans="5:5" x14ac:dyDescent="0.25">
      <c r="E56263">
        <v>20</v>
      </c>
    </row>
    <row r="56264" spans="5:5" x14ac:dyDescent="0.25">
      <c r="E56264">
        <v>21</v>
      </c>
    </row>
    <row r="56265" spans="5:5" x14ac:dyDescent="0.25">
      <c r="E56265">
        <v>17</v>
      </c>
    </row>
    <row r="56266" spans="5:5" x14ac:dyDescent="0.25">
      <c r="E56266">
        <v>13</v>
      </c>
    </row>
    <row r="56267" spans="5:5" x14ac:dyDescent="0.25">
      <c r="E56267">
        <v>5</v>
      </c>
    </row>
    <row r="56268" spans="5:5" x14ac:dyDescent="0.25">
      <c r="E56268">
        <v>39</v>
      </c>
    </row>
    <row r="56269" spans="5:5" x14ac:dyDescent="0.25">
      <c r="E56269">
        <v>64</v>
      </c>
    </row>
    <row r="56270" spans="5:5" x14ac:dyDescent="0.25">
      <c r="E56270">
        <v>34</v>
      </c>
    </row>
    <row r="56271" spans="5:5" x14ac:dyDescent="0.25">
      <c r="E56271">
        <v>45</v>
      </c>
    </row>
    <row r="56272" spans="5:5" x14ac:dyDescent="0.25">
      <c r="E56272">
        <v>33</v>
      </c>
    </row>
    <row r="56273" spans="5:5" x14ac:dyDescent="0.25">
      <c r="E56273">
        <v>26</v>
      </c>
    </row>
    <row r="56274" spans="5:5" x14ac:dyDescent="0.25">
      <c r="E56274">
        <v>47</v>
      </c>
    </row>
    <row r="56275" spans="5:5" x14ac:dyDescent="0.25">
      <c r="E56275">
        <v>36</v>
      </c>
    </row>
    <row r="56276" spans="5:5" x14ac:dyDescent="0.25">
      <c r="E56276">
        <v>40</v>
      </c>
    </row>
    <row r="56277" spans="5:5" x14ac:dyDescent="0.25">
      <c r="E56277">
        <v>66</v>
      </c>
    </row>
    <row r="56278" spans="5:5" x14ac:dyDescent="0.25">
      <c r="E56278">
        <v>75</v>
      </c>
    </row>
    <row r="56279" spans="5:5" x14ac:dyDescent="0.25">
      <c r="E56279">
        <v>25</v>
      </c>
    </row>
    <row r="56280" spans="5:5" x14ac:dyDescent="0.25">
      <c r="E56280">
        <v>34</v>
      </c>
    </row>
    <row r="56281" spans="5:5" x14ac:dyDescent="0.25">
      <c r="E56281">
        <v>19</v>
      </c>
    </row>
    <row r="56282" spans="5:5" x14ac:dyDescent="0.25">
      <c r="E56282">
        <v>36</v>
      </c>
    </row>
    <row r="56283" spans="5:5" x14ac:dyDescent="0.25">
      <c r="E56283">
        <v>2</v>
      </c>
    </row>
    <row r="56284" spans="5:5" x14ac:dyDescent="0.25">
      <c r="E56284">
        <v>33</v>
      </c>
    </row>
    <row r="56285" spans="5:5" x14ac:dyDescent="0.25">
      <c r="E56285">
        <v>21</v>
      </c>
    </row>
    <row r="56286" spans="5:5" x14ac:dyDescent="0.25">
      <c r="E56286">
        <v>54</v>
      </c>
    </row>
    <row r="56287" spans="5:5" x14ac:dyDescent="0.25">
      <c r="E56287">
        <v>54</v>
      </c>
    </row>
    <row r="56288" spans="5:5" x14ac:dyDescent="0.25">
      <c r="E56288">
        <v>53</v>
      </c>
    </row>
    <row r="56289" spans="5:5" x14ac:dyDescent="0.25">
      <c r="E56289">
        <v>20</v>
      </c>
    </row>
    <row r="56290" spans="5:5" x14ac:dyDescent="0.25">
      <c r="E56290">
        <v>44</v>
      </c>
    </row>
    <row r="56291" spans="5:5" x14ac:dyDescent="0.25">
      <c r="E56291">
        <v>6</v>
      </c>
    </row>
    <row r="56292" spans="5:5" x14ac:dyDescent="0.25">
      <c r="E56292">
        <v>15</v>
      </c>
    </row>
    <row r="56293" spans="5:5" x14ac:dyDescent="0.25">
      <c r="E56293">
        <v>7</v>
      </c>
    </row>
    <row r="56294" spans="5:5" x14ac:dyDescent="0.25">
      <c r="E56294">
        <v>24</v>
      </c>
    </row>
    <row r="56295" spans="5:5" x14ac:dyDescent="0.25">
      <c r="E56295">
        <v>19</v>
      </c>
    </row>
    <row r="56296" spans="5:5" x14ac:dyDescent="0.25">
      <c r="E56296">
        <v>28</v>
      </c>
    </row>
    <row r="56297" spans="5:5" x14ac:dyDescent="0.25">
      <c r="E56297">
        <v>20</v>
      </c>
    </row>
    <row r="56298" spans="5:5" x14ac:dyDescent="0.25">
      <c r="E56298">
        <v>9</v>
      </c>
    </row>
    <row r="56299" spans="5:5" x14ac:dyDescent="0.25">
      <c r="E56299">
        <v>18</v>
      </c>
    </row>
    <row r="56300" spans="5:5" x14ac:dyDescent="0.25">
      <c r="E56300">
        <v>16</v>
      </c>
    </row>
    <row r="56301" spans="5:5" x14ac:dyDescent="0.25">
      <c r="E56301">
        <v>18</v>
      </c>
    </row>
    <row r="56302" spans="5:5" x14ac:dyDescent="0.25">
      <c r="E56302">
        <v>59</v>
      </c>
    </row>
    <row r="56303" spans="5:5" x14ac:dyDescent="0.25">
      <c r="E56303">
        <v>17</v>
      </c>
    </row>
    <row r="56304" spans="5:5" x14ac:dyDescent="0.25">
      <c r="E56304">
        <v>11</v>
      </c>
    </row>
    <row r="56305" spans="5:5" x14ac:dyDescent="0.25">
      <c r="E56305">
        <v>20</v>
      </c>
    </row>
    <row r="56306" spans="5:5" x14ac:dyDescent="0.25">
      <c r="E56306">
        <v>45</v>
      </c>
    </row>
    <row r="56307" spans="5:5" x14ac:dyDescent="0.25">
      <c r="E56307">
        <v>36</v>
      </c>
    </row>
    <row r="56308" spans="5:5" x14ac:dyDescent="0.25">
      <c r="E56308">
        <v>27</v>
      </c>
    </row>
    <row r="56309" spans="5:5" x14ac:dyDescent="0.25">
      <c r="E56309">
        <v>21</v>
      </c>
    </row>
    <row r="56310" spans="5:5" x14ac:dyDescent="0.25">
      <c r="E56310">
        <v>44</v>
      </c>
    </row>
    <row r="56311" spans="5:5" x14ac:dyDescent="0.25">
      <c r="E56311">
        <v>17</v>
      </c>
    </row>
    <row r="56312" spans="5:5" x14ac:dyDescent="0.25">
      <c r="E56312">
        <v>13</v>
      </c>
    </row>
    <row r="56313" spans="5:5" x14ac:dyDescent="0.25">
      <c r="E56313">
        <v>44</v>
      </c>
    </row>
    <row r="56314" spans="5:5" x14ac:dyDescent="0.25">
      <c r="E56314">
        <v>46</v>
      </c>
    </row>
    <row r="56315" spans="5:5" x14ac:dyDescent="0.25">
      <c r="E56315">
        <v>43</v>
      </c>
    </row>
    <row r="56316" spans="5:5" x14ac:dyDescent="0.25">
      <c r="E56316">
        <v>33</v>
      </c>
    </row>
    <row r="56317" spans="5:5" x14ac:dyDescent="0.25">
      <c r="E56317">
        <v>44</v>
      </c>
    </row>
    <row r="56318" spans="5:5" x14ac:dyDescent="0.25">
      <c r="E56318">
        <v>26</v>
      </c>
    </row>
    <row r="56319" spans="5:5" x14ac:dyDescent="0.25">
      <c r="E56319">
        <v>22</v>
      </c>
    </row>
    <row r="56320" spans="5:5" x14ac:dyDescent="0.25">
      <c r="E56320">
        <v>45</v>
      </c>
    </row>
    <row r="56321" spans="5:5" x14ac:dyDescent="0.25">
      <c r="E56321">
        <v>59</v>
      </c>
    </row>
    <row r="56322" spans="5:5" x14ac:dyDescent="0.25">
      <c r="E56322">
        <v>47</v>
      </c>
    </row>
    <row r="56323" spans="5:5" x14ac:dyDescent="0.25">
      <c r="E56323">
        <v>22</v>
      </c>
    </row>
    <row r="56324" spans="5:5" x14ac:dyDescent="0.25">
      <c r="E56324">
        <v>18</v>
      </c>
    </row>
    <row r="56325" spans="5:5" x14ac:dyDescent="0.25">
      <c r="E56325">
        <v>29</v>
      </c>
    </row>
    <row r="56326" spans="5:5" x14ac:dyDescent="0.25">
      <c r="E56326">
        <v>16</v>
      </c>
    </row>
    <row r="56327" spans="5:5" x14ac:dyDescent="0.25">
      <c r="E56327">
        <v>33</v>
      </c>
    </row>
    <row r="56328" spans="5:5" x14ac:dyDescent="0.25">
      <c r="E56328">
        <v>34</v>
      </c>
    </row>
    <row r="56329" spans="5:5" x14ac:dyDescent="0.25">
      <c r="E56329">
        <v>25</v>
      </c>
    </row>
    <row r="56330" spans="5:5" x14ac:dyDescent="0.25">
      <c r="E56330">
        <v>34</v>
      </c>
    </row>
    <row r="56331" spans="5:5" x14ac:dyDescent="0.25">
      <c r="E56331">
        <v>28</v>
      </c>
    </row>
    <row r="56332" spans="5:5" x14ac:dyDescent="0.25">
      <c r="E56332">
        <v>31</v>
      </c>
    </row>
    <row r="56333" spans="5:5" x14ac:dyDescent="0.25">
      <c r="E56333">
        <v>41</v>
      </c>
    </row>
    <row r="56334" spans="5:5" x14ac:dyDescent="0.25">
      <c r="E56334">
        <v>47</v>
      </c>
    </row>
    <row r="56335" spans="5:5" x14ac:dyDescent="0.25">
      <c r="E56335">
        <v>38</v>
      </c>
    </row>
    <row r="56336" spans="5:5" x14ac:dyDescent="0.25">
      <c r="E56336">
        <v>6</v>
      </c>
    </row>
    <row r="56337" spans="5:5" x14ac:dyDescent="0.25">
      <c r="E56337">
        <v>86</v>
      </c>
    </row>
    <row r="56338" spans="5:5" x14ac:dyDescent="0.25">
      <c r="E56338">
        <v>28</v>
      </c>
    </row>
    <row r="56339" spans="5:5" x14ac:dyDescent="0.25">
      <c r="E56339">
        <v>36</v>
      </c>
    </row>
    <row r="56340" spans="5:5" x14ac:dyDescent="0.25">
      <c r="E56340">
        <v>47</v>
      </c>
    </row>
    <row r="56341" spans="5:5" x14ac:dyDescent="0.25">
      <c r="E56341">
        <v>19</v>
      </c>
    </row>
    <row r="56342" spans="5:5" x14ac:dyDescent="0.25">
      <c r="E56342">
        <v>37</v>
      </c>
    </row>
    <row r="56343" spans="5:5" x14ac:dyDescent="0.25">
      <c r="E56343">
        <v>27</v>
      </c>
    </row>
    <row r="56344" spans="5:5" x14ac:dyDescent="0.25">
      <c r="E56344">
        <v>66</v>
      </c>
    </row>
    <row r="56345" spans="5:5" x14ac:dyDescent="0.25">
      <c r="E56345">
        <v>75</v>
      </c>
    </row>
    <row r="56346" spans="5:5" x14ac:dyDescent="0.25">
      <c r="E56346">
        <v>54</v>
      </c>
    </row>
    <row r="56347" spans="5:5" x14ac:dyDescent="0.25">
      <c r="E56347">
        <v>23</v>
      </c>
    </row>
    <row r="56348" spans="5:5" x14ac:dyDescent="0.25">
      <c r="E56348">
        <v>14</v>
      </c>
    </row>
    <row r="56349" spans="5:5" x14ac:dyDescent="0.25">
      <c r="E56349">
        <v>6</v>
      </c>
    </row>
    <row r="56350" spans="5:5" x14ac:dyDescent="0.25">
      <c r="E56350">
        <v>37</v>
      </c>
    </row>
    <row r="56351" spans="5:5" x14ac:dyDescent="0.25">
      <c r="E56351">
        <v>27</v>
      </c>
    </row>
    <row r="56352" spans="5:5" x14ac:dyDescent="0.25">
      <c r="E56352">
        <v>16</v>
      </c>
    </row>
    <row r="56353" spans="5:5" x14ac:dyDescent="0.25">
      <c r="E56353">
        <v>32</v>
      </c>
    </row>
    <row r="56354" spans="5:5" x14ac:dyDescent="0.25">
      <c r="E56354">
        <v>22</v>
      </c>
    </row>
    <row r="56355" spans="5:5" x14ac:dyDescent="0.25">
      <c r="E56355">
        <v>24</v>
      </c>
    </row>
    <row r="56356" spans="5:5" x14ac:dyDescent="0.25">
      <c r="E56356">
        <v>97</v>
      </c>
    </row>
    <row r="56357" spans="5:5" x14ac:dyDescent="0.25">
      <c r="E56357">
        <v>50</v>
      </c>
    </row>
    <row r="56358" spans="5:5" x14ac:dyDescent="0.25">
      <c r="E56358">
        <v>34</v>
      </c>
    </row>
    <row r="56359" spans="5:5" x14ac:dyDescent="0.25">
      <c r="E56359">
        <v>41</v>
      </c>
    </row>
    <row r="56360" spans="5:5" x14ac:dyDescent="0.25">
      <c r="E56360">
        <v>20</v>
      </c>
    </row>
    <row r="56361" spans="5:5" x14ac:dyDescent="0.25">
      <c r="E56361">
        <v>35</v>
      </c>
    </row>
    <row r="56362" spans="5:5" x14ac:dyDescent="0.25">
      <c r="E56362">
        <v>22</v>
      </c>
    </row>
    <row r="56363" spans="5:5" x14ac:dyDescent="0.25">
      <c r="E56363">
        <v>4</v>
      </c>
    </row>
    <row r="56364" spans="5:5" x14ac:dyDescent="0.25">
      <c r="E56364">
        <v>43</v>
      </c>
    </row>
    <row r="56365" spans="5:5" x14ac:dyDescent="0.25">
      <c r="E56365">
        <v>28</v>
      </c>
    </row>
    <row r="56366" spans="5:5" x14ac:dyDescent="0.25">
      <c r="E56366">
        <v>27</v>
      </c>
    </row>
    <row r="56367" spans="5:5" x14ac:dyDescent="0.25">
      <c r="E56367">
        <v>35</v>
      </c>
    </row>
    <row r="56368" spans="5:5" x14ac:dyDescent="0.25">
      <c r="E56368">
        <v>29</v>
      </c>
    </row>
    <row r="56369" spans="5:5" x14ac:dyDescent="0.25">
      <c r="E56369">
        <v>30</v>
      </c>
    </row>
    <row r="56370" spans="5:5" x14ac:dyDescent="0.25">
      <c r="E56370">
        <v>45</v>
      </c>
    </row>
    <row r="56371" spans="5:5" x14ac:dyDescent="0.25">
      <c r="E56371">
        <v>36</v>
      </c>
    </row>
    <row r="56372" spans="5:5" x14ac:dyDescent="0.25">
      <c r="E56372">
        <v>51</v>
      </c>
    </row>
    <row r="56373" spans="5:5" x14ac:dyDescent="0.25">
      <c r="E56373">
        <v>30</v>
      </c>
    </row>
    <row r="56374" spans="5:5" x14ac:dyDescent="0.25">
      <c r="E56374">
        <v>38</v>
      </c>
    </row>
    <row r="56375" spans="5:5" x14ac:dyDescent="0.25">
      <c r="E56375">
        <v>7</v>
      </c>
    </row>
    <row r="56376" spans="5:5" x14ac:dyDescent="0.25">
      <c r="E56376">
        <v>27</v>
      </c>
    </row>
    <row r="56377" spans="5:5" x14ac:dyDescent="0.25">
      <c r="E56377">
        <v>43</v>
      </c>
    </row>
    <row r="56378" spans="5:5" x14ac:dyDescent="0.25">
      <c r="E56378">
        <v>28</v>
      </c>
    </row>
    <row r="56379" spans="5:5" x14ac:dyDescent="0.25">
      <c r="E56379">
        <v>33</v>
      </c>
    </row>
    <row r="56380" spans="5:5" x14ac:dyDescent="0.25">
      <c r="E56380">
        <v>26</v>
      </c>
    </row>
    <row r="56381" spans="5:5" x14ac:dyDescent="0.25">
      <c r="E56381">
        <v>27</v>
      </c>
    </row>
    <row r="56382" spans="5:5" x14ac:dyDescent="0.25">
      <c r="E56382">
        <v>30</v>
      </c>
    </row>
    <row r="56383" spans="5:5" x14ac:dyDescent="0.25">
      <c r="E56383">
        <v>45</v>
      </c>
    </row>
    <row r="56384" spans="5:5" x14ac:dyDescent="0.25">
      <c r="E56384">
        <v>49</v>
      </c>
    </row>
    <row r="56385" spans="5:5" x14ac:dyDescent="0.25">
      <c r="E56385">
        <v>31</v>
      </c>
    </row>
    <row r="56386" spans="5:5" x14ac:dyDescent="0.25">
      <c r="E56386">
        <v>32</v>
      </c>
    </row>
    <row r="56387" spans="5:5" x14ac:dyDescent="0.25">
      <c r="E56387">
        <v>41</v>
      </c>
    </row>
    <row r="56388" spans="5:5" x14ac:dyDescent="0.25">
      <c r="E56388">
        <v>39</v>
      </c>
    </row>
    <row r="56389" spans="5:5" x14ac:dyDescent="0.25">
      <c r="E56389">
        <v>40</v>
      </c>
    </row>
    <row r="56390" spans="5:5" x14ac:dyDescent="0.25">
      <c r="E56390">
        <v>39</v>
      </c>
    </row>
    <row r="56391" spans="5:5" x14ac:dyDescent="0.25">
      <c r="E56391">
        <v>20</v>
      </c>
    </row>
    <row r="56392" spans="5:5" x14ac:dyDescent="0.25">
      <c r="E56392">
        <v>20</v>
      </c>
    </row>
    <row r="56393" spans="5:5" x14ac:dyDescent="0.25">
      <c r="E56393">
        <v>31</v>
      </c>
    </row>
    <row r="56394" spans="5:5" x14ac:dyDescent="0.25">
      <c r="E56394">
        <v>58</v>
      </c>
    </row>
    <row r="56395" spans="5:5" x14ac:dyDescent="0.25">
      <c r="E56395">
        <v>51</v>
      </c>
    </row>
    <row r="56396" spans="5:5" x14ac:dyDescent="0.25">
      <c r="E56396">
        <v>40</v>
      </c>
    </row>
    <row r="56397" spans="5:5" x14ac:dyDescent="0.25">
      <c r="E56397">
        <v>54</v>
      </c>
    </row>
    <row r="56398" spans="5:5" x14ac:dyDescent="0.25">
      <c r="E56398">
        <v>38</v>
      </c>
    </row>
    <row r="56399" spans="5:5" x14ac:dyDescent="0.25">
      <c r="E56399">
        <v>44</v>
      </c>
    </row>
    <row r="56400" spans="5:5" x14ac:dyDescent="0.25">
      <c r="E56400">
        <v>35</v>
      </c>
    </row>
    <row r="56401" spans="5:5" x14ac:dyDescent="0.25">
      <c r="E56401">
        <v>41</v>
      </c>
    </row>
    <row r="56402" spans="5:5" x14ac:dyDescent="0.25">
      <c r="E56402">
        <v>34</v>
      </c>
    </row>
    <row r="56403" spans="5:5" x14ac:dyDescent="0.25">
      <c r="E56403">
        <v>29</v>
      </c>
    </row>
    <row r="56404" spans="5:5" x14ac:dyDescent="0.25">
      <c r="E56404">
        <v>40</v>
      </c>
    </row>
    <row r="56405" spans="5:5" x14ac:dyDescent="0.25">
      <c r="E56405">
        <v>32</v>
      </c>
    </row>
    <row r="56406" spans="5:5" x14ac:dyDescent="0.25">
      <c r="E56406">
        <v>22</v>
      </c>
    </row>
    <row r="56407" spans="5:5" x14ac:dyDescent="0.25">
      <c r="E56407">
        <v>50</v>
      </c>
    </row>
    <row r="56408" spans="5:5" x14ac:dyDescent="0.25">
      <c r="E56408">
        <v>40</v>
      </c>
    </row>
    <row r="56409" spans="5:5" x14ac:dyDescent="0.25">
      <c r="E56409">
        <v>15</v>
      </c>
    </row>
    <row r="56410" spans="5:5" x14ac:dyDescent="0.25">
      <c r="E56410">
        <v>17</v>
      </c>
    </row>
    <row r="56411" spans="5:5" x14ac:dyDescent="0.25">
      <c r="E56411">
        <v>31</v>
      </c>
    </row>
    <row r="56412" spans="5:5" x14ac:dyDescent="0.25">
      <c r="E56412">
        <v>19</v>
      </c>
    </row>
    <row r="56413" spans="5:5" x14ac:dyDescent="0.25">
      <c r="E56413">
        <v>17</v>
      </c>
    </row>
    <row r="56414" spans="5:5" x14ac:dyDescent="0.25">
      <c r="E56414">
        <v>33</v>
      </c>
    </row>
    <row r="56415" spans="5:5" x14ac:dyDescent="0.25">
      <c r="E56415">
        <v>8</v>
      </c>
    </row>
    <row r="56416" spans="5:5" x14ac:dyDescent="0.25">
      <c r="E56416">
        <v>38</v>
      </c>
    </row>
    <row r="56417" spans="5:5" x14ac:dyDescent="0.25">
      <c r="E56417">
        <v>12</v>
      </c>
    </row>
    <row r="56418" spans="5:5" x14ac:dyDescent="0.25">
      <c r="E56418">
        <v>23</v>
      </c>
    </row>
    <row r="56419" spans="5:5" x14ac:dyDescent="0.25">
      <c r="E56419">
        <v>26</v>
      </c>
    </row>
    <row r="56420" spans="5:5" x14ac:dyDescent="0.25">
      <c r="E56420">
        <v>14</v>
      </c>
    </row>
    <row r="56421" spans="5:5" x14ac:dyDescent="0.25">
      <c r="E56421">
        <v>4</v>
      </c>
    </row>
    <row r="56422" spans="5:5" x14ac:dyDescent="0.25">
      <c r="E56422">
        <v>29</v>
      </c>
    </row>
    <row r="56423" spans="5:5" x14ac:dyDescent="0.25">
      <c r="E56423">
        <v>64</v>
      </c>
    </row>
    <row r="56424" spans="5:5" x14ac:dyDescent="0.25">
      <c r="E56424">
        <v>45</v>
      </c>
    </row>
    <row r="56425" spans="5:5" x14ac:dyDescent="0.25">
      <c r="E56425">
        <v>59</v>
      </c>
    </row>
    <row r="56426" spans="5:5" x14ac:dyDescent="0.25">
      <c r="E56426">
        <v>26</v>
      </c>
    </row>
    <row r="56427" spans="5:5" x14ac:dyDescent="0.25">
      <c r="E56427">
        <v>47</v>
      </c>
    </row>
    <row r="56428" spans="5:5" x14ac:dyDescent="0.25">
      <c r="E56428">
        <v>28</v>
      </c>
    </row>
    <row r="56429" spans="5:5" x14ac:dyDescent="0.25">
      <c r="E56429">
        <v>68</v>
      </c>
    </row>
    <row r="56430" spans="5:5" x14ac:dyDescent="0.25">
      <c r="E56430">
        <v>10</v>
      </c>
    </row>
    <row r="56431" spans="5:5" x14ac:dyDescent="0.25">
      <c r="E56431">
        <v>33</v>
      </c>
    </row>
    <row r="56432" spans="5:5" x14ac:dyDescent="0.25">
      <c r="E56432">
        <v>47</v>
      </c>
    </row>
    <row r="56433" spans="5:5" x14ac:dyDescent="0.25">
      <c r="E56433">
        <v>46</v>
      </c>
    </row>
    <row r="56434" spans="5:5" x14ac:dyDescent="0.25">
      <c r="E56434">
        <v>51</v>
      </c>
    </row>
    <row r="56435" spans="5:5" x14ac:dyDescent="0.25">
      <c r="E56435">
        <v>14</v>
      </c>
    </row>
    <row r="56436" spans="5:5" x14ac:dyDescent="0.25">
      <c r="E56436">
        <v>22</v>
      </c>
    </row>
    <row r="56437" spans="5:5" x14ac:dyDescent="0.25">
      <c r="E56437">
        <v>20</v>
      </c>
    </row>
    <row r="56438" spans="5:5" x14ac:dyDescent="0.25">
      <c r="E56438">
        <v>48</v>
      </c>
    </row>
    <row r="56439" spans="5:5" x14ac:dyDescent="0.25">
      <c r="E56439">
        <v>75</v>
      </c>
    </row>
    <row r="56440" spans="5:5" x14ac:dyDescent="0.25">
      <c r="E56440">
        <v>27</v>
      </c>
    </row>
    <row r="56441" spans="5:5" x14ac:dyDescent="0.25">
      <c r="E56441">
        <v>26</v>
      </c>
    </row>
    <row r="56442" spans="5:5" x14ac:dyDescent="0.25">
      <c r="E56442">
        <v>20</v>
      </c>
    </row>
    <row r="56443" spans="5:5" x14ac:dyDescent="0.25">
      <c r="E56443">
        <v>30</v>
      </c>
    </row>
    <row r="56444" spans="5:5" x14ac:dyDescent="0.25">
      <c r="E56444">
        <v>48</v>
      </c>
    </row>
    <row r="56445" spans="5:5" x14ac:dyDescent="0.25">
      <c r="E56445">
        <v>27</v>
      </c>
    </row>
    <row r="56446" spans="5:5" x14ac:dyDescent="0.25">
      <c r="E56446">
        <v>33</v>
      </c>
    </row>
    <row r="56447" spans="5:5" x14ac:dyDescent="0.25">
      <c r="E56447">
        <v>24</v>
      </c>
    </row>
    <row r="56448" spans="5:5" x14ac:dyDescent="0.25">
      <c r="E56448">
        <v>36</v>
      </c>
    </row>
    <row r="56449" spans="5:5" x14ac:dyDescent="0.25">
      <c r="E56449">
        <v>38</v>
      </c>
    </row>
    <row r="56450" spans="5:5" x14ac:dyDescent="0.25">
      <c r="E56450">
        <v>31</v>
      </c>
    </row>
    <row r="56451" spans="5:5" x14ac:dyDescent="0.25">
      <c r="E56451">
        <v>28</v>
      </c>
    </row>
    <row r="56452" spans="5:5" x14ac:dyDescent="0.25">
      <c r="E56452">
        <v>42</v>
      </c>
    </row>
    <row r="56453" spans="5:5" x14ac:dyDescent="0.25">
      <c r="E56453">
        <v>32</v>
      </c>
    </row>
    <row r="56454" spans="5:5" x14ac:dyDescent="0.25">
      <c r="E56454">
        <v>49</v>
      </c>
    </row>
    <row r="56455" spans="5:5" x14ac:dyDescent="0.25">
      <c r="E56455">
        <v>28</v>
      </c>
    </row>
    <row r="56456" spans="5:5" x14ac:dyDescent="0.25">
      <c r="E56456">
        <v>47</v>
      </c>
    </row>
    <row r="56457" spans="5:5" x14ac:dyDescent="0.25">
      <c r="E56457">
        <v>23</v>
      </c>
    </row>
    <row r="56458" spans="5:5" x14ac:dyDescent="0.25">
      <c r="E56458">
        <v>22</v>
      </c>
    </row>
    <row r="56459" spans="5:5" x14ac:dyDescent="0.25">
      <c r="E56459">
        <v>41</v>
      </c>
    </row>
    <row r="56460" spans="5:5" x14ac:dyDescent="0.25">
      <c r="E56460">
        <v>23</v>
      </c>
    </row>
    <row r="56461" spans="5:5" x14ac:dyDescent="0.25">
      <c r="E56461">
        <v>19</v>
      </c>
    </row>
    <row r="56462" spans="5:5" x14ac:dyDescent="0.25">
      <c r="E56462">
        <v>22</v>
      </c>
    </row>
    <row r="56463" spans="5:5" x14ac:dyDescent="0.25">
      <c r="E56463">
        <v>49</v>
      </c>
    </row>
    <row r="56464" spans="5:5" x14ac:dyDescent="0.25">
      <c r="E56464">
        <v>35</v>
      </c>
    </row>
    <row r="56465" spans="5:5" x14ac:dyDescent="0.25">
      <c r="E56465">
        <v>11</v>
      </c>
    </row>
    <row r="56466" spans="5:5" x14ac:dyDescent="0.25">
      <c r="E56466">
        <v>31</v>
      </c>
    </row>
    <row r="56467" spans="5:5" x14ac:dyDescent="0.25">
      <c r="E56467">
        <v>38</v>
      </c>
    </row>
    <row r="56468" spans="5:5" x14ac:dyDescent="0.25">
      <c r="E56468">
        <v>32</v>
      </c>
    </row>
    <row r="56469" spans="5:5" x14ac:dyDescent="0.25">
      <c r="E56469">
        <v>39</v>
      </c>
    </row>
    <row r="56470" spans="5:5" x14ac:dyDescent="0.25">
      <c r="E56470">
        <v>37</v>
      </c>
    </row>
    <row r="56471" spans="5:5" x14ac:dyDescent="0.25">
      <c r="E56471">
        <v>22</v>
      </c>
    </row>
    <row r="56472" spans="5:5" x14ac:dyDescent="0.25">
      <c r="E56472">
        <v>9</v>
      </c>
    </row>
    <row r="56473" spans="5:5" x14ac:dyDescent="0.25">
      <c r="E56473">
        <v>17</v>
      </c>
    </row>
    <row r="56474" spans="5:5" x14ac:dyDescent="0.25">
      <c r="E56474">
        <v>4</v>
      </c>
    </row>
    <row r="56475" spans="5:5" x14ac:dyDescent="0.25">
      <c r="E56475">
        <v>80</v>
      </c>
    </row>
    <row r="56476" spans="5:5" x14ac:dyDescent="0.25">
      <c r="E56476">
        <v>16</v>
      </c>
    </row>
    <row r="56477" spans="5:5" x14ac:dyDescent="0.25">
      <c r="E56477">
        <v>12</v>
      </c>
    </row>
    <row r="56478" spans="5:5" x14ac:dyDescent="0.25">
      <c r="E56478">
        <v>26</v>
      </c>
    </row>
    <row r="56479" spans="5:5" x14ac:dyDescent="0.25">
      <c r="E56479">
        <v>15</v>
      </c>
    </row>
    <row r="56480" spans="5:5" x14ac:dyDescent="0.25">
      <c r="E56480">
        <v>12</v>
      </c>
    </row>
    <row r="56481" spans="5:5" x14ac:dyDescent="0.25">
      <c r="E56481">
        <v>17</v>
      </c>
    </row>
    <row r="56482" spans="5:5" x14ac:dyDescent="0.25">
      <c r="E56482">
        <v>16</v>
      </c>
    </row>
    <row r="56483" spans="5:5" x14ac:dyDescent="0.25">
      <c r="E56483">
        <v>29</v>
      </c>
    </row>
    <row r="56484" spans="5:5" x14ac:dyDescent="0.25">
      <c r="E56484">
        <v>11</v>
      </c>
    </row>
    <row r="56485" spans="5:5" x14ac:dyDescent="0.25">
      <c r="E56485">
        <v>27</v>
      </c>
    </row>
    <row r="56486" spans="5:5" x14ac:dyDescent="0.25">
      <c r="E56486">
        <v>26</v>
      </c>
    </row>
    <row r="56487" spans="5:5" x14ac:dyDescent="0.25">
      <c r="E56487">
        <v>40</v>
      </c>
    </row>
    <row r="56488" spans="5:5" x14ac:dyDescent="0.25">
      <c r="E56488">
        <v>26</v>
      </c>
    </row>
    <row r="56489" spans="5:5" x14ac:dyDescent="0.25">
      <c r="E56489">
        <v>16</v>
      </c>
    </row>
    <row r="56490" spans="5:5" x14ac:dyDescent="0.25">
      <c r="E56490">
        <v>16</v>
      </c>
    </row>
    <row r="56491" spans="5:5" x14ac:dyDescent="0.25">
      <c r="E56491">
        <v>21</v>
      </c>
    </row>
    <row r="56492" spans="5:5" x14ac:dyDescent="0.25">
      <c r="E56492">
        <v>13</v>
      </c>
    </row>
    <row r="56493" spans="5:5" x14ac:dyDescent="0.25">
      <c r="E56493">
        <v>6</v>
      </c>
    </row>
    <row r="56494" spans="5:5" x14ac:dyDescent="0.25">
      <c r="E56494">
        <v>6</v>
      </c>
    </row>
    <row r="56495" spans="5:5" x14ac:dyDescent="0.25">
      <c r="E56495">
        <v>6</v>
      </c>
    </row>
    <row r="56496" spans="5:5" x14ac:dyDescent="0.25">
      <c r="E56496">
        <v>38</v>
      </c>
    </row>
    <row r="56497" spans="5:5" x14ac:dyDescent="0.25">
      <c r="E56497">
        <v>23</v>
      </c>
    </row>
    <row r="56498" spans="5:5" x14ac:dyDescent="0.25">
      <c r="E56498">
        <v>26</v>
      </c>
    </row>
    <row r="56499" spans="5:5" x14ac:dyDescent="0.25">
      <c r="E56499">
        <v>27</v>
      </c>
    </row>
    <row r="56500" spans="5:5" x14ac:dyDescent="0.25">
      <c r="E56500">
        <v>37</v>
      </c>
    </row>
    <row r="56501" spans="5:5" x14ac:dyDescent="0.25">
      <c r="E56501">
        <v>20</v>
      </c>
    </row>
    <row r="56502" spans="5:5" x14ac:dyDescent="0.25">
      <c r="E56502">
        <v>17</v>
      </c>
    </row>
    <row r="56503" spans="5:5" x14ac:dyDescent="0.25">
      <c r="E56503">
        <v>36</v>
      </c>
    </row>
    <row r="56504" spans="5:5" x14ac:dyDescent="0.25">
      <c r="E56504">
        <v>41</v>
      </c>
    </row>
    <row r="56505" spans="5:5" x14ac:dyDescent="0.25">
      <c r="E56505">
        <v>19</v>
      </c>
    </row>
    <row r="56506" spans="5:5" x14ac:dyDescent="0.25">
      <c r="E56506">
        <v>6</v>
      </c>
    </row>
    <row r="56507" spans="5:5" x14ac:dyDescent="0.25">
      <c r="E56507">
        <v>33</v>
      </c>
    </row>
    <row r="56508" spans="5:5" x14ac:dyDescent="0.25">
      <c r="E56508">
        <v>84</v>
      </c>
    </row>
    <row r="56509" spans="5:5" x14ac:dyDescent="0.25">
      <c r="E56509">
        <v>33</v>
      </c>
    </row>
    <row r="56510" spans="5:5" x14ac:dyDescent="0.25">
      <c r="E56510">
        <v>46</v>
      </c>
    </row>
    <row r="56511" spans="5:5" x14ac:dyDescent="0.25">
      <c r="E56511">
        <v>35</v>
      </c>
    </row>
    <row r="56512" spans="5:5" x14ac:dyDescent="0.25">
      <c r="E56512">
        <v>38</v>
      </c>
    </row>
    <row r="56513" spans="5:5" x14ac:dyDescent="0.25">
      <c r="E56513">
        <v>43</v>
      </c>
    </row>
    <row r="56514" spans="5:5" x14ac:dyDescent="0.25">
      <c r="E56514">
        <v>46</v>
      </c>
    </row>
    <row r="56515" spans="5:5" x14ac:dyDescent="0.25">
      <c r="E56515">
        <v>46</v>
      </c>
    </row>
    <row r="56516" spans="5:5" x14ac:dyDescent="0.25">
      <c r="E56516">
        <v>46</v>
      </c>
    </row>
    <row r="56517" spans="5:5" x14ac:dyDescent="0.25">
      <c r="E56517">
        <v>31</v>
      </c>
    </row>
    <row r="56518" spans="5:5" x14ac:dyDescent="0.25">
      <c r="E56518">
        <v>55</v>
      </c>
    </row>
    <row r="56519" spans="5:5" x14ac:dyDescent="0.25">
      <c r="E56519">
        <v>32</v>
      </c>
    </row>
    <row r="56520" spans="5:5" x14ac:dyDescent="0.25">
      <c r="E56520">
        <v>35</v>
      </c>
    </row>
    <row r="56521" spans="5:5" x14ac:dyDescent="0.25">
      <c r="E56521">
        <v>59</v>
      </c>
    </row>
    <row r="56522" spans="5:5" x14ac:dyDescent="0.25">
      <c r="E56522">
        <v>39</v>
      </c>
    </row>
    <row r="56523" spans="5:5" x14ac:dyDescent="0.25">
      <c r="E56523">
        <v>37</v>
      </c>
    </row>
    <row r="56524" spans="5:5" x14ac:dyDescent="0.25">
      <c r="E56524">
        <v>65</v>
      </c>
    </row>
    <row r="56525" spans="5:5" x14ac:dyDescent="0.25">
      <c r="E56525">
        <v>57</v>
      </c>
    </row>
    <row r="56526" spans="5:5" x14ac:dyDescent="0.25">
      <c r="E56526">
        <v>43</v>
      </c>
    </row>
    <row r="56527" spans="5:5" x14ac:dyDescent="0.25">
      <c r="E56527">
        <v>33</v>
      </c>
    </row>
    <row r="56528" spans="5:5" x14ac:dyDescent="0.25">
      <c r="E56528">
        <v>32</v>
      </c>
    </row>
    <row r="56529" spans="5:5" x14ac:dyDescent="0.25">
      <c r="E56529">
        <v>64</v>
      </c>
    </row>
    <row r="56530" spans="5:5" x14ac:dyDescent="0.25">
      <c r="E56530">
        <v>36</v>
      </c>
    </row>
    <row r="56531" spans="5:5" x14ac:dyDescent="0.25">
      <c r="E56531">
        <v>75</v>
      </c>
    </row>
    <row r="56532" spans="5:5" x14ac:dyDescent="0.25">
      <c r="E56532">
        <v>59</v>
      </c>
    </row>
    <row r="56533" spans="5:5" x14ac:dyDescent="0.25">
      <c r="E56533">
        <v>31</v>
      </c>
    </row>
    <row r="56534" spans="5:5" x14ac:dyDescent="0.25">
      <c r="E56534">
        <v>61</v>
      </c>
    </row>
    <row r="56535" spans="5:5" x14ac:dyDescent="0.25">
      <c r="E56535">
        <v>54</v>
      </c>
    </row>
    <row r="56536" spans="5:5" x14ac:dyDescent="0.25">
      <c r="E56536">
        <v>27</v>
      </c>
    </row>
    <row r="56537" spans="5:5" x14ac:dyDescent="0.25">
      <c r="E56537">
        <v>51</v>
      </c>
    </row>
    <row r="56538" spans="5:5" x14ac:dyDescent="0.25">
      <c r="E56538">
        <v>38</v>
      </c>
    </row>
    <row r="56539" spans="5:5" x14ac:dyDescent="0.25">
      <c r="E56539">
        <v>67</v>
      </c>
    </row>
    <row r="56540" spans="5:5" x14ac:dyDescent="0.25">
      <c r="E56540">
        <v>61</v>
      </c>
    </row>
    <row r="56541" spans="5:5" x14ac:dyDescent="0.25">
      <c r="E56541">
        <v>12</v>
      </c>
    </row>
    <row r="56542" spans="5:5" x14ac:dyDescent="0.25">
      <c r="E56542">
        <v>37</v>
      </c>
    </row>
    <row r="56543" spans="5:5" x14ac:dyDescent="0.25">
      <c r="E56543">
        <v>47</v>
      </c>
    </row>
    <row r="56544" spans="5:5" x14ac:dyDescent="0.25">
      <c r="E56544">
        <v>30</v>
      </c>
    </row>
    <row r="56545" spans="5:5" x14ac:dyDescent="0.25">
      <c r="E56545">
        <v>36</v>
      </c>
    </row>
    <row r="56546" spans="5:5" x14ac:dyDescent="0.25">
      <c r="E56546">
        <v>69</v>
      </c>
    </row>
    <row r="56547" spans="5:5" x14ac:dyDescent="0.25">
      <c r="E56547">
        <v>43</v>
      </c>
    </row>
    <row r="56548" spans="5:5" x14ac:dyDescent="0.25">
      <c r="E56548">
        <v>42</v>
      </c>
    </row>
    <row r="56549" spans="5:5" x14ac:dyDescent="0.25">
      <c r="E56549">
        <v>49</v>
      </c>
    </row>
    <row r="56550" spans="5:5" x14ac:dyDescent="0.25">
      <c r="E56550">
        <v>31</v>
      </c>
    </row>
    <row r="56551" spans="5:5" x14ac:dyDescent="0.25">
      <c r="E56551">
        <v>23</v>
      </c>
    </row>
    <row r="56552" spans="5:5" x14ac:dyDescent="0.25">
      <c r="E56552">
        <v>49</v>
      </c>
    </row>
    <row r="56553" spans="5:5" x14ac:dyDescent="0.25">
      <c r="E56553">
        <v>32</v>
      </c>
    </row>
    <row r="56554" spans="5:5" x14ac:dyDescent="0.25">
      <c r="E56554">
        <v>19</v>
      </c>
    </row>
    <row r="56555" spans="5:5" x14ac:dyDescent="0.25">
      <c r="E56555">
        <v>39</v>
      </c>
    </row>
    <row r="56556" spans="5:5" x14ac:dyDescent="0.25">
      <c r="E56556">
        <v>40</v>
      </c>
    </row>
    <row r="56557" spans="5:5" x14ac:dyDescent="0.25">
      <c r="E56557">
        <v>18</v>
      </c>
    </row>
    <row r="56558" spans="5:5" x14ac:dyDescent="0.25">
      <c r="E56558">
        <v>13</v>
      </c>
    </row>
    <row r="56559" spans="5:5" x14ac:dyDescent="0.25">
      <c r="E56559">
        <v>62</v>
      </c>
    </row>
    <row r="56560" spans="5:5" x14ac:dyDescent="0.25">
      <c r="E56560">
        <v>37</v>
      </c>
    </row>
    <row r="56561" spans="5:5" x14ac:dyDescent="0.25">
      <c r="E56561">
        <v>50</v>
      </c>
    </row>
    <row r="56562" spans="5:5" x14ac:dyDescent="0.25">
      <c r="E56562">
        <v>54</v>
      </c>
    </row>
    <row r="56563" spans="5:5" x14ac:dyDescent="0.25">
      <c r="E56563">
        <v>76</v>
      </c>
    </row>
    <row r="56564" spans="5:5" x14ac:dyDescent="0.25">
      <c r="E56564">
        <v>55</v>
      </c>
    </row>
    <row r="56565" spans="5:5" x14ac:dyDescent="0.25">
      <c r="E56565">
        <v>48</v>
      </c>
    </row>
    <row r="56566" spans="5:5" x14ac:dyDescent="0.25">
      <c r="E56566">
        <v>34</v>
      </c>
    </row>
    <row r="56567" spans="5:5" x14ac:dyDescent="0.25">
      <c r="E56567">
        <v>72</v>
      </c>
    </row>
    <row r="56568" spans="5:5" x14ac:dyDescent="0.25">
      <c r="E56568">
        <v>49</v>
      </c>
    </row>
    <row r="56569" spans="5:5" x14ac:dyDescent="0.25">
      <c r="E56569">
        <v>38</v>
      </c>
    </row>
    <row r="56570" spans="5:5" x14ac:dyDescent="0.25">
      <c r="E56570">
        <v>47</v>
      </c>
    </row>
    <row r="56571" spans="5:5" x14ac:dyDescent="0.25">
      <c r="E56571">
        <v>55</v>
      </c>
    </row>
    <row r="56572" spans="5:5" x14ac:dyDescent="0.25">
      <c r="E56572">
        <v>30</v>
      </c>
    </row>
    <row r="56573" spans="5:5" x14ac:dyDescent="0.25">
      <c r="E56573">
        <v>13</v>
      </c>
    </row>
    <row r="56574" spans="5:5" x14ac:dyDescent="0.25">
      <c r="E56574">
        <v>41</v>
      </c>
    </row>
    <row r="56575" spans="5:5" x14ac:dyDescent="0.25">
      <c r="E56575">
        <v>71</v>
      </c>
    </row>
    <row r="56576" spans="5:5" x14ac:dyDescent="0.25">
      <c r="E56576">
        <v>27</v>
      </c>
    </row>
    <row r="56577" spans="5:5" x14ac:dyDescent="0.25">
      <c r="E56577">
        <v>35</v>
      </c>
    </row>
    <row r="56578" spans="5:5" x14ac:dyDescent="0.25">
      <c r="E56578">
        <v>58</v>
      </c>
    </row>
    <row r="56579" spans="5:5" x14ac:dyDescent="0.25">
      <c r="E56579">
        <v>9</v>
      </c>
    </row>
    <row r="56580" spans="5:5" x14ac:dyDescent="0.25">
      <c r="E56580">
        <v>67</v>
      </c>
    </row>
    <row r="56581" spans="5:5" x14ac:dyDescent="0.25">
      <c r="E56581">
        <v>41</v>
      </c>
    </row>
    <row r="56582" spans="5:5" x14ac:dyDescent="0.25">
      <c r="E56582">
        <v>8</v>
      </c>
    </row>
    <row r="56583" spans="5:5" x14ac:dyDescent="0.25">
      <c r="E56583">
        <v>39</v>
      </c>
    </row>
    <row r="56584" spans="5:5" x14ac:dyDescent="0.25">
      <c r="E56584">
        <v>28</v>
      </c>
    </row>
    <row r="56585" spans="5:5" x14ac:dyDescent="0.25">
      <c r="E56585">
        <v>40</v>
      </c>
    </row>
    <row r="56586" spans="5:5" x14ac:dyDescent="0.25">
      <c r="E56586">
        <v>14</v>
      </c>
    </row>
    <row r="56587" spans="5:5" x14ac:dyDescent="0.25">
      <c r="E56587">
        <v>29</v>
      </c>
    </row>
    <row r="56588" spans="5:5" x14ac:dyDescent="0.25">
      <c r="E56588">
        <v>8</v>
      </c>
    </row>
    <row r="56589" spans="5:5" x14ac:dyDescent="0.25">
      <c r="E56589">
        <v>30</v>
      </c>
    </row>
    <row r="56590" spans="5:5" x14ac:dyDescent="0.25">
      <c r="E56590">
        <v>14</v>
      </c>
    </row>
    <row r="56591" spans="5:5" x14ac:dyDescent="0.25">
      <c r="E56591">
        <v>4</v>
      </c>
    </row>
    <row r="56592" spans="5:5" x14ac:dyDescent="0.25">
      <c r="E56592">
        <v>13</v>
      </c>
    </row>
    <row r="56593" spans="5:5" x14ac:dyDescent="0.25">
      <c r="E56593">
        <v>4</v>
      </c>
    </row>
    <row r="56594" spans="5:5" x14ac:dyDescent="0.25">
      <c r="E56594">
        <v>4</v>
      </c>
    </row>
    <row r="56595" spans="5:5" x14ac:dyDescent="0.25">
      <c r="E56595">
        <v>4</v>
      </c>
    </row>
    <row r="56596" spans="5:5" x14ac:dyDescent="0.25">
      <c r="E56596">
        <v>12</v>
      </c>
    </row>
    <row r="56597" spans="5:5" x14ac:dyDescent="0.25">
      <c r="E56597">
        <v>18</v>
      </c>
    </row>
    <row r="56598" spans="5:5" x14ac:dyDescent="0.25">
      <c r="E56598">
        <v>6</v>
      </c>
    </row>
    <row r="56599" spans="5:5" x14ac:dyDescent="0.25">
      <c r="E56599">
        <v>27</v>
      </c>
    </row>
    <row r="56600" spans="5:5" x14ac:dyDescent="0.25">
      <c r="E56600">
        <v>4</v>
      </c>
    </row>
    <row r="56601" spans="5:5" x14ac:dyDescent="0.25">
      <c r="E56601">
        <v>21</v>
      </c>
    </row>
    <row r="56602" spans="5:5" x14ac:dyDescent="0.25">
      <c r="E56602">
        <v>15</v>
      </c>
    </row>
    <row r="56603" spans="5:5" x14ac:dyDescent="0.25">
      <c r="E56603">
        <v>4</v>
      </c>
    </row>
    <row r="56604" spans="5:5" x14ac:dyDescent="0.25">
      <c r="E56604">
        <v>30</v>
      </c>
    </row>
    <row r="56605" spans="5:5" x14ac:dyDescent="0.25">
      <c r="E56605">
        <v>18</v>
      </c>
    </row>
    <row r="56606" spans="5:5" x14ac:dyDescent="0.25">
      <c r="E56606">
        <v>4</v>
      </c>
    </row>
    <row r="56607" spans="5:5" x14ac:dyDescent="0.25">
      <c r="E56607">
        <v>6</v>
      </c>
    </row>
    <row r="56608" spans="5:5" x14ac:dyDescent="0.25">
      <c r="E56608">
        <v>39</v>
      </c>
    </row>
    <row r="56609" spans="5:5" x14ac:dyDescent="0.25">
      <c r="E56609">
        <v>46</v>
      </c>
    </row>
    <row r="56610" spans="5:5" x14ac:dyDescent="0.25">
      <c r="E56610">
        <v>14</v>
      </c>
    </row>
    <row r="56611" spans="5:5" x14ac:dyDescent="0.25">
      <c r="E56611">
        <v>4</v>
      </c>
    </row>
    <row r="56612" spans="5:5" x14ac:dyDescent="0.25">
      <c r="E56612">
        <v>13</v>
      </c>
    </row>
    <row r="56613" spans="5:5" x14ac:dyDescent="0.25">
      <c r="E56613">
        <v>4</v>
      </c>
    </row>
    <row r="56614" spans="5:5" x14ac:dyDescent="0.25">
      <c r="E56614">
        <v>13</v>
      </c>
    </row>
    <row r="56615" spans="5:5" x14ac:dyDescent="0.25">
      <c r="E56615">
        <v>42</v>
      </c>
    </row>
    <row r="56616" spans="5:5" x14ac:dyDescent="0.25">
      <c r="E56616">
        <v>23</v>
      </c>
    </row>
    <row r="56617" spans="5:5" x14ac:dyDescent="0.25">
      <c r="E56617">
        <v>18</v>
      </c>
    </row>
    <row r="56618" spans="5:5" x14ac:dyDescent="0.25">
      <c r="E56618">
        <v>33</v>
      </c>
    </row>
    <row r="56619" spans="5:5" x14ac:dyDescent="0.25">
      <c r="E56619">
        <v>17</v>
      </c>
    </row>
    <row r="56620" spans="5:5" x14ac:dyDescent="0.25">
      <c r="E56620">
        <v>10</v>
      </c>
    </row>
    <row r="56621" spans="5:5" x14ac:dyDescent="0.25">
      <c r="E56621">
        <v>23</v>
      </c>
    </row>
    <row r="56622" spans="5:5" x14ac:dyDescent="0.25">
      <c r="E56622">
        <v>4</v>
      </c>
    </row>
    <row r="56623" spans="5:5" x14ac:dyDescent="0.25">
      <c r="E56623">
        <v>25</v>
      </c>
    </row>
    <row r="56624" spans="5:5" x14ac:dyDescent="0.25">
      <c r="E56624">
        <v>17</v>
      </c>
    </row>
    <row r="56625" spans="5:5" x14ac:dyDescent="0.25">
      <c r="E56625">
        <v>23</v>
      </c>
    </row>
    <row r="56626" spans="5:5" x14ac:dyDescent="0.25">
      <c r="E56626">
        <v>17</v>
      </c>
    </row>
    <row r="56627" spans="5:5" x14ac:dyDescent="0.25">
      <c r="E56627">
        <v>9</v>
      </c>
    </row>
    <row r="56628" spans="5:5" x14ac:dyDescent="0.25">
      <c r="E56628">
        <v>33</v>
      </c>
    </row>
    <row r="56629" spans="5:5" x14ac:dyDescent="0.25">
      <c r="E56629">
        <v>38</v>
      </c>
    </row>
    <row r="56630" spans="5:5" x14ac:dyDescent="0.25">
      <c r="E56630">
        <v>43</v>
      </c>
    </row>
    <row r="56631" spans="5:5" x14ac:dyDescent="0.25">
      <c r="E56631">
        <v>36</v>
      </c>
    </row>
    <row r="56632" spans="5:5" x14ac:dyDescent="0.25">
      <c r="E56632">
        <v>24</v>
      </c>
    </row>
    <row r="56633" spans="5:5" x14ac:dyDescent="0.25">
      <c r="E56633">
        <v>15</v>
      </c>
    </row>
    <row r="56634" spans="5:5" x14ac:dyDescent="0.25">
      <c r="E56634">
        <v>23</v>
      </c>
    </row>
    <row r="56635" spans="5:5" x14ac:dyDescent="0.25">
      <c r="E56635">
        <v>36</v>
      </c>
    </row>
    <row r="56636" spans="5:5" x14ac:dyDescent="0.25">
      <c r="E56636">
        <v>21</v>
      </c>
    </row>
    <row r="56637" spans="5:5" x14ac:dyDescent="0.25">
      <c r="E56637">
        <v>26</v>
      </c>
    </row>
    <row r="56638" spans="5:5" x14ac:dyDescent="0.25">
      <c r="E56638">
        <v>26</v>
      </c>
    </row>
    <row r="56639" spans="5:5" x14ac:dyDescent="0.25">
      <c r="E56639">
        <v>29</v>
      </c>
    </row>
    <row r="56640" spans="5:5" x14ac:dyDescent="0.25">
      <c r="E56640">
        <v>27</v>
      </c>
    </row>
    <row r="56641" spans="5:5" x14ac:dyDescent="0.25">
      <c r="E56641">
        <v>44</v>
      </c>
    </row>
    <row r="56642" spans="5:5" x14ac:dyDescent="0.25">
      <c r="E56642">
        <v>52</v>
      </c>
    </row>
    <row r="56643" spans="5:5" x14ac:dyDescent="0.25">
      <c r="E56643">
        <v>43</v>
      </c>
    </row>
    <row r="56644" spans="5:5" x14ac:dyDescent="0.25">
      <c r="E56644">
        <v>29</v>
      </c>
    </row>
    <row r="56645" spans="5:5" x14ac:dyDescent="0.25">
      <c r="E56645">
        <v>43</v>
      </c>
    </row>
    <row r="56646" spans="5:5" x14ac:dyDescent="0.25">
      <c r="E56646">
        <v>35</v>
      </c>
    </row>
    <row r="56647" spans="5:5" x14ac:dyDescent="0.25">
      <c r="E56647">
        <v>20</v>
      </c>
    </row>
    <row r="56648" spans="5:5" x14ac:dyDescent="0.25">
      <c r="E56648">
        <v>30</v>
      </c>
    </row>
    <row r="56649" spans="5:5" x14ac:dyDescent="0.25">
      <c r="E56649">
        <v>28</v>
      </c>
    </row>
    <row r="56650" spans="5:5" x14ac:dyDescent="0.25">
      <c r="E56650">
        <v>33</v>
      </c>
    </row>
    <row r="56651" spans="5:5" x14ac:dyDescent="0.25">
      <c r="E56651">
        <v>48</v>
      </c>
    </row>
    <row r="56652" spans="5:5" x14ac:dyDescent="0.25">
      <c r="E56652">
        <v>7</v>
      </c>
    </row>
    <row r="56653" spans="5:5" x14ac:dyDescent="0.25">
      <c r="E56653">
        <v>27</v>
      </c>
    </row>
    <row r="56654" spans="5:5" x14ac:dyDescent="0.25">
      <c r="E56654">
        <v>33</v>
      </c>
    </row>
    <row r="56655" spans="5:5" x14ac:dyDescent="0.25">
      <c r="E56655">
        <v>29</v>
      </c>
    </row>
    <row r="56656" spans="5:5" x14ac:dyDescent="0.25">
      <c r="E56656">
        <v>70</v>
      </c>
    </row>
    <row r="56657" spans="5:5" x14ac:dyDescent="0.25">
      <c r="E56657">
        <v>21</v>
      </c>
    </row>
    <row r="56658" spans="5:5" x14ac:dyDescent="0.25">
      <c r="E56658">
        <v>39</v>
      </c>
    </row>
    <row r="56659" spans="5:5" x14ac:dyDescent="0.25">
      <c r="E56659">
        <v>39</v>
      </c>
    </row>
    <row r="56660" spans="5:5" x14ac:dyDescent="0.25">
      <c r="E56660">
        <v>75</v>
      </c>
    </row>
    <row r="56661" spans="5:5" x14ac:dyDescent="0.25">
      <c r="E56661">
        <v>72</v>
      </c>
    </row>
    <row r="56662" spans="5:5" x14ac:dyDescent="0.25">
      <c r="E56662">
        <v>51</v>
      </c>
    </row>
    <row r="56663" spans="5:5" x14ac:dyDescent="0.25">
      <c r="E56663">
        <v>26</v>
      </c>
    </row>
    <row r="56664" spans="5:5" x14ac:dyDescent="0.25">
      <c r="E56664">
        <v>59</v>
      </c>
    </row>
    <row r="56665" spans="5:5" x14ac:dyDescent="0.25">
      <c r="E56665">
        <v>34</v>
      </c>
    </row>
    <row r="56666" spans="5:5" x14ac:dyDescent="0.25">
      <c r="E56666">
        <v>32</v>
      </c>
    </row>
    <row r="56667" spans="5:5" x14ac:dyDescent="0.25">
      <c r="E56667">
        <v>56</v>
      </c>
    </row>
    <row r="56668" spans="5:5" x14ac:dyDescent="0.25">
      <c r="E56668">
        <v>31</v>
      </c>
    </row>
    <row r="56669" spans="5:5" x14ac:dyDescent="0.25">
      <c r="E56669">
        <v>27</v>
      </c>
    </row>
    <row r="56670" spans="5:5" x14ac:dyDescent="0.25">
      <c r="E56670">
        <v>32</v>
      </c>
    </row>
    <row r="56671" spans="5:5" x14ac:dyDescent="0.25">
      <c r="E56671">
        <v>41</v>
      </c>
    </row>
    <row r="56672" spans="5:5" x14ac:dyDescent="0.25">
      <c r="E56672">
        <v>62</v>
      </c>
    </row>
    <row r="56673" spans="5:5" x14ac:dyDescent="0.25">
      <c r="E56673">
        <v>35</v>
      </c>
    </row>
    <row r="56674" spans="5:5" x14ac:dyDescent="0.25">
      <c r="E56674">
        <v>43</v>
      </c>
    </row>
    <row r="56675" spans="5:5" x14ac:dyDescent="0.25">
      <c r="E56675">
        <v>15</v>
      </c>
    </row>
    <row r="56676" spans="5:5" x14ac:dyDescent="0.25">
      <c r="E56676">
        <v>32</v>
      </c>
    </row>
    <row r="56677" spans="5:5" x14ac:dyDescent="0.25">
      <c r="E56677">
        <v>38</v>
      </c>
    </row>
    <row r="56678" spans="5:5" x14ac:dyDescent="0.25">
      <c r="E56678">
        <v>43</v>
      </c>
    </row>
    <row r="56679" spans="5:5" x14ac:dyDescent="0.25">
      <c r="E56679">
        <v>7</v>
      </c>
    </row>
    <row r="56680" spans="5:5" x14ac:dyDescent="0.25">
      <c r="E56680">
        <v>14</v>
      </c>
    </row>
    <row r="56681" spans="5:5" x14ac:dyDescent="0.25">
      <c r="E56681">
        <v>38</v>
      </c>
    </row>
    <row r="56682" spans="5:5" x14ac:dyDescent="0.25">
      <c r="E56682">
        <v>27</v>
      </c>
    </row>
    <row r="56683" spans="5:5" x14ac:dyDescent="0.25">
      <c r="E56683">
        <v>16</v>
      </c>
    </row>
    <row r="56684" spans="5:5" x14ac:dyDescent="0.25">
      <c r="E56684">
        <v>7</v>
      </c>
    </row>
    <row r="56685" spans="5:5" x14ac:dyDescent="0.25">
      <c r="E56685">
        <v>25</v>
      </c>
    </row>
    <row r="56686" spans="5:5" x14ac:dyDescent="0.25">
      <c r="E56686">
        <v>53</v>
      </c>
    </row>
    <row r="56687" spans="5:5" x14ac:dyDescent="0.25">
      <c r="E56687">
        <v>27</v>
      </c>
    </row>
    <row r="56688" spans="5:5" x14ac:dyDescent="0.25">
      <c r="E56688">
        <v>31</v>
      </c>
    </row>
    <row r="56689" spans="5:5" x14ac:dyDescent="0.25">
      <c r="E56689">
        <v>30</v>
      </c>
    </row>
    <row r="56690" spans="5:5" x14ac:dyDescent="0.25">
      <c r="E56690">
        <v>7</v>
      </c>
    </row>
    <row r="56691" spans="5:5" x14ac:dyDescent="0.25">
      <c r="E56691">
        <v>20</v>
      </c>
    </row>
    <row r="56692" spans="5:5" x14ac:dyDescent="0.25">
      <c r="E56692">
        <v>30</v>
      </c>
    </row>
    <row r="56693" spans="5:5" x14ac:dyDescent="0.25">
      <c r="E56693">
        <v>28</v>
      </c>
    </row>
    <row r="56694" spans="5:5" x14ac:dyDescent="0.25">
      <c r="E56694">
        <v>11</v>
      </c>
    </row>
    <row r="56695" spans="5:5" x14ac:dyDescent="0.25">
      <c r="E56695">
        <v>11</v>
      </c>
    </row>
    <row r="56696" spans="5:5" x14ac:dyDescent="0.25">
      <c r="E56696">
        <v>31</v>
      </c>
    </row>
    <row r="56697" spans="5:5" x14ac:dyDescent="0.25">
      <c r="E56697">
        <v>37</v>
      </c>
    </row>
    <row r="56698" spans="5:5" x14ac:dyDescent="0.25">
      <c r="E56698">
        <v>32</v>
      </c>
    </row>
    <row r="56699" spans="5:5" x14ac:dyDescent="0.25">
      <c r="E56699">
        <v>59</v>
      </c>
    </row>
    <row r="56700" spans="5:5" x14ac:dyDescent="0.25">
      <c r="E56700">
        <v>14</v>
      </c>
    </row>
    <row r="56701" spans="5:5" x14ac:dyDescent="0.25">
      <c r="E56701">
        <v>9</v>
      </c>
    </row>
    <row r="56702" spans="5:5" x14ac:dyDescent="0.25">
      <c r="E56702">
        <v>12</v>
      </c>
    </row>
    <row r="56703" spans="5:5" x14ac:dyDescent="0.25">
      <c r="E56703">
        <v>17</v>
      </c>
    </row>
    <row r="56704" spans="5:5" x14ac:dyDescent="0.25">
      <c r="E56704">
        <v>7</v>
      </c>
    </row>
    <row r="56705" spans="5:5" x14ac:dyDescent="0.25">
      <c r="E56705">
        <v>12</v>
      </c>
    </row>
    <row r="56706" spans="5:5" x14ac:dyDescent="0.25">
      <c r="E56706">
        <v>4</v>
      </c>
    </row>
    <row r="56707" spans="5:5" x14ac:dyDescent="0.25">
      <c r="E56707">
        <v>13</v>
      </c>
    </row>
    <row r="56708" spans="5:5" x14ac:dyDescent="0.25">
      <c r="E56708">
        <v>17</v>
      </c>
    </row>
    <row r="56709" spans="5:5" x14ac:dyDescent="0.25">
      <c r="E56709">
        <v>19</v>
      </c>
    </row>
    <row r="56710" spans="5:5" x14ac:dyDescent="0.25">
      <c r="E56710">
        <v>5</v>
      </c>
    </row>
    <row r="56711" spans="5:5" x14ac:dyDescent="0.25">
      <c r="E56711">
        <v>13</v>
      </c>
    </row>
    <row r="56712" spans="5:5" x14ac:dyDescent="0.25">
      <c r="E56712">
        <v>4</v>
      </c>
    </row>
    <row r="56713" spans="5:5" x14ac:dyDescent="0.25">
      <c r="E56713">
        <v>4</v>
      </c>
    </row>
    <row r="56714" spans="5:5" x14ac:dyDescent="0.25">
      <c r="E56714">
        <v>11</v>
      </c>
    </row>
    <row r="56715" spans="5:5" x14ac:dyDescent="0.25">
      <c r="E56715">
        <v>6</v>
      </c>
    </row>
    <row r="56716" spans="5:5" x14ac:dyDescent="0.25">
      <c r="E56716">
        <v>12</v>
      </c>
    </row>
    <row r="56717" spans="5:5" x14ac:dyDescent="0.25">
      <c r="E56717">
        <v>4</v>
      </c>
    </row>
    <row r="56718" spans="5:5" x14ac:dyDescent="0.25">
      <c r="E56718">
        <v>13</v>
      </c>
    </row>
    <row r="56719" spans="5:5" x14ac:dyDescent="0.25">
      <c r="E56719">
        <v>5</v>
      </c>
    </row>
    <row r="56720" spans="5:5" x14ac:dyDescent="0.25">
      <c r="E56720">
        <v>13</v>
      </c>
    </row>
    <row r="56721" spans="5:5" x14ac:dyDescent="0.25">
      <c r="E56721">
        <v>15</v>
      </c>
    </row>
    <row r="56722" spans="5:5" x14ac:dyDescent="0.25">
      <c r="E56722">
        <v>6</v>
      </c>
    </row>
    <row r="56723" spans="5:5" x14ac:dyDescent="0.25">
      <c r="E56723">
        <v>4</v>
      </c>
    </row>
    <row r="56724" spans="5:5" x14ac:dyDescent="0.25">
      <c r="E56724">
        <v>16</v>
      </c>
    </row>
    <row r="56725" spans="5:5" x14ac:dyDescent="0.25">
      <c r="E56725">
        <v>32</v>
      </c>
    </row>
    <row r="56726" spans="5:5" x14ac:dyDescent="0.25">
      <c r="E56726">
        <v>24</v>
      </c>
    </row>
    <row r="56727" spans="5:5" x14ac:dyDescent="0.25">
      <c r="E56727">
        <v>19</v>
      </c>
    </row>
    <row r="56728" spans="5:5" x14ac:dyDescent="0.25">
      <c r="E56728">
        <v>42</v>
      </c>
    </row>
    <row r="56729" spans="5:5" x14ac:dyDescent="0.25">
      <c r="E56729">
        <v>23</v>
      </c>
    </row>
    <row r="56730" spans="5:5" x14ac:dyDescent="0.25">
      <c r="E56730">
        <v>15</v>
      </c>
    </row>
    <row r="56731" spans="5:5" x14ac:dyDescent="0.25">
      <c r="E56731">
        <v>4</v>
      </c>
    </row>
    <row r="56732" spans="5:5" x14ac:dyDescent="0.25">
      <c r="E56732">
        <v>12</v>
      </c>
    </row>
    <row r="56733" spans="5:5" x14ac:dyDescent="0.25">
      <c r="E56733">
        <v>4</v>
      </c>
    </row>
    <row r="56734" spans="5:5" x14ac:dyDescent="0.25">
      <c r="E56734">
        <v>23</v>
      </c>
    </row>
    <row r="56735" spans="5:5" x14ac:dyDescent="0.25">
      <c r="E56735">
        <v>65</v>
      </c>
    </row>
    <row r="56736" spans="5:5" x14ac:dyDescent="0.25">
      <c r="E56736">
        <v>6</v>
      </c>
    </row>
    <row r="56737" spans="5:5" x14ac:dyDescent="0.25">
      <c r="E56737">
        <v>17</v>
      </c>
    </row>
    <row r="56738" spans="5:5" x14ac:dyDescent="0.25">
      <c r="E56738">
        <v>20</v>
      </c>
    </row>
    <row r="56739" spans="5:5" x14ac:dyDescent="0.25">
      <c r="E56739">
        <v>28</v>
      </c>
    </row>
    <row r="56740" spans="5:5" x14ac:dyDescent="0.25">
      <c r="E56740">
        <v>12</v>
      </c>
    </row>
    <row r="56741" spans="5:5" x14ac:dyDescent="0.25">
      <c r="E56741">
        <v>14</v>
      </c>
    </row>
    <row r="56742" spans="5:5" x14ac:dyDescent="0.25">
      <c r="E56742">
        <v>4</v>
      </c>
    </row>
    <row r="56743" spans="5:5" x14ac:dyDescent="0.25">
      <c r="E56743">
        <v>22</v>
      </c>
    </row>
    <row r="56744" spans="5:5" x14ac:dyDescent="0.25">
      <c r="E56744">
        <v>48</v>
      </c>
    </row>
    <row r="56745" spans="5:5" x14ac:dyDescent="0.25">
      <c r="E56745">
        <v>30</v>
      </c>
    </row>
    <row r="56746" spans="5:5" x14ac:dyDescent="0.25">
      <c r="E56746">
        <v>34</v>
      </c>
    </row>
    <row r="56747" spans="5:5" x14ac:dyDescent="0.25">
      <c r="E56747">
        <v>40</v>
      </c>
    </row>
    <row r="56748" spans="5:5" x14ac:dyDescent="0.25">
      <c r="E56748">
        <v>24</v>
      </c>
    </row>
    <row r="56749" spans="5:5" x14ac:dyDescent="0.25">
      <c r="E56749">
        <v>6</v>
      </c>
    </row>
    <row r="56750" spans="5:5" x14ac:dyDescent="0.25">
      <c r="E56750">
        <v>29</v>
      </c>
    </row>
    <row r="56751" spans="5:5" x14ac:dyDescent="0.25">
      <c r="E56751">
        <v>11</v>
      </c>
    </row>
    <row r="56752" spans="5:5" x14ac:dyDescent="0.25">
      <c r="E56752">
        <v>35</v>
      </c>
    </row>
    <row r="56753" spans="5:5" x14ac:dyDescent="0.25">
      <c r="E56753">
        <v>32</v>
      </c>
    </row>
    <row r="56754" spans="5:5" x14ac:dyDescent="0.25">
      <c r="E56754">
        <v>4</v>
      </c>
    </row>
    <row r="56755" spans="5:5" x14ac:dyDescent="0.25">
      <c r="E56755">
        <v>15</v>
      </c>
    </row>
    <row r="56756" spans="5:5" x14ac:dyDescent="0.25">
      <c r="E56756">
        <v>13</v>
      </c>
    </row>
    <row r="56757" spans="5:5" x14ac:dyDescent="0.25">
      <c r="E56757">
        <v>4</v>
      </c>
    </row>
    <row r="56758" spans="5:5" x14ac:dyDescent="0.25">
      <c r="E56758">
        <v>14</v>
      </c>
    </row>
    <row r="56759" spans="5:5" x14ac:dyDescent="0.25">
      <c r="E56759">
        <v>11</v>
      </c>
    </row>
    <row r="56760" spans="5:5" x14ac:dyDescent="0.25">
      <c r="E56760">
        <v>9</v>
      </c>
    </row>
    <row r="56761" spans="5:5" x14ac:dyDescent="0.25">
      <c r="E56761">
        <v>70</v>
      </c>
    </row>
    <row r="56762" spans="5:5" x14ac:dyDescent="0.25">
      <c r="E56762">
        <v>29</v>
      </c>
    </row>
    <row r="56763" spans="5:5" x14ac:dyDescent="0.25">
      <c r="E56763">
        <v>28</v>
      </c>
    </row>
    <row r="56764" spans="5:5" x14ac:dyDescent="0.25">
      <c r="E56764">
        <v>18</v>
      </c>
    </row>
    <row r="56765" spans="5:5" x14ac:dyDescent="0.25">
      <c r="E56765">
        <v>15</v>
      </c>
    </row>
    <row r="56766" spans="5:5" x14ac:dyDescent="0.25">
      <c r="E56766">
        <v>10</v>
      </c>
    </row>
    <row r="56767" spans="5:5" x14ac:dyDescent="0.25">
      <c r="E56767">
        <v>36</v>
      </c>
    </row>
    <row r="56768" spans="5:5" x14ac:dyDescent="0.25">
      <c r="E56768">
        <v>25</v>
      </c>
    </row>
    <row r="56769" spans="5:5" x14ac:dyDescent="0.25">
      <c r="E56769">
        <v>19</v>
      </c>
    </row>
    <row r="56770" spans="5:5" x14ac:dyDescent="0.25">
      <c r="E56770">
        <v>18</v>
      </c>
    </row>
    <row r="56771" spans="5:5" x14ac:dyDescent="0.25">
      <c r="E56771">
        <v>14</v>
      </c>
    </row>
    <row r="56772" spans="5:5" x14ac:dyDescent="0.25">
      <c r="E56772">
        <v>13</v>
      </c>
    </row>
    <row r="56773" spans="5:5" x14ac:dyDescent="0.25">
      <c r="E56773">
        <v>21</v>
      </c>
    </row>
    <row r="56774" spans="5:5" x14ac:dyDescent="0.25">
      <c r="E56774">
        <v>23</v>
      </c>
    </row>
    <row r="56775" spans="5:5" x14ac:dyDescent="0.25">
      <c r="E56775">
        <v>48</v>
      </c>
    </row>
    <row r="56776" spans="5:5" x14ac:dyDescent="0.25">
      <c r="E56776">
        <v>30</v>
      </c>
    </row>
    <row r="56777" spans="5:5" x14ac:dyDescent="0.25">
      <c r="E56777">
        <v>39</v>
      </c>
    </row>
    <row r="56778" spans="5:5" x14ac:dyDescent="0.25">
      <c r="E56778">
        <v>23</v>
      </c>
    </row>
    <row r="56779" spans="5:5" x14ac:dyDescent="0.25">
      <c r="E56779">
        <v>16</v>
      </c>
    </row>
    <row r="56780" spans="5:5" x14ac:dyDescent="0.25">
      <c r="E56780">
        <v>20</v>
      </c>
    </row>
    <row r="56781" spans="5:5" x14ac:dyDescent="0.25">
      <c r="E56781">
        <v>25</v>
      </c>
    </row>
    <row r="56782" spans="5:5" x14ac:dyDescent="0.25">
      <c r="E56782">
        <v>14</v>
      </c>
    </row>
    <row r="56783" spans="5:5" x14ac:dyDescent="0.25">
      <c r="E56783">
        <v>17</v>
      </c>
    </row>
    <row r="56784" spans="5:5" x14ac:dyDescent="0.25">
      <c r="E56784">
        <v>8</v>
      </c>
    </row>
    <row r="56785" spans="5:5" x14ac:dyDescent="0.25">
      <c r="E56785">
        <v>4</v>
      </c>
    </row>
    <row r="56786" spans="5:5" x14ac:dyDescent="0.25">
      <c r="E56786">
        <v>5</v>
      </c>
    </row>
    <row r="56787" spans="5:5" x14ac:dyDescent="0.25">
      <c r="E56787">
        <v>17</v>
      </c>
    </row>
    <row r="56788" spans="5:5" x14ac:dyDescent="0.25">
      <c r="E56788">
        <v>29</v>
      </c>
    </row>
    <row r="56789" spans="5:5" x14ac:dyDescent="0.25">
      <c r="E56789">
        <v>40</v>
      </c>
    </row>
    <row r="56790" spans="5:5" x14ac:dyDescent="0.25">
      <c r="E56790">
        <v>13</v>
      </c>
    </row>
    <row r="56791" spans="5:5" x14ac:dyDescent="0.25">
      <c r="E56791">
        <v>18</v>
      </c>
    </row>
    <row r="56792" spans="5:5" x14ac:dyDescent="0.25">
      <c r="E56792">
        <v>12</v>
      </c>
    </row>
    <row r="56793" spans="5:5" x14ac:dyDescent="0.25">
      <c r="E56793">
        <v>60</v>
      </c>
    </row>
    <row r="56794" spans="5:5" x14ac:dyDescent="0.25">
      <c r="E56794">
        <v>27</v>
      </c>
    </row>
    <row r="56795" spans="5:5" x14ac:dyDescent="0.25">
      <c r="E56795">
        <v>27</v>
      </c>
    </row>
    <row r="56796" spans="5:5" x14ac:dyDescent="0.25">
      <c r="E56796">
        <v>42</v>
      </c>
    </row>
    <row r="56797" spans="5:5" x14ac:dyDescent="0.25">
      <c r="E56797">
        <v>50</v>
      </c>
    </row>
    <row r="56798" spans="5:5" x14ac:dyDescent="0.25">
      <c r="E56798">
        <v>19</v>
      </c>
    </row>
    <row r="56799" spans="5:5" x14ac:dyDescent="0.25">
      <c r="E56799">
        <v>25</v>
      </c>
    </row>
    <row r="56800" spans="5:5" x14ac:dyDescent="0.25">
      <c r="E56800">
        <v>34</v>
      </c>
    </row>
    <row r="56801" spans="5:5" x14ac:dyDescent="0.25">
      <c r="E56801">
        <v>21</v>
      </c>
    </row>
    <row r="56802" spans="5:5" x14ac:dyDescent="0.25">
      <c r="E56802">
        <v>8</v>
      </c>
    </row>
    <row r="56803" spans="5:5" x14ac:dyDescent="0.25">
      <c r="E56803">
        <v>29</v>
      </c>
    </row>
    <row r="56804" spans="5:5" x14ac:dyDescent="0.25">
      <c r="E56804">
        <v>44</v>
      </c>
    </row>
    <row r="56805" spans="5:5" x14ac:dyDescent="0.25">
      <c r="E56805">
        <v>44</v>
      </c>
    </row>
    <row r="56806" spans="5:5" x14ac:dyDescent="0.25">
      <c r="E56806">
        <v>36</v>
      </c>
    </row>
    <row r="56807" spans="5:5" x14ac:dyDescent="0.25">
      <c r="E56807">
        <v>21</v>
      </c>
    </row>
    <row r="56808" spans="5:5" x14ac:dyDescent="0.25">
      <c r="E56808">
        <v>31</v>
      </c>
    </row>
    <row r="56809" spans="5:5" x14ac:dyDescent="0.25">
      <c r="E56809">
        <v>21</v>
      </c>
    </row>
    <row r="56810" spans="5:5" x14ac:dyDescent="0.25">
      <c r="E56810">
        <v>17</v>
      </c>
    </row>
    <row r="56811" spans="5:5" x14ac:dyDescent="0.25">
      <c r="E56811">
        <v>28</v>
      </c>
    </row>
    <row r="56812" spans="5:5" x14ac:dyDescent="0.25">
      <c r="E56812">
        <v>26</v>
      </c>
    </row>
    <row r="56813" spans="5:5" x14ac:dyDescent="0.25">
      <c r="E56813">
        <v>37</v>
      </c>
    </row>
    <row r="56814" spans="5:5" x14ac:dyDescent="0.25">
      <c r="E56814">
        <v>36</v>
      </c>
    </row>
    <row r="56815" spans="5:5" x14ac:dyDescent="0.25">
      <c r="E56815">
        <v>9</v>
      </c>
    </row>
    <row r="56816" spans="5:5" x14ac:dyDescent="0.25">
      <c r="E56816">
        <v>18</v>
      </c>
    </row>
    <row r="56817" spans="5:5" x14ac:dyDescent="0.25">
      <c r="E56817">
        <v>17</v>
      </c>
    </row>
    <row r="56818" spans="5:5" x14ac:dyDescent="0.25">
      <c r="E56818">
        <v>4</v>
      </c>
    </row>
    <row r="56819" spans="5:5" x14ac:dyDescent="0.25">
      <c r="E56819">
        <v>7</v>
      </c>
    </row>
    <row r="56820" spans="5:5" x14ac:dyDescent="0.25">
      <c r="E56820">
        <v>6</v>
      </c>
    </row>
    <row r="56821" spans="5:5" x14ac:dyDescent="0.25">
      <c r="E56821">
        <v>5</v>
      </c>
    </row>
    <row r="56822" spans="5:5" x14ac:dyDescent="0.25">
      <c r="E56822">
        <v>6</v>
      </c>
    </row>
    <row r="56823" spans="5:5" x14ac:dyDescent="0.25">
      <c r="E56823">
        <v>37</v>
      </c>
    </row>
    <row r="56824" spans="5:5" x14ac:dyDescent="0.25">
      <c r="E56824">
        <v>16</v>
      </c>
    </row>
    <row r="56825" spans="5:5" x14ac:dyDescent="0.25">
      <c r="E56825">
        <v>28</v>
      </c>
    </row>
    <row r="56826" spans="5:5" x14ac:dyDescent="0.25">
      <c r="E56826">
        <v>24</v>
      </c>
    </row>
    <row r="56827" spans="5:5" x14ac:dyDescent="0.25">
      <c r="E56827">
        <v>11</v>
      </c>
    </row>
    <row r="56828" spans="5:5" x14ac:dyDescent="0.25">
      <c r="E56828">
        <v>6</v>
      </c>
    </row>
    <row r="56829" spans="5:5" x14ac:dyDescent="0.25">
      <c r="E56829">
        <v>21</v>
      </c>
    </row>
    <row r="56830" spans="5:5" x14ac:dyDescent="0.25">
      <c r="E56830">
        <v>15</v>
      </c>
    </row>
    <row r="56831" spans="5:5" x14ac:dyDescent="0.25">
      <c r="E56831">
        <v>26</v>
      </c>
    </row>
    <row r="56832" spans="5:5" x14ac:dyDescent="0.25">
      <c r="E56832">
        <v>17</v>
      </c>
    </row>
    <row r="56833" spans="5:5" x14ac:dyDescent="0.25">
      <c r="E56833">
        <v>14</v>
      </c>
    </row>
    <row r="56834" spans="5:5" x14ac:dyDescent="0.25">
      <c r="E56834">
        <v>21</v>
      </c>
    </row>
    <row r="56835" spans="5:5" x14ac:dyDescent="0.25">
      <c r="E56835">
        <v>35</v>
      </c>
    </row>
    <row r="56836" spans="5:5" x14ac:dyDescent="0.25">
      <c r="E56836">
        <v>22</v>
      </c>
    </row>
    <row r="56837" spans="5:5" x14ac:dyDescent="0.25">
      <c r="E56837">
        <v>26</v>
      </c>
    </row>
    <row r="56838" spans="5:5" x14ac:dyDescent="0.25">
      <c r="E56838">
        <v>25</v>
      </c>
    </row>
    <row r="56839" spans="5:5" x14ac:dyDescent="0.25">
      <c r="E56839">
        <v>28</v>
      </c>
    </row>
    <row r="56840" spans="5:5" x14ac:dyDescent="0.25">
      <c r="E56840">
        <v>26</v>
      </c>
    </row>
    <row r="56841" spans="5:5" x14ac:dyDescent="0.25">
      <c r="E56841">
        <v>28</v>
      </c>
    </row>
    <row r="56842" spans="5:5" x14ac:dyDescent="0.25">
      <c r="E56842">
        <v>26</v>
      </c>
    </row>
    <row r="56843" spans="5:5" x14ac:dyDescent="0.25">
      <c r="E56843">
        <v>29</v>
      </c>
    </row>
    <row r="56844" spans="5:5" x14ac:dyDescent="0.25">
      <c r="E56844">
        <v>46</v>
      </c>
    </row>
    <row r="56845" spans="5:5" x14ac:dyDescent="0.25">
      <c r="E56845">
        <v>19</v>
      </c>
    </row>
    <row r="56846" spans="5:5" x14ac:dyDescent="0.25">
      <c r="E56846">
        <v>40</v>
      </c>
    </row>
    <row r="56847" spans="5:5" x14ac:dyDescent="0.25">
      <c r="E56847">
        <v>4</v>
      </c>
    </row>
    <row r="56848" spans="5:5" x14ac:dyDescent="0.25">
      <c r="E56848">
        <v>19</v>
      </c>
    </row>
    <row r="56849" spans="5:5" x14ac:dyDescent="0.25">
      <c r="E56849">
        <v>12</v>
      </c>
    </row>
    <row r="56850" spans="5:5" x14ac:dyDescent="0.25">
      <c r="E56850">
        <v>13</v>
      </c>
    </row>
    <row r="56851" spans="5:5" x14ac:dyDescent="0.25">
      <c r="E56851">
        <v>6</v>
      </c>
    </row>
    <row r="56852" spans="5:5" x14ac:dyDescent="0.25">
      <c r="E56852">
        <v>19</v>
      </c>
    </row>
    <row r="56853" spans="5:5" x14ac:dyDescent="0.25">
      <c r="E56853">
        <v>24</v>
      </c>
    </row>
    <row r="56854" spans="5:5" x14ac:dyDescent="0.25">
      <c r="E56854">
        <v>43</v>
      </c>
    </row>
    <row r="56855" spans="5:5" x14ac:dyDescent="0.25">
      <c r="E56855">
        <v>32</v>
      </c>
    </row>
    <row r="56856" spans="5:5" x14ac:dyDescent="0.25">
      <c r="E56856">
        <v>27</v>
      </c>
    </row>
    <row r="56857" spans="5:5" x14ac:dyDescent="0.25">
      <c r="E56857">
        <v>23</v>
      </c>
    </row>
    <row r="56858" spans="5:5" x14ac:dyDescent="0.25">
      <c r="E56858">
        <v>52</v>
      </c>
    </row>
    <row r="56859" spans="5:5" x14ac:dyDescent="0.25">
      <c r="E56859">
        <v>40</v>
      </c>
    </row>
    <row r="56860" spans="5:5" x14ac:dyDescent="0.25">
      <c r="E56860">
        <v>35</v>
      </c>
    </row>
    <row r="56861" spans="5:5" x14ac:dyDescent="0.25">
      <c r="E56861">
        <v>35</v>
      </c>
    </row>
    <row r="56862" spans="5:5" x14ac:dyDescent="0.25">
      <c r="E56862">
        <v>30</v>
      </c>
    </row>
    <row r="56863" spans="5:5" x14ac:dyDescent="0.25">
      <c r="E56863">
        <v>39</v>
      </c>
    </row>
    <row r="56864" spans="5:5" x14ac:dyDescent="0.25">
      <c r="E56864">
        <v>26</v>
      </c>
    </row>
    <row r="56865" spans="5:5" x14ac:dyDescent="0.25">
      <c r="E56865">
        <v>39</v>
      </c>
    </row>
    <row r="56866" spans="5:5" x14ac:dyDescent="0.25">
      <c r="E56866">
        <v>24</v>
      </c>
    </row>
    <row r="56867" spans="5:5" x14ac:dyDescent="0.25">
      <c r="E56867">
        <v>15</v>
      </c>
    </row>
    <row r="56868" spans="5:5" x14ac:dyDescent="0.25">
      <c r="E56868">
        <v>16</v>
      </c>
    </row>
    <row r="56869" spans="5:5" x14ac:dyDescent="0.25">
      <c r="E56869">
        <v>4</v>
      </c>
    </row>
    <row r="56870" spans="5:5" x14ac:dyDescent="0.25">
      <c r="E56870">
        <v>15</v>
      </c>
    </row>
    <row r="56871" spans="5:5" x14ac:dyDescent="0.25">
      <c r="E56871">
        <v>18</v>
      </c>
    </row>
    <row r="56872" spans="5:5" x14ac:dyDescent="0.25">
      <c r="E56872">
        <v>53</v>
      </c>
    </row>
    <row r="56873" spans="5:5" x14ac:dyDescent="0.25">
      <c r="E56873">
        <v>38</v>
      </c>
    </row>
    <row r="56874" spans="5:5" x14ac:dyDescent="0.25">
      <c r="E56874">
        <v>33</v>
      </c>
    </row>
    <row r="56875" spans="5:5" x14ac:dyDescent="0.25">
      <c r="E56875">
        <v>37</v>
      </c>
    </row>
    <row r="56876" spans="5:5" x14ac:dyDescent="0.25">
      <c r="E56876">
        <v>40</v>
      </c>
    </row>
    <row r="56877" spans="5:5" x14ac:dyDescent="0.25">
      <c r="E56877">
        <v>26</v>
      </c>
    </row>
    <row r="56878" spans="5:5" x14ac:dyDescent="0.25">
      <c r="E56878">
        <v>43</v>
      </c>
    </row>
    <row r="56879" spans="5:5" x14ac:dyDescent="0.25">
      <c r="E56879">
        <v>61</v>
      </c>
    </row>
    <row r="56880" spans="5:5" x14ac:dyDescent="0.25">
      <c r="E56880">
        <v>35</v>
      </c>
    </row>
    <row r="56881" spans="5:5" x14ac:dyDescent="0.25">
      <c r="E56881">
        <v>56</v>
      </c>
    </row>
    <row r="56882" spans="5:5" x14ac:dyDescent="0.25">
      <c r="E56882">
        <v>35</v>
      </c>
    </row>
    <row r="56883" spans="5:5" x14ac:dyDescent="0.25">
      <c r="E56883">
        <v>24</v>
      </c>
    </row>
    <row r="56884" spans="5:5" x14ac:dyDescent="0.25">
      <c r="E56884">
        <v>33</v>
      </c>
    </row>
    <row r="56885" spans="5:5" x14ac:dyDescent="0.25">
      <c r="E56885">
        <v>23</v>
      </c>
    </row>
    <row r="56886" spans="5:5" x14ac:dyDescent="0.25">
      <c r="E56886">
        <v>22</v>
      </c>
    </row>
    <row r="56887" spans="5:5" x14ac:dyDescent="0.25">
      <c r="E56887">
        <v>11</v>
      </c>
    </row>
    <row r="56888" spans="5:5" x14ac:dyDescent="0.25">
      <c r="E56888">
        <v>27</v>
      </c>
    </row>
    <row r="56889" spans="5:5" x14ac:dyDescent="0.25">
      <c r="E56889">
        <v>23</v>
      </c>
    </row>
    <row r="56890" spans="5:5" x14ac:dyDescent="0.25">
      <c r="E56890">
        <v>24</v>
      </c>
    </row>
    <row r="56891" spans="5:5" x14ac:dyDescent="0.25">
      <c r="E56891">
        <v>29</v>
      </c>
    </row>
    <row r="56892" spans="5:5" x14ac:dyDescent="0.25">
      <c r="E56892">
        <v>14</v>
      </c>
    </row>
    <row r="56893" spans="5:5" x14ac:dyDescent="0.25">
      <c r="E56893">
        <v>28</v>
      </c>
    </row>
    <row r="56894" spans="5:5" x14ac:dyDescent="0.25">
      <c r="E56894">
        <v>20</v>
      </c>
    </row>
    <row r="56895" spans="5:5" x14ac:dyDescent="0.25">
      <c r="E56895">
        <v>34</v>
      </c>
    </row>
    <row r="56896" spans="5:5" x14ac:dyDescent="0.25">
      <c r="E56896">
        <v>29</v>
      </c>
    </row>
    <row r="56897" spans="5:5" x14ac:dyDescent="0.25">
      <c r="E56897">
        <v>19</v>
      </c>
    </row>
    <row r="56898" spans="5:5" x14ac:dyDescent="0.25">
      <c r="E56898">
        <v>39</v>
      </c>
    </row>
    <row r="56899" spans="5:5" x14ac:dyDescent="0.25">
      <c r="E56899">
        <v>5</v>
      </c>
    </row>
    <row r="56900" spans="5:5" x14ac:dyDescent="0.25">
      <c r="E56900">
        <v>13</v>
      </c>
    </row>
    <row r="56901" spans="5:5" x14ac:dyDescent="0.25">
      <c r="E56901">
        <v>29</v>
      </c>
    </row>
    <row r="56902" spans="5:5" x14ac:dyDescent="0.25">
      <c r="E56902">
        <v>23</v>
      </c>
    </row>
    <row r="56903" spans="5:5" x14ac:dyDescent="0.25">
      <c r="E56903">
        <v>22</v>
      </c>
    </row>
    <row r="56904" spans="5:5" x14ac:dyDescent="0.25">
      <c r="E56904">
        <v>51</v>
      </c>
    </row>
    <row r="56905" spans="5:5" x14ac:dyDescent="0.25">
      <c r="E56905">
        <v>37</v>
      </c>
    </row>
    <row r="56906" spans="5:5" x14ac:dyDescent="0.25">
      <c r="E56906">
        <v>25</v>
      </c>
    </row>
    <row r="56907" spans="5:5" x14ac:dyDescent="0.25">
      <c r="E56907">
        <v>13</v>
      </c>
    </row>
    <row r="56908" spans="5:5" x14ac:dyDescent="0.25">
      <c r="E56908">
        <v>15</v>
      </c>
    </row>
    <row r="56909" spans="5:5" x14ac:dyDescent="0.25">
      <c r="E56909">
        <v>27</v>
      </c>
    </row>
    <row r="56910" spans="5:5" x14ac:dyDescent="0.25">
      <c r="E56910">
        <v>6</v>
      </c>
    </row>
    <row r="56911" spans="5:5" x14ac:dyDescent="0.25">
      <c r="E56911">
        <v>21</v>
      </c>
    </row>
    <row r="56912" spans="5:5" x14ac:dyDescent="0.25">
      <c r="E56912">
        <v>39</v>
      </c>
    </row>
    <row r="56913" spans="5:5" x14ac:dyDescent="0.25">
      <c r="E56913">
        <v>18</v>
      </c>
    </row>
    <row r="56914" spans="5:5" x14ac:dyDescent="0.25">
      <c r="E56914">
        <v>21</v>
      </c>
    </row>
    <row r="56915" spans="5:5" x14ac:dyDescent="0.25">
      <c r="E56915">
        <v>19</v>
      </c>
    </row>
    <row r="56916" spans="5:5" x14ac:dyDescent="0.25">
      <c r="E56916">
        <v>13</v>
      </c>
    </row>
    <row r="56917" spans="5:5" x14ac:dyDescent="0.25">
      <c r="E56917">
        <v>4</v>
      </c>
    </row>
    <row r="56918" spans="5:5" x14ac:dyDescent="0.25">
      <c r="E56918">
        <v>12</v>
      </c>
    </row>
    <row r="56919" spans="5:5" x14ac:dyDescent="0.25">
      <c r="E56919">
        <v>19</v>
      </c>
    </row>
    <row r="56920" spans="5:5" x14ac:dyDescent="0.25">
      <c r="E56920">
        <v>7</v>
      </c>
    </row>
    <row r="56921" spans="5:5" x14ac:dyDescent="0.25">
      <c r="E56921">
        <v>33</v>
      </c>
    </row>
    <row r="56922" spans="5:5" x14ac:dyDescent="0.25">
      <c r="E56922">
        <v>43</v>
      </c>
    </row>
    <row r="56923" spans="5:5" x14ac:dyDescent="0.25">
      <c r="E56923">
        <v>4</v>
      </c>
    </row>
    <row r="56924" spans="5:5" x14ac:dyDescent="0.25">
      <c r="E56924">
        <v>17</v>
      </c>
    </row>
    <row r="56925" spans="5:5" x14ac:dyDescent="0.25">
      <c r="E56925">
        <v>25</v>
      </c>
    </row>
    <row r="56926" spans="5:5" x14ac:dyDescent="0.25">
      <c r="E56926">
        <v>40</v>
      </c>
    </row>
    <row r="56927" spans="5:5" x14ac:dyDescent="0.25">
      <c r="E56927">
        <v>8</v>
      </c>
    </row>
    <row r="56928" spans="5:5" x14ac:dyDescent="0.25">
      <c r="E56928">
        <v>37</v>
      </c>
    </row>
    <row r="56929" spans="5:5" x14ac:dyDescent="0.25">
      <c r="E56929">
        <v>38</v>
      </c>
    </row>
    <row r="56930" spans="5:5" x14ac:dyDescent="0.25">
      <c r="E56930">
        <v>64</v>
      </c>
    </row>
    <row r="56931" spans="5:5" x14ac:dyDescent="0.25">
      <c r="E56931">
        <v>38</v>
      </c>
    </row>
    <row r="56932" spans="5:5" x14ac:dyDescent="0.25">
      <c r="E56932">
        <v>15</v>
      </c>
    </row>
    <row r="56933" spans="5:5" x14ac:dyDescent="0.25">
      <c r="E56933">
        <v>15</v>
      </c>
    </row>
    <row r="56934" spans="5:5" x14ac:dyDescent="0.25">
      <c r="E56934">
        <v>30</v>
      </c>
    </row>
    <row r="56935" spans="5:5" x14ac:dyDescent="0.25">
      <c r="E56935">
        <v>54</v>
      </c>
    </row>
    <row r="56936" spans="5:5" x14ac:dyDescent="0.25">
      <c r="E56936">
        <v>31</v>
      </c>
    </row>
    <row r="56937" spans="5:5" x14ac:dyDescent="0.25">
      <c r="E56937">
        <v>51</v>
      </c>
    </row>
    <row r="56938" spans="5:5" x14ac:dyDescent="0.25">
      <c r="E56938">
        <v>38</v>
      </c>
    </row>
    <row r="56939" spans="5:5" x14ac:dyDescent="0.25">
      <c r="E56939">
        <v>60</v>
      </c>
    </row>
    <row r="56940" spans="5:5" x14ac:dyDescent="0.25">
      <c r="E56940">
        <v>47</v>
      </c>
    </row>
    <row r="56941" spans="5:5" x14ac:dyDescent="0.25">
      <c r="E56941">
        <v>22</v>
      </c>
    </row>
    <row r="56942" spans="5:5" x14ac:dyDescent="0.25">
      <c r="E56942">
        <v>25</v>
      </c>
    </row>
    <row r="56943" spans="5:5" x14ac:dyDescent="0.25">
      <c r="E56943">
        <v>76</v>
      </c>
    </row>
    <row r="56944" spans="5:5" x14ac:dyDescent="0.25">
      <c r="E56944">
        <v>31</v>
      </c>
    </row>
    <row r="56945" spans="5:5" x14ac:dyDescent="0.25">
      <c r="E56945">
        <v>60</v>
      </c>
    </row>
    <row r="56946" spans="5:5" x14ac:dyDescent="0.25">
      <c r="E56946">
        <v>13</v>
      </c>
    </row>
    <row r="56947" spans="5:5" x14ac:dyDescent="0.25">
      <c r="E56947">
        <v>20</v>
      </c>
    </row>
    <row r="56948" spans="5:5" x14ac:dyDescent="0.25">
      <c r="E56948">
        <v>32</v>
      </c>
    </row>
    <row r="56949" spans="5:5" x14ac:dyDescent="0.25">
      <c r="E56949">
        <v>46</v>
      </c>
    </row>
    <row r="56950" spans="5:5" x14ac:dyDescent="0.25">
      <c r="E56950">
        <v>51</v>
      </c>
    </row>
    <row r="56951" spans="5:5" x14ac:dyDescent="0.25">
      <c r="E56951">
        <v>37</v>
      </c>
    </row>
    <row r="56952" spans="5:5" x14ac:dyDescent="0.25">
      <c r="E56952">
        <v>49</v>
      </c>
    </row>
    <row r="56953" spans="5:5" x14ac:dyDescent="0.25">
      <c r="E56953">
        <v>35</v>
      </c>
    </row>
    <row r="56954" spans="5:5" x14ac:dyDescent="0.25">
      <c r="E56954">
        <v>28</v>
      </c>
    </row>
    <row r="56955" spans="5:5" x14ac:dyDescent="0.25">
      <c r="E56955">
        <v>20</v>
      </c>
    </row>
    <row r="56956" spans="5:5" x14ac:dyDescent="0.25">
      <c r="E56956">
        <v>36</v>
      </c>
    </row>
    <row r="56957" spans="5:5" x14ac:dyDescent="0.25">
      <c r="E56957">
        <v>49</v>
      </c>
    </row>
    <row r="56958" spans="5:5" x14ac:dyDescent="0.25">
      <c r="E56958">
        <v>23</v>
      </c>
    </row>
    <row r="56959" spans="5:5" x14ac:dyDescent="0.25">
      <c r="E56959">
        <v>36</v>
      </c>
    </row>
    <row r="56960" spans="5:5" x14ac:dyDescent="0.25">
      <c r="E56960">
        <v>66</v>
      </c>
    </row>
    <row r="56961" spans="5:5" x14ac:dyDescent="0.25">
      <c r="E56961">
        <v>21</v>
      </c>
    </row>
    <row r="56962" spans="5:5" x14ac:dyDescent="0.25">
      <c r="E56962">
        <v>67</v>
      </c>
    </row>
    <row r="56963" spans="5:5" x14ac:dyDescent="0.25">
      <c r="E56963">
        <v>29</v>
      </c>
    </row>
    <row r="56964" spans="5:5" x14ac:dyDescent="0.25">
      <c r="E56964">
        <v>27</v>
      </c>
    </row>
    <row r="56965" spans="5:5" x14ac:dyDescent="0.25">
      <c r="E56965">
        <v>37</v>
      </c>
    </row>
    <row r="56966" spans="5:5" x14ac:dyDescent="0.25">
      <c r="E56966">
        <v>40</v>
      </c>
    </row>
    <row r="56967" spans="5:5" x14ac:dyDescent="0.25">
      <c r="E56967">
        <v>39</v>
      </c>
    </row>
    <row r="56968" spans="5:5" x14ac:dyDescent="0.25">
      <c r="E56968">
        <v>40</v>
      </c>
    </row>
    <row r="56969" spans="5:5" x14ac:dyDescent="0.25">
      <c r="E56969">
        <v>42</v>
      </c>
    </row>
    <row r="56970" spans="5:5" x14ac:dyDescent="0.25">
      <c r="E56970">
        <v>40</v>
      </c>
    </row>
    <row r="56971" spans="5:5" x14ac:dyDescent="0.25">
      <c r="E56971">
        <v>46</v>
      </c>
    </row>
    <row r="56972" spans="5:5" x14ac:dyDescent="0.25">
      <c r="E56972">
        <v>22</v>
      </c>
    </row>
    <row r="56973" spans="5:5" x14ac:dyDescent="0.25">
      <c r="E56973">
        <v>31</v>
      </c>
    </row>
    <row r="56974" spans="5:5" x14ac:dyDescent="0.25">
      <c r="E56974">
        <v>43</v>
      </c>
    </row>
    <row r="56975" spans="5:5" x14ac:dyDescent="0.25">
      <c r="E56975">
        <v>32</v>
      </c>
    </row>
    <row r="56976" spans="5:5" x14ac:dyDescent="0.25">
      <c r="E56976">
        <v>35</v>
      </c>
    </row>
    <row r="56977" spans="5:5" x14ac:dyDescent="0.25">
      <c r="E56977">
        <v>24</v>
      </c>
    </row>
    <row r="56978" spans="5:5" x14ac:dyDescent="0.25">
      <c r="E56978">
        <v>16</v>
      </c>
    </row>
    <row r="56979" spans="5:5" x14ac:dyDescent="0.25">
      <c r="E56979">
        <v>13</v>
      </c>
    </row>
    <row r="56980" spans="5:5" x14ac:dyDescent="0.25">
      <c r="E56980">
        <v>43</v>
      </c>
    </row>
    <row r="56981" spans="5:5" x14ac:dyDescent="0.25">
      <c r="E56981">
        <v>43</v>
      </c>
    </row>
    <row r="56982" spans="5:5" x14ac:dyDescent="0.25">
      <c r="E56982">
        <v>67</v>
      </c>
    </row>
    <row r="56983" spans="5:5" x14ac:dyDescent="0.25">
      <c r="E56983">
        <v>78</v>
      </c>
    </row>
    <row r="56984" spans="5:5" x14ac:dyDescent="0.25">
      <c r="E56984">
        <v>56</v>
      </c>
    </row>
    <row r="56985" spans="5:5" x14ac:dyDescent="0.25">
      <c r="E56985">
        <v>29</v>
      </c>
    </row>
    <row r="56986" spans="5:5" x14ac:dyDescent="0.25">
      <c r="E56986">
        <v>4</v>
      </c>
    </row>
    <row r="56987" spans="5:5" x14ac:dyDescent="0.25">
      <c r="E56987">
        <v>37</v>
      </c>
    </row>
    <row r="56988" spans="5:5" x14ac:dyDescent="0.25">
      <c r="E56988">
        <v>23</v>
      </c>
    </row>
    <row r="56989" spans="5:5" x14ac:dyDescent="0.25">
      <c r="E56989">
        <v>21</v>
      </c>
    </row>
    <row r="56990" spans="5:5" x14ac:dyDescent="0.25">
      <c r="E56990">
        <v>39</v>
      </c>
    </row>
    <row r="56991" spans="5:5" x14ac:dyDescent="0.25">
      <c r="E56991">
        <v>44</v>
      </c>
    </row>
    <row r="56992" spans="5:5" x14ac:dyDescent="0.25">
      <c r="E56992">
        <v>55</v>
      </c>
    </row>
    <row r="56993" spans="5:5" x14ac:dyDescent="0.25">
      <c r="E56993">
        <v>40</v>
      </c>
    </row>
    <row r="56994" spans="5:5" x14ac:dyDescent="0.25">
      <c r="E56994">
        <v>31</v>
      </c>
    </row>
    <row r="56995" spans="5:5" x14ac:dyDescent="0.25">
      <c r="E56995">
        <v>40</v>
      </c>
    </row>
    <row r="56996" spans="5:5" x14ac:dyDescent="0.25">
      <c r="E56996">
        <v>45</v>
      </c>
    </row>
    <row r="56997" spans="5:5" x14ac:dyDescent="0.25">
      <c r="E56997">
        <v>40</v>
      </c>
    </row>
    <row r="56998" spans="5:5" x14ac:dyDescent="0.25">
      <c r="E56998">
        <v>29</v>
      </c>
    </row>
    <row r="56999" spans="5:5" x14ac:dyDescent="0.25">
      <c r="E56999">
        <v>55</v>
      </c>
    </row>
    <row r="57000" spans="5:5" x14ac:dyDescent="0.25">
      <c r="E57000">
        <v>36</v>
      </c>
    </row>
    <row r="57001" spans="5:5" x14ac:dyDescent="0.25">
      <c r="E57001">
        <v>56</v>
      </c>
    </row>
    <row r="57002" spans="5:5" x14ac:dyDescent="0.25">
      <c r="E57002">
        <v>15</v>
      </c>
    </row>
    <row r="57003" spans="5:5" x14ac:dyDescent="0.25">
      <c r="E57003">
        <v>8</v>
      </c>
    </row>
    <row r="57004" spans="5:5" x14ac:dyDescent="0.25">
      <c r="E57004">
        <v>47</v>
      </c>
    </row>
    <row r="57005" spans="5:5" x14ac:dyDescent="0.25">
      <c r="E57005">
        <v>12</v>
      </c>
    </row>
    <row r="57006" spans="5:5" x14ac:dyDescent="0.25">
      <c r="E57006">
        <v>40</v>
      </c>
    </row>
    <row r="57007" spans="5:5" x14ac:dyDescent="0.25">
      <c r="E57007">
        <v>40</v>
      </c>
    </row>
    <row r="57008" spans="5:5" x14ac:dyDescent="0.25">
      <c r="E57008">
        <v>24</v>
      </c>
    </row>
    <row r="57009" spans="5:5" x14ac:dyDescent="0.25">
      <c r="E57009">
        <v>19</v>
      </c>
    </row>
    <row r="57010" spans="5:5" x14ac:dyDescent="0.25">
      <c r="E57010">
        <v>54</v>
      </c>
    </row>
    <row r="57011" spans="5:5" x14ac:dyDescent="0.25">
      <c r="E57011">
        <v>56</v>
      </c>
    </row>
    <row r="57012" spans="5:5" x14ac:dyDescent="0.25">
      <c r="E57012">
        <v>39</v>
      </c>
    </row>
    <row r="57013" spans="5:5" x14ac:dyDescent="0.25">
      <c r="E57013">
        <v>24</v>
      </c>
    </row>
    <row r="57014" spans="5:5" x14ac:dyDescent="0.25">
      <c r="E57014">
        <v>31</v>
      </c>
    </row>
    <row r="57015" spans="5:5" x14ac:dyDescent="0.25">
      <c r="E57015">
        <v>50</v>
      </c>
    </row>
    <row r="57016" spans="5:5" x14ac:dyDescent="0.25">
      <c r="E57016">
        <v>41</v>
      </c>
    </row>
    <row r="57017" spans="5:5" x14ac:dyDescent="0.25">
      <c r="E57017">
        <v>39</v>
      </c>
    </row>
    <row r="57018" spans="5:5" x14ac:dyDescent="0.25">
      <c r="E57018">
        <v>43</v>
      </c>
    </row>
    <row r="57019" spans="5:5" x14ac:dyDescent="0.25">
      <c r="E57019">
        <v>56</v>
      </c>
    </row>
    <row r="57020" spans="5:5" x14ac:dyDescent="0.25">
      <c r="E57020">
        <v>30</v>
      </c>
    </row>
    <row r="57021" spans="5:5" x14ac:dyDescent="0.25">
      <c r="E57021">
        <v>32</v>
      </c>
    </row>
    <row r="57022" spans="5:5" x14ac:dyDescent="0.25">
      <c r="E57022">
        <v>15</v>
      </c>
    </row>
    <row r="57023" spans="5:5" x14ac:dyDescent="0.25">
      <c r="E57023">
        <v>40</v>
      </c>
    </row>
    <row r="57024" spans="5:5" x14ac:dyDescent="0.25">
      <c r="E57024">
        <v>23</v>
      </c>
    </row>
    <row r="57025" spans="5:5" x14ac:dyDescent="0.25">
      <c r="E57025">
        <v>45</v>
      </c>
    </row>
    <row r="57026" spans="5:5" x14ac:dyDescent="0.25">
      <c r="E57026">
        <v>37</v>
      </c>
    </row>
    <row r="57027" spans="5:5" x14ac:dyDescent="0.25">
      <c r="E57027">
        <v>78</v>
      </c>
    </row>
    <row r="57028" spans="5:5" x14ac:dyDescent="0.25">
      <c r="E57028">
        <v>50</v>
      </c>
    </row>
    <row r="57029" spans="5:5" x14ac:dyDescent="0.25">
      <c r="E57029">
        <v>31</v>
      </c>
    </row>
    <row r="57030" spans="5:5" x14ac:dyDescent="0.25">
      <c r="E57030">
        <v>30</v>
      </c>
    </row>
    <row r="57031" spans="5:5" x14ac:dyDescent="0.25">
      <c r="E57031">
        <v>49</v>
      </c>
    </row>
    <row r="57032" spans="5:5" x14ac:dyDescent="0.25">
      <c r="E57032">
        <v>39</v>
      </c>
    </row>
    <row r="57033" spans="5:5" x14ac:dyDescent="0.25">
      <c r="E57033">
        <v>77</v>
      </c>
    </row>
    <row r="57034" spans="5:5" x14ac:dyDescent="0.25">
      <c r="E57034">
        <v>23</v>
      </c>
    </row>
    <row r="57035" spans="5:5" x14ac:dyDescent="0.25">
      <c r="E57035">
        <v>31</v>
      </c>
    </row>
    <row r="57036" spans="5:5" x14ac:dyDescent="0.25">
      <c r="E57036">
        <v>38</v>
      </c>
    </row>
    <row r="57037" spans="5:5" x14ac:dyDescent="0.25">
      <c r="E57037">
        <v>93</v>
      </c>
    </row>
    <row r="57038" spans="5:5" x14ac:dyDescent="0.25">
      <c r="E57038">
        <v>54</v>
      </c>
    </row>
    <row r="57039" spans="5:5" x14ac:dyDescent="0.25">
      <c r="E57039">
        <v>31</v>
      </c>
    </row>
    <row r="57040" spans="5:5" x14ac:dyDescent="0.25">
      <c r="E57040">
        <v>10</v>
      </c>
    </row>
    <row r="57041" spans="5:5" x14ac:dyDescent="0.25">
      <c r="E57041">
        <v>47</v>
      </c>
    </row>
    <row r="57042" spans="5:5" x14ac:dyDescent="0.25">
      <c r="E57042">
        <v>35</v>
      </c>
    </row>
    <row r="57043" spans="5:5" x14ac:dyDescent="0.25">
      <c r="E57043">
        <v>47</v>
      </c>
    </row>
    <row r="57044" spans="5:5" x14ac:dyDescent="0.25">
      <c r="E57044">
        <v>26</v>
      </c>
    </row>
    <row r="57045" spans="5:5" x14ac:dyDescent="0.25">
      <c r="E57045">
        <v>31</v>
      </c>
    </row>
    <row r="57046" spans="5:5" x14ac:dyDescent="0.25">
      <c r="E57046">
        <v>27</v>
      </c>
    </row>
    <row r="57047" spans="5:5" x14ac:dyDescent="0.25">
      <c r="E57047">
        <v>24</v>
      </c>
    </row>
    <row r="57048" spans="5:5" x14ac:dyDescent="0.25">
      <c r="E57048">
        <v>39</v>
      </c>
    </row>
    <row r="57049" spans="5:5" x14ac:dyDescent="0.25">
      <c r="E57049">
        <v>33</v>
      </c>
    </row>
    <row r="57050" spans="5:5" x14ac:dyDescent="0.25">
      <c r="E57050">
        <v>40</v>
      </c>
    </row>
    <row r="57051" spans="5:5" x14ac:dyDescent="0.25">
      <c r="E57051">
        <v>9</v>
      </c>
    </row>
    <row r="57052" spans="5:5" x14ac:dyDescent="0.25">
      <c r="E57052">
        <v>29</v>
      </c>
    </row>
    <row r="57053" spans="5:5" x14ac:dyDescent="0.25">
      <c r="E57053">
        <v>23</v>
      </c>
    </row>
    <row r="57054" spans="5:5" x14ac:dyDescent="0.25">
      <c r="E57054">
        <v>74</v>
      </c>
    </row>
    <row r="57055" spans="5:5" x14ac:dyDescent="0.25">
      <c r="E57055">
        <v>29</v>
      </c>
    </row>
    <row r="57056" spans="5:5" x14ac:dyDescent="0.25">
      <c r="E57056">
        <v>16</v>
      </c>
    </row>
    <row r="57057" spans="5:5" x14ac:dyDescent="0.25">
      <c r="E57057">
        <v>36</v>
      </c>
    </row>
    <row r="57058" spans="5:5" x14ac:dyDescent="0.25">
      <c r="E57058">
        <v>40</v>
      </c>
    </row>
    <row r="57059" spans="5:5" x14ac:dyDescent="0.25">
      <c r="E57059">
        <v>27</v>
      </c>
    </row>
    <row r="57060" spans="5:5" x14ac:dyDescent="0.25">
      <c r="E57060">
        <v>38</v>
      </c>
    </row>
    <row r="57061" spans="5:5" x14ac:dyDescent="0.25">
      <c r="E57061">
        <v>29</v>
      </c>
    </row>
    <row r="57062" spans="5:5" x14ac:dyDescent="0.25">
      <c r="E57062">
        <v>22</v>
      </c>
    </row>
    <row r="57063" spans="5:5" x14ac:dyDescent="0.25">
      <c r="E57063">
        <v>27</v>
      </c>
    </row>
    <row r="57064" spans="5:5" x14ac:dyDescent="0.25">
      <c r="E57064">
        <v>18</v>
      </c>
    </row>
    <row r="57065" spans="5:5" x14ac:dyDescent="0.25">
      <c r="E57065">
        <v>67</v>
      </c>
    </row>
    <row r="57066" spans="5:5" x14ac:dyDescent="0.25">
      <c r="E57066">
        <v>36</v>
      </c>
    </row>
    <row r="57067" spans="5:5" x14ac:dyDescent="0.25">
      <c r="E57067">
        <v>26</v>
      </c>
    </row>
    <row r="57068" spans="5:5" x14ac:dyDescent="0.25">
      <c r="E57068">
        <v>50</v>
      </c>
    </row>
    <row r="57069" spans="5:5" x14ac:dyDescent="0.25">
      <c r="E57069">
        <v>36</v>
      </c>
    </row>
    <row r="57070" spans="5:5" x14ac:dyDescent="0.25">
      <c r="E57070">
        <v>41</v>
      </c>
    </row>
    <row r="57071" spans="5:5" x14ac:dyDescent="0.25">
      <c r="E57071">
        <v>17</v>
      </c>
    </row>
    <row r="57072" spans="5:5" x14ac:dyDescent="0.25">
      <c r="E57072">
        <v>19</v>
      </c>
    </row>
    <row r="57073" spans="5:5" x14ac:dyDescent="0.25">
      <c r="E57073">
        <v>12</v>
      </c>
    </row>
    <row r="57074" spans="5:5" x14ac:dyDescent="0.25">
      <c r="E57074">
        <v>31</v>
      </c>
    </row>
    <row r="57075" spans="5:5" x14ac:dyDescent="0.25">
      <c r="E57075">
        <v>32</v>
      </c>
    </row>
    <row r="57076" spans="5:5" x14ac:dyDescent="0.25">
      <c r="E57076">
        <v>31</v>
      </c>
    </row>
    <row r="57077" spans="5:5" x14ac:dyDescent="0.25">
      <c r="E57077">
        <v>23</v>
      </c>
    </row>
    <row r="57078" spans="5:5" x14ac:dyDescent="0.25">
      <c r="E57078">
        <v>36</v>
      </c>
    </row>
    <row r="57079" spans="5:5" x14ac:dyDescent="0.25">
      <c r="E57079">
        <v>31</v>
      </c>
    </row>
    <row r="57080" spans="5:5" x14ac:dyDescent="0.25">
      <c r="E57080">
        <v>24</v>
      </c>
    </row>
    <row r="57081" spans="5:5" x14ac:dyDescent="0.25">
      <c r="E57081">
        <v>18</v>
      </c>
    </row>
    <row r="57082" spans="5:5" x14ac:dyDescent="0.25">
      <c r="E57082">
        <v>4</v>
      </c>
    </row>
    <row r="57083" spans="5:5" x14ac:dyDescent="0.25">
      <c r="E57083">
        <v>13</v>
      </c>
    </row>
    <row r="57084" spans="5:5" x14ac:dyDescent="0.25">
      <c r="E57084">
        <v>8</v>
      </c>
    </row>
    <row r="57085" spans="5:5" x14ac:dyDescent="0.25">
      <c r="E57085">
        <v>18</v>
      </c>
    </row>
    <row r="57086" spans="5:5" x14ac:dyDescent="0.25">
      <c r="E57086">
        <v>13</v>
      </c>
    </row>
    <row r="57087" spans="5:5" x14ac:dyDescent="0.25">
      <c r="E57087">
        <v>24</v>
      </c>
    </row>
    <row r="57088" spans="5:5" x14ac:dyDescent="0.25">
      <c r="E57088">
        <v>21</v>
      </c>
    </row>
    <row r="57089" spans="5:5" x14ac:dyDescent="0.25">
      <c r="E57089">
        <v>22</v>
      </c>
    </row>
    <row r="57090" spans="5:5" x14ac:dyDescent="0.25">
      <c r="E57090">
        <v>24</v>
      </c>
    </row>
    <row r="57091" spans="5:5" x14ac:dyDescent="0.25">
      <c r="E57091">
        <v>10</v>
      </c>
    </row>
    <row r="57092" spans="5:5" x14ac:dyDescent="0.25">
      <c r="E57092">
        <v>16</v>
      </c>
    </row>
    <row r="57093" spans="5:5" x14ac:dyDescent="0.25">
      <c r="E57093">
        <v>29</v>
      </c>
    </row>
    <row r="57094" spans="5:5" x14ac:dyDescent="0.25">
      <c r="E57094">
        <v>27</v>
      </c>
    </row>
    <row r="57095" spans="5:5" x14ac:dyDescent="0.25">
      <c r="E57095">
        <v>39</v>
      </c>
    </row>
    <row r="57096" spans="5:5" x14ac:dyDescent="0.25">
      <c r="E57096">
        <v>32</v>
      </c>
    </row>
    <row r="57097" spans="5:5" x14ac:dyDescent="0.25">
      <c r="E57097">
        <v>38</v>
      </c>
    </row>
    <row r="57098" spans="5:5" x14ac:dyDescent="0.25">
      <c r="E57098">
        <v>39</v>
      </c>
    </row>
    <row r="57099" spans="5:5" x14ac:dyDescent="0.25">
      <c r="E57099">
        <v>73</v>
      </c>
    </row>
    <row r="57100" spans="5:5" x14ac:dyDescent="0.25">
      <c r="E57100">
        <v>36</v>
      </c>
    </row>
    <row r="57101" spans="5:5" x14ac:dyDescent="0.25">
      <c r="E57101">
        <v>55</v>
      </c>
    </row>
    <row r="57102" spans="5:5" x14ac:dyDescent="0.25">
      <c r="E57102">
        <v>51</v>
      </c>
    </row>
    <row r="57103" spans="5:5" x14ac:dyDescent="0.25">
      <c r="E57103">
        <v>35</v>
      </c>
    </row>
    <row r="57104" spans="5:5" x14ac:dyDescent="0.25">
      <c r="E57104">
        <v>57</v>
      </c>
    </row>
    <row r="57105" spans="5:5" x14ac:dyDescent="0.25">
      <c r="E57105">
        <v>38</v>
      </c>
    </row>
    <row r="57106" spans="5:5" x14ac:dyDescent="0.25">
      <c r="E57106">
        <v>56</v>
      </c>
    </row>
    <row r="57107" spans="5:5" x14ac:dyDescent="0.25">
      <c r="E57107">
        <v>50</v>
      </c>
    </row>
    <row r="57108" spans="5:5" x14ac:dyDescent="0.25">
      <c r="E57108">
        <v>33</v>
      </c>
    </row>
    <row r="57109" spans="5:5" x14ac:dyDescent="0.25">
      <c r="E57109">
        <v>81</v>
      </c>
    </row>
    <row r="57110" spans="5:5" x14ac:dyDescent="0.25">
      <c r="E57110">
        <v>29</v>
      </c>
    </row>
    <row r="57111" spans="5:5" x14ac:dyDescent="0.25">
      <c r="E57111">
        <v>14</v>
      </c>
    </row>
    <row r="57112" spans="5:5" x14ac:dyDescent="0.25">
      <c r="E57112">
        <v>17</v>
      </c>
    </row>
    <row r="57113" spans="5:5" x14ac:dyDescent="0.25">
      <c r="E57113">
        <v>15</v>
      </c>
    </row>
    <row r="57114" spans="5:5" x14ac:dyDescent="0.25">
      <c r="E57114">
        <v>16</v>
      </c>
    </row>
    <row r="57115" spans="5:5" x14ac:dyDescent="0.25">
      <c r="E57115">
        <v>29</v>
      </c>
    </row>
    <row r="57116" spans="5:5" x14ac:dyDescent="0.25">
      <c r="E57116">
        <v>36</v>
      </c>
    </row>
    <row r="57117" spans="5:5" x14ac:dyDescent="0.25">
      <c r="E57117">
        <v>31</v>
      </c>
    </row>
    <row r="57118" spans="5:5" x14ac:dyDescent="0.25">
      <c r="E57118">
        <v>64</v>
      </c>
    </row>
    <row r="57119" spans="5:5" x14ac:dyDescent="0.25">
      <c r="E57119">
        <v>20</v>
      </c>
    </row>
    <row r="57120" spans="5:5" x14ac:dyDescent="0.25">
      <c r="E57120">
        <v>37</v>
      </c>
    </row>
    <row r="57121" spans="5:5" x14ac:dyDescent="0.25">
      <c r="E57121">
        <v>14</v>
      </c>
    </row>
    <row r="57122" spans="5:5" x14ac:dyDescent="0.25">
      <c r="E57122">
        <v>3</v>
      </c>
    </row>
    <row r="57123" spans="5:5" x14ac:dyDescent="0.25">
      <c r="E57123">
        <v>32</v>
      </c>
    </row>
    <row r="57124" spans="5:5" x14ac:dyDescent="0.25">
      <c r="E57124">
        <v>13</v>
      </c>
    </row>
    <row r="57125" spans="5:5" x14ac:dyDescent="0.25">
      <c r="E57125">
        <v>6</v>
      </c>
    </row>
    <row r="57126" spans="5:5" x14ac:dyDescent="0.25">
      <c r="E57126">
        <v>52</v>
      </c>
    </row>
    <row r="57127" spans="5:5" x14ac:dyDescent="0.25">
      <c r="E57127">
        <v>45</v>
      </c>
    </row>
    <row r="57128" spans="5:5" x14ac:dyDescent="0.25">
      <c r="E57128">
        <v>34</v>
      </c>
    </row>
    <row r="57129" spans="5:5" x14ac:dyDescent="0.25">
      <c r="E57129">
        <v>11</v>
      </c>
    </row>
    <row r="57130" spans="5:5" x14ac:dyDescent="0.25">
      <c r="E57130">
        <v>76</v>
      </c>
    </row>
    <row r="57131" spans="5:5" x14ac:dyDescent="0.25">
      <c r="E57131">
        <v>43</v>
      </c>
    </row>
    <row r="57132" spans="5:5" x14ac:dyDescent="0.25">
      <c r="E57132">
        <v>40</v>
      </c>
    </row>
    <row r="57133" spans="5:5" x14ac:dyDescent="0.25">
      <c r="E57133">
        <v>42</v>
      </c>
    </row>
    <row r="57134" spans="5:5" x14ac:dyDescent="0.25">
      <c r="E57134">
        <v>45</v>
      </c>
    </row>
    <row r="57135" spans="5:5" x14ac:dyDescent="0.25">
      <c r="E57135">
        <v>24</v>
      </c>
    </row>
    <row r="57136" spans="5:5" x14ac:dyDescent="0.25">
      <c r="E57136">
        <v>63</v>
      </c>
    </row>
    <row r="57137" spans="5:5" x14ac:dyDescent="0.25">
      <c r="E57137">
        <v>45</v>
      </c>
    </row>
    <row r="57138" spans="5:5" x14ac:dyDescent="0.25">
      <c r="E57138">
        <v>70</v>
      </c>
    </row>
    <row r="57139" spans="5:5" x14ac:dyDescent="0.25">
      <c r="E57139">
        <v>47</v>
      </c>
    </row>
    <row r="57140" spans="5:5" x14ac:dyDescent="0.25">
      <c r="E57140">
        <v>31</v>
      </c>
    </row>
    <row r="57141" spans="5:5" x14ac:dyDescent="0.25">
      <c r="E57141">
        <v>71</v>
      </c>
    </row>
    <row r="57142" spans="5:5" x14ac:dyDescent="0.25">
      <c r="E57142">
        <v>36</v>
      </c>
    </row>
    <row r="57143" spans="5:5" x14ac:dyDescent="0.25">
      <c r="E57143">
        <v>47</v>
      </c>
    </row>
    <row r="57144" spans="5:5" x14ac:dyDescent="0.25">
      <c r="E57144">
        <v>51</v>
      </c>
    </row>
    <row r="57145" spans="5:5" x14ac:dyDescent="0.25">
      <c r="E57145">
        <v>43</v>
      </c>
    </row>
    <row r="57146" spans="5:5" x14ac:dyDescent="0.25">
      <c r="E57146">
        <v>39</v>
      </c>
    </row>
    <row r="57147" spans="5:5" x14ac:dyDescent="0.25">
      <c r="E57147">
        <v>32</v>
      </c>
    </row>
    <row r="57148" spans="5:5" x14ac:dyDescent="0.25">
      <c r="E57148">
        <v>46</v>
      </c>
    </row>
    <row r="57149" spans="5:5" x14ac:dyDescent="0.25">
      <c r="E57149">
        <v>25</v>
      </c>
    </row>
    <row r="57150" spans="5:5" x14ac:dyDescent="0.25">
      <c r="E57150">
        <v>37</v>
      </c>
    </row>
    <row r="57151" spans="5:5" x14ac:dyDescent="0.25">
      <c r="E57151">
        <v>38</v>
      </c>
    </row>
    <row r="57152" spans="5:5" x14ac:dyDescent="0.25">
      <c r="E57152">
        <v>27</v>
      </c>
    </row>
    <row r="57153" spans="5:5" x14ac:dyDescent="0.25">
      <c r="E57153">
        <v>28</v>
      </c>
    </row>
    <row r="57154" spans="5:5" x14ac:dyDescent="0.25">
      <c r="E57154">
        <v>40</v>
      </c>
    </row>
    <row r="57155" spans="5:5" x14ac:dyDescent="0.25">
      <c r="E57155">
        <v>25</v>
      </c>
    </row>
    <row r="57156" spans="5:5" x14ac:dyDescent="0.25">
      <c r="E57156">
        <v>44</v>
      </c>
    </row>
    <row r="57157" spans="5:5" x14ac:dyDescent="0.25">
      <c r="E57157">
        <v>49</v>
      </c>
    </row>
    <row r="57158" spans="5:5" x14ac:dyDescent="0.25">
      <c r="E57158">
        <v>20</v>
      </c>
    </row>
    <row r="57159" spans="5:5" x14ac:dyDescent="0.25">
      <c r="E57159">
        <v>10</v>
      </c>
    </row>
    <row r="57160" spans="5:5" x14ac:dyDescent="0.25">
      <c r="E57160">
        <v>18</v>
      </c>
    </row>
    <row r="57161" spans="5:5" x14ac:dyDescent="0.25">
      <c r="E57161">
        <v>32</v>
      </c>
    </row>
    <row r="57162" spans="5:5" x14ac:dyDescent="0.25">
      <c r="E57162">
        <v>26</v>
      </c>
    </row>
    <row r="57163" spans="5:5" x14ac:dyDescent="0.25">
      <c r="E57163">
        <v>43</v>
      </c>
    </row>
    <row r="57164" spans="5:5" x14ac:dyDescent="0.25">
      <c r="E57164">
        <v>26</v>
      </c>
    </row>
    <row r="57165" spans="5:5" x14ac:dyDescent="0.25">
      <c r="E57165">
        <v>45</v>
      </c>
    </row>
    <row r="57166" spans="5:5" x14ac:dyDescent="0.25">
      <c r="E57166">
        <v>48</v>
      </c>
    </row>
    <row r="57167" spans="5:5" x14ac:dyDescent="0.25">
      <c r="E57167">
        <v>15</v>
      </c>
    </row>
    <row r="57168" spans="5:5" x14ac:dyDescent="0.25">
      <c r="E57168">
        <v>19</v>
      </c>
    </row>
    <row r="57169" spans="5:5" x14ac:dyDescent="0.25">
      <c r="E57169">
        <v>47</v>
      </c>
    </row>
    <row r="57170" spans="5:5" x14ac:dyDescent="0.25">
      <c r="E57170">
        <v>28</v>
      </c>
    </row>
    <row r="57171" spans="5:5" x14ac:dyDescent="0.25">
      <c r="E57171">
        <v>24</v>
      </c>
    </row>
    <row r="57172" spans="5:5" x14ac:dyDescent="0.25">
      <c r="E57172">
        <v>40</v>
      </c>
    </row>
    <row r="57173" spans="5:5" x14ac:dyDescent="0.25">
      <c r="E57173">
        <v>27</v>
      </c>
    </row>
    <row r="57174" spans="5:5" x14ac:dyDescent="0.25">
      <c r="E57174">
        <v>50</v>
      </c>
    </row>
    <row r="57175" spans="5:5" x14ac:dyDescent="0.25">
      <c r="E57175">
        <v>35</v>
      </c>
    </row>
    <row r="57176" spans="5:5" x14ac:dyDescent="0.25">
      <c r="E57176">
        <v>35</v>
      </c>
    </row>
    <row r="57177" spans="5:5" x14ac:dyDescent="0.25">
      <c r="E57177">
        <v>37</v>
      </c>
    </row>
    <row r="57178" spans="5:5" x14ac:dyDescent="0.25">
      <c r="E57178">
        <v>21</v>
      </c>
    </row>
    <row r="57179" spans="5:5" x14ac:dyDescent="0.25">
      <c r="E57179">
        <v>29</v>
      </c>
    </row>
    <row r="57180" spans="5:5" x14ac:dyDescent="0.25">
      <c r="E57180">
        <v>40</v>
      </c>
    </row>
    <row r="57181" spans="5:5" x14ac:dyDescent="0.25">
      <c r="E57181">
        <v>23</v>
      </c>
    </row>
    <row r="57182" spans="5:5" x14ac:dyDescent="0.25">
      <c r="E57182">
        <v>49</v>
      </c>
    </row>
    <row r="57183" spans="5:5" x14ac:dyDescent="0.25">
      <c r="E57183">
        <v>23</v>
      </c>
    </row>
    <row r="57184" spans="5:5" x14ac:dyDescent="0.25">
      <c r="E57184">
        <v>18</v>
      </c>
    </row>
    <row r="57185" spans="5:5" x14ac:dyDescent="0.25">
      <c r="E57185">
        <v>16</v>
      </c>
    </row>
    <row r="57186" spans="5:5" x14ac:dyDescent="0.25">
      <c r="E57186">
        <v>5</v>
      </c>
    </row>
    <row r="57187" spans="5:5" x14ac:dyDescent="0.25">
      <c r="E57187">
        <v>49</v>
      </c>
    </row>
    <row r="57188" spans="5:5" x14ac:dyDescent="0.25">
      <c r="E57188">
        <v>16</v>
      </c>
    </row>
    <row r="57189" spans="5:5" x14ac:dyDescent="0.25">
      <c r="E57189">
        <v>17</v>
      </c>
    </row>
    <row r="57190" spans="5:5" x14ac:dyDescent="0.25">
      <c r="E57190">
        <v>27</v>
      </c>
    </row>
    <row r="57191" spans="5:5" x14ac:dyDescent="0.25">
      <c r="E57191">
        <v>19</v>
      </c>
    </row>
    <row r="57192" spans="5:5" x14ac:dyDescent="0.25">
      <c r="E57192">
        <v>20</v>
      </c>
    </row>
    <row r="57193" spans="5:5" x14ac:dyDescent="0.25">
      <c r="E57193">
        <v>6</v>
      </c>
    </row>
    <row r="57194" spans="5:5" x14ac:dyDescent="0.25">
      <c r="E57194">
        <v>21</v>
      </c>
    </row>
    <row r="57195" spans="5:5" x14ac:dyDescent="0.25">
      <c r="E57195">
        <v>28</v>
      </c>
    </row>
    <row r="57196" spans="5:5" x14ac:dyDescent="0.25">
      <c r="E57196">
        <v>33</v>
      </c>
    </row>
    <row r="57197" spans="5:5" x14ac:dyDescent="0.25">
      <c r="E57197">
        <v>6</v>
      </c>
    </row>
    <row r="57198" spans="5:5" x14ac:dyDescent="0.25">
      <c r="E57198">
        <v>26</v>
      </c>
    </row>
    <row r="57199" spans="5:5" x14ac:dyDescent="0.25">
      <c r="E57199">
        <v>30</v>
      </c>
    </row>
    <row r="57200" spans="5:5" x14ac:dyDescent="0.25">
      <c r="E57200">
        <v>6</v>
      </c>
    </row>
    <row r="57201" spans="5:5" x14ac:dyDescent="0.25">
      <c r="E57201">
        <v>13</v>
      </c>
    </row>
    <row r="57202" spans="5:5" x14ac:dyDescent="0.25">
      <c r="E57202">
        <v>20</v>
      </c>
    </row>
    <row r="57203" spans="5:5" x14ac:dyDescent="0.25">
      <c r="E57203">
        <v>22</v>
      </c>
    </row>
    <row r="57204" spans="5:5" x14ac:dyDescent="0.25">
      <c r="E57204">
        <v>6</v>
      </c>
    </row>
    <row r="57205" spans="5:5" x14ac:dyDescent="0.25">
      <c r="E57205">
        <v>27</v>
      </c>
    </row>
    <row r="57206" spans="5:5" x14ac:dyDescent="0.25">
      <c r="E57206">
        <v>14</v>
      </c>
    </row>
    <row r="57207" spans="5:5" x14ac:dyDescent="0.25">
      <c r="E57207">
        <v>67</v>
      </c>
    </row>
    <row r="57208" spans="5:5" x14ac:dyDescent="0.25">
      <c r="E57208">
        <v>11</v>
      </c>
    </row>
    <row r="57209" spans="5:5" x14ac:dyDescent="0.25">
      <c r="E57209">
        <v>2</v>
      </c>
    </row>
    <row r="57210" spans="5:5" x14ac:dyDescent="0.25">
      <c r="E57210">
        <v>34</v>
      </c>
    </row>
    <row r="57211" spans="5:5" x14ac:dyDescent="0.25">
      <c r="E57211">
        <v>54</v>
      </c>
    </row>
    <row r="57212" spans="5:5" x14ac:dyDescent="0.25">
      <c r="E57212">
        <v>39</v>
      </c>
    </row>
    <row r="57213" spans="5:5" x14ac:dyDescent="0.25">
      <c r="E57213">
        <v>16</v>
      </c>
    </row>
    <row r="57214" spans="5:5" x14ac:dyDescent="0.25">
      <c r="E57214">
        <v>41</v>
      </c>
    </row>
    <row r="57215" spans="5:5" x14ac:dyDescent="0.25">
      <c r="E57215">
        <v>45</v>
      </c>
    </row>
    <row r="57216" spans="5:5" x14ac:dyDescent="0.25">
      <c r="E57216">
        <v>77</v>
      </c>
    </row>
    <row r="57217" spans="5:5" x14ac:dyDescent="0.25">
      <c r="E57217">
        <v>29</v>
      </c>
    </row>
    <row r="57218" spans="5:5" x14ac:dyDescent="0.25">
      <c r="E57218">
        <v>43</v>
      </c>
    </row>
    <row r="57219" spans="5:5" x14ac:dyDescent="0.25">
      <c r="E57219">
        <v>27</v>
      </c>
    </row>
    <row r="57220" spans="5:5" x14ac:dyDescent="0.25">
      <c r="E57220">
        <v>12</v>
      </c>
    </row>
    <row r="57221" spans="5:5" x14ac:dyDescent="0.25">
      <c r="E57221">
        <v>25</v>
      </c>
    </row>
    <row r="57222" spans="5:5" x14ac:dyDescent="0.25">
      <c r="E57222">
        <v>2</v>
      </c>
    </row>
    <row r="57223" spans="5:5" x14ac:dyDescent="0.25">
      <c r="E57223">
        <v>9</v>
      </c>
    </row>
    <row r="57224" spans="5:5" x14ac:dyDescent="0.25">
      <c r="E57224">
        <v>17</v>
      </c>
    </row>
    <row r="57225" spans="5:5" x14ac:dyDescent="0.25">
      <c r="E57225">
        <v>10</v>
      </c>
    </row>
    <row r="57226" spans="5:5" x14ac:dyDescent="0.25">
      <c r="E57226">
        <v>30</v>
      </c>
    </row>
    <row r="57227" spans="5:5" x14ac:dyDescent="0.25">
      <c r="E57227">
        <v>20</v>
      </c>
    </row>
    <row r="57228" spans="5:5" x14ac:dyDescent="0.25">
      <c r="E57228">
        <v>34</v>
      </c>
    </row>
    <row r="57229" spans="5:5" x14ac:dyDescent="0.25">
      <c r="E57229">
        <v>13</v>
      </c>
    </row>
    <row r="57230" spans="5:5" x14ac:dyDescent="0.25">
      <c r="E57230">
        <v>24</v>
      </c>
    </row>
    <row r="57231" spans="5:5" x14ac:dyDescent="0.25">
      <c r="E57231">
        <v>20</v>
      </c>
    </row>
    <row r="57232" spans="5:5" x14ac:dyDescent="0.25">
      <c r="E57232">
        <v>36</v>
      </c>
    </row>
    <row r="57233" spans="5:5" x14ac:dyDescent="0.25">
      <c r="E57233">
        <v>29</v>
      </c>
    </row>
    <row r="57234" spans="5:5" x14ac:dyDescent="0.25">
      <c r="E57234">
        <v>19</v>
      </c>
    </row>
    <row r="57235" spans="5:5" x14ac:dyDescent="0.25">
      <c r="E57235">
        <v>15</v>
      </c>
    </row>
    <row r="57236" spans="5:5" x14ac:dyDescent="0.25">
      <c r="E57236">
        <v>39</v>
      </c>
    </row>
    <row r="57237" spans="5:5" x14ac:dyDescent="0.25">
      <c r="E57237">
        <v>15</v>
      </c>
    </row>
    <row r="57238" spans="5:5" x14ac:dyDescent="0.25">
      <c r="E57238">
        <v>4</v>
      </c>
    </row>
    <row r="57239" spans="5:5" x14ac:dyDescent="0.25">
      <c r="E57239">
        <v>17</v>
      </c>
    </row>
    <row r="57240" spans="5:5" x14ac:dyDescent="0.25">
      <c r="E57240">
        <v>4</v>
      </c>
    </row>
    <row r="57241" spans="5:5" x14ac:dyDescent="0.25">
      <c r="E57241">
        <v>15</v>
      </c>
    </row>
    <row r="57242" spans="5:5" x14ac:dyDescent="0.25">
      <c r="E57242">
        <v>13</v>
      </c>
    </row>
    <row r="57243" spans="5:5" x14ac:dyDescent="0.25">
      <c r="E57243">
        <v>28</v>
      </c>
    </row>
    <row r="57244" spans="5:5" x14ac:dyDescent="0.25">
      <c r="E57244">
        <v>18</v>
      </c>
    </row>
    <row r="57245" spans="5:5" x14ac:dyDescent="0.25">
      <c r="E57245">
        <v>16</v>
      </c>
    </row>
    <row r="57246" spans="5:5" x14ac:dyDescent="0.25">
      <c r="E57246">
        <v>24</v>
      </c>
    </row>
    <row r="57247" spans="5:5" x14ac:dyDescent="0.25">
      <c r="E57247">
        <v>15</v>
      </c>
    </row>
    <row r="57248" spans="5:5" x14ac:dyDescent="0.25">
      <c r="E57248">
        <v>14</v>
      </c>
    </row>
    <row r="57249" spans="5:5" x14ac:dyDescent="0.25">
      <c r="E57249">
        <v>13</v>
      </c>
    </row>
    <row r="57250" spans="5:5" x14ac:dyDescent="0.25">
      <c r="E57250">
        <v>4</v>
      </c>
    </row>
    <row r="57251" spans="5:5" x14ac:dyDescent="0.25">
      <c r="E57251">
        <v>11</v>
      </c>
    </row>
    <row r="57252" spans="5:5" x14ac:dyDescent="0.25">
      <c r="E57252">
        <v>5</v>
      </c>
    </row>
    <row r="57253" spans="5:5" x14ac:dyDescent="0.25">
      <c r="E57253">
        <v>22</v>
      </c>
    </row>
    <row r="57254" spans="5:5" x14ac:dyDescent="0.25">
      <c r="E57254">
        <v>11</v>
      </c>
    </row>
    <row r="57255" spans="5:5" x14ac:dyDescent="0.25">
      <c r="E57255">
        <v>6</v>
      </c>
    </row>
    <row r="57256" spans="5:5" x14ac:dyDescent="0.25">
      <c r="E57256">
        <v>13</v>
      </c>
    </row>
    <row r="57257" spans="5:5" x14ac:dyDescent="0.25">
      <c r="E57257">
        <v>5</v>
      </c>
    </row>
    <row r="57258" spans="5:5" x14ac:dyDescent="0.25">
      <c r="E57258">
        <v>14</v>
      </c>
    </row>
    <row r="57259" spans="5:5" x14ac:dyDescent="0.25">
      <c r="E57259">
        <v>4</v>
      </c>
    </row>
    <row r="57260" spans="5:5" x14ac:dyDescent="0.25">
      <c r="E57260">
        <v>46</v>
      </c>
    </row>
    <row r="57261" spans="5:5" x14ac:dyDescent="0.25">
      <c r="E57261">
        <v>43</v>
      </c>
    </row>
    <row r="57262" spans="5:5" x14ac:dyDescent="0.25">
      <c r="E57262">
        <v>2</v>
      </c>
    </row>
    <row r="57263" spans="5:5" x14ac:dyDescent="0.25">
      <c r="E57263">
        <v>27</v>
      </c>
    </row>
    <row r="57264" spans="5:5" x14ac:dyDescent="0.25">
      <c r="E57264">
        <v>23</v>
      </c>
    </row>
    <row r="57265" spans="5:5" x14ac:dyDescent="0.25">
      <c r="E57265">
        <v>11</v>
      </c>
    </row>
    <row r="57266" spans="5:5" x14ac:dyDescent="0.25">
      <c r="E57266">
        <v>43</v>
      </c>
    </row>
    <row r="57267" spans="5:5" x14ac:dyDescent="0.25">
      <c r="E57267">
        <v>20</v>
      </c>
    </row>
    <row r="57268" spans="5:5" x14ac:dyDescent="0.25">
      <c r="E57268">
        <v>20</v>
      </c>
    </row>
    <row r="57269" spans="5:5" x14ac:dyDescent="0.25">
      <c r="E57269">
        <v>5</v>
      </c>
    </row>
    <row r="57270" spans="5:5" x14ac:dyDescent="0.25">
      <c r="E57270">
        <v>30</v>
      </c>
    </row>
    <row r="57271" spans="5:5" x14ac:dyDescent="0.25">
      <c r="E57271">
        <v>20</v>
      </c>
    </row>
    <row r="57272" spans="5:5" x14ac:dyDescent="0.25">
      <c r="E57272">
        <v>26</v>
      </c>
    </row>
    <row r="57273" spans="5:5" x14ac:dyDescent="0.25">
      <c r="E57273">
        <v>4</v>
      </c>
    </row>
    <row r="57274" spans="5:5" x14ac:dyDescent="0.25">
      <c r="E57274">
        <v>24</v>
      </c>
    </row>
    <row r="57275" spans="5:5" x14ac:dyDescent="0.25">
      <c r="E57275">
        <v>18</v>
      </c>
    </row>
    <row r="57276" spans="5:5" x14ac:dyDescent="0.25">
      <c r="E57276">
        <v>29</v>
      </c>
    </row>
    <row r="57277" spans="5:5" x14ac:dyDescent="0.25">
      <c r="E57277">
        <v>4</v>
      </c>
    </row>
    <row r="57278" spans="5:5" x14ac:dyDescent="0.25">
      <c r="E57278">
        <v>4</v>
      </c>
    </row>
    <row r="57279" spans="5:5" x14ac:dyDescent="0.25">
      <c r="E57279">
        <v>12</v>
      </c>
    </row>
    <row r="57280" spans="5:5" x14ac:dyDescent="0.25">
      <c r="E57280">
        <v>4</v>
      </c>
    </row>
    <row r="57281" spans="5:5" x14ac:dyDescent="0.25">
      <c r="E57281">
        <v>11</v>
      </c>
    </row>
    <row r="57282" spans="5:5" x14ac:dyDescent="0.25">
      <c r="E57282">
        <v>24</v>
      </c>
    </row>
    <row r="57283" spans="5:5" x14ac:dyDescent="0.25">
      <c r="E57283">
        <v>4</v>
      </c>
    </row>
    <row r="57284" spans="5:5" x14ac:dyDescent="0.25">
      <c r="E57284">
        <v>11</v>
      </c>
    </row>
    <row r="57285" spans="5:5" x14ac:dyDescent="0.25">
      <c r="E57285">
        <v>4</v>
      </c>
    </row>
    <row r="57286" spans="5:5" x14ac:dyDescent="0.25">
      <c r="E57286">
        <v>6</v>
      </c>
    </row>
    <row r="57287" spans="5:5" x14ac:dyDescent="0.25">
      <c r="E57287">
        <v>9</v>
      </c>
    </row>
    <row r="57288" spans="5:5" x14ac:dyDescent="0.25">
      <c r="E57288">
        <v>20</v>
      </c>
    </row>
    <row r="57289" spans="5:5" x14ac:dyDescent="0.25">
      <c r="E57289">
        <v>31</v>
      </c>
    </row>
    <row r="57290" spans="5:5" x14ac:dyDescent="0.25">
      <c r="E57290">
        <v>20</v>
      </c>
    </row>
    <row r="57291" spans="5:5" x14ac:dyDescent="0.25">
      <c r="E57291">
        <v>4</v>
      </c>
    </row>
    <row r="57292" spans="5:5" x14ac:dyDescent="0.25">
      <c r="E57292">
        <v>31</v>
      </c>
    </row>
    <row r="57293" spans="5:5" x14ac:dyDescent="0.25">
      <c r="E57293">
        <v>32</v>
      </c>
    </row>
    <row r="57294" spans="5:5" x14ac:dyDescent="0.25">
      <c r="E57294">
        <v>34</v>
      </c>
    </row>
    <row r="57295" spans="5:5" x14ac:dyDescent="0.25">
      <c r="E57295">
        <v>14</v>
      </c>
    </row>
    <row r="57296" spans="5:5" x14ac:dyDescent="0.25">
      <c r="E57296">
        <v>15</v>
      </c>
    </row>
    <row r="57297" spans="5:5" x14ac:dyDescent="0.25">
      <c r="E57297">
        <v>25</v>
      </c>
    </row>
    <row r="57298" spans="5:5" x14ac:dyDescent="0.25">
      <c r="E57298">
        <v>12</v>
      </c>
    </row>
    <row r="57299" spans="5:5" x14ac:dyDescent="0.25">
      <c r="E57299">
        <v>4</v>
      </c>
    </row>
    <row r="57300" spans="5:5" x14ac:dyDescent="0.25">
      <c r="E57300">
        <v>19</v>
      </c>
    </row>
    <row r="57301" spans="5:5" x14ac:dyDescent="0.25">
      <c r="E57301">
        <v>36</v>
      </c>
    </row>
    <row r="57302" spans="5:5" x14ac:dyDescent="0.25">
      <c r="E57302">
        <v>10</v>
      </c>
    </row>
    <row r="57303" spans="5:5" x14ac:dyDescent="0.25">
      <c r="E57303">
        <v>13</v>
      </c>
    </row>
    <row r="57304" spans="5:5" x14ac:dyDescent="0.25">
      <c r="E57304">
        <v>24</v>
      </c>
    </row>
    <row r="57305" spans="5:5" x14ac:dyDescent="0.25">
      <c r="E57305">
        <v>15</v>
      </c>
    </row>
    <row r="57306" spans="5:5" x14ac:dyDescent="0.25">
      <c r="E57306">
        <v>26</v>
      </c>
    </row>
    <row r="57307" spans="5:5" x14ac:dyDescent="0.25">
      <c r="E57307">
        <v>10</v>
      </c>
    </row>
    <row r="57308" spans="5:5" x14ac:dyDescent="0.25">
      <c r="E57308">
        <v>14</v>
      </c>
    </row>
    <row r="57309" spans="5:5" x14ac:dyDescent="0.25">
      <c r="E57309">
        <v>30</v>
      </c>
    </row>
    <row r="57310" spans="5:5" x14ac:dyDescent="0.25">
      <c r="E57310">
        <v>38</v>
      </c>
    </row>
    <row r="57311" spans="5:5" x14ac:dyDescent="0.25">
      <c r="E57311">
        <v>6</v>
      </c>
    </row>
    <row r="57312" spans="5:5" x14ac:dyDescent="0.25">
      <c r="E57312">
        <v>13</v>
      </c>
    </row>
    <row r="57313" spans="5:5" x14ac:dyDescent="0.25">
      <c r="E57313">
        <v>21</v>
      </c>
    </row>
    <row r="57314" spans="5:5" x14ac:dyDescent="0.25">
      <c r="E57314">
        <v>4</v>
      </c>
    </row>
    <row r="57315" spans="5:5" x14ac:dyDescent="0.25">
      <c r="E57315">
        <v>13</v>
      </c>
    </row>
    <row r="57316" spans="5:5" x14ac:dyDescent="0.25">
      <c r="E57316">
        <v>12</v>
      </c>
    </row>
    <row r="57317" spans="5:5" x14ac:dyDescent="0.25">
      <c r="E57317">
        <v>23</v>
      </c>
    </row>
    <row r="57318" spans="5:5" x14ac:dyDescent="0.25">
      <c r="E57318">
        <v>12</v>
      </c>
    </row>
    <row r="57319" spans="5:5" x14ac:dyDescent="0.25">
      <c r="E57319">
        <v>20</v>
      </c>
    </row>
    <row r="57320" spans="5:5" x14ac:dyDescent="0.25">
      <c r="E57320">
        <v>21</v>
      </c>
    </row>
    <row r="57321" spans="5:5" x14ac:dyDescent="0.25">
      <c r="E57321">
        <v>26</v>
      </c>
    </row>
    <row r="57322" spans="5:5" x14ac:dyDescent="0.25">
      <c r="E57322">
        <v>11</v>
      </c>
    </row>
    <row r="57323" spans="5:5" x14ac:dyDescent="0.25">
      <c r="E57323">
        <v>10</v>
      </c>
    </row>
    <row r="57324" spans="5:5" x14ac:dyDescent="0.25">
      <c r="E57324">
        <v>8</v>
      </c>
    </row>
    <row r="57325" spans="5:5" x14ac:dyDescent="0.25">
      <c r="E57325">
        <v>16</v>
      </c>
    </row>
    <row r="57326" spans="5:5" x14ac:dyDescent="0.25">
      <c r="E57326">
        <v>4</v>
      </c>
    </row>
    <row r="57327" spans="5:5" x14ac:dyDescent="0.25">
      <c r="E57327">
        <v>27</v>
      </c>
    </row>
    <row r="57328" spans="5:5" x14ac:dyDescent="0.25">
      <c r="E57328">
        <v>10</v>
      </c>
    </row>
    <row r="57329" spans="5:5" x14ac:dyDescent="0.25">
      <c r="E57329">
        <v>4</v>
      </c>
    </row>
    <row r="57330" spans="5:5" x14ac:dyDescent="0.25">
      <c r="E57330">
        <v>20</v>
      </c>
    </row>
    <row r="57331" spans="5:5" x14ac:dyDescent="0.25">
      <c r="E57331">
        <v>11</v>
      </c>
    </row>
    <row r="57332" spans="5:5" x14ac:dyDescent="0.25">
      <c r="E57332">
        <v>4</v>
      </c>
    </row>
    <row r="57333" spans="5:5" x14ac:dyDescent="0.25">
      <c r="E57333">
        <v>4</v>
      </c>
    </row>
    <row r="57334" spans="5:5" x14ac:dyDescent="0.25">
      <c r="E57334">
        <v>7</v>
      </c>
    </row>
    <row r="57335" spans="5:5" x14ac:dyDescent="0.25">
      <c r="E57335">
        <v>13</v>
      </c>
    </row>
    <row r="57336" spans="5:5" x14ac:dyDescent="0.25">
      <c r="E57336">
        <v>4</v>
      </c>
    </row>
    <row r="57337" spans="5:5" x14ac:dyDescent="0.25">
      <c r="E57337">
        <v>4</v>
      </c>
    </row>
    <row r="57338" spans="5:5" x14ac:dyDescent="0.25">
      <c r="E57338">
        <v>15</v>
      </c>
    </row>
    <row r="57339" spans="5:5" x14ac:dyDescent="0.25">
      <c r="E57339">
        <v>16</v>
      </c>
    </row>
    <row r="57340" spans="5:5" x14ac:dyDescent="0.25">
      <c r="E57340">
        <v>4</v>
      </c>
    </row>
    <row r="57341" spans="5:5" x14ac:dyDescent="0.25">
      <c r="E57341">
        <v>14</v>
      </c>
    </row>
    <row r="57342" spans="5:5" x14ac:dyDescent="0.25">
      <c r="E57342">
        <v>4</v>
      </c>
    </row>
    <row r="57343" spans="5:5" x14ac:dyDescent="0.25">
      <c r="E57343">
        <v>16</v>
      </c>
    </row>
    <row r="57344" spans="5:5" x14ac:dyDescent="0.25">
      <c r="E57344">
        <v>4</v>
      </c>
    </row>
    <row r="57345" spans="5:5" x14ac:dyDescent="0.25">
      <c r="E57345">
        <v>15</v>
      </c>
    </row>
    <row r="57346" spans="5:5" x14ac:dyDescent="0.25">
      <c r="E57346">
        <v>4</v>
      </c>
    </row>
    <row r="57347" spans="5:5" x14ac:dyDescent="0.25">
      <c r="E57347">
        <v>16</v>
      </c>
    </row>
    <row r="57348" spans="5:5" x14ac:dyDescent="0.25">
      <c r="E57348">
        <v>36</v>
      </c>
    </row>
    <row r="57349" spans="5:5" x14ac:dyDescent="0.25">
      <c r="E57349">
        <v>6</v>
      </c>
    </row>
    <row r="57350" spans="5:5" x14ac:dyDescent="0.25">
      <c r="E57350">
        <v>17</v>
      </c>
    </row>
    <row r="57351" spans="5:5" x14ac:dyDescent="0.25">
      <c r="E57351">
        <v>20</v>
      </c>
    </row>
    <row r="57352" spans="5:5" x14ac:dyDescent="0.25">
      <c r="E57352">
        <v>31</v>
      </c>
    </row>
    <row r="57353" spans="5:5" x14ac:dyDescent="0.25">
      <c r="E57353">
        <v>3</v>
      </c>
    </row>
    <row r="57354" spans="5:5" x14ac:dyDescent="0.25">
      <c r="E57354">
        <v>11</v>
      </c>
    </row>
    <row r="57355" spans="5:5" x14ac:dyDescent="0.25">
      <c r="E57355">
        <v>2</v>
      </c>
    </row>
    <row r="57356" spans="5:5" x14ac:dyDescent="0.25">
      <c r="E57356">
        <v>2</v>
      </c>
    </row>
    <row r="57357" spans="5:5" x14ac:dyDescent="0.25">
      <c r="E57357">
        <v>3</v>
      </c>
    </row>
    <row r="57358" spans="5:5" x14ac:dyDescent="0.25">
      <c r="E57358">
        <v>12</v>
      </c>
    </row>
    <row r="57359" spans="5:5" x14ac:dyDescent="0.25">
      <c r="E57359">
        <v>7</v>
      </c>
    </row>
    <row r="57360" spans="5:5" x14ac:dyDescent="0.25">
      <c r="E57360">
        <v>13</v>
      </c>
    </row>
    <row r="57361" spans="5:5" x14ac:dyDescent="0.25">
      <c r="E57361">
        <v>11</v>
      </c>
    </row>
    <row r="57362" spans="5:5" x14ac:dyDescent="0.25">
      <c r="E57362">
        <v>48</v>
      </c>
    </row>
    <row r="57363" spans="5:5" x14ac:dyDescent="0.25">
      <c r="E57363">
        <v>4</v>
      </c>
    </row>
    <row r="57364" spans="5:5" x14ac:dyDescent="0.25">
      <c r="E57364">
        <v>23</v>
      </c>
    </row>
    <row r="57365" spans="5:5" x14ac:dyDescent="0.25">
      <c r="E57365">
        <v>9</v>
      </c>
    </row>
    <row r="57366" spans="5:5" x14ac:dyDescent="0.25">
      <c r="E57366">
        <v>13</v>
      </c>
    </row>
    <row r="57367" spans="5:5" x14ac:dyDescent="0.25">
      <c r="E57367">
        <v>4</v>
      </c>
    </row>
    <row r="57368" spans="5:5" x14ac:dyDescent="0.25">
      <c r="E57368">
        <v>13</v>
      </c>
    </row>
    <row r="57369" spans="5:5" x14ac:dyDescent="0.25">
      <c r="E57369">
        <v>44</v>
      </c>
    </row>
    <row r="57370" spans="5:5" x14ac:dyDescent="0.25">
      <c r="E57370">
        <v>14</v>
      </c>
    </row>
    <row r="57371" spans="5:5" x14ac:dyDescent="0.25">
      <c r="E57371">
        <v>4</v>
      </c>
    </row>
    <row r="57372" spans="5:5" x14ac:dyDescent="0.25">
      <c r="E57372">
        <v>49</v>
      </c>
    </row>
    <row r="57373" spans="5:5" x14ac:dyDescent="0.25">
      <c r="E57373">
        <v>35</v>
      </c>
    </row>
    <row r="57374" spans="5:5" x14ac:dyDescent="0.25">
      <c r="E57374">
        <v>12</v>
      </c>
    </row>
    <row r="57375" spans="5:5" x14ac:dyDescent="0.25">
      <c r="E57375">
        <v>51</v>
      </c>
    </row>
    <row r="57376" spans="5:5" x14ac:dyDescent="0.25">
      <c r="E57376">
        <v>56</v>
      </c>
    </row>
    <row r="57377" spans="5:5" x14ac:dyDescent="0.25">
      <c r="E57377">
        <v>28</v>
      </c>
    </row>
    <row r="57378" spans="5:5" x14ac:dyDescent="0.25">
      <c r="E57378">
        <v>29</v>
      </c>
    </row>
    <row r="57379" spans="5:5" x14ac:dyDescent="0.25">
      <c r="E57379">
        <v>21</v>
      </c>
    </row>
    <row r="57380" spans="5:5" x14ac:dyDescent="0.25">
      <c r="E57380">
        <v>49</v>
      </c>
    </row>
    <row r="57381" spans="5:5" x14ac:dyDescent="0.25">
      <c r="E57381">
        <v>22</v>
      </c>
    </row>
    <row r="57382" spans="5:5" x14ac:dyDescent="0.25">
      <c r="E57382">
        <v>22</v>
      </c>
    </row>
    <row r="57383" spans="5:5" x14ac:dyDescent="0.25">
      <c r="E57383">
        <v>12</v>
      </c>
    </row>
    <row r="57384" spans="5:5" x14ac:dyDescent="0.25">
      <c r="E57384">
        <v>4</v>
      </c>
    </row>
    <row r="57385" spans="5:5" x14ac:dyDescent="0.25">
      <c r="E57385">
        <v>15</v>
      </c>
    </row>
    <row r="57386" spans="5:5" x14ac:dyDescent="0.25">
      <c r="E57386">
        <v>17</v>
      </c>
    </row>
    <row r="57387" spans="5:5" x14ac:dyDescent="0.25">
      <c r="E57387">
        <v>7</v>
      </c>
    </row>
    <row r="57388" spans="5:5" x14ac:dyDescent="0.25">
      <c r="E57388">
        <v>31</v>
      </c>
    </row>
    <row r="57389" spans="5:5" x14ac:dyDescent="0.25">
      <c r="E57389">
        <v>21</v>
      </c>
    </row>
    <row r="57390" spans="5:5" x14ac:dyDescent="0.25">
      <c r="E57390">
        <v>28</v>
      </c>
    </row>
    <row r="57391" spans="5:5" x14ac:dyDescent="0.25">
      <c r="E57391">
        <v>12</v>
      </c>
    </row>
    <row r="57392" spans="5:5" x14ac:dyDescent="0.25">
      <c r="E57392">
        <v>41</v>
      </c>
    </row>
    <row r="57393" spans="5:5" x14ac:dyDescent="0.25">
      <c r="E57393">
        <v>23</v>
      </c>
    </row>
    <row r="57394" spans="5:5" x14ac:dyDescent="0.25">
      <c r="E57394">
        <v>33</v>
      </c>
    </row>
    <row r="57395" spans="5:5" x14ac:dyDescent="0.25">
      <c r="E57395">
        <v>6</v>
      </c>
    </row>
    <row r="57396" spans="5:5" x14ac:dyDescent="0.25">
      <c r="E57396">
        <v>18</v>
      </c>
    </row>
    <row r="57397" spans="5:5" x14ac:dyDescent="0.25">
      <c r="E57397">
        <v>32</v>
      </c>
    </row>
    <row r="57398" spans="5:5" x14ac:dyDescent="0.25">
      <c r="E57398">
        <v>19</v>
      </c>
    </row>
    <row r="57399" spans="5:5" x14ac:dyDescent="0.25">
      <c r="E57399">
        <v>27</v>
      </c>
    </row>
    <row r="57400" spans="5:5" x14ac:dyDescent="0.25">
      <c r="E57400">
        <v>9</v>
      </c>
    </row>
    <row r="57401" spans="5:5" x14ac:dyDescent="0.25">
      <c r="E57401">
        <v>34</v>
      </c>
    </row>
    <row r="57402" spans="5:5" x14ac:dyDescent="0.25">
      <c r="E57402">
        <v>22</v>
      </c>
    </row>
    <row r="57403" spans="5:5" x14ac:dyDescent="0.25">
      <c r="E57403">
        <v>13</v>
      </c>
    </row>
    <row r="57404" spans="5:5" x14ac:dyDescent="0.25">
      <c r="E57404">
        <v>9</v>
      </c>
    </row>
    <row r="57405" spans="5:5" x14ac:dyDescent="0.25">
      <c r="E57405">
        <v>46</v>
      </c>
    </row>
    <row r="57406" spans="5:5" x14ac:dyDescent="0.25">
      <c r="E57406">
        <v>38</v>
      </c>
    </row>
    <row r="57407" spans="5:5" x14ac:dyDescent="0.25">
      <c r="E57407">
        <v>17</v>
      </c>
    </row>
    <row r="57408" spans="5:5" x14ac:dyDescent="0.25">
      <c r="E57408">
        <v>19</v>
      </c>
    </row>
    <row r="57409" spans="5:5" x14ac:dyDescent="0.25">
      <c r="E57409">
        <v>2</v>
      </c>
    </row>
    <row r="57410" spans="5:5" x14ac:dyDescent="0.25">
      <c r="E57410">
        <v>10</v>
      </c>
    </row>
    <row r="57411" spans="5:5" x14ac:dyDescent="0.25">
      <c r="E57411">
        <v>7</v>
      </c>
    </row>
    <row r="57412" spans="5:5" x14ac:dyDescent="0.25">
      <c r="E57412">
        <v>28</v>
      </c>
    </row>
    <row r="57413" spans="5:5" x14ac:dyDescent="0.25">
      <c r="E57413">
        <v>45</v>
      </c>
    </row>
    <row r="57414" spans="5:5" x14ac:dyDescent="0.25">
      <c r="E57414">
        <v>37</v>
      </c>
    </row>
    <row r="57415" spans="5:5" x14ac:dyDescent="0.25">
      <c r="E57415">
        <v>15</v>
      </c>
    </row>
    <row r="57416" spans="5:5" x14ac:dyDescent="0.25">
      <c r="E57416">
        <v>10</v>
      </c>
    </row>
    <row r="57417" spans="5:5" x14ac:dyDescent="0.25">
      <c r="E57417">
        <v>9</v>
      </c>
    </row>
    <row r="57418" spans="5:5" x14ac:dyDescent="0.25">
      <c r="E57418">
        <v>28</v>
      </c>
    </row>
    <row r="57419" spans="5:5" x14ac:dyDescent="0.25">
      <c r="E57419">
        <v>14</v>
      </c>
    </row>
    <row r="57420" spans="5:5" x14ac:dyDescent="0.25">
      <c r="E57420">
        <v>19</v>
      </c>
    </row>
    <row r="57421" spans="5:5" x14ac:dyDescent="0.25">
      <c r="E57421">
        <v>19</v>
      </c>
    </row>
    <row r="57422" spans="5:5" x14ac:dyDescent="0.25">
      <c r="E57422">
        <v>27</v>
      </c>
    </row>
    <row r="57423" spans="5:5" x14ac:dyDescent="0.25">
      <c r="E57423">
        <v>12</v>
      </c>
    </row>
    <row r="57424" spans="5:5" x14ac:dyDescent="0.25">
      <c r="E57424">
        <v>15</v>
      </c>
    </row>
    <row r="57425" spans="5:5" x14ac:dyDescent="0.25">
      <c r="E57425">
        <v>20</v>
      </c>
    </row>
    <row r="57426" spans="5:5" x14ac:dyDescent="0.25">
      <c r="E57426">
        <v>33</v>
      </c>
    </row>
    <row r="57427" spans="5:5" x14ac:dyDescent="0.25">
      <c r="E57427">
        <v>2</v>
      </c>
    </row>
    <row r="57428" spans="5:5" x14ac:dyDescent="0.25">
      <c r="E57428">
        <v>20</v>
      </c>
    </row>
    <row r="57429" spans="5:5" x14ac:dyDescent="0.25">
      <c r="E57429">
        <v>2</v>
      </c>
    </row>
    <row r="57430" spans="5:5" x14ac:dyDescent="0.25">
      <c r="E57430">
        <v>50</v>
      </c>
    </row>
    <row r="57431" spans="5:5" x14ac:dyDescent="0.25">
      <c r="E57431">
        <v>2</v>
      </c>
    </row>
    <row r="57432" spans="5:5" x14ac:dyDescent="0.25">
      <c r="E57432">
        <v>33</v>
      </c>
    </row>
    <row r="57433" spans="5:5" x14ac:dyDescent="0.25">
      <c r="E57433">
        <v>27</v>
      </c>
    </row>
    <row r="57434" spans="5:5" x14ac:dyDescent="0.25">
      <c r="E57434">
        <v>34</v>
      </c>
    </row>
    <row r="57435" spans="5:5" x14ac:dyDescent="0.25">
      <c r="E57435">
        <v>15</v>
      </c>
    </row>
    <row r="57436" spans="5:5" x14ac:dyDescent="0.25">
      <c r="E57436">
        <v>15</v>
      </c>
    </row>
    <row r="57437" spans="5:5" x14ac:dyDescent="0.25">
      <c r="E57437">
        <v>19</v>
      </c>
    </row>
    <row r="57438" spans="5:5" x14ac:dyDescent="0.25">
      <c r="E57438">
        <v>25</v>
      </c>
    </row>
    <row r="57439" spans="5:5" x14ac:dyDescent="0.25">
      <c r="E57439">
        <v>30</v>
      </c>
    </row>
    <row r="57440" spans="5:5" x14ac:dyDescent="0.25">
      <c r="E57440">
        <v>31</v>
      </c>
    </row>
    <row r="57441" spans="5:5" x14ac:dyDescent="0.25">
      <c r="E57441">
        <v>31</v>
      </c>
    </row>
    <row r="57442" spans="5:5" x14ac:dyDescent="0.25">
      <c r="E57442">
        <v>16</v>
      </c>
    </row>
    <row r="57443" spans="5:5" x14ac:dyDescent="0.25">
      <c r="E57443">
        <v>42</v>
      </c>
    </row>
    <row r="57444" spans="5:5" x14ac:dyDescent="0.25">
      <c r="E57444">
        <v>27</v>
      </c>
    </row>
    <row r="57445" spans="5:5" x14ac:dyDescent="0.25">
      <c r="E57445">
        <v>4</v>
      </c>
    </row>
    <row r="57446" spans="5:5" x14ac:dyDescent="0.25">
      <c r="E57446">
        <v>16</v>
      </c>
    </row>
    <row r="57447" spans="5:5" x14ac:dyDescent="0.25">
      <c r="E57447">
        <v>12</v>
      </c>
    </row>
    <row r="57448" spans="5:5" x14ac:dyDescent="0.25">
      <c r="E57448">
        <v>29</v>
      </c>
    </row>
    <row r="57449" spans="5:5" x14ac:dyDescent="0.25">
      <c r="E57449">
        <v>18</v>
      </c>
    </row>
    <row r="57450" spans="5:5" x14ac:dyDescent="0.25">
      <c r="E57450">
        <v>30</v>
      </c>
    </row>
    <row r="57451" spans="5:5" x14ac:dyDescent="0.25">
      <c r="E57451">
        <v>21</v>
      </c>
    </row>
    <row r="57452" spans="5:5" x14ac:dyDescent="0.25">
      <c r="E57452">
        <v>2</v>
      </c>
    </row>
    <row r="57453" spans="5:5" x14ac:dyDescent="0.25">
      <c r="E57453">
        <v>10</v>
      </c>
    </row>
    <row r="57454" spans="5:5" x14ac:dyDescent="0.25">
      <c r="E57454">
        <v>14</v>
      </c>
    </row>
    <row r="57455" spans="5:5" x14ac:dyDescent="0.25">
      <c r="E57455">
        <v>34</v>
      </c>
    </row>
    <row r="57456" spans="5:5" x14ac:dyDescent="0.25">
      <c r="E57456">
        <v>15</v>
      </c>
    </row>
    <row r="57457" spans="5:5" x14ac:dyDescent="0.25">
      <c r="E57457">
        <v>16</v>
      </c>
    </row>
    <row r="57458" spans="5:5" x14ac:dyDescent="0.25">
      <c r="E57458">
        <v>29</v>
      </c>
    </row>
    <row r="57459" spans="5:5" x14ac:dyDescent="0.25">
      <c r="E57459">
        <v>25</v>
      </c>
    </row>
    <row r="57460" spans="5:5" x14ac:dyDescent="0.25">
      <c r="E57460">
        <v>15</v>
      </c>
    </row>
    <row r="57461" spans="5:5" x14ac:dyDescent="0.25">
      <c r="E57461">
        <v>3</v>
      </c>
    </row>
    <row r="57462" spans="5:5" x14ac:dyDescent="0.25">
      <c r="E57462">
        <v>38</v>
      </c>
    </row>
    <row r="57463" spans="5:5" x14ac:dyDescent="0.25">
      <c r="E57463">
        <v>18</v>
      </c>
    </row>
    <row r="57464" spans="5:5" x14ac:dyDescent="0.25">
      <c r="E57464">
        <v>4</v>
      </c>
    </row>
    <row r="57465" spans="5:5" x14ac:dyDescent="0.25">
      <c r="E57465">
        <v>34</v>
      </c>
    </row>
    <row r="57466" spans="5:5" x14ac:dyDescent="0.25">
      <c r="E57466">
        <v>20</v>
      </c>
    </row>
    <row r="57467" spans="5:5" x14ac:dyDescent="0.25">
      <c r="E57467">
        <v>26</v>
      </c>
    </row>
    <row r="57468" spans="5:5" x14ac:dyDescent="0.25">
      <c r="E57468">
        <v>24</v>
      </c>
    </row>
    <row r="57469" spans="5:5" x14ac:dyDescent="0.25">
      <c r="E57469">
        <v>44</v>
      </c>
    </row>
    <row r="57470" spans="5:5" x14ac:dyDescent="0.25">
      <c r="E57470">
        <v>10</v>
      </c>
    </row>
    <row r="57471" spans="5:5" x14ac:dyDescent="0.25">
      <c r="E57471">
        <v>36</v>
      </c>
    </row>
    <row r="57472" spans="5:5" x14ac:dyDescent="0.25">
      <c r="E57472">
        <v>13</v>
      </c>
    </row>
    <row r="57473" spans="5:5" x14ac:dyDescent="0.25">
      <c r="E57473">
        <v>7</v>
      </c>
    </row>
    <row r="57474" spans="5:5" x14ac:dyDescent="0.25">
      <c r="E57474">
        <v>4</v>
      </c>
    </row>
    <row r="57475" spans="5:5" x14ac:dyDescent="0.25">
      <c r="E57475">
        <v>15</v>
      </c>
    </row>
    <row r="57476" spans="5:5" x14ac:dyDescent="0.25">
      <c r="E57476">
        <v>30</v>
      </c>
    </row>
    <row r="57477" spans="5:5" x14ac:dyDescent="0.25">
      <c r="E57477">
        <v>21</v>
      </c>
    </row>
    <row r="57478" spans="5:5" x14ac:dyDescent="0.25">
      <c r="E57478">
        <v>11</v>
      </c>
    </row>
    <row r="57479" spans="5:5" x14ac:dyDescent="0.25">
      <c r="E57479">
        <v>12</v>
      </c>
    </row>
    <row r="57480" spans="5:5" x14ac:dyDescent="0.25">
      <c r="E57480">
        <v>10</v>
      </c>
    </row>
    <row r="57481" spans="5:5" x14ac:dyDescent="0.25">
      <c r="E57481">
        <v>35</v>
      </c>
    </row>
    <row r="57482" spans="5:5" x14ac:dyDescent="0.25">
      <c r="E57482">
        <v>3</v>
      </c>
    </row>
    <row r="57483" spans="5:5" x14ac:dyDescent="0.25">
      <c r="E57483">
        <v>32</v>
      </c>
    </row>
    <row r="57484" spans="5:5" x14ac:dyDescent="0.25">
      <c r="E57484">
        <v>19</v>
      </c>
    </row>
    <row r="57485" spans="5:5" x14ac:dyDescent="0.25">
      <c r="E57485">
        <v>67</v>
      </c>
    </row>
    <row r="57486" spans="5:5" x14ac:dyDescent="0.25">
      <c r="E57486">
        <v>21</v>
      </c>
    </row>
    <row r="57487" spans="5:5" x14ac:dyDescent="0.25">
      <c r="E57487">
        <v>2</v>
      </c>
    </row>
    <row r="57488" spans="5:5" x14ac:dyDescent="0.25">
      <c r="E57488">
        <v>2</v>
      </c>
    </row>
    <row r="57489" spans="5:5" x14ac:dyDescent="0.25">
      <c r="E57489">
        <v>19</v>
      </c>
    </row>
    <row r="57490" spans="5:5" x14ac:dyDescent="0.25">
      <c r="E57490">
        <v>30</v>
      </c>
    </row>
    <row r="57491" spans="5:5" x14ac:dyDescent="0.25">
      <c r="E57491">
        <v>13</v>
      </c>
    </row>
    <row r="57492" spans="5:5" x14ac:dyDescent="0.25">
      <c r="E57492">
        <v>2</v>
      </c>
    </row>
    <row r="57493" spans="5:5" x14ac:dyDescent="0.25">
      <c r="E57493">
        <v>2</v>
      </c>
    </row>
    <row r="57494" spans="5:5" x14ac:dyDescent="0.25">
      <c r="E57494">
        <v>46</v>
      </c>
    </row>
    <row r="57495" spans="5:5" x14ac:dyDescent="0.25">
      <c r="E57495">
        <v>19</v>
      </c>
    </row>
    <row r="57496" spans="5:5" x14ac:dyDescent="0.25">
      <c r="E57496">
        <v>22</v>
      </c>
    </row>
    <row r="57497" spans="5:5" x14ac:dyDescent="0.25">
      <c r="E57497">
        <v>18</v>
      </c>
    </row>
    <row r="57498" spans="5:5" x14ac:dyDescent="0.25">
      <c r="E57498">
        <v>2</v>
      </c>
    </row>
    <row r="57499" spans="5:5" x14ac:dyDescent="0.25">
      <c r="E57499">
        <v>2</v>
      </c>
    </row>
    <row r="57500" spans="5:5" x14ac:dyDescent="0.25">
      <c r="E57500">
        <v>14</v>
      </c>
    </row>
    <row r="57501" spans="5:5" x14ac:dyDescent="0.25">
      <c r="E57501">
        <v>29</v>
      </c>
    </row>
    <row r="57502" spans="5:5" x14ac:dyDescent="0.25">
      <c r="E57502">
        <v>4</v>
      </c>
    </row>
    <row r="57503" spans="5:5" x14ac:dyDescent="0.25">
      <c r="E57503">
        <v>4</v>
      </c>
    </row>
    <row r="57504" spans="5:5" x14ac:dyDescent="0.25">
      <c r="E57504">
        <v>61</v>
      </c>
    </row>
    <row r="57505" spans="5:5" x14ac:dyDescent="0.25">
      <c r="E57505">
        <v>14</v>
      </c>
    </row>
    <row r="57506" spans="5:5" x14ac:dyDescent="0.25">
      <c r="E57506">
        <v>33</v>
      </c>
    </row>
    <row r="57507" spans="5:5" x14ac:dyDescent="0.25">
      <c r="E57507">
        <v>18</v>
      </c>
    </row>
    <row r="57508" spans="5:5" x14ac:dyDescent="0.25">
      <c r="E57508">
        <v>10</v>
      </c>
    </row>
    <row r="57509" spans="5:5" x14ac:dyDescent="0.25">
      <c r="E57509">
        <v>18</v>
      </c>
    </row>
    <row r="57510" spans="5:5" x14ac:dyDescent="0.25">
      <c r="E57510">
        <v>19</v>
      </c>
    </row>
    <row r="57511" spans="5:5" x14ac:dyDescent="0.25">
      <c r="E57511">
        <v>15</v>
      </c>
    </row>
    <row r="57512" spans="5:5" x14ac:dyDescent="0.25">
      <c r="E57512">
        <v>40</v>
      </c>
    </row>
    <row r="57513" spans="5:5" x14ac:dyDescent="0.25">
      <c r="E57513">
        <v>4</v>
      </c>
    </row>
    <row r="57514" spans="5:5" x14ac:dyDescent="0.25">
      <c r="E57514">
        <v>13</v>
      </c>
    </row>
    <row r="57515" spans="5:5" x14ac:dyDescent="0.25">
      <c r="E57515">
        <v>29</v>
      </c>
    </row>
    <row r="57516" spans="5:5" x14ac:dyDescent="0.25">
      <c r="E57516">
        <v>20</v>
      </c>
    </row>
    <row r="57517" spans="5:5" x14ac:dyDescent="0.25">
      <c r="E57517">
        <v>18</v>
      </c>
    </row>
    <row r="57518" spans="5:5" x14ac:dyDescent="0.25">
      <c r="E57518">
        <v>15</v>
      </c>
    </row>
    <row r="57519" spans="5:5" x14ac:dyDescent="0.25">
      <c r="E57519">
        <v>16</v>
      </c>
    </row>
    <row r="57520" spans="5:5" x14ac:dyDescent="0.25">
      <c r="E57520">
        <v>19</v>
      </c>
    </row>
    <row r="57521" spans="5:5" x14ac:dyDescent="0.25">
      <c r="E57521">
        <v>21</v>
      </c>
    </row>
    <row r="57522" spans="5:5" x14ac:dyDescent="0.25">
      <c r="E57522">
        <v>4</v>
      </c>
    </row>
    <row r="57523" spans="5:5" x14ac:dyDescent="0.25">
      <c r="E57523">
        <v>14</v>
      </c>
    </row>
    <row r="57524" spans="5:5" x14ac:dyDescent="0.25">
      <c r="E57524">
        <v>31</v>
      </c>
    </row>
    <row r="57525" spans="5:5" x14ac:dyDescent="0.25">
      <c r="E57525">
        <v>36</v>
      </c>
    </row>
    <row r="57526" spans="5:5" x14ac:dyDescent="0.25">
      <c r="E57526">
        <v>17</v>
      </c>
    </row>
    <row r="57527" spans="5:5" x14ac:dyDescent="0.25">
      <c r="E57527">
        <v>7</v>
      </c>
    </row>
    <row r="57528" spans="5:5" x14ac:dyDescent="0.25">
      <c r="E57528">
        <v>31</v>
      </c>
    </row>
    <row r="57529" spans="5:5" x14ac:dyDescent="0.25">
      <c r="E57529">
        <v>15</v>
      </c>
    </row>
    <row r="57530" spans="5:5" x14ac:dyDescent="0.25">
      <c r="E57530">
        <v>9</v>
      </c>
    </row>
    <row r="57531" spans="5:5" x14ac:dyDescent="0.25">
      <c r="E57531">
        <v>26</v>
      </c>
    </row>
    <row r="57532" spans="5:5" x14ac:dyDescent="0.25">
      <c r="E57532">
        <v>7</v>
      </c>
    </row>
    <row r="57533" spans="5:5" x14ac:dyDescent="0.25">
      <c r="E57533">
        <v>40</v>
      </c>
    </row>
    <row r="57534" spans="5:5" x14ac:dyDescent="0.25">
      <c r="E57534">
        <v>28</v>
      </c>
    </row>
    <row r="57535" spans="5:5" x14ac:dyDescent="0.25">
      <c r="E57535">
        <v>43</v>
      </c>
    </row>
    <row r="57536" spans="5:5" x14ac:dyDescent="0.25">
      <c r="E57536">
        <v>28</v>
      </c>
    </row>
    <row r="57537" spans="5:5" x14ac:dyDescent="0.25">
      <c r="E57537">
        <v>27</v>
      </c>
    </row>
    <row r="57538" spans="5:5" x14ac:dyDescent="0.25">
      <c r="E57538">
        <v>26</v>
      </c>
    </row>
    <row r="57539" spans="5:5" x14ac:dyDescent="0.25">
      <c r="E57539">
        <v>17</v>
      </c>
    </row>
    <row r="57540" spans="5:5" x14ac:dyDescent="0.25">
      <c r="E57540">
        <v>2</v>
      </c>
    </row>
    <row r="57541" spans="5:5" x14ac:dyDescent="0.25">
      <c r="E57541">
        <v>6</v>
      </c>
    </row>
    <row r="57542" spans="5:5" x14ac:dyDescent="0.25">
      <c r="E57542">
        <v>26</v>
      </c>
    </row>
    <row r="57543" spans="5:5" x14ac:dyDescent="0.25">
      <c r="E57543">
        <v>13</v>
      </c>
    </row>
    <row r="57544" spans="5:5" x14ac:dyDescent="0.25">
      <c r="E57544">
        <v>31</v>
      </c>
    </row>
    <row r="57545" spans="5:5" x14ac:dyDescent="0.25">
      <c r="E57545">
        <v>56</v>
      </c>
    </row>
    <row r="57546" spans="5:5" x14ac:dyDescent="0.25">
      <c r="E57546">
        <v>58</v>
      </c>
    </row>
    <row r="57547" spans="5:5" x14ac:dyDescent="0.25">
      <c r="E57547">
        <v>55</v>
      </c>
    </row>
    <row r="57548" spans="5:5" x14ac:dyDescent="0.25">
      <c r="E57548">
        <v>20</v>
      </c>
    </row>
    <row r="57549" spans="5:5" x14ac:dyDescent="0.25">
      <c r="E57549">
        <v>60</v>
      </c>
    </row>
    <row r="57550" spans="5:5" x14ac:dyDescent="0.25">
      <c r="E57550">
        <v>51</v>
      </c>
    </row>
    <row r="57551" spans="5:5" x14ac:dyDescent="0.25">
      <c r="E57551">
        <v>29</v>
      </c>
    </row>
    <row r="57552" spans="5:5" x14ac:dyDescent="0.25">
      <c r="E57552">
        <v>33</v>
      </c>
    </row>
    <row r="57553" spans="5:5" x14ac:dyDescent="0.25">
      <c r="E57553">
        <v>12</v>
      </c>
    </row>
    <row r="57554" spans="5:5" x14ac:dyDescent="0.25">
      <c r="E57554">
        <v>62</v>
      </c>
    </row>
    <row r="57555" spans="5:5" x14ac:dyDescent="0.25">
      <c r="E57555">
        <v>15</v>
      </c>
    </row>
    <row r="57556" spans="5:5" x14ac:dyDescent="0.25">
      <c r="E57556">
        <v>45</v>
      </c>
    </row>
    <row r="57557" spans="5:5" x14ac:dyDescent="0.25">
      <c r="E57557">
        <v>22</v>
      </c>
    </row>
    <row r="57558" spans="5:5" x14ac:dyDescent="0.25">
      <c r="E57558">
        <v>39</v>
      </c>
    </row>
    <row r="57559" spans="5:5" x14ac:dyDescent="0.25">
      <c r="E57559">
        <v>13</v>
      </c>
    </row>
    <row r="57560" spans="5:5" x14ac:dyDescent="0.25">
      <c r="E57560">
        <v>26</v>
      </c>
    </row>
    <row r="57561" spans="5:5" x14ac:dyDescent="0.25">
      <c r="E57561">
        <v>27</v>
      </c>
    </row>
    <row r="57562" spans="5:5" x14ac:dyDescent="0.25">
      <c r="E57562">
        <v>43</v>
      </c>
    </row>
    <row r="57563" spans="5:5" x14ac:dyDescent="0.25">
      <c r="E57563">
        <v>38</v>
      </c>
    </row>
    <row r="57564" spans="5:5" x14ac:dyDescent="0.25">
      <c r="E57564">
        <v>15</v>
      </c>
    </row>
    <row r="57565" spans="5:5" x14ac:dyDescent="0.25">
      <c r="E57565">
        <v>19</v>
      </c>
    </row>
    <row r="57566" spans="5:5" x14ac:dyDescent="0.25">
      <c r="E57566">
        <v>60</v>
      </c>
    </row>
    <row r="57567" spans="5:5" x14ac:dyDescent="0.25">
      <c r="E57567">
        <v>36</v>
      </c>
    </row>
    <row r="57568" spans="5:5" x14ac:dyDescent="0.25">
      <c r="E57568">
        <v>15</v>
      </c>
    </row>
    <row r="57569" spans="5:5" x14ac:dyDescent="0.25">
      <c r="E57569">
        <v>43</v>
      </c>
    </row>
    <row r="57570" spans="5:5" x14ac:dyDescent="0.25">
      <c r="E57570">
        <v>41</v>
      </c>
    </row>
    <row r="57571" spans="5:5" x14ac:dyDescent="0.25">
      <c r="E57571">
        <v>50</v>
      </c>
    </row>
    <row r="57572" spans="5:5" x14ac:dyDescent="0.25">
      <c r="E57572">
        <v>20</v>
      </c>
    </row>
    <row r="57573" spans="5:5" x14ac:dyDescent="0.25">
      <c r="E57573">
        <v>43</v>
      </c>
    </row>
    <row r="57574" spans="5:5" x14ac:dyDescent="0.25">
      <c r="E57574">
        <v>38</v>
      </c>
    </row>
    <row r="57575" spans="5:5" x14ac:dyDescent="0.25">
      <c r="E57575">
        <v>17</v>
      </c>
    </row>
    <row r="57576" spans="5:5" x14ac:dyDescent="0.25">
      <c r="E57576">
        <v>12</v>
      </c>
    </row>
    <row r="57577" spans="5:5" x14ac:dyDescent="0.25">
      <c r="E57577">
        <v>6</v>
      </c>
    </row>
    <row r="57578" spans="5:5" x14ac:dyDescent="0.25">
      <c r="E57578">
        <v>16</v>
      </c>
    </row>
    <row r="57579" spans="5:5" x14ac:dyDescent="0.25">
      <c r="E57579">
        <v>20</v>
      </c>
    </row>
    <row r="57580" spans="5:5" x14ac:dyDescent="0.25">
      <c r="E57580">
        <v>24</v>
      </c>
    </row>
    <row r="57581" spans="5:5" x14ac:dyDescent="0.25">
      <c r="E57581">
        <v>37</v>
      </c>
    </row>
    <row r="57582" spans="5:5" x14ac:dyDescent="0.25">
      <c r="E57582">
        <v>25</v>
      </c>
    </row>
    <row r="57583" spans="5:5" x14ac:dyDescent="0.25">
      <c r="E57583">
        <v>21</v>
      </c>
    </row>
    <row r="57584" spans="5:5" x14ac:dyDescent="0.25">
      <c r="E57584">
        <v>22</v>
      </c>
    </row>
    <row r="57585" spans="5:5" x14ac:dyDescent="0.25">
      <c r="E57585">
        <v>18</v>
      </c>
    </row>
    <row r="57586" spans="5:5" x14ac:dyDescent="0.25">
      <c r="E57586">
        <v>32</v>
      </c>
    </row>
    <row r="57587" spans="5:5" x14ac:dyDescent="0.25">
      <c r="E57587">
        <v>20</v>
      </c>
    </row>
    <row r="57588" spans="5:5" x14ac:dyDescent="0.25">
      <c r="E57588">
        <v>19</v>
      </c>
    </row>
    <row r="57589" spans="5:5" x14ac:dyDescent="0.25">
      <c r="E57589">
        <v>33</v>
      </c>
    </row>
    <row r="57590" spans="5:5" x14ac:dyDescent="0.25">
      <c r="E57590">
        <v>37</v>
      </c>
    </row>
    <row r="57591" spans="5:5" x14ac:dyDescent="0.25">
      <c r="E57591">
        <v>30</v>
      </c>
    </row>
    <row r="57592" spans="5:5" x14ac:dyDescent="0.25">
      <c r="E57592">
        <v>11</v>
      </c>
    </row>
    <row r="57593" spans="5:5" x14ac:dyDescent="0.25">
      <c r="E57593">
        <v>18</v>
      </c>
    </row>
    <row r="57594" spans="5:5" x14ac:dyDescent="0.25">
      <c r="E57594">
        <v>49</v>
      </c>
    </row>
    <row r="57595" spans="5:5" x14ac:dyDescent="0.25">
      <c r="E57595">
        <v>43</v>
      </c>
    </row>
    <row r="57596" spans="5:5" x14ac:dyDescent="0.25">
      <c r="E57596">
        <v>19</v>
      </c>
    </row>
    <row r="57597" spans="5:5" x14ac:dyDescent="0.25">
      <c r="E57597">
        <v>6</v>
      </c>
    </row>
    <row r="57598" spans="5:5" x14ac:dyDescent="0.25">
      <c r="E57598">
        <v>17</v>
      </c>
    </row>
    <row r="57599" spans="5:5" x14ac:dyDescent="0.25">
      <c r="E57599">
        <v>17</v>
      </c>
    </row>
    <row r="57600" spans="5:5" x14ac:dyDescent="0.25">
      <c r="E57600">
        <v>27</v>
      </c>
    </row>
    <row r="57601" spans="5:5" x14ac:dyDescent="0.25">
      <c r="E57601">
        <v>59</v>
      </c>
    </row>
    <row r="57602" spans="5:5" x14ac:dyDescent="0.25">
      <c r="E57602">
        <v>9</v>
      </c>
    </row>
    <row r="57603" spans="5:5" x14ac:dyDescent="0.25">
      <c r="E57603">
        <v>9</v>
      </c>
    </row>
    <row r="57604" spans="5:5" x14ac:dyDescent="0.25">
      <c r="E57604">
        <v>5</v>
      </c>
    </row>
    <row r="57605" spans="5:5" x14ac:dyDescent="0.25">
      <c r="E57605">
        <v>15</v>
      </c>
    </row>
    <row r="57606" spans="5:5" x14ac:dyDescent="0.25">
      <c r="E57606">
        <v>4</v>
      </c>
    </row>
    <row r="57607" spans="5:5" x14ac:dyDescent="0.25">
      <c r="E57607">
        <v>11</v>
      </c>
    </row>
    <row r="57608" spans="5:5" x14ac:dyDescent="0.25">
      <c r="E57608">
        <v>19</v>
      </c>
    </row>
    <row r="57609" spans="5:5" x14ac:dyDescent="0.25">
      <c r="E57609">
        <v>22</v>
      </c>
    </row>
    <row r="57610" spans="5:5" x14ac:dyDescent="0.25">
      <c r="E57610">
        <v>14</v>
      </c>
    </row>
    <row r="57611" spans="5:5" x14ac:dyDescent="0.25">
      <c r="E57611">
        <v>14</v>
      </c>
    </row>
    <row r="57612" spans="5:5" x14ac:dyDescent="0.25">
      <c r="E57612">
        <v>23</v>
      </c>
    </row>
    <row r="57613" spans="5:5" x14ac:dyDescent="0.25">
      <c r="E57613">
        <v>10</v>
      </c>
    </row>
    <row r="57614" spans="5:5" x14ac:dyDescent="0.25">
      <c r="E57614">
        <v>28</v>
      </c>
    </row>
    <row r="57615" spans="5:5" x14ac:dyDescent="0.25">
      <c r="E57615">
        <v>44</v>
      </c>
    </row>
    <row r="57616" spans="5:5" x14ac:dyDescent="0.25">
      <c r="E57616">
        <v>22</v>
      </c>
    </row>
    <row r="57617" spans="5:5" x14ac:dyDescent="0.25">
      <c r="E57617">
        <v>30</v>
      </c>
    </row>
    <row r="57618" spans="5:5" x14ac:dyDescent="0.25">
      <c r="E57618">
        <v>21</v>
      </c>
    </row>
    <row r="57619" spans="5:5" x14ac:dyDescent="0.25">
      <c r="E57619">
        <v>29</v>
      </c>
    </row>
    <row r="57620" spans="5:5" x14ac:dyDescent="0.25">
      <c r="E57620">
        <v>6</v>
      </c>
    </row>
    <row r="57621" spans="5:5" x14ac:dyDescent="0.25">
      <c r="E57621">
        <v>22</v>
      </c>
    </row>
    <row r="57622" spans="5:5" x14ac:dyDescent="0.25">
      <c r="E57622">
        <v>10</v>
      </c>
    </row>
    <row r="57623" spans="5:5" x14ac:dyDescent="0.25">
      <c r="E57623">
        <v>23</v>
      </c>
    </row>
    <row r="57624" spans="5:5" x14ac:dyDescent="0.25">
      <c r="E57624">
        <v>7</v>
      </c>
    </row>
    <row r="57625" spans="5:5" x14ac:dyDescent="0.25">
      <c r="E57625">
        <v>59</v>
      </c>
    </row>
    <row r="57626" spans="5:5" x14ac:dyDescent="0.25">
      <c r="E57626">
        <v>8</v>
      </c>
    </row>
    <row r="57627" spans="5:5" x14ac:dyDescent="0.25">
      <c r="E57627">
        <v>21</v>
      </c>
    </row>
    <row r="57628" spans="5:5" x14ac:dyDescent="0.25">
      <c r="E57628">
        <v>6</v>
      </c>
    </row>
    <row r="57629" spans="5:5" x14ac:dyDescent="0.25">
      <c r="E57629">
        <v>15</v>
      </c>
    </row>
    <row r="57630" spans="5:5" x14ac:dyDescent="0.25">
      <c r="E57630">
        <v>17</v>
      </c>
    </row>
    <row r="57631" spans="5:5" x14ac:dyDescent="0.25">
      <c r="E57631">
        <v>4</v>
      </c>
    </row>
    <row r="57632" spans="5:5" x14ac:dyDescent="0.25">
      <c r="E57632">
        <v>15</v>
      </c>
    </row>
    <row r="57633" spans="5:5" x14ac:dyDescent="0.25">
      <c r="E57633">
        <v>9</v>
      </c>
    </row>
    <row r="57634" spans="5:5" x14ac:dyDescent="0.25">
      <c r="E57634">
        <v>5</v>
      </c>
    </row>
    <row r="57635" spans="5:5" x14ac:dyDescent="0.25">
      <c r="E57635">
        <v>12</v>
      </c>
    </row>
    <row r="57636" spans="5:5" x14ac:dyDescent="0.25">
      <c r="E57636">
        <v>27</v>
      </c>
    </row>
    <row r="57637" spans="5:5" x14ac:dyDescent="0.25">
      <c r="E57637">
        <v>30</v>
      </c>
    </row>
    <row r="57638" spans="5:5" x14ac:dyDescent="0.25">
      <c r="E57638">
        <v>31</v>
      </c>
    </row>
    <row r="57639" spans="5:5" x14ac:dyDescent="0.25">
      <c r="E57639">
        <v>67</v>
      </c>
    </row>
    <row r="57640" spans="5:5" x14ac:dyDescent="0.25">
      <c r="E57640">
        <v>46</v>
      </c>
    </row>
    <row r="57641" spans="5:5" x14ac:dyDescent="0.25">
      <c r="E57641">
        <v>40</v>
      </c>
    </row>
    <row r="57642" spans="5:5" x14ac:dyDescent="0.25">
      <c r="E57642">
        <v>45</v>
      </c>
    </row>
    <row r="57643" spans="5:5" x14ac:dyDescent="0.25">
      <c r="E57643">
        <v>39</v>
      </c>
    </row>
    <row r="57644" spans="5:5" x14ac:dyDescent="0.25">
      <c r="E57644">
        <v>19</v>
      </c>
    </row>
    <row r="57645" spans="5:5" x14ac:dyDescent="0.25">
      <c r="E57645">
        <v>29</v>
      </c>
    </row>
    <row r="57646" spans="5:5" x14ac:dyDescent="0.25">
      <c r="E57646">
        <v>51</v>
      </c>
    </row>
    <row r="57647" spans="5:5" x14ac:dyDescent="0.25">
      <c r="E57647">
        <v>45</v>
      </c>
    </row>
    <row r="57648" spans="5:5" x14ac:dyDescent="0.25">
      <c r="E57648">
        <v>26</v>
      </c>
    </row>
    <row r="57649" spans="5:5" x14ac:dyDescent="0.25">
      <c r="E57649">
        <v>27</v>
      </c>
    </row>
    <row r="57650" spans="5:5" x14ac:dyDescent="0.25">
      <c r="E57650">
        <v>34</v>
      </c>
    </row>
    <row r="57651" spans="5:5" x14ac:dyDescent="0.25">
      <c r="E57651">
        <v>24</v>
      </c>
    </row>
    <row r="57652" spans="5:5" x14ac:dyDescent="0.25">
      <c r="E57652">
        <v>27</v>
      </c>
    </row>
    <row r="57653" spans="5:5" x14ac:dyDescent="0.25">
      <c r="E57653">
        <v>6</v>
      </c>
    </row>
    <row r="57654" spans="5:5" x14ac:dyDescent="0.25">
      <c r="E57654">
        <v>13</v>
      </c>
    </row>
    <row r="57655" spans="5:5" x14ac:dyDescent="0.25">
      <c r="E57655">
        <v>16</v>
      </c>
    </row>
    <row r="57656" spans="5:5" x14ac:dyDescent="0.25">
      <c r="E57656">
        <v>15</v>
      </c>
    </row>
    <row r="57657" spans="5:5" x14ac:dyDescent="0.25">
      <c r="E57657">
        <v>49</v>
      </c>
    </row>
    <row r="57658" spans="5:5" x14ac:dyDescent="0.25">
      <c r="E57658">
        <v>22</v>
      </c>
    </row>
    <row r="57659" spans="5:5" x14ac:dyDescent="0.25">
      <c r="E57659">
        <v>22</v>
      </c>
    </row>
    <row r="57660" spans="5:5" x14ac:dyDescent="0.25">
      <c r="E57660">
        <v>18</v>
      </c>
    </row>
    <row r="57661" spans="5:5" x14ac:dyDescent="0.25">
      <c r="E57661">
        <v>22</v>
      </c>
    </row>
    <row r="57662" spans="5:5" x14ac:dyDescent="0.25">
      <c r="E57662">
        <v>29</v>
      </c>
    </row>
    <row r="57663" spans="5:5" x14ac:dyDescent="0.25">
      <c r="E57663">
        <v>43</v>
      </c>
    </row>
    <row r="57664" spans="5:5" x14ac:dyDescent="0.25">
      <c r="E57664">
        <v>37</v>
      </c>
    </row>
    <row r="57665" spans="5:5" x14ac:dyDescent="0.25">
      <c r="E57665">
        <v>54</v>
      </c>
    </row>
    <row r="57666" spans="5:5" x14ac:dyDescent="0.25">
      <c r="E57666">
        <v>20</v>
      </c>
    </row>
    <row r="57667" spans="5:5" x14ac:dyDescent="0.25">
      <c r="E57667">
        <v>15</v>
      </c>
    </row>
    <row r="57668" spans="5:5" x14ac:dyDescent="0.25">
      <c r="E57668">
        <v>22</v>
      </c>
    </row>
    <row r="57669" spans="5:5" x14ac:dyDescent="0.25">
      <c r="E57669">
        <v>2</v>
      </c>
    </row>
    <row r="57670" spans="5:5" x14ac:dyDescent="0.25">
      <c r="E57670">
        <v>38</v>
      </c>
    </row>
    <row r="57671" spans="5:5" x14ac:dyDescent="0.25">
      <c r="E57671">
        <v>45</v>
      </c>
    </row>
    <row r="57672" spans="5:5" x14ac:dyDescent="0.25">
      <c r="E57672">
        <v>66</v>
      </c>
    </row>
    <row r="57673" spans="5:5" x14ac:dyDescent="0.25">
      <c r="E57673">
        <v>37</v>
      </c>
    </row>
    <row r="57674" spans="5:5" x14ac:dyDescent="0.25">
      <c r="E57674">
        <v>47</v>
      </c>
    </row>
    <row r="57675" spans="5:5" x14ac:dyDescent="0.25">
      <c r="E57675">
        <v>52</v>
      </c>
    </row>
    <row r="57676" spans="5:5" x14ac:dyDescent="0.25">
      <c r="E57676">
        <v>60</v>
      </c>
    </row>
    <row r="57677" spans="5:5" x14ac:dyDescent="0.25">
      <c r="E57677">
        <v>44</v>
      </c>
    </row>
    <row r="57678" spans="5:5" x14ac:dyDescent="0.25">
      <c r="E57678">
        <v>27</v>
      </c>
    </row>
    <row r="57679" spans="5:5" x14ac:dyDescent="0.25">
      <c r="E57679">
        <v>42</v>
      </c>
    </row>
    <row r="57680" spans="5:5" x14ac:dyDescent="0.25">
      <c r="E57680">
        <v>48</v>
      </c>
    </row>
    <row r="57681" spans="5:5" x14ac:dyDescent="0.25">
      <c r="E57681">
        <v>24</v>
      </c>
    </row>
    <row r="57682" spans="5:5" x14ac:dyDescent="0.25">
      <c r="E57682">
        <v>37</v>
      </c>
    </row>
    <row r="57683" spans="5:5" x14ac:dyDescent="0.25">
      <c r="E57683">
        <v>35</v>
      </c>
    </row>
    <row r="57684" spans="5:5" x14ac:dyDescent="0.25">
      <c r="E57684">
        <v>32</v>
      </c>
    </row>
    <row r="57685" spans="5:5" x14ac:dyDescent="0.25">
      <c r="E57685">
        <v>7</v>
      </c>
    </row>
    <row r="57686" spans="5:5" x14ac:dyDescent="0.25">
      <c r="E57686">
        <v>24</v>
      </c>
    </row>
    <row r="57687" spans="5:5" x14ac:dyDescent="0.25">
      <c r="E57687">
        <v>51</v>
      </c>
    </row>
    <row r="57688" spans="5:5" x14ac:dyDescent="0.25">
      <c r="E57688">
        <v>34</v>
      </c>
    </row>
    <row r="57689" spans="5:5" x14ac:dyDescent="0.25">
      <c r="E57689">
        <v>51</v>
      </c>
    </row>
    <row r="57690" spans="5:5" x14ac:dyDescent="0.25">
      <c r="E57690">
        <v>31</v>
      </c>
    </row>
    <row r="57691" spans="5:5" x14ac:dyDescent="0.25">
      <c r="E57691">
        <v>5</v>
      </c>
    </row>
    <row r="57692" spans="5:5" x14ac:dyDescent="0.25">
      <c r="E57692">
        <v>58</v>
      </c>
    </row>
    <row r="57693" spans="5:5" x14ac:dyDescent="0.25">
      <c r="E57693">
        <v>39</v>
      </c>
    </row>
    <row r="57694" spans="5:5" x14ac:dyDescent="0.25">
      <c r="E57694">
        <v>35</v>
      </c>
    </row>
    <row r="57695" spans="5:5" x14ac:dyDescent="0.25">
      <c r="E57695">
        <v>36</v>
      </c>
    </row>
    <row r="57696" spans="5:5" x14ac:dyDescent="0.25">
      <c r="E57696">
        <v>44</v>
      </c>
    </row>
    <row r="57697" spans="5:5" x14ac:dyDescent="0.25">
      <c r="E57697">
        <v>42</v>
      </c>
    </row>
    <row r="57698" spans="5:5" x14ac:dyDescent="0.25">
      <c r="E57698">
        <v>25</v>
      </c>
    </row>
    <row r="57699" spans="5:5" x14ac:dyDescent="0.25">
      <c r="E57699">
        <v>19</v>
      </c>
    </row>
    <row r="57700" spans="5:5" x14ac:dyDescent="0.25">
      <c r="E57700">
        <v>32</v>
      </c>
    </row>
    <row r="57701" spans="5:5" x14ac:dyDescent="0.25">
      <c r="E57701">
        <v>30</v>
      </c>
    </row>
    <row r="57702" spans="5:5" x14ac:dyDescent="0.25">
      <c r="E57702">
        <v>2</v>
      </c>
    </row>
    <row r="57703" spans="5:5" x14ac:dyDescent="0.25">
      <c r="E57703">
        <v>15</v>
      </c>
    </row>
    <row r="57704" spans="5:5" x14ac:dyDescent="0.25">
      <c r="E57704">
        <v>28</v>
      </c>
    </row>
    <row r="57705" spans="5:5" x14ac:dyDescent="0.25">
      <c r="E57705">
        <v>23</v>
      </c>
    </row>
    <row r="57706" spans="5:5" x14ac:dyDescent="0.25">
      <c r="E57706">
        <v>2</v>
      </c>
    </row>
    <row r="57707" spans="5:5" x14ac:dyDescent="0.25">
      <c r="E57707">
        <v>14</v>
      </c>
    </row>
    <row r="57708" spans="5:5" x14ac:dyDescent="0.25">
      <c r="E57708">
        <v>33</v>
      </c>
    </row>
    <row r="57709" spans="5:5" x14ac:dyDescent="0.25">
      <c r="E57709">
        <v>73</v>
      </c>
    </row>
    <row r="57710" spans="5:5" x14ac:dyDescent="0.25">
      <c r="E57710">
        <v>45</v>
      </c>
    </row>
    <row r="57711" spans="5:5" x14ac:dyDescent="0.25">
      <c r="E57711">
        <v>32</v>
      </c>
    </row>
    <row r="57712" spans="5:5" x14ac:dyDescent="0.25">
      <c r="E57712">
        <v>20</v>
      </c>
    </row>
    <row r="57713" spans="5:5" x14ac:dyDescent="0.25">
      <c r="E57713">
        <v>46</v>
      </c>
    </row>
    <row r="57714" spans="5:5" x14ac:dyDescent="0.25">
      <c r="E57714">
        <v>61</v>
      </c>
    </row>
    <row r="57715" spans="5:5" x14ac:dyDescent="0.25">
      <c r="E57715">
        <v>54</v>
      </c>
    </row>
    <row r="57716" spans="5:5" x14ac:dyDescent="0.25">
      <c r="E57716">
        <v>69</v>
      </c>
    </row>
    <row r="57717" spans="5:5" x14ac:dyDescent="0.25">
      <c r="E57717">
        <v>27</v>
      </c>
    </row>
    <row r="57718" spans="5:5" x14ac:dyDescent="0.25">
      <c r="E57718">
        <v>2</v>
      </c>
    </row>
    <row r="57719" spans="5:5" x14ac:dyDescent="0.25">
      <c r="E57719">
        <v>17</v>
      </c>
    </row>
    <row r="57720" spans="5:5" x14ac:dyDescent="0.25">
      <c r="E57720">
        <v>27</v>
      </c>
    </row>
    <row r="57721" spans="5:5" x14ac:dyDescent="0.25">
      <c r="E57721">
        <v>30</v>
      </c>
    </row>
    <row r="57722" spans="5:5" x14ac:dyDescent="0.25">
      <c r="E57722">
        <v>24</v>
      </c>
    </row>
    <row r="57723" spans="5:5" x14ac:dyDescent="0.25">
      <c r="E57723">
        <v>38</v>
      </c>
    </row>
    <row r="57724" spans="5:5" x14ac:dyDescent="0.25">
      <c r="E57724">
        <v>41</v>
      </c>
    </row>
    <row r="57725" spans="5:5" x14ac:dyDescent="0.25">
      <c r="E57725">
        <v>59</v>
      </c>
    </row>
    <row r="57726" spans="5:5" x14ac:dyDescent="0.25">
      <c r="E57726">
        <v>29</v>
      </c>
    </row>
    <row r="57727" spans="5:5" x14ac:dyDescent="0.25">
      <c r="E57727">
        <v>50</v>
      </c>
    </row>
    <row r="57728" spans="5:5" x14ac:dyDescent="0.25">
      <c r="E57728">
        <v>32</v>
      </c>
    </row>
    <row r="57729" spans="5:5" x14ac:dyDescent="0.25">
      <c r="E57729">
        <v>24</v>
      </c>
    </row>
    <row r="57730" spans="5:5" x14ac:dyDescent="0.25">
      <c r="E57730">
        <v>13</v>
      </c>
    </row>
    <row r="57731" spans="5:5" x14ac:dyDescent="0.25">
      <c r="E57731">
        <v>7</v>
      </c>
    </row>
    <row r="57732" spans="5:5" x14ac:dyDescent="0.25">
      <c r="E57732">
        <v>37</v>
      </c>
    </row>
    <row r="57733" spans="5:5" x14ac:dyDescent="0.25">
      <c r="E57733">
        <v>40</v>
      </c>
    </row>
    <row r="57734" spans="5:5" x14ac:dyDescent="0.25">
      <c r="E57734">
        <v>25</v>
      </c>
    </row>
    <row r="57735" spans="5:5" x14ac:dyDescent="0.25">
      <c r="E57735">
        <v>42</v>
      </c>
    </row>
    <row r="57736" spans="5:5" x14ac:dyDescent="0.25">
      <c r="E57736">
        <v>26</v>
      </c>
    </row>
    <row r="57737" spans="5:5" x14ac:dyDescent="0.25">
      <c r="E57737">
        <v>22</v>
      </c>
    </row>
    <row r="57738" spans="5:5" x14ac:dyDescent="0.25">
      <c r="E57738">
        <v>34</v>
      </c>
    </row>
    <row r="57739" spans="5:5" x14ac:dyDescent="0.25">
      <c r="E57739">
        <v>36</v>
      </c>
    </row>
    <row r="57740" spans="5:5" x14ac:dyDescent="0.25">
      <c r="E57740">
        <v>46</v>
      </c>
    </row>
    <row r="57741" spans="5:5" x14ac:dyDescent="0.25">
      <c r="E57741">
        <v>57</v>
      </c>
    </row>
    <row r="57742" spans="5:5" x14ac:dyDescent="0.25">
      <c r="E57742">
        <v>21</v>
      </c>
    </row>
    <row r="57743" spans="5:5" x14ac:dyDescent="0.25">
      <c r="E57743">
        <v>31</v>
      </c>
    </row>
    <row r="57744" spans="5:5" x14ac:dyDescent="0.25">
      <c r="E57744">
        <v>20</v>
      </c>
    </row>
    <row r="57745" spans="5:5" x14ac:dyDescent="0.25">
      <c r="E57745">
        <v>30</v>
      </c>
    </row>
    <row r="57746" spans="5:5" x14ac:dyDescent="0.25">
      <c r="E57746">
        <v>27</v>
      </c>
    </row>
    <row r="57747" spans="5:5" x14ac:dyDescent="0.25">
      <c r="E57747">
        <v>22</v>
      </c>
    </row>
    <row r="57748" spans="5:5" x14ac:dyDescent="0.25">
      <c r="E57748">
        <v>33</v>
      </c>
    </row>
    <row r="57749" spans="5:5" x14ac:dyDescent="0.25">
      <c r="E57749">
        <v>4</v>
      </c>
    </row>
    <row r="57750" spans="5:5" x14ac:dyDescent="0.25">
      <c r="E57750">
        <v>36</v>
      </c>
    </row>
    <row r="57751" spans="5:5" x14ac:dyDescent="0.25">
      <c r="E57751">
        <v>44</v>
      </c>
    </row>
    <row r="57752" spans="5:5" x14ac:dyDescent="0.25">
      <c r="E57752">
        <v>32</v>
      </c>
    </row>
    <row r="57753" spans="5:5" x14ac:dyDescent="0.25">
      <c r="E57753">
        <v>30</v>
      </c>
    </row>
    <row r="57754" spans="5:5" x14ac:dyDescent="0.25">
      <c r="E57754">
        <v>20</v>
      </c>
    </row>
    <row r="57755" spans="5:5" x14ac:dyDescent="0.25">
      <c r="E57755">
        <v>4</v>
      </c>
    </row>
    <row r="57756" spans="5:5" x14ac:dyDescent="0.25">
      <c r="E57756">
        <v>15</v>
      </c>
    </row>
    <row r="57757" spans="5:5" x14ac:dyDescent="0.25">
      <c r="E57757">
        <v>57</v>
      </c>
    </row>
    <row r="57758" spans="5:5" x14ac:dyDescent="0.25">
      <c r="E57758">
        <v>19</v>
      </c>
    </row>
    <row r="57759" spans="5:5" x14ac:dyDescent="0.25">
      <c r="E57759">
        <v>11</v>
      </c>
    </row>
    <row r="57760" spans="5:5" x14ac:dyDescent="0.25">
      <c r="E57760">
        <v>6</v>
      </c>
    </row>
    <row r="57761" spans="5:5" x14ac:dyDescent="0.25">
      <c r="E57761">
        <v>12</v>
      </c>
    </row>
    <row r="57762" spans="5:5" x14ac:dyDescent="0.25">
      <c r="E57762">
        <v>48</v>
      </c>
    </row>
    <row r="57763" spans="5:5" x14ac:dyDescent="0.25">
      <c r="E57763">
        <v>20</v>
      </c>
    </row>
    <row r="57764" spans="5:5" x14ac:dyDescent="0.25">
      <c r="E57764">
        <v>8</v>
      </c>
    </row>
    <row r="57765" spans="5:5" x14ac:dyDescent="0.25">
      <c r="E57765">
        <v>19</v>
      </c>
    </row>
    <row r="57766" spans="5:5" x14ac:dyDescent="0.25">
      <c r="E57766">
        <v>11</v>
      </c>
    </row>
    <row r="57767" spans="5:5" x14ac:dyDescent="0.25">
      <c r="E57767">
        <v>16</v>
      </c>
    </row>
    <row r="57768" spans="5:5" x14ac:dyDescent="0.25">
      <c r="E57768">
        <v>3</v>
      </c>
    </row>
    <row r="57769" spans="5:5" x14ac:dyDescent="0.25">
      <c r="E57769">
        <v>25</v>
      </c>
    </row>
    <row r="57770" spans="5:5" x14ac:dyDescent="0.25">
      <c r="E57770">
        <v>15</v>
      </c>
    </row>
    <row r="57771" spans="5:5" x14ac:dyDescent="0.25">
      <c r="E57771">
        <v>21</v>
      </c>
    </row>
    <row r="57772" spans="5:5" x14ac:dyDescent="0.25">
      <c r="E57772">
        <v>8</v>
      </c>
    </row>
    <row r="57773" spans="5:5" x14ac:dyDescent="0.25">
      <c r="E57773">
        <v>10</v>
      </c>
    </row>
    <row r="57774" spans="5:5" x14ac:dyDescent="0.25">
      <c r="E57774">
        <v>16</v>
      </c>
    </row>
    <row r="57775" spans="5:5" x14ac:dyDescent="0.25">
      <c r="E57775">
        <v>11</v>
      </c>
    </row>
    <row r="57776" spans="5:5" x14ac:dyDescent="0.25">
      <c r="E57776">
        <v>34</v>
      </c>
    </row>
    <row r="57777" spans="5:5" x14ac:dyDescent="0.25">
      <c r="E57777">
        <v>34</v>
      </c>
    </row>
    <row r="57778" spans="5:5" x14ac:dyDescent="0.25">
      <c r="E57778">
        <v>15</v>
      </c>
    </row>
    <row r="57779" spans="5:5" x14ac:dyDescent="0.25">
      <c r="E57779">
        <v>49</v>
      </c>
    </row>
    <row r="57780" spans="5:5" x14ac:dyDescent="0.25">
      <c r="E57780">
        <v>40</v>
      </c>
    </row>
    <row r="57781" spans="5:5" x14ac:dyDescent="0.25">
      <c r="E57781">
        <v>24</v>
      </c>
    </row>
    <row r="57782" spans="5:5" x14ac:dyDescent="0.25">
      <c r="E57782">
        <v>17</v>
      </c>
    </row>
    <row r="57783" spans="5:5" x14ac:dyDescent="0.25">
      <c r="E57783">
        <v>15</v>
      </c>
    </row>
    <row r="57784" spans="5:5" x14ac:dyDescent="0.25">
      <c r="E57784">
        <v>16</v>
      </c>
    </row>
    <row r="57785" spans="5:5" x14ac:dyDescent="0.25">
      <c r="E57785">
        <v>46</v>
      </c>
    </row>
    <row r="57786" spans="5:5" x14ac:dyDescent="0.25">
      <c r="E57786">
        <v>34</v>
      </c>
    </row>
    <row r="57787" spans="5:5" x14ac:dyDescent="0.25">
      <c r="E57787">
        <v>55</v>
      </c>
    </row>
    <row r="57788" spans="5:5" x14ac:dyDescent="0.25">
      <c r="E57788">
        <v>21</v>
      </c>
    </row>
    <row r="57789" spans="5:5" x14ac:dyDescent="0.25">
      <c r="E57789">
        <v>17</v>
      </c>
    </row>
    <row r="57790" spans="5:5" x14ac:dyDescent="0.25">
      <c r="E57790">
        <v>14</v>
      </c>
    </row>
    <row r="57791" spans="5:5" x14ac:dyDescent="0.25">
      <c r="E57791">
        <v>5</v>
      </c>
    </row>
    <row r="57792" spans="5:5" x14ac:dyDescent="0.25">
      <c r="E57792">
        <v>26</v>
      </c>
    </row>
    <row r="57793" spans="5:5" x14ac:dyDescent="0.25">
      <c r="E57793">
        <v>21</v>
      </c>
    </row>
    <row r="57794" spans="5:5" x14ac:dyDescent="0.25">
      <c r="E57794">
        <v>18</v>
      </c>
    </row>
    <row r="57795" spans="5:5" x14ac:dyDescent="0.25">
      <c r="E57795">
        <v>28</v>
      </c>
    </row>
    <row r="57796" spans="5:5" x14ac:dyDescent="0.25">
      <c r="E57796">
        <v>12</v>
      </c>
    </row>
    <row r="57797" spans="5:5" x14ac:dyDescent="0.25">
      <c r="E57797">
        <v>4</v>
      </c>
    </row>
    <row r="57798" spans="5:5" x14ac:dyDescent="0.25">
      <c r="E57798">
        <v>12</v>
      </c>
    </row>
    <row r="57799" spans="5:5" x14ac:dyDescent="0.25">
      <c r="E57799">
        <v>4</v>
      </c>
    </row>
    <row r="57800" spans="5:5" x14ac:dyDescent="0.25">
      <c r="E57800">
        <v>18</v>
      </c>
    </row>
    <row r="57801" spans="5:5" x14ac:dyDescent="0.25">
      <c r="E57801">
        <v>17</v>
      </c>
    </row>
    <row r="57802" spans="5:5" x14ac:dyDescent="0.25">
      <c r="E57802">
        <v>15</v>
      </c>
    </row>
    <row r="57803" spans="5:5" x14ac:dyDescent="0.25">
      <c r="E57803">
        <v>28</v>
      </c>
    </row>
    <row r="57804" spans="5:5" x14ac:dyDescent="0.25">
      <c r="E57804">
        <v>11</v>
      </c>
    </row>
    <row r="57805" spans="5:5" x14ac:dyDescent="0.25">
      <c r="E57805">
        <v>18</v>
      </c>
    </row>
    <row r="57806" spans="5:5" x14ac:dyDescent="0.25">
      <c r="E57806">
        <v>18</v>
      </c>
    </row>
    <row r="57807" spans="5:5" x14ac:dyDescent="0.25">
      <c r="E57807">
        <v>5</v>
      </c>
    </row>
    <row r="57808" spans="5:5" x14ac:dyDescent="0.25">
      <c r="E57808">
        <v>14</v>
      </c>
    </row>
    <row r="57809" spans="5:5" x14ac:dyDescent="0.25">
      <c r="E57809">
        <v>10</v>
      </c>
    </row>
    <row r="57810" spans="5:5" x14ac:dyDescent="0.25">
      <c r="E57810">
        <v>70</v>
      </c>
    </row>
    <row r="57811" spans="5:5" x14ac:dyDescent="0.25">
      <c r="E57811">
        <v>26</v>
      </c>
    </row>
    <row r="57812" spans="5:5" x14ac:dyDescent="0.25">
      <c r="E57812">
        <v>45</v>
      </c>
    </row>
    <row r="57813" spans="5:5" x14ac:dyDescent="0.25">
      <c r="E57813">
        <v>23</v>
      </c>
    </row>
    <row r="57814" spans="5:5" x14ac:dyDescent="0.25">
      <c r="E57814">
        <v>35</v>
      </c>
    </row>
    <row r="57815" spans="5:5" x14ac:dyDescent="0.25">
      <c r="E57815">
        <v>21</v>
      </c>
    </row>
    <row r="57816" spans="5:5" x14ac:dyDescent="0.25">
      <c r="E57816">
        <v>46</v>
      </c>
    </row>
    <row r="57817" spans="5:5" x14ac:dyDescent="0.25">
      <c r="E57817">
        <v>38</v>
      </c>
    </row>
    <row r="57818" spans="5:5" x14ac:dyDescent="0.25">
      <c r="E57818">
        <v>24</v>
      </c>
    </row>
    <row r="57819" spans="5:5" x14ac:dyDescent="0.25">
      <c r="E57819">
        <v>70</v>
      </c>
    </row>
    <row r="57820" spans="5:5" x14ac:dyDescent="0.25">
      <c r="E57820">
        <v>56</v>
      </c>
    </row>
    <row r="57821" spans="5:5" x14ac:dyDescent="0.25">
      <c r="E57821">
        <v>44</v>
      </c>
    </row>
    <row r="57822" spans="5:5" x14ac:dyDescent="0.25">
      <c r="E57822">
        <v>33</v>
      </c>
    </row>
    <row r="57823" spans="5:5" x14ac:dyDescent="0.25">
      <c r="E57823">
        <v>35</v>
      </c>
    </row>
    <row r="57824" spans="5:5" x14ac:dyDescent="0.25">
      <c r="E57824">
        <v>44</v>
      </c>
    </row>
    <row r="57825" spans="5:5" x14ac:dyDescent="0.25">
      <c r="E57825">
        <v>39</v>
      </c>
    </row>
    <row r="57826" spans="5:5" x14ac:dyDescent="0.25">
      <c r="E57826">
        <v>56</v>
      </c>
    </row>
    <row r="57827" spans="5:5" x14ac:dyDescent="0.25">
      <c r="E57827">
        <v>36</v>
      </c>
    </row>
    <row r="57828" spans="5:5" x14ac:dyDescent="0.25">
      <c r="E57828">
        <v>20</v>
      </c>
    </row>
    <row r="57829" spans="5:5" x14ac:dyDescent="0.25">
      <c r="E57829">
        <v>48</v>
      </c>
    </row>
    <row r="57830" spans="5:5" x14ac:dyDescent="0.25">
      <c r="E57830">
        <v>61</v>
      </c>
    </row>
    <row r="57831" spans="5:5" x14ac:dyDescent="0.25">
      <c r="E57831">
        <v>50</v>
      </c>
    </row>
    <row r="57832" spans="5:5" x14ac:dyDescent="0.25">
      <c r="E57832">
        <v>49</v>
      </c>
    </row>
    <row r="57833" spans="5:5" x14ac:dyDescent="0.25">
      <c r="E57833">
        <v>35</v>
      </c>
    </row>
    <row r="57834" spans="5:5" x14ac:dyDescent="0.25">
      <c r="E57834">
        <v>34</v>
      </c>
    </row>
    <row r="57835" spans="5:5" x14ac:dyDescent="0.25">
      <c r="E57835">
        <v>42</v>
      </c>
    </row>
    <row r="57836" spans="5:5" x14ac:dyDescent="0.25">
      <c r="E57836">
        <v>14</v>
      </c>
    </row>
    <row r="57837" spans="5:5" x14ac:dyDescent="0.25">
      <c r="E57837">
        <v>18</v>
      </c>
    </row>
    <row r="57838" spans="5:5" x14ac:dyDescent="0.25">
      <c r="E57838">
        <v>39</v>
      </c>
    </row>
    <row r="57839" spans="5:5" x14ac:dyDescent="0.25">
      <c r="E57839">
        <v>57</v>
      </c>
    </row>
    <row r="57840" spans="5:5" x14ac:dyDescent="0.25">
      <c r="E57840">
        <v>53</v>
      </c>
    </row>
    <row r="57841" spans="5:5" x14ac:dyDescent="0.25">
      <c r="E57841">
        <v>13</v>
      </c>
    </row>
    <row r="57842" spans="5:5" x14ac:dyDescent="0.25">
      <c r="E57842">
        <v>46</v>
      </c>
    </row>
    <row r="57843" spans="5:5" x14ac:dyDescent="0.25">
      <c r="E57843">
        <v>27</v>
      </c>
    </row>
    <row r="57844" spans="5:5" x14ac:dyDescent="0.25">
      <c r="E57844">
        <v>58</v>
      </c>
    </row>
    <row r="57845" spans="5:5" x14ac:dyDescent="0.25">
      <c r="E57845">
        <v>44</v>
      </c>
    </row>
    <row r="57846" spans="5:5" x14ac:dyDescent="0.25">
      <c r="E57846">
        <v>23</v>
      </c>
    </row>
    <row r="57847" spans="5:5" x14ac:dyDescent="0.25">
      <c r="E57847">
        <v>34</v>
      </c>
    </row>
    <row r="57848" spans="5:5" x14ac:dyDescent="0.25">
      <c r="E57848">
        <v>47</v>
      </c>
    </row>
    <row r="57849" spans="5:5" x14ac:dyDescent="0.25">
      <c r="E57849">
        <v>9</v>
      </c>
    </row>
    <row r="57850" spans="5:5" x14ac:dyDescent="0.25">
      <c r="E57850">
        <v>13</v>
      </c>
    </row>
    <row r="57851" spans="5:5" x14ac:dyDescent="0.25">
      <c r="E57851">
        <v>41</v>
      </c>
    </row>
    <row r="57852" spans="5:5" x14ac:dyDescent="0.25">
      <c r="E57852">
        <v>15</v>
      </c>
    </row>
    <row r="57853" spans="5:5" x14ac:dyDescent="0.25">
      <c r="E57853">
        <v>19</v>
      </c>
    </row>
    <row r="57854" spans="5:5" x14ac:dyDescent="0.25">
      <c r="E57854">
        <v>64</v>
      </c>
    </row>
    <row r="57855" spans="5:5" x14ac:dyDescent="0.25">
      <c r="E57855">
        <v>27</v>
      </c>
    </row>
    <row r="57856" spans="5:5" x14ac:dyDescent="0.25">
      <c r="E57856">
        <v>47</v>
      </c>
    </row>
    <row r="57857" spans="5:5" x14ac:dyDescent="0.25">
      <c r="E57857">
        <v>16</v>
      </c>
    </row>
    <row r="57858" spans="5:5" x14ac:dyDescent="0.25">
      <c r="E57858">
        <v>16</v>
      </c>
    </row>
    <row r="57859" spans="5:5" x14ac:dyDescent="0.25">
      <c r="E57859">
        <v>11</v>
      </c>
    </row>
    <row r="57860" spans="5:5" x14ac:dyDescent="0.25">
      <c r="E57860">
        <v>20</v>
      </c>
    </row>
    <row r="57861" spans="5:5" x14ac:dyDescent="0.25">
      <c r="E57861">
        <v>23</v>
      </c>
    </row>
    <row r="57862" spans="5:5" x14ac:dyDescent="0.25">
      <c r="E57862">
        <v>35</v>
      </c>
    </row>
    <row r="57863" spans="5:5" x14ac:dyDescent="0.25">
      <c r="E57863">
        <v>19</v>
      </c>
    </row>
    <row r="57864" spans="5:5" x14ac:dyDescent="0.25">
      <c r="E57864">
        <v>56</v>
      </c>
    </row>
    <row r="57865" spans="5:5" x14ac:dyDescent="0.25">
      <c r="E57865">
        <v>35</v>
      </c>
    </row>
    <row r="57866" spans="5:5" x14ac:dyDescent="0.25">
      <c r="E57866">
        <v>29</v>
      </c>
    </row>
    <row r="57867" spans="5:5" x14ac:dyDescent="0.25">
      <c r="E57867">
        <v>13</v>
      </c>
    </row>
    <row r="57868" spans="5:5" x14ac:dyDescent="0.25">
      <c r="E57868">
        <v>16</v>
      </c>
    </row>
    <row r="57869" spans="5:5" x14ac:dyDescent="0.25">
      <c r="E57869">
        <v>24</v>
      </c>
    </row>
    <row r="57870" spans="5:5" x14ac:dyDescent="0.25">
      <c r="E57870">
        <v>19</v>
      </c>
    </row>
    <row r="57871" spans="5:5" x14ac:dyDescent="0.25">
      <c r="E57871">
        <v>31</v>
      </c>
    </row>
    <row r="57872" spans="5:5" x14ac:dyDescent="0.25">
      <c r="E57872">
        <v>50</v>
      </c>
    </row>
    <row r="57873" spans="5:5" x14ac:dyDescent="0.25">
      <c r="E57873">
        <v>49</v>
      </c>
    </row>
    <row r="57874" spans="5:5" x14ac:dyDescent="0.25">
      <c r="E57874">
        <v>22</v>
      </c>
    </row>
    <row r="57875" spans="5:5" x14ac:dyDescent="0.25">
      <c r="E57875">
        <v>28</v>
      </c>
    </row>
    <row r="57876" spans="5:5" x14ac:dyDescent="0.25">
      <c r="E57876">
        <v>19</v>
      </c>
    </row>
    <row r="57877" spans="5:5" x14ac:dyDescent="0.25">
      <c r="E57877">
        <v>36</v>
      </c>
    </row>
    <row r="57878" spans="5:5" x14ac:dyDescent="0.25">
      <c r="E57878">
        <v>21</v>
      </c>
    </row>
    <row r="57879" spans="5:5" x14ac:dyDescent="0.25">
      <c r="E57879">
        <v>24</v>
      </c>
    </row>
    <row r="57880" spans="5:5" x14ac:dyDescent="0.25">
      <c r="E57880">
        <v>19</v>
      </c>
    </row>
    <row r="57881" spans="5:5" x14ac:dyDescent="0.25">
      <c r="E57881">
        <v>2</v>
      </c>
    </row>
    <row r="57882" spans="5:5" x14ac:dyDescent="0.25">
      <c r="E57882">
        <v>21</v>
      </c>
    </row>
    <row r="57883" spans="5:5" x14ac:dyDescent="0.25">
      <c r="E57883">
        <v>2</v>
      </c>
    </row>
    <row r="57884" spans="5:5" x14ac:dyDescent="0.25">
      <c r="E57884">
        <v>31</v>
      </c>
    </row>
    <row r="57885" spans="5:5" x14ac:dyDescent="0.25">
      <c r="E57885">
        <v>22</v>
      </c>
    </row>
    <row r="57886" spans="5:5" x14ac:dyDescent="0.25">
      <c r="E57886">
        <v>27</v>
      </c>
    </row>
    <row r="57887" spans="5:5" x14ac:dyDescent="0.25">
      <c r="E57887">
        <v>14</v>
      </c>
    </row>
    <row r="57888" spans="5:5" x14ac:dyDescent="0.25">
      <c r="E57888">
        <v>17</v>
      </c>
    </row>
    <row r="57889" spans="5:5" x14ac:dyDescent="0.25">
      <c r="E57889">
        <v>46</v>
      </c>
    </row>
    <row r="57890" spans="5:5" x14ac:dyDescent="0.25">
      <c r="E57890">
        <v>26</v>
      </c>
    </row>
    <row r="57891" spans="5:5" x14ac:dyDescent="0.25">
      <c r="E57891">
        <v>45</v>
      </c>
    </row>
    <row r="57892" spans="5:5" x14ac:dyDescent="0.25">
      <c r="E57892">
        <v>34</v>
      </c>
    </row>
    <row r="57893" spans="5:5" x14ac:dyDescent="0.25">
      <c r="E57893">
        <v>29</v>
      </c>
    </row>
    <row r="57894" spans="5:5" x14ac:dyDescent="0.25">
      <c r="E57894">
        <v>23</v>
      </c>
    </row>
    <row r="57895" spans="5:5" x14ac:dyDescent="0.25">
      <c r="E57895">
        <v>40</v>
      </c>
    </row>
    <row r="57896" spans="5:5" x14ac:dyDescent="0.25">
      <c r="E57896">
        <v>54</v>
      </c>
    </row>
    <row r="57897" spans="5:5" x14ac:dyDescent="0.25">
      <c r="E57897">
        <v>16</v>
      </c>
    </row>
    <row r="57898" spans="5:5" x14ac:dyDescent="0.25">
      <c r="E57898">
        <v>28</v>
      </c>
    </row>
    <row r="57899" spans="5:5" x14ac:dyDescent="0.25">
      <c r="E57899">
        <v>27</v>
      </c>
    </row>
    <row r="57900" spans="5:5" x14ac:dyDescent="0.25">
      <c r="E57900">
        <v>27</v>
      </c>
    </row>
    <row r="57901" spans="5:5" x14ac:dyDescent="0.25">
      <c r="E57901">
        <v>47</v>
      </c>
    </row>
    <row r="57902" spans="5:5" x14ac:dyDescent="0.25">
      <c r="E57902">
        <v>39</v>
      </c>
    </row>
    <row r="57903" spans="5:5" x14ac:dyDescent="0.25">
      <c r="E57903">
        <v>64</v>
      </c>
    </row>
    <row r="57904" spans="5:5" x14ac:dyDescent="0.25">
      <c r="E57904">
        <v>45</v>
      </c>
    </row>
    <row r="57905" spans="5:5" x14ac:dyDescent="0.25">
      <c r="E57905">
        <v>40</v>
      </c>
    </row>
    <row r="57906" spans="5:5" x14ac:dyDescent="0.25">
      <c r="E57906">
        <v>19</v>
      </c>
    </row>
    <row r="57907" spans="5:5" x14ac:dyDescent="0.25">
      <c r="E57907">
        <v>37</v>
      </c>
    </row>
    <row r="57908" spans="5:5" x14ac:dyDescent="0.25">
      <c r="E57908">
        <v>5</v>
      </c>
    </row>
    <row r="57909" spans="5:5" x14ac:dyDescent="0.25">
      <c r="E57909">
        <v>24</v>
      </c>
    </row>
    <row r="57910" spans="5:5" x14ac:dyDescent="0.25">
      <c r="E57910">
        <v>46</v>
      </c>
    </row>
    <row r="57911" spans="5:5" x14ac:dyDescent="0.25">
      <c r="E57911">
        <v>18</v>
      </c>
    </row>
    <row r="57912" spans="5:5" x14ac:dyDescent="0.25">
      <c r="E57912">
        <v>15</v>
      </c>
    </row>
    <row r="57913" spans="5:5" x14ac:dyDescent="0.25">
      <c r="E57913">
        <v>13</v>
      </c>
    </row>
    <row r="57914" spans="5:5" x14ac:dyDescent="0.25">
      <c r="E57914">
        <v>32</v>
      </c>
    </row>
    <row r="57915" spans="5:5" x14ac:dyDescent="0.25">
      <c r="E57915">
        <v>30</v>
      </c>
    </row>
    <row r="57916" spans="5:5" x14ac:dyDescent="0.25">
      <c r="E57916">
        <v>14</v>
      </c>
    </row>
    <row r="57917" spans="5:5" x14ac:dyDescent="0.25">
      <c r="E57917">
        <v>35</v>
      </c>
    </row>
    <row r="57918" spans="5:5" x14ac:dyDescent="0.25">
      <c r="E57918">
        <v>5</v>
      </c>
    </row>
    <row r="57919" spans="5:5" x14ac:dyDescent="0.25">
      <c r="E57919">
        <v>11</v>
      </c>
    </row>
    <row r="57920" spans="5:5" x14ac:dyDescent="0.25">
      <c r="E57920">
        <v>11</v>
      </c>
    </row>
    <row r="57921" spans="5:5" x14ac:dyDescent="0.25">
      <c r="E57921">
        <v>65</v>
      </c>
    </row>
    <row r="57922" spans="5:5" x14ac:dyDescent="0.25">
      <c r="E57922">
        <v>53</v>
      </c>
    </row>
    <row r="57923" spans="5:5" x14ac:dyDescent="0.25">
      <c r="E57923">
        <v>56</v>
      </c>
    </row>
    <row r="57924" spans="5:5" x14ac:dyDescent="0.25">
      <c r="E57924">
        <v>18</v>
      </c>
    </row>
    <row r="57925" spans="5:5" x14ac:dyDescent="0.25">
      <c r="E57925">
        <v>22</v>
      </c>
    </row>
    <row r="57926" spans="5:5" x14ac:dyDescent="0.25">
      <c r="E57926">
        <v>23</v>
      </c>
    </row>
    <row r="57927" spans="5:5" x14ac:dyDescent="0.25">
      <c r="E57927">
        <v>48</v>
      </c>
    </row>
    <row r="57928" spans="5:5" x14ac:dyDescent="0.25">
      <c r="E57928">
        <v>36</v>
      </c>
    </row>
    <row r="57929" spans="5:5" x14ac:dyDescent="0.25">
      <c r="E57929">
        <v>61</v>
      </c>
    </row>
    <row r="57930" spans="5:5" x14ac:dyDescent="0.25">
      <c r="E57930">
        <v>57</v>
      </c>
    </row>
    <row r="57931" spans="5:5" x14ac:dyDescent="0.25">
      <c r="E57931">
        <v>57</v>
      </c>
    </row>
    <row r="57932" spans="5:5" x14ac:dyDescent="0.25">
      <c r="E57932">
        <v>49</v>
      </c>
    </row>
    <row r="57933" spans="5:5" x14ac:dyDescent="0.25">
      <c r="E57933">
        <v>23</v>
      </c>
    </row>
    <row r="57934" spans="5:5" x14ac:dyDescent="0.25">
      <c r="E57934">
        <v>39</v>
      </c>
    </row>
    <row r="57935" spans="5:5" x14ac:dyDescent="0.25">
      <c r="E57935">
        <v>31</v>
      </c>
    </row>
    <row r="57936" spans="5:5" x14ac:dyDescent="0.25">
      <c r="E57936">
        <v>33</v>
      </c>
    </row>
    <row r="57937" spans="5:5" x14ac:dyDescent="0.25">
      <c r="E57937">
        <v>31</v>
      </c>
    </row>
    <row r="57938" spans="5:5" x14ac:dyDescent="0.25">
      <c r="E57938">
        <v>53</v>
      </c>
    </row>
    <row r="57939" spans="5:5" x14ac:dyDescent="0.25">
      <c r="E57939">
        <v>38</v>
      </c>
    </row>
    <row r="57940" spans="5:5" x14ac:dyDescent="0.25">
      <c r="E57940">
        <v>56</v>
      </c>
    </row>
    <row r="57941" spans="5:5" x14ac:dyDescent="0.25">
      <c r="E57941">
        <v>42</v>
      </c>
    </row>
    <row r="57942" spans="5:5" x14ac:dyDescent="0.25">
      <c r="E57942">
        <v>49</v>
      </c>
    </row>
    <row r="57943" spans="5:5" x14ac:dyDescent="0.25">
      <c r="E57943">
        <v>31</v>
      </c>
    </row>
    <row r="57944" spans="5:5" x14ac:dyDescent="0.25">
      <c r="E57944">
        <v>27</v>
      </c>
    </row>
    <row r="57945" spans="5:5" x14ac:dyDescent="0.25">
      <c r="E57945">
        <v>46</v>
      </c>
    </row>
    <row r="57946" spans="5:5" x14ac:dyDescent="0.25">
      <c r="E57946">
        <v>49</v>
      </c>
    </row>
    <row r="57947" spans="5:5" x14ac:dyDescent="0.25">
      <c r="E57947">
        <v>48</v>
      </c>
    </row>
    <row r="57948" spans="5:5" x14ac:dyDescent="0.25">
      <c r="E57948">
        <v>41</v>
      </c>
    </row>
    <row r="57949" spans="5:5" x14ac:dyDescent="0.25">
      <c r="E57949">
        <v>38</v>
      </c>
    </row>
    <row r="57950" spans="5:5" x14ac:dyDescent="0.25">
      <c r="E57950">
        <v>16</v>
      </c>
    </row>
    <row r="57951" spans="5:5" x14ac:dyDescent="0.25">
      <c r="E57951">
        <v>29</v>
      </c>
    </row>
    <row r="57952" spans="5:5" x14ac:dyDescent="0.25">
      <c r="E57952">
        <v>38</v>
      </c>
    </row>
    <row r="57953" spans="5:5" x14ac:dyDescent="0.25">
      <c r="E57953">
        <v>16</v>
      </c>
    </row>
    <row r="57954" spans="5:5" x14ac:dyDescent="0.25">
      <c r="E57954">
        <v>55</v>
      </c>
    </row>
    <row r="57955" spans="5:5" x14ac:dyDescent="0.25">
      <c r="E57955">
        <v>66</v>
      </c>
    </row>
    <row r="57956" spans="5:5" x14ac:dyDescent="0.25">
      <c r="E57956">
        <v>33</v>
      </c>
    </row>
    <row r="57957" spans="5:5" x14ac:dyDescent="0.25">
      <c r="E57957">
        <v>45</v>
      </c>
    </row>
    <row r="57958" spans="5:5" x14ac:dyDescent="0.25">
      <c r="E57958">
        <v>34</v>
      </c>
    </row>
    <row r="57959" spans="5:5" x14ac:dyDescent="0.25">
      <c r="E57959">
        <v>43</v>
      </c>
    </row>
    <row r="57960" spans="5:5" x14ac:dyDescent="0.25">
      <c r="E57960">
        <v>36</v>
      </c>
    </row>
    <row r="57961" spans="5:5" x14ac:dyDescent="0.25">
      <c r="E57961">
        <v>20</v>
      </c>
    </row>
    <row r="57962" spans="5:5" x14ac:dyDescent="0.25">
      <c r="E57962">
        <v>28</v>
      </c>
    </row>
    <row r="57963" spans="5:5" x14ac:dyDescent="0.25">
      <c r="E57963">
        <v>29</v>
      </c>
    </row>
    <row r="57964" spans="5:5" x14ac:dyDescent="0.25">
      <c r="E57964">
        <v>23</v>
      </c>
    </row>
    <row r="57965" spans="5:5" x14ac:dyDescent="0.25">
      <c r="E57965">
        <v>20</v>
      </c>
    </row>
    <row r="57966" spans="5:5" x14ac:dyDescent="0.25">
      <c r="E57966">
        <v>29</v>
      </c>
    </row>
    <row r="57967" spans="5:5" x14ac:dyDescent="0.25">
      <c r="E57967">
        <v>34</v>
      </c>
    </row>
    <row r="57968" spans="5:5" x14ac:dyDescent="0.25">
      <c r="E57968">
        <v>6</v>
      </c>
    </row>
    <row r="57969" spans="5:5" x14ac:dyDescent="0.25">
      <c r="E57969">
        <v>19</v>
      </c>
    </row>
    <row r="57970" spans="5:5" x14ac:dyDescent="0.25">
      <c r="E57970">
        <v>23</v>
      </c>
    </row>
    <row r="57971" spans="5:5" x14ac:dyDescent="0.25">
      <c r="E57971">
        <v>40</v>
      </c>
    </row>
    <row r="57972" spans="5:5" x14ac:dyDescent="0.25">
      <c r="E57972">
        <v>18</v>
      </c>
    </row>
    <row r="57973" spans="5:5" x14ac:dyDescent="0.25">
      <c r="E57973">
        <v>49</v>
      </c>
    </row>
    <row r="57974" spans="5:5" x14ac:dyDescent="0.25">
      <c r="E57974">
        <v>39</v>
      </c>
    </row>
    <row r="57975" spans="5:5" x14ac:dyDescent="0.25">
      <c r="E57975">
        <v>35</v>
      </c>
    </row>
    <row r="57976" spans="5:5" x14ac:dyDescent="0.25">
      <c r="E57976">
        <v>4</v>
      </c>
    </row>
    <row r="57977" spans="5:5" x14ac:dyDescent="0.25">
      <c r="E57977">
        <v>25</v>
      </c>
    </row>
    <row r="57978" spans="5:5" x14ac:dyDescent="0.25">
      <c r="E57978">
        <v>20</v>
      </c>
    </row>
    <row r="57979" spans="5:5" x14ac:dyDescent="0.25">
      <c r="E57979">
        <v>47</v>
      </c>
    </row>
    <row r="57980" spans="5:5" x14ac:dyDescent="0.25">
      <c r="E57980">
        <v>29</v>
      </c>
    </row>
    <row r="57981" spans="5:5" x14ac:dyDescent="0.25">
      <c r="E57981">
        <v>30</v>
      </c>
    </row>
    <row r="57982" spans="5:5" x14ac:dyDescent="0.25">
      <c r="E57982">
        <v>37</v>
      </c>
    </row>
    <row r="57983" spans="5:5" x14ac:dyDescent="0.25">
      <c r="E57983">
        <v>29</v>
      </c>
    </row>
    <row r="57984" spans="5:5" x14ac:dyDescent="0.25">
      <c r="E57984">
        <v>35</v>
      </c>
    </row>
    <row r="57985" spans="5:5" x14ac:dyDescent="0.25">
      <c r="E57985">
        <v>51</v>
      </c>
    </row>
    <row r="57986" spans="5:5" x14ac:dyDescent="0.25">
      <c r="E57986">
        <v>46</v>
      </c>
    </row>
    <row r="57987" spans="5:5" x14ac:dyDescent="0.25">
      <c r="E57987">
        <v>26</v>
      </c>
    </row>
    <row r="57988" spans="5:5" x14ac:dyDescent="0.25">
      <c r="E57988">
        <v>12</v>
      </c>
    </row>
    <row r="57989" spans="5:5" x14ac:dyDescent="0.25">
      <c r="E57989">
        <v>7</v>
      </c>
    </row>
    <row r="57990" spans="5:5" x14ac:dyDescent="0.25">
      <c r="E57990">
        <v>38</v>
      </c>
    </row>
    <row r="57991" spans="5:5" x14ac:dyDescent="0.25">
      <c r="E57991">
        <v>23</v>
      </c>
    </row>
    <row r="57992" spans="5:5" x14ac:dyDescent="0.25">
      <c r="E57992">
        <v>21</v>
      </c>
    </row>
    <row r="57993" spans="5:5" x14ac:dyDescent="0.25">
      <c r="E57993">
        <v>41</v>
      </c>
    </row>
    <row r="57994" spans="5:5" x14ac:dyDescent="0.25">
      <c r="E57994">
        <v>32</v>
      </c>
    </row>
    <row r="57995" spans="5:5" x14ac:dyDescent="0.25">
      <c r="E57995">
        <v>12</v>
      </c>
    </row>
    <row r="57996" spans="5:5" x14ac:dyDescent="0.25">
      <c r="E57996">
        <v>15</v>
      </c>
    </row>
    <row r="57997" spans="5:5" x14ac:dyDescent="0.25">
      <c r="E57997">
        <v>12</v>
      </c>
    </row>
    <row r="57998" spans="5:5" x14ac:dyDescent="0.25">
      <c r="E57998">
        <v>37</v>
      </c>
    </row>
    <row r="57999" spans="5:5" x14ac:dyDescent="0.25">
      <c r="E57999">
        <v>27</v>
      </c>
    </row>
    <row r="58000" spans="5:5" x14ac:dyDescent="0.25">
      <c r="E58000">
        <v>18</v>
      </c>
    </row>
    <row r="58001" spans="5:5" x14ac:dyDescent="0.25">
      <c r="E58001">
        <v>14</v>
      </c>
    </row>
    <row r="58002" spans="5:5" x14ac:dyDescent="0.25">
      <c r="E58002">
        <v>4</v>
      </c>
    </row>
    <row r="58003" spans="5:5" x14ac:dyDescent="0.25">
      <c r="E58003">
        <v>21</v>
      </c>
    </row>
    <row r="58004" spans="5:5" x14ac:dyDescent="0.25">
      <c r="E58004">
        <v>29</v>
      </c>
    </row>
    <row r="58005" spans="5:5" x14ac:dyDescent="0.25">
      <c r="E58005">
        <v>30</v>
      </c>
    </row>
    <row r="58006" spans="5:5" x14ac:dyDescent="0.25">
      <c r="E58006">
        <v>18</v>
      </c>
    </row>
    <row r="58007" spans="5:5" x14ac:dyDescent="0.25">
      <c r="E58007">
        <v>29</v>
      </c>
    </row>
    <row r="58008" spans="5:5" x14ac:dyDescent="0.25">
      <c r="E58008">
        <v>36</v>
      </c>
    </row>
    <row r="58009" spans="5:5" x14ac:dyDescent="0.25">
      <c r="E58009">
        <v>25</v>
      </c>
    </row>
    <row r="58010" spans="5:5" x14ac:dyDescent="0.25">
      <c r="E58010">
        <v>46</v>
      </c>
    </row>
    <row r="58011" spans="5:5" x14ac:dyDescent="0.25">
      <c r="E58011">
        <v>47</v>
      </c>
    </row>
    <row r="58012" spans="5:5" x14ac:dyDescent="0.25">
      <c r="E58012">
        <v>36</v>
      </c>
    </row>
    <row r="58013" spans="5:5" x14ac:dyDescent="0.25">
      <c r="E58013">
        <v>16</v>
      </c>
    </row>
    <row r="58014" spans="5:5" x14ac:dyDescent="0.25">
      <c r="E58014">
        <v>24</v>
      </c>
    </row>
    <row r="58015" spans="5:5" x14ac:dyDescent="0.25">
      <c r="E58015">
        <v>59</v>
      </c>
    </row>
    <row r="58016" spans="5:5" x14ac:dyDescent="0.25">
      <c r="E58016">
        <v>24</v>
      </c>
    </row>
    <row r="58017" spans="5:5" x14ac:dyDescent="0.25">
      <c r="E58017">
        <v>4</v>
      </c>
    </row>
    <row r="58018" spans="5:5" x14ac:dyDescent="0.25">
      <c r="E58018">
        <v>23</v>
      </c>
    </row>
    <row r="58019" spans="5:5" x14ac:dyDescent="0.25">
      <c r="E58019">
        <v>13</v>
      </c>
    </row>
    <row r="58020" spans="5:5" x14ac:dyDescent="0.25">
      <c r="E58020">
        <v>17</v>
      </c>
    </row>
    <row r="58021" spans="5:5" x14ac:dyDescent="0.25">
      <c r="E58021">
        <v>24</v>
      </c>
    </row>
    <row r="58022" spans="5:5" x14ac:dyDescent="0.25">
      <c r="E58022">
        <v>18</v>
      </c>
    </row>
    <row r="58023" spans="5:5" x14ac:dyDescent="0.25">
      <c r="E58023">
        <v>20</v>
      </c>
    </row>
    <row r="58024" spans="5:5" x14ac:dyDescent="0.25">
      <c r="E58024">
        <v>35</v>
      </c>
    </row>
    <row r="58025" spans="5:5" x14ac:dyDescent="0.25">
      <c r="E58025">
        <v>25</v>
      </c>
    </row>
    <row r="58026" spans="5:5" x14ac:dyDescent="0.25">
      <c r="E58026">
        <v>20</v>
      </c>
    </row>
    <row r="58027" spans="5:5" x14ac:dyDescent="0.25">
      <c r="E58027">
        <v>64</v>
      </c>
    </row>
    <row r="58028" spans="5:5" x14ac:dyDescent="0.25">
      <c r="E58028">
        <v>18</v>
      </c>
    </row>
    <row r="58029" spans="5:5" x14ac:dyDescent="0.25">
      <c r="E58029">
        <v>35</v>
      </c>
    </row>
    <row r="58030" spans="5:5" x14ac:dyDescent="0.25">
      <c r="E58030">
        <v>46</v>
      </c>
    </row>
    <row r="58031" spans="5:5" x14ac:dyDescent="0.25">
      <c r="E58031">
        <v>27</v>
      </c>
    </row>
    <row r="58032" spans="5:5" x14ac:dyDescent="0.25">
      <c r="E58032">
        <v>37</v>
      </c>
    </row>
    <row r="58033" spans="5:5" x14ac:dyDescent="0.25">
      <c r="E58033">
        <v>20</v>
      </c>
    </row>
    <row r="58034" spans="5:5" x14ac:dyDescent="0.25">
      <c r="E58034">
        <v>27</v>
      </c>
    </row>
    <row r="58035" spans="5:5" x14ac:dyDescent="0.25">
      <c r="E58035">
        <v>36</v>
      </c>
    </row>
    <row r="58036" spans="5:5" x14ac:dyDescent="0.25">
      <c r="E58036">
        <v>32</v>
      </c>
    </row>
    <row r="58037" spans="5:5" x14ac:dyDescent="0.25">
      <c r="E58037">
        <v>43</v>
      </c>
    </row>
    <row r="58038" spans="5:5" x14ac:dyDescent="0.25">
      <c r="E58038">
        <v>36</v>
      </c>
    </row>
    <row r="58039" spans="5:5" x14ac:dyDescent="0.25">
      <c r="E58039">
        <v>18</v>
      </c>
    </row>
    <row r="58040" spans="5:5" x14ac:dyDescent="0.25">
      <c r="E58040">
        <v>16</v>
      </c>
    </row>
    <row r="58041" spans="5:5" x14ac:dyDescent="0.25">
      <c r="E58041">
        <v>42</v>
      </c>
    </row>
    <row r="58042" spans="5:5" x14ac:dyDescent="0.25">
      <c r="E58042">
        <v>33</v>
      </c>
    </row>
    <row r="58043" spans="5:5" x14ac:dyDescent="0.25">
      <c r="E58043">
        <v>16</v>
      </c>
    </row>
    <row r="58044" spans="5:5" x14ac:dyDescent="0.25">
      <c r="E58044">
        <v>22</v>
      </c>
    </row>
    <row r="58045" spans="5:5" x14ac:dyDescent="0.25">
      <c r="E58045">
        <v>16</v>
      </c>
    </row>
    <row r="58046" spans="5:5" x14ac:dyDescent="0.25">
      <c r="E58046">
        <v>15</v>
      </c>
    </row>
    <row r="58047" spans="5:5" x14ac:dyDescent="0.25">
      <c r="E58047">
        <v>58</v>
      </c>
    </row>
    <row r="58048" spans="5:5" x14ac:dyDescent="0.25">
      <c r="E58048">
        <v>32</v>
      </c>
    </row>
    <row r="58049" spans="5:5" x14ac:dyDescent="0.25">
      <c r="E58049">
        <v>32</v>
      </c>
    </row>
    <row r="58050" spans="5:5" x14ac:dyDescent="0.25">
      <c r="E58050">
        <v>9</v>
      </c>
    </row>
    <row r="58051" spans="5:5" x14ac:dyDescent="0.25">
      <c r="E58051">
        <v>17</v>
      </c>
    </row>
    <row r="58052" spans="5:5" x14ac:dyDescent="0.25">
      <c r="E58052">
        <v>12</v>
      </c>
    </row>
    <row r="58053" spans="5:5" x14ac:dyDescent="0.25">
      <c r="E58053">
        <v>18</v>
      </c>
    </row>
    <row r="58054" spans="5:5" x14ac:dyDescent="0.25">
      <c r="E58054">
        <v>4</v>
      </c>
    </row>
    <row r="58055" spans="5:5" x14ac:dyDescent="0.25">
      <c r="E58055">
        <v>29</v>
      </c>
    </row>
    <row r="58056" spans="5:5" x14ac:dyDescent="0.25">
      <c r="E58056">
        <v>19</v>
      </c>
    </row>
    <row r="58057" spans="5:5" x14ac:dyDescent="0.25">
      <c r="E58057">
        <v>5</v>
      </c>
    </row>
    <row r="58058" spans="5:5" x14ac:dyDescent="0.25">
      <c r="E58058">
        <v>42</v>
      </c>
    </row>
    <row r="58059" spans="5:5" x14ac:dyDescent="0.25">
      <c r="E58059">
        <v>41</v>
      </c>
    </row>
    <row r="58060" spans="5:5" x14ac:dyDescent="0.25">
      <c r="E58060">
        <v>25</v>
      </c>
    </row>
    <row r="58061" spans="5:5" x14ac:dyDescent="0.25">
      <c r="E58061">
        <v>5</v>
      </c>
    </row>
    <row r="58062" spans="5:5" x14ac:dyDescent="0.25">
      <c r="E58062">
        <v>60</v>
      </c>
    </row>
    <row r="58063" spans="5:5" x14ac:dyDescent="0.25">
      <c r="E58063">
        <v>28</v>
      </c>
    </row>
    <row r="58064" spans="5:5" x14ac:dyDescent="0.25">
      <c r="E58064">
        <v>39</v>
      </c>
    </row>
    <row r="58065" spans="5:5" x14ac:dyDescent="0.25">
      <c r="E58065">
        <v>33</v>
      </c>
    </row>
    <row r="58066" spans="5:5" x14ac:dyDescent="0.25">
      <c r="E58066">
        <v>26</v>
      </c>
    </row>
    <row r="58067" spans="5:5" x14ac:dyDescent="0.25">
      <c r="E58067">
        <v>22</v>
      </c>
    </row>
    <row r="58068" spans="5:5" x14ac:dyDescent="0.25">
      <c r="E58068">
        <v>3</v>
      </c>
    </row>
    <row r="58069" spans="5:5" x14ac:dyDescent="0.25">
      <c r="E58069">
        <v>22</v>
      </c>
    </row>
    <row r="58070" spans="5:5" x14ac:dyDescent="0.25">
      <c r="E58070">
        <v>32</v>
      </c>
    </row>
    <row r="58071" spans="5:5" x14ac:dyDescent="0.25">
      <c r="E58071">
        <v>31</v>
      </c>
    </row>
    <row r="58072" spans="5:5" x14ac:dyDescent="0.25">
      <c r="E58072">
        <v>23</v>
      </c>
    </row>
    <row r="58073" spans="5:5" x14ac:dyDescent="0.25">
      <c r="E58073">
        <v>36</v>
      </c>
    </row>
    <row r="58074" spans="5:5" x14ac:dyDescent="0.25">
      <c r="E58074">
        <v>31</v>
      </c>
    </row>
    <row r="58075" spans="5:5" x14ac:dyDescent="0.25">
      <c r="E58075">
        <v>47</v>
      </c>
    </row>
    <row r="58076" spans="5:5" x14ac:dyDescent="0.25">
      <c r="E58076">
        <v>21</v>
      </c>
    </row>
    <row r="58077" spans="5:5" x14ac:dyDescent="0.25">
      <c r="E58077">
        <v>31</v>
      </c>
    </row>
    <row r="58078" spans="5:5" x14ac:dyDescent="0.25">
      <c r="E58078">
        <v>66</v>
      </c>
    </row>
    <row r="58079" spans="5:5" x14ac:dyDescent="0.25">
      <c r="E58079">
        <v>24</v>
      </c>
    </row>
    <row r="58080" spans="5:5" x14ac:dyDescent="0.25">
      <c r="E58080">
        <v>47</v>
      </c>
    </row>
    <row r="58081" spans="5:5" x14ac:dyDescent="0.25">
      <c r="E58081">
        <v>21</v>
      </c>
    </row>
    <row r="58082" spans="5:5" x14ac:dyDescent="0.25">
      <c r="E58082">
        <v>8</v>
      </c>
    </row>
    <row r="58083" spans="5:5" x14ac:dyDescent="0.25">
      <c r="E58083">
        <v>34</v>
      </c>
    </row>
    <row r="58084" spans="5:5" x14ac:dyDescent="0.25">
      <c r="E58084">
        <v>13</v>
      </c>
    </row>
    <row r="58085" spans="5:5" x14ac:dyDescent="0.25">
      <c r="E58085">
        <v>40</v>
      </c>
    </row>
    <row r="58086" spans="5:5" x14ac:dyDescent="0.25">
      <c r="E58086">
        <v>19</v>
      </c>
    </row>
    <row r="58087" spans="5:5" x14ac:dyDescent="0.25">
      <c r="E58087">
        <v>35</v>
      </c>
    </row>
    <row r="58088" spans="5:5" x14ac:dyDescent="0.25">
      <c r="E58088">
        <v>36</v>
      </c>
    </row>
    <row r="58089" spans="5:5" x14ac:dyDescent="0.25">
      <c r="E58089">
        <v>15</v>
      </c>
    </row>
    <row r="58090" spans="5:5" x14ac:dyDescent="0.25">
      <c r="E58090">
        <v>18</v>
      </c>
    </row>
    <row r="58091" spans="5:5" x14ac:dyDescent="0.25">
      <c r="E58091">
        <v>32</v>
      </c>
    </row>
    <row r="58092" spans="5:5" x14ac:dyDescent="0.25">
      <c r="E58092">
        <v>27</v>
      </c>
    </row>
    <row r="58093" spans="5:5" x14ac:dyDescent="0.25">
      <c r="E58093">
        <v>44</v>
      </c>
    </row>
    <row r="58094" spans="5:5" x14ac:dyDescent="0.25">
      <c r="E58094">
        <v>43</v>
      </c>
    </row>
    <row r="58095" spans="5:5" x14ac:dyDescent="0.25">
      <c r="E58095">
        <v>22</v>
      </c>
    </row>
    <row r="58096" spans="5:5" x14ac:dyDescent="0.25">
      <c r="E58096">
        <v>18</v>
      </c>
    </row>
    <row r="58097" spans="5:5" x14ac:dyDescent="0.25">
      <c r="E58097">
        <v>15</v>
      </c>
    </row>
    <row r="58098" spans="5:5" x14ac:dyDescent="0.25">
      <c r="E58098">
        <v>13</v>
      </c>
    </row>
    <row r="58099" spans="5:5" x14ac:dyDescent="0.25">
      <c r="E58099">
        <v>24</v>
      </c>
    </row>
    <row r="58100" spans="5:5" x14ac:dyDescent="0.25">
      <c r="E58100">
        <v>6</v>
      </c>
    </row>
    <row r="58101" spans="5:5" x14ac:dyDescent="0.25">
      <c r="E58101">
        <v>5</v>
      </c>
    </row>
    <row r="58102" spans="5:5" x14ac:dyDescent="0.25">
      <c r="E58102">
        <v>46</v>
      </c>
    </row>
    <row r="58103" spans="5:5" x14ac:dyDescent="0.25">
      <c r="E58103">
        <v>38</v>
      </c>
    </row>
    <row r="58104" spans="5:5" x14ac:dyDescent="0.25">
      <c r="E58104">
        <v>14</v>
      </c>
    </row>
    <row r="58105" spans="5:5" x14ac:dyDescent="0.25">
      <c r="E58105">
        <v>14</v>
      </c>
    </row>
    <row r="58106" spans="5:5" x14ac:dyDescent="0.25">
      <c r="E58106">
        <v>19</v>
      </c>
    </row>
    <row r="58107" spans="5:5" x14ac:dyDescent="0.25">
      <c r="E58107">
        <v>14</v>
      </c>
    </row>
    <row r="58108" spans="5:5" x14ac:dyDescent="0.25">
      <c r="E58108">
        <v>21</v>
      </c>
    </row>
    <row r="58109" spans="5:5" x14ac:dyDescent="0.25">
      <c r="E58109">
        <v>19</v>
      </c>
    </row>
    <row r="58110" spans="5:5" x14ac:dyDescent="0.25">
      <c r="E58110">
        <v>25</v>
      </c>
    </row>
    <row r="58111" spans="5:5" x14ac:dyDescent="0.25">
      <c r="E58111">
        <v>27</v>
      </c>
    </row>
    <row r="58112" spans="5:5" x14ac:dyDescent="0.25">
      <c r="E58112">
        <v>32</v>
      </c>
    </row>
    <row r="58113" spans="5:5" x14ac:dyDescent="0.25">
      <c r="E58113">
        <v>23</v>
      </c>
    </row>
    <row r="58114" spans="5:5" x14ac:dyDescent="0.25">
      <c r="E58114">
        <v>23</v>
      </c>
    </row>
    <row r="58115" spans="5:5" x14ac:dyDescent="0.25">
      <c r="E58115">
        <v>12</v>
      </c>
    </row>
    <row r="58116" spans="5:5" x14ac:dyDescent="0.25">
      <c r="E58116">
        <v>5</v>
      </c>
    </row>
    <row r="58117" spans="5:5" x14ac:dyDescent="0.25">
      <c r="E58117">
        <v>46</v>
      </c>
    </row>
    <row r="58118" spans="5:5" x14ac:dyDescent="0.25">
      <c r="E58118">
        <v>23</v>
      </c>
    </row>
    <row r="58119" spans="5:5" x14ac:dyDescent="0.25">
      <c r="E58119">
        <v>15</v>
      </c>
    </row>
    <row r="58120" spans="5:5" x14ac:dyDescent="0.25">
      <c r="E58120">
        <v>70</v>
      </c>
    </row>
    <row r="58121" spans="5:5" x14ac:dyDescent="0.25">
      <c r="E58121">
        <v>26</v>
      </c>
    </row>
    <row r="58122" spans="5:5" x14ac:dyDescent="0.25">
      <c r="E58122">
        <v>35</v>
      </c>
    </row>
    <row r="58123" spans="5:5" x14ac:dyDescent="0.25">
      <c r="E58123">
        <v>43</v>
      </c>
    </row>
    <row r="58124" spans="5:5" x14ac:dyDescent="0.25">
      <c r="E58124">
        <v>48</v>
      </c>
    </row>
    <row r="58125" spans="5:5" x14ac:dyDescent="0.25">
      <c r="E58125">
        <v>17</v>
      </c>
    </row>
    <row r="58126" spans="5:5" x14ac:dyDescent="0.25">
      <c r="E58126">
        <v>58</v>
      </c>
    </row>
    <row r="58127" spans="5:5" x14ac:dyDescent="0.25">
      <c r="E58127">
        <v>21</v>
      </c>
    </row>
    <row r="58128" spans="5:5" x14ac:dyDescent="0.25">
      <c r="E58128">
        <v>18</v>
      </c>
    </row>
    <row r="58129" spans="5:5" x14ac:dyDescent="0.25">
      <c r="E58129">
        <v>57</v>
      </c>
    </row>
    <row r="58130" spans="5:5" x14ac:dyDescent="0.25">
      <c r="E58130">
        <v>27</v>
      </c>
    </row>
    <row r="58131" spans="5:5" x14ac:dyDescent="0.25">
      <c r="E58131">
        <v>53</v>
      </c>
    </row>
    <row r="58132" spans="5:5" x14ac:dyDescent="0.25">
      <c r="E58132">
        <v>29</v>
      </c>
    </row>
    <row r="58133" spans="5:5" x14ac:dyDescent="0.25">
      <c r="E58133">
        <v>60</v>
      </c>
    </row>
    <row r="58134" spans="5:5" x14ac:dyDescent="0.25">
      <c r="E58134">
        <v>25</v>
      </c>
    </row>
    <row r="58135" spans="5:5" x14ac:dyDescent="0.25">
      <c r="E58135">
        <v>17</v>
      </c>
    </row>
    <row r="58136" spans="5:5" x14ac:dyDescent="0.25">
      <c r="E58136">
        <v>65</v>
      </c>
    </row>
    <row r="58137" spans="5:5" x14ac:dyDescent="0.25">
      <c r="E58137">
        <v>35</v>
      </c>
    </row>
    <row r="58138" spans="5:5" x14ac:dyDescent="0.25">
      <c r="E58138">
        <v>37</v>
      </c>
    </row>
    <row r="58139" spans="5:5" x14ac:dyDescent="0.25">
      <c r="E58139">
        <v>54</v>
      </c>
    </row>
    <row r="58140" spans="5:5" x14ac:dyDescent="0.25">
      <c r="E58140">
        <v>47</v>
      </c>
    </row>
    <row r="58141" spans="5:5" x14ac:dyDescent="0.25">
      <c r="E58141">
        <v>19</v>
      </c>
    </row>
    <row r="58142" spans="5:5" x14ac:dyDescent="0.25">
      <c r="E58142">
        <v>22</v>
      </c>
    </row>
    <row r="58143" spans="5:5" x14ac:dyDescent="0.25">
      <c r="E58143">
        <v>15</v>
      </c>
    </row>
    <row r="58144" spans="5:5" x14ac:dyDescent="0.25">
      <c r="E58144">
        <v>2</v>
      </c>
    </row>
    <row r="58145" spans="5:5" x14ac:dyDescent="0.25">
      <c r="E58145">
        <v>35</v>
      </c>
    </row>
    <row r="58146" spans="5:5" x14ac:dyDescent="0.25">
      <c r="E58146">
        <v>23</v>
      </c>
    </row>
    <row r="58147" spans="5:5" x14ac:dyDescent="0.25">
      <c r="E58147">
        <v>4</v>
      </c>
    </row>
    <row r="58148" spans="5:5" x14ac:dyDescent="0.25">
      <c r="E58148">
        <v>9</v>
      </c>
    </row>
    <row r="58149" spans="5:5" x14ac:dyDescent="0.25">
      <c r="E58149">
        <v>16</v>
      </c>
    </row>
    <row r="58150" spans="5:5" x14ac:dyDescent="0.25">
      <c r="E58150">
        <v>45</v>
      </c>
    </row>
    <row r="58151" spans="5:5" x14ac:dyDescent="0.25">
      <c r="E58151">
        <v>18</v>
      </c>
    </row>
    <row r="58152" spans="5:5" x14ac:dyDescent="0.25">
      <c r="E58152">
        <v>31</v>
      </c>
    </row>
    <row r="58153" spans="5:5" x14ac:dyDescent="0.25">
      <c r="E58153">
        <v>4</v>
      </c>
    </row>
    <row r="58154" spans="5:5" x14ac:dyDescent="0.25">
      <c r="E58154">
        <v>17</v>
      </c>
    </row>
    <row r="58155" spans="5:5" x14ac:dyDescent="0.25">
      <c r="E58155">
        <v>34</v>
      </c>
    </row>
    <row r="58156" spans="5:5" x14ac:dyDescent="0.25">
      <c r="E58156">
        <v>11</v>
      </c>
    </row>
    <row r="58157" spans="5:5" x14ac:dyDescent="0.25">
      <c r="E58157">
        <v>21</v>
      </c>
    </row>
    <row r="58158" spans="5:5" x14ac:dyDescent="0.25">
      <c r="E58158">
        <v>14</v>
      </c>
    </row>
    <row r="58159" spans="5:5" x14ac:dyDescent="0.25">
      <c r="E58159">
        <v>15</v>
      </c>
    </row>
    <row r="58160" spans="5:5" x14ac:dyDescent="0.25">
      <c r="E58160">
        <v>37</v>
      </c>
    </row>
    <row r="58161" spans="5:5" x14ac:dyDescent="0.25">
      <c r="E58161">
        <v>47</v>
      </c>
    </row>
    <row r="58162" spans="5:5" x14ac:dyDescent="0.25">
      <c r="E58162">
        <v>21</v>
      </c>
    </row>
    <row r="58163" spans="5:5" x14ac:dyDescent="0.25">
      <c r="E58163">
        <v>46</v>
      </c>
    </row>
    <row r="58164" spans="5:5" x14ac:dyDescent="0.25">
      <c r="E58164">
        <v>31</v>
      </c>
    </row>
    <row r="58165" spans="5:5" x14ac:dyDescent="0.25">
      <c r="E58165">
        <v>19</v>
      </c>
    </row>
    <row r="58166" spans="5:5" x14ac:dyDescent="0.25">
      <c r="E58166">
        <v>58</v>
      </c>
    </row>
    <row r="58167" spans="5:5" x14ac:dyDescent="0.25">
      <c r="E58167">
        <v>28</v>
      </c>
    </row>
    <row r="58168" spans="5:5" x14ac:dyDescent="0.25">
      <c r="E58168">
        <v>20</v>
      </c>
    </row>
    <row r="58169" spans="5:5" x14ac:dyDescent="0.25">
      <c r="E58169">
        <v>40</v>
      </c>
    </row>
    <row r="58170" spans="5:5" x14ac:dyDescent="0.25">
      <c r="E58170">
        <v>20</v>
      </c>
    </row>
    <row r="58171" spans="5:5" x14ac:dyDescent="0.25">
      <c r="E58171">
        <v>34</v>
      </c>
    </row>
    <row r="58172" spans="5:5" x14ac:dyDescent="0.25">
      <c r="E58172">
        <v>40</v>
      </c>
    </row>
    <row r="58173" spans="5:5" x14ac:dyDescent="0.25">
      <c r="E58173">
        <v>21</v>
      </c>
    </row>
    <row r="58174" spans="5:5" x14ac:dyDescent="0.25">
      <c r="E58174">
        <v>50</v>
      </c>
    </row>
    <row r="58175" spans="5:5" x14ac:dyDescent="0.25">
      <c r="E58175">
        <v>51</v>
      </c>
    </row>
    <row r="58176" spans="5:5" x14ac:dyDescent="0.25">
      <c r="E58176">
        <v>34</v>
      </c>
    </row>
    <row r="58177" spans="5:5" x14ac:dyDescent="0.25">
      <c r="E58177">
        <v>25</v>
      </c>
    </row>
    <row r="58178" spans="5:5" x14ac:dyDescent="0.25">
      <c r="E58178">
        <v>26</v>
      </c>
    </row>
    <row r="58179" spans="5:5" x14ac:dyDescent="0.25">
      <c r="E58179">
        <v>33</v>
      </c>
    </row>
    <row r="58180" spans="5:5" x14ac:dyDescent="0.25">
      <c r="E58180">
        <v>18</v>
      </c>
    </row>
    <row r="58181" spans="5:5" x14ac:dyDescent="0.25">
      <c r="E58181">
        <v>39</v>
      </c>
    </row>
    <row r="58182" spans="5:5" x14ac:dyDescent="0.25">
      <c r="E58182">
        <v>43</v>
      </c>
    </row>
    <row r="58183" spans="5:5" x14ac:dyDescent="0.25">
      <c r="E58183">
        <v>42</v>
      </c>
    </row>
    <row r="58184" spans="5:5" x14ac:dyDescent="0.25">
      <c r="E58184">
        <v>3</v>
      </c>
    </row>
    <row r="58185" spans="5:5" x14ac:dyDescent="0.25">
      <c r="E58185">
        <v>22</v>
      </c>
    </row>
    <row r="58186" spans="5:5" x14ac:dyDescent="0.25">
      <c r="E58186">
        <v>25</v>
      </c>
    </row>
    <row r="58187" spans="5:5" x14ac:dyDescent="0.25">
      <c r="E58187">
        <v>25</v>
      </c>
    </row>
    <row r="58188" spans="5:5" x14ac:dyDescent="0.25">
      <c r="E58188">
        <v>7</v>
      </c>
    </row>
    <row r="58189" spans="5:5" x14ac:dyDescent="0.25">
      <c r="E58189">
        <v>49</v>
      </c>
    </row>
    <row r="58190" spans="5:5" x14ac:dyDescent="0.25">
      <c r="E58190">
        <v>52</v>
      </c>
    </row>
    <row r="58191" spans="5:5" x14ac:dyDescent="0.25">
      <c r="E58191">
        <v>19</v>
      </c>
    </row>
    <row r="58192" spans="5:5" x14ac:dyDescent="0.25">
      <c r="E58192">
        <v>15</v>
      </c>
    </row>
    <row r="58193" spans="5:5" x14ac:dyDescent="0.25">
      <c r="E58193">
        <v>17</v>
      </c>
    </row>
    <row r="58194" spans="5:5" x14ac:dyDescent="0.25">
      <c r="E58194">
        <v>20</v>
      </c>
    </row>
    <row r="58195" spans="5:5" x14ac:dyDescent="0.25">
      <c r="E58195">
        <v>7</v>
      </c>
    </row>
    <row r="58196" spans="5:5" x14ac:dyDescent="0.25">
      <c r="E58196">
        <v>3</v>
      </c>
    </row>
    <row r="58197" spans="5:5" x14ac:dyDescent="0.25">
      <c r="E58197">
        <v>4</v>
      </c>
    </row>
    <row r="58198" spans="5:5" x14ac:dyDescent="0.25">
      <c r="E58198">
        <v>38</v>
      </c>
    </row>
    <row r="58199" spans="5:5" x14ac:dyDescent="0.25">
      <c r="E58199">
        <v>9</v>
      </c>
    </row>
    <row r="58200" spans="5:5" x14ac:dyDescent="0.25">
      <c r="E58200">
        <v>2</v>
      </c>
    </row>
    <row r="58201" spans="5:5" x14ac:dyDescent="0.25">
      <c r="E58201">
        <v>2</v>
      </c>
    </row>
    <row r="58202" spans="5:5" x14ac:dyDescent="0.25">
      <c r="E58202">
        <v>2</v>
      </c>
    </row>
    <row r="58203" spans="5:5" x14ac:dyDescent="0.25">
      <c r="E58203">
        <v>2</v>
      </c>
    </row>
    <row r="58204" spans="5:5" x14ac:dyDescent="0.25">
      <c r="E58204">
        <v>17</v>
      </c>
    </row>
    <row r="58205" spans="5:5" x14ac:dyDescent="0.25">
      <c r="E58205">
        <v>10</v>
      </c>
    </row>
    <row r="58206" spans="5:5" x14ac:dyDescent="0.25">
      <c r="E58206">
        <v>10</v>
      </c>
    </row>
    <row r="58207" spans="5:5" x14ac:dyDescent="0.25">
      <c r="E58207">
        <v>42</v>
      </c>
    </row>
    <row r="58208" spans="5:5" x14ac:dyDescent="0.25">
      <c r="E58208">
        <v>63</v>
      </c>
    </row>
    <row r="58209" spans="5:5" x14ac:dyDescent="0.25">
      <c r="E58209">
        <v>56</v>
      </c>
    </row>
    <row r="58210" spans="5:5" x14ac:dyDescent="0.25">
      <c r="E58210">
        <v>10</v>
      </c>
    </row>
    <row r="58211" spans="5:5" x14ac:dyDescent="0.25">
      <c r="E58211">
        <v>44</v>
      </c>
    </row>
    <row r="58212" spans="5:5" x14ac:dyDescent="0.25">
      <c r="E58212">
        <v>6</v>
      </c>
    </row>
    <row r="58213" spans="5:5" x14ac:dyDescent="0.25">
      <c r="E58213">
        <v>13</v>
      </c>
    </row>
    <row r="58214" spans="5:5" x14ac:dyDescent="0.25">
      <c r="E58214">
        <v>5</v>
      </c>
    </row>
    <row r="58215" spans="5:5" x14ac:dyDescent="0.25">
      <c r="E58215">
        <v>14</v>
      </c>
    </row>
    <row r="58216" spans="5:5" x14ac:dyDescent="0.25">
      <c r="E58216">
        <v>39</v>
      </c>
    </row>
    <row r="58217" spans="5:5" x14ac:dyDescent="0.25">
      <c r="E58217">
        <v>39</v>
      </c>
    </row>
    <row r="58218" spans="5:5" x14ac:dyDescent="0.25">
      <c r="E58218">
        <v>23</v>
      </c>
    </row>
    <row r="58219" spans="5:5" x14ac:dyDescent="0.25">
      <c r="E58219">
        <v>20</v>
      </c>
    </row>
    <row r="58220" spans="5:5" x14ac:dyDescent="0.25">
      <c r="E58220">
        <v>21</v>
      </c>
    </row>
    <row r="58221" spans="5:5" x14ac:dyDescent="0.25">
      <c r="E58221">
        <v>47</v>
      </c>
    </row>
    <row r="58222" spans="5:5" x14ac:dyDescent="0.25">
      <c r="E58222">
        <v>53</v>
      </c>
    </row>
    <row r="58223" spans="5:5" x14ac:dyDescent="0.25">
      <c r="E58223">
        <v>36</v>
      </c>
    </row>
    <row r="58224" spans="5:5" x14ac:dyDescent="0.25">
      <c r="E58224">
        <v>45</v>
      </c>
    </row>
    <row r="58225" spans="5:5" x14ac:dyDescent="0.25">
      <c r="E58225">
        <v>28</v>
      </c>
    </row>
    <row r="58226" spans="5:5" x14ac:dyDescent="0.25">
      <c r="E58226">
        <v>35</v>
      </c>
    </row>
    <row r="58227" spans="5:5" x14ac:dyDescent="0.25">
      <c r="E58227">
        <v>45</v>
      </c>
    </row>
    <row r="58228" spans="5:5" x14ac:dyDescent="0.25">
      <c r="E58228">
        <v>34</v>
      </c>
    </row>
    <row r="58229" spans="5:5" x14ac:dyDescent="0.25">
      <c r="E58229">
        <v>35</v>
      </c>
    </row>
    <row r="58230" spans="5:5" x14ac:dyDescent="0.25">
      <c r="E58230">
        <v>27</v>
      </c>
    </row>
    <row r="58231" spans="5:5" x14ac:dyDescent="0.25">
      <c r="E58231">
        <v>24</v>
      </c>
    </row>
    <row r="58232" spans="5:5" x14ac:dyDescent="0.25">
      <c r="E58232">
        <v>31</v>
      </c>
    </row>
    <row r="58233" spans="5:5" x14ac:dyDescent="0.25">
      <c r="E58233">
        <v>8</v>
      </c>
    </row>
    <row r="58234" spans="5:5" x14ac:dyDescent="0.25">
      <c r="E58234">
        <v>39</v>
      </c>
    </row>
    <row r="58235" spans="5:5" x14ac:dyDescent="0.25">
      <c r="E58235">
        <v>36</v>
      </c>
    </row>
    <row r="58236" spans="5:5" x14ac:dyDescent="0.25">
      <c r="E58236">
        <v>40</v>
      </c>
    </row>
    <row r="58237" spans="5:5" x14ac:dyDescent="0.25">
      <c r="E58237">
        <v>67</v>
      </c>
    </row>
    <row r="58238" spans="5:5" x14ac:dyDescent="0.25">
      <c r="E58238">
        <v>54</v>
      </c>
    </row>
    <row r="58239" spans="5:5" x14ac:dyDescent="0.25">
      <c r="E58239">
        <v>24</v>
      </c>
    </row>
    <row r="58240" spans="5:5" x14ac:dyDescent="0.25">
      <c r="E58240">
        <v>38</v>
      </c>
    </row>
    <row r="58241" spans="5:5" x14ac:dyDescent="0.25">
      <c r="E58241">
        <v>14</v>
      </c>
    </row>
    <row r="58242" spans="5:5" x14ac:dyDescent="0.25">
      <c r="E58242">
        <v>5</v>
      </c>
    </row>
    <row r="58243" spans="5:5" x14ac:dyDescent="0.25">
      <c r="E58243">
        <v>18</v>
      </c>
    </row>
    <row r="58244" spans="5:5" x14ac:dyDescent="0.25">
      <c r="E58244">
        <v>36</v>
      </c>
    </row>
    <row r="58245" spans="5:5" x14ac:dyDescent="0.25">
      <c r="E58245">
        <v>42</v>
      </c>
    </row>
    <row r="58246" spans="5:5" x14ac:dyDescent="0.25">
      <c r="E58246">
        <v>48</v>
      </c>
    </row>
    <row r="58247" spans="5:5" x14ac:dyDescent="0.25">
      <c r="E58247">
        <v>27</v>
      </c>
    </row>
    <row r="58248" spans="5:5" x14ac:dyDescent="0.25">
      <c r="E58248">
        <v>68</v>
      </c>
    </row>
    <row r="58249" spans="5:5" x14ac:dyDescent="0.25">
      <c r="E58249">
        <v>36</v>
      </c>
    </row>
    <row r="58250" spans="5:5" x14ac:dyDescent="0.25">
      <c r="E58250">
        <v>35</v>
      </c>
    </row>
    <row r="58251" spans="5:5" x14ac:dyDescent="0.25">
      <c r="E58251">
        <v>64</v>
      </c>
    </row>
    <row r="58252" spans="5:5" x14ac:dyDescent="0.25">
      <c r="E58252">
        <v>53</v>
      </c>
    </row>
    <row r="58253" spans="5:5" x14ac:dyDescent="0.25">
      <c r="E58253">
        <v>30</v>
      </c>
    </row>
    <row r="58254" spans="5:5" x14ac:dyDescent="0.25">
      <c r="E58254">
        <v>32</v>
      </c>
    </row>
    <row r="58255" spans="5:5" x14ac:dyDescent="0.25">
      <c r="E58255">
        <v>19</v>
      </c>
    </row>
    <row r="58256" spans="5:5" x14ac:dyDescent="0.25">
      <c r="E58256">
        <v>32</v>
      </c>
    </row>
    <row r="58257" spans="5:5" x14ac:dyDescent="0.25">
      <c r="E58257">
        <v>41</v>
      </c>
    </row>
    <row r="58258" spans="5:5" x14ac:dyDescent="0.25">
      <c r="E58258">
        <v>45</v>
      </c>
    </row>
    <row r="58259" spans="5:5" x14ac:dyDescent="0.25">
      <c r="E58259">
        <v>32</v>
      </c>
    </row>
    <row r="58260" spans="5:5" x14ac:dyDescent="0.25">
      <c r="E58260">
        <v>48</v>
      </c>
    </row>
    <row r="58261" spans="5:5" x14ac:dyDescent="0.25">
      <c r="E58261">
        <v>79</v>
      </c>
    </row>
    <row r="58262" spans="5:5" x14ac:dyDescent="0.25">
      <c r="E58262">
        <v>40</v>
      </c>
    </row>
    <row r="58263" spans="5:5" x14ac:dyDescent="0.25">
      <c r="E58263">
        <v>39</v>
      </c>
    </row>
    <row r="58264" spans="5:5" x14ac:dyDescent="0.25">
      <c r="E58264">
        <v>13</v>
      </c>
    </row>
    <row r="58265" spans="5:5" x14ac:dyDescent="0.25">
      <c r="E58265">
        <v>22</v>
      </c>
    </row>
    <row r="58266" spans="5:5" x14ac:dyDescent="0.25">
      <c r="E58266">
        <v>11</v>
      </c>
    </row>
    <row r="58267" spans="5:5" x14ac:dyDescent="0.25">
      <c r="E58267">
        <v>2</v>
      </c>
    </row>
    <row r="58268" spans="5:5" x14ac:dyDescent="0.25">
      <c r="E58268">
        <v>10</v>
      </c>
    </row>
    <row r="58269" spans="5:5" x14ac:dyDescent="0.25">
      <c r="E58269">
        <v>5</v>
      </c>
    </row>
    <row r="58270" spans="5:5" x14ac:dyDescent="0.25">
      <c r="E58270">
        <v>30</v>
      </c>
    </row>
    <row r="58271" spans="5:5" x14ac:dyDescent="0.25">
      <c r="E58271">
        <v>20</v>
      </c>
    </row>
    <row r="58272" spans="5:5" x14ac:dyDescent="0.25">
      <c r="E58272">
        <v>38</v>
      </c>
    </row>
    <row r="58273" spans="5:5" x14ac:dyDescent="0.25">
      <c r="E58273">
        <v>19</v>
      </c>
    </row>
    <row r="58274" spans="5:5" x14ac:dyDescent="0.25">
      <c r="E58274">
        <v>76</v>
      </c>
    </row>
    <row r="58275" spans="5:5" x14ac:dyDescent="0.25">
      <c r="E58275">
        <v>40</v>
      </c>
    </row>
    <row r="58276" spans="5:5" x14ac:dyDescent="0.25">
      <c r="E58276">
        <v>24</v>
      </c>
    </row>
    <row r="58277" spans="5:5" x14ac:dyDescent="0.25">
      <c r="E58277">
        <v>42</v>
      </c>
    </row>
    <row r="58278" spans="5:5" x14ac:dyDescent="0.25">
      <c r="E58278">
        <v>6</v>
      </c>
    </row>
    <row r="58279" spans="5:5" x14ac:dyDescent="0.25">
      <c r="E58279">
        <v>13</v>
      </c>
    </row>
    <row r="58280" spans="5:5" x14ac:dyDescent="0.25">
      <c r="E58280">
        <v>4</v>
      </c>
    </row>
    <row r="58281" spans="5:5" x14ac:dyDescent="0.25">
      <c r="E58281">
        <v>51</v>
      </c>
    </row>
    <row r="58282" spans="5:5" x14ac:dyDescent="0.25">
      <c r="E58282">
        <v>31</v>
      </c>
    </row>
    <row r="58283" spans="5:5" x14ac:dyDescent="0.25">
      <c r="E58283">
        <v>11</v>
      </c>
    </row>
    <row r="58284" spans="5:5" x14ac:dyDescent="0.25">
      <c r="E58284">
        <v>52</v>
      </c>
    </row>
    <row r="58285" spans="5:5" x14ac:dyDescent="0.25">
      <c r="E58285">
        <v>11</v>
      </c>
    </row>
    <row r="58286" spans="5:5" x14ac:dyDescent="0.25">
      <c r="E58286">
        <v>52</v>
      </c>
    </row>
    <row r="58287" spans="5:5" x14ac:dyDescent="0.25">
      <c r="E58287">
        <v>18</v>
      </c>
    </row>
    <row r="58288" spans="5:5" x14ac:dyDescent="0.25">
      <c r="E58288">
        <v>13</v>
      </c>
    </row>
    <row r="58289" spans="5:5" x14ac:dyDescent="0.25">
      <c r="E58289">
        <v>2</v>
      </c>
    </row>
    <row r="58290" spans="5:5" x14ac:dyDescent="0.25">
      <c r="E58290">
        <v>29</v>
      </c>
    </row>
    <row r="58291" spans="5:5" x14ac:dyDescent="0.25">
      <c r="E58291">
        <v>4</v>
      </c>
    </row>
    <row r="58292" spans="5:5" x14ac:dyDescent="0.25">
      <c r="E58292">
        <v>27</v>
      </c>
    </row>
    <row r="58293" spans="5:5" x14ac:dyDescent="0.25">
      <c r="E58293">
        <v>28</v>
      </c>
    </row>
    <row r="58294" spans="5:5" x14ac:dyDescent="0.25">
      <c r="E58294">
        <v>4</v>
      </c>
    </row>
    <row r="58295" spans="5:5" x14ac:dyDescent="0.25">
      <c r="E58295">
        <v>4</v>
      </c>
    </row>
    <row r="58296" spans="5:5" x14ac:dyDescent="0.25">
      <c r="E58296">
        <v>4</v>
      </c>
    </row>
    <row r="58297" spans="5:5" x14ac:dyDescent="0.25">
      <c r="E58297">
        <v>4</v>
      </c>
    </row>
    <row r="58298" spans="5:5" x14ac:dyDescent="0.25">
      <c r="E58298">
        <v>4</v>
      </c>
    </row>
    <row r="58299" spans="5:5" x14ac:dyDescent="0.25">
      <c r="E58299">
        <v>5</v>
      </c>
    </row>
    <row r="58300" spans="5:5" x14ac:dyDescent="0.25">
      <c r="E58300">
        <v>4</v>
      </c>
    </row>
    <row r="58301" spans="5:5" x14ac:dyDescent="0.25">
      <c r="E58301">
        <v>4</v>
      </c>
    </row>
    <row r="58302" spans="5:5" x14ac:dyDescent="0.25">
      <c r="E58302">
        <v>39</v>
      </c>
    </row>
    <row r="58303" spans="5:5" x14ac:dyDescent="0.25">
      <c r="E58303">
        <v>14</v>
      </c>
    </row>
    <row r="58304" spans="5:5" x14ac:dyDescent="0.25">
      <c r="E58304">
        <v>13</v>
      </c>
    </row>
    <row r="58305" spans="5:5" x14ac:dyDescent="0.25">
      <c r="E58305">
        <v>2</v>
      </c>
    </row>
    <row r="58306" spans="5:5" x14ac:dyDescent="0.25">
      <c r="E58306">
        <v>17</v>
      </c>
    </row>
    <row r="58307" spans="5:5" x14ac:dyDescent="0.25">
      <c r="E58307">
        <v>2</v>
      </c>
    </row>
    <row r="58308" spans="5:5" x14ac:dyDescent="0.25">
      <c r="E58308">
        <v>15</v>
      </c>
    </row>
    <row r="58309" spans="5:5" x14ac:dyDescent="0.25">
      <c r="E58309">
        <v>18</v>
      </c>
    </row>
    <row r="58310" spans="5:5" x14ac:dyDescent="0.25">
      <c r="E58310">
        <v>4</v>
      </c>
    </row>
    <row r="58311" spans="5:5" x14ac:dyDescent="0.25">
      <c r="E58311">
        <v>11</v>
      </c>
    </row>
    <row r="58312" spans="5:5" x14ac:dyDescent="0.25">
      <c r="E58312">
        <v>18</v>
      </c>
    </row>
    <row r="58313" spans="5:5" x14ac:dyDescent="0.25">
      <c r="E58313">
        <v>17</v>
      </c>
    </row>
    <row r="58314" spans="5:5" x14ac:dyDescent="0.25">
      <c r="E58314">
        <v>28</v>
      </c>
    </row>
    <row r="58315" spans="5:5" x14ac:dyDescent="0.25">
      <c r="E58315">
        <v>15</v>
      </c>
    </row>
    <row r="58316" spans="5:5" x14ac:dyDescent="0.25">
      <c r="E58316">
        <v>12</v>
      </c>
    </row>
    <row r="58317" spans="5:5" x14ac:dyDescent="0.25">
      <c r="E58317">
        <v>16</v>
      </c>
    </row>
    <row r="58318" spans="5:5" x14ac:dyDescent="0.25">
      <c r="E58318">
        <v>22</v>
      </c>
    </row>
    <row r="58319" spans="5:5" x14ac:dyDescent="0.25">
      <c r="E58319">
        <v>4</v>
      </c>
    </row>
    <row r="58320" spans="5:5" x14ac:dyDescent="0.25">
      <c r="E58320">
        <v>18</v>
      </c>
    </row>
    <row r="58321" spans="5:5" x14ac:dyDescent="0.25">
      <c r="E58321">
        <v>3</v>
      </c>
    </row>
    <row r="58322" spans="5:5" x14ac:dyDescent="0.25">
      <c r="E58322">
        <v>32</v>
      </c>
    </row>
    <row r="58323" spans="5:5" x14ac:dyDescent="0.25">
      <c r="E58323">
        <v>33</v>
      </c>
    </row>
    <row r="58324" spans="5:5" x14ac:dyDescent="0.25">
      <c r="E58324">
        <v>48</v>
      </c>
    </row>
    <row r="58325" spans="5:5" x14ac:dyDescent="0.25">
      <c r="E58325">
        <v>48</v>
      </c>
    </row>
    <row r="58326" spans="5:5" x14ac:dyDescent="0.25">
      <c r="E58326">
        <v>67</v>
      </c>
    </row>
    <row r="58327" spans="5:5" x14ac:dyDescent="0.25">
      <c r="E58327">
        <v>44</v>
      </c>
    </row>
    <row r="58328" spans="5:5" x14ac:dyDescent="0.25">
      <c r="E58328">
        <v>35</v>
      </c>
    </row>
    <row r="58329" spans="5:5" x14ac:dyDescent="0.25">
      <c r="E58329">
        <v>34</v>
      </c>
    </row>
    <row r="58330" spans="5:5" x14ac:dyDescent="0.25">
      <c r="E58330">
        <v>24</v>
      </c>
    </row>
    <row r="58331" spans="5:5" x14ac:dyDescent="0.25">
      <c r="E58331">
        <v>44</v>
      </c>
    </row>
    <row r="58332" spans="5:5" x14ac:dyDescent="0.25">
      <c r="E58332">
        <v>51</v>
      </c>
    </row>
    <row r="58333" spans="5:5" x14ac:dyDescent="0.25">
      <c r="E58333">
        <v>21</v>
      </c>
    </row>
    <row r="58334" spans="5:5" x14ac:dyDescent="0.25">
      <c r="E58334">
        <v>10</v>
      </c>
    </row>
    <row r="58335" spans="5:5" x14ac:dyDescent="0.25">
      <c r="E58335">
        <v>15</v>
      </c>
    </row>
    <row r="58336" spans="5:5" x14ac:dyDescent="0.25">
      <c r="E58336">
        <v>52</v>
      </c>
    </row>
    <row r="58337" spans="5:5" x14ac:dyDescent="0.25">
      <c r="E58337">
        <v>47</v>
      </c>
    </row>
    <row r="58338" spans="5:5" x14ac:dyDescent="0.25">
      <c r="E58338">
        <v>39</v>
      </c>
    </row>
    <row r="58339" spans="5:5" x14ac:dyDescent="0.25">
      <c r="E58339">
        <v>31</v>
      </c>
    </row>
    <row r="58340" spans="5:5" x14ac:dyDescent="0.25">
      <c r="E58340">
        <v>14</v>
      </c>
    </row>
    <row r="58341" spans="5:5" x14ac:dyDescent="0.25">
      <c r="E58341">
        <v>26</v>
      </c>
    </row>
    <row r="58342" spans="5:5" x14ac:dyDescent="0.25">
      <c r="E58342">
        <v>47</v>
      </c>
    </row>
    <row r="58343" spans="5:5" x14ac:dyDescent="0.25">
      <c r="E58343">
        <v>83</v>
      </c>
    </row>
    <row r="58344" spans="5:5" x14ac:dyDescent="0.25">
      <c r="E58344">
        <v>11</v>
      </c>
    </row>
    <row r="58345" spans="5:5" x14ac:dyDescent="0.25">
      <c r="E58345">
        <v>41</v>
      </c>
    </row>
    <row r="58346" spans="5:5" x14ac:dyDescent="0.25">
      <c r="E58346">
        <v>31</v>
      </c>
    </row>
    <row r="58347" spans="5:5" x14ac:dyDescent="0.25">
      <c r="E58347">
        <v>15</v>
      </c>
    </row>
    <row r="58348" spans="5:5" x14ac:dyDescent="0.25">
      <c r="E58348">
        <v>21</v>
      </c>
    </row>
    <row r="58349" spans="5:5" x14ac:dyDescent="0.25">
      <c r="E58349">
        <v>25</v>
      </c>
    </row>
    <row r="58350" spans="5:5" x14ac:dyDescent="0.25">
      <c r="E58350">
        <v>16</v>
      </c>
    </row>
    <row r="58351" spans="5:5" x14ac:dyDescent="0.25">
      <c r="E58351">
        <v>14</v>
      </c>
    </row>
    <row r="58352" spans="5:5" x14ac:dyDescent="0.25">
      <c r="E58352">
        <v>5</v>
      </c>
    </row>
    <row r="58353" spans="5:5" x14ac:dyDescent="0.25">
      <c r="E58353">
        <v>22</v>
      </c>
    </row>
    <row r="58354" spans="5:5" x14ac:dyDescent="0.25">
      <c r="E58354">
        <v>35</v>
      </c>
    </row>
    <row r="58355" spans="5:5" x14ac:dyDescent="0.25">
      <c r="E58355">
        <v>8</v>
      </c>
    </row>
    <row r="58356" spans="5:5" x14ac:dyDescent="0.25">
      <c r="E58356">
        <v>21</v>
      </c>
    </row>
    <row r="58357" spans="5:5" x14ac:dyDescent="0.25">
      <c r="E58357">
        <v>19</v>
      </c>
    </row>
    <row r="58358" spans="5:5" x14ac:dyDescent="0.25">
      <c r="E58358">
        <v>34</v>
      </c>
    </row>
    <row r="58359" spans="5:5" x14ac:dyDescent="0.25">
      <c r="E58359">
        <v>12</v>
      </c>
    </row>
    <row r="58360" spans="5:5" x14ac:dyDescent="0.25">
      <c r="E58360">
        <v>61</v>
      </c>
    </row>
    <row r="58361" spans="5:5" x14ac:dyDescent="0.25">
      <c r="E58361">
        <v>36</v>
      </c>
    </row>
    <row r="58362" spans="5:5" x14ac:dyDescent="0.25">
      <c r="E58362">
        <v>31</v>
      </c>
    </row>
    <row r="58363" spans="5:5" x14ac:dyDescent="0.25">
      <c r="E58363">
        <v>18</v>
      </c>
    </row>
    <row r="58364" spans="5:5" x14ac:dyDescent="0.25">
      <c r="E58364">
        <v>2</v>
      </c>
    </row>
    <row r="58365" spans="5:5" x14ac:dyDescent="0.25">
      <c r="E58365">
        <v>56</v>
      </c>
    </row>
    <row r="58366" spans="5:5" x14ac:dyDescent="0.25">
      <c r="E58366">
        <v>18</v>
      </c>
    </row>
    <row r="58367" spans="5:5" x14ac:dyDescent="0.25">
      <c r="E58367">
        <v>19</v>
      </c>
    </row>
    <row r="58368" spans="5:5" x14ac:dyDescent="0.25">
      <c r="E58368">
        <v>13</v>
      </c>
    </row>
    <row r="58369" spans="5:5" x14ac:dyDescent="0.25">
      <c r="E58369">
        <v>26</v>
      </c>
    </row>
    <row r="58370" spans="5:5" x14ac:dyDescent="0.25">
      <c r="E58370">
        <v>19</v>
      </c>
    </row>
    <row r="58371" spans="5:5" x14ac:dyDescent="0.25">
      <c r="E58371">
        <v>80</v>
      </c>
    </row>
    <row r="58372" spans="5:5" x14ac:dyDescent="0.25">
      <c r="E58372">
        <v>24</v>
      </c>
    </row>
    <row r="58373" spans="5:5" x14ac:dyDescent="0.25">
      <c r="E58373">
        <v>16</v>
      </c>
    </row>
    <row r="58374" spans="5:5" x14ac:dyDescent="0.25">
      <c r="E58374">
        <v>16</v>
      </c>
    </row>
    <row r="58375" spans="5:5" x14ac:dyDescent="0.25">
      <c r="E58375">
        <v>50</v>
      </c>
    </row>
    <row r="58376" spans="5:5" x14ac:dyDescent="0.25">
      <c r="E58376">
        <v>28</v>
      </c>
    </row>
    <row r="58377" spans="5:5" x14ac:dyDescent="0.25">
      <c r="E58377">
        <v>23</v>
      </c>
    </row>
    <row r="58378" spans="5:5" x14ac:dyDescent="0.25">
      <c r="E58378">
        <v>41</v>
      </c>
    </row>
    <row r="58379" spans="5:5" x14ac:dyDescent="0.25">
      <c r="E58379">
        <v>30</v>
      </c>
    </row>
    <row r="58380" spans="5:5" x14ac:dyDescent="0.25">
      <c r="E58380">
        <v>27</v>
      </c>
    </row>
    <row r="58381" spans="5:5" x14ac:dyDescent="0.25">
      <c r="E58381">
        <v>15</v>
      </c>
    </row>
    <row r="58382" spans="5:5" x14ac:dyDescent="0.25">
      <c r="E58382">
        <v>15</v>
      </c>
    </row>
    <row r="58383" spans="5:5" x14ac:dyDescent="0.25">
      <c r="E58383">
        <v>23</v>
      </c>
    </row>
    <row r="58384" spans="5:5" x14ac:dyDescent="0.25">
      <c r="E58384">
        <v>21</v>
      </c>
    </row>
    <row r="58385" spans="5:5" x14ac:dyDescent="0.25">
      <c r="E58385">
        <v>22</v>
      </c>
    </row>
    <row r="58386" spans="5:5" x14ac:dyDescent="0.25">
      <c r="E58386">
        <v>36</v>
      </c>
    </row>
    <row r="58387" spans="5:5" x14ac:dyDescent="0.25">
      <c r="E58387">
        <v>17</v>
      </c>
    </row>
    <row r="58388" spans="5:5" x14ac:dyDescent="0.25">
      <c r="E58388">
        <v>14</v>
      </c>
    </row>
    <row r="58389" spans="5:5" x14ac:dyDescent="0.25">
      <c r="E58389">
        <v>15</v>
      </c>
    </row>
    <row r="58390" spans="5:5" x14ac:dyDescent="0.25">
      <c r="E58390">
        <v>13</v>
      </c>
    </row>
    <row r="58391" spans="5:5" x14ac:dyDescent="0.25">
      <c r="E58391">
        <v>74</v>
      </c>
    </row>
    <row r="58392" spans="5:5" x14ac:dyDescent="0.25">
      <c r="E58392">
        <v>52</v>
      </c>
    </row>
    <row r="58393" spans="5:5" x14ac:dyDescent="0.25">
      <c r="E58393">
        <v>44</v>
      </c>
    </row>
    <row r="58394" spans="5:5" x14ac:dyDescent="0.25">
      <c r="E58394">
        <v>33</v>
      </c>
    </row>
    <row r="58395" spans="5:5" x14ac:dyDescent="0.25">
      <c r="E58395">
        <v>42</v>
      </c>
    </row>
    <row r="58396" spans="5:5" x14ac:dyDescent="0.25">
      <c r="E58396">
        <v>18</v>
      </c>
    </row>
    <row r="58397" spans="5:5" x14ac:dyDescent="0.25">
      <c r="E58397">
        <v>37</v>
      </c>
    </row>
    <row r="58398" spans="5:5" x14ac:dyDescent="0.25">
      <c r="E58398">
        <v>13</v>
      </c>
    </row>
    <row r="58399" spans="5:5" x14ac:dyDescent="0.25">
      <c r="E58399">
        <v>12</v>
      </c>
    </row>
    <row r="58400" spans="5:5" x14ac:dyDescent="0.25">
      <c r="E58400">
        <v>41</v>
      </c>
    </row>
    <row r="58401" spans="5:5" x14ac:dyDescent="0.25">
      <c r="E58401">
        <v>39</v>
      </c>
    </row>
    <row r="58402" spans="5:5" x14ac:dyDescent="0.25">
      <c r="E58402">
        <v>66</v>
      </c>
    </row>
    <row r="58403" spans="5:5" x14ac:dyDescent="0.25">
      <c r="E58403">
        <v>15</v>
      </c>
    </row>
    <row r="58404" spans="5:5" x14ac:dyDescent="0.25">
      <c r="E58404">
        <v>6</v>
      </c>
    </row>
    <row r="58405" spans="5:5" x14ac:dyDescent="0.25">
      <c r="E58405">
        <v>31</v>
      </c>
    </row>
    <row r="58406" spans="5:5" x14ac:dyDescent="0.25">
      <c r="E58406">
        <v>12</v>
      </c>
    </row>
    <row r="58407" spans="5:5" x14ac:dyDescent="0.25">
      <c r="E58407">
        <v>31</v>
      </c>
    </row>
    <row r="58408" spans="5:5" x14ac:dyDescent="0.25">
      <c r="E58408">
        <v>21</v>
      </c>
    </row>
    <row r="58409" spans="5:5" x14ac:dyDescent="0.25">
      <c r="E58409">
        <v>38</v>
      </c>
    </row>
    <row r="58410" spans="5:5" x14ac:dyDescent="0.25">
      <c r="E58410">
        <v>19</v>
      </c>
    </row>
    <row r="58411" spans="5:5" x14ac:dyDescent="0.25">
      <c r="E58411">
        <v>16</v>
      </c>
    </row>
    <row r="58412" spans="5:5" x14ac:dyDescent="0.25">
      <c r="E58412">
        <v>7</v>
      </c>
    </row>
    <row r="58413" spans="5:5" x14ac:dyDescent="0.25">
      <c r="E58413">
        <v>13</v>
      </c>
    </row>
    <row r="58414" spans="5:5" x14ac:dyDescent="0.25">
      <c r="E58414">
        <v>7</v>
      </c>
    </row>
    <row r="58415" spans="5:5" x14ac:dyDescent="0.25">
      <c r="E58415">
        <v>24</v>
      </c>
    </row>
    <row r="58416" spans="5:5" x14ac:dyDescent="0.25">
      <c r="E58416">
        <v>22</v>
      </c>
    </row>
    <row r="58417" spans="5:5" x14ac:dyDescent="0.25">
      <c r="E58417">
        <v>31</v>
      </c>
    </row>
    <row r="58418" spans="5:5" x14ac:dyDescent="0.25">
      <c r="E58418">
        <v>10</v>
      </c>
    </row>
    <row r="58419" spans="5:5" x14ac:dyDescent="0.25">
      <c r="E58419">
        <v>6</v>
      </c>
    </row>
    <row r="58420" spans="5:5" x14ac:dyDescent="0.25">
      <c r="E58420">
        <v>33</v>
      </c>
    </row>
    <row r="58421" spans="5:5" x14ac:dyDescent="0.25">
      <c r="E58421">
        <v>25</v>
      </c>
    </row>
    <row r="58422" spans="5:5" x14ac:dyDescent="0.25">
      <c r="E58422">
        <v>19</v>
      </c>
    </row>
    <row r="58423" spans="5:5" x14ac:dyDescent="0.25">
      <c r="E58423">
        <v>17</v>
      </c>
    </row>
    <row r="58424" spans="5:5" x14ac:dyDescent="0.25">
      <c r="E58424">
        <v>27</v>
      </c>
    </row>
    <row r="58425" spans="5:5" x14ac:dyDescent="0.25">
      <c r="E58425">
        <v>70</v>
      </c>
    </row>
    <row r="58426" spans="5:5" x14ac:dyDescent="0.25">
      <c r="E58426">
        <v>20</v>
      </c>
    </row>
    <row r="58427" spans="5:5" x14ac:dyDescent="0.25">
      <c r="E58427">
        <v>21</v>
      </c>
    </row>
    <row r="58428" spans="5:5" x14ac:dyDescent="0.25">
      <c r="E58428">
        <v>14</v>
      </c>
    </row>
    <row r="58429" spans="5:5" x14ac:dyDescent="0.25">
      <c r="E58429">
        <v>11</v>
      </c>
    </row>
    <row r="58430" spans="5:5" x14ac:dyDescent="0.25">
      <c r="E58430">
        <v>11</v>
      </c>
    </row>
    <row r="58431" spans="5:5" x14ac:dyDescent="0.25">
      <c r="E58431">
        <v>10</v>
      </c>
    </row>
    <row r="58432" spans="5:5" x14ac:dyDescent="0.25">
      <c r="E58432">
        <v>29</v>
      </c>
    </row>
    <row r="58433" spans="5:5" x14ac:dyDescent="0.25">
      <c r="E58433">
        <v>4</v>
      </c>
    </row>
    <row r="58434" spans="5:5" x14ac:dyDescent="0.25">
      <c r="E58434">
        <v>13</v>
      </c>
    </row>
    <row r="58435" spans="5:5" x14ac:dyDescent="0.25">
      <c r="E58435">
        <v>15</v>
      </c>
    </row>
    <row r="58436" spans="5:5" x14ac:dyDescent="0.25">
      <c r="E58436">
        <v>2</v>
      </c>
    </row>
    <row r="58437" spans="5:5" x14ac:dyDescent="0.25">
      <c r="E58437">
        <v>21</v>
      </c>
    </row>
    <row r="58438" spans="5:5" x14ac:dyDescent="0.25">
      <c r="E58438">
        <v>8</v>
      </c>
    </row>
    <row r="58439" spans="5:5" x14ac:dyDescent="0.25">
      <c r="E58439">
        <v>10</v>
      </c>
    </row>
    <row r="58440" spans="5:5" x14ac:dyDescent="0.25">
      <c r="E58440">
        <v>38</v>
      </c>
    </row>
    <row r="58441" spans="5:5" x14ac:dyDescent="0.25">
      <c r="E58441">
        <v>11</v>
      </c>
    </row>
    <row r="58442" spans="5:5" x14ac:dyDescent="0.25">
      <c r="E58442">
        <v>13</v>
      </c>
    </row>
    <row r="58443" spans="5:5" x14ac:dyDescent="0.25">
      <c r="E58443">
        <v>42</v>
      </c>
    </row>
    <row r="58444" spans="5:5" x14ac:dyDescent="0.25">
      <c r="E58444">
        <v>6</v>
      </c>
    </row>
    <row r="58445" spans="5:5" x14ac:dyDescent="0.25">
      <c r="E58445">
        <v>12</v>
      </c>
    </row>
    <row r="58446" spans="5:5" x14ac:dyDescent="0.25">
      <c r="E58446">
        <v>14</v>
      </c>
    </row>
    <row r="58447" spans="5:5" x14ac:dyDescent="0.25">
      <c r="E58447">
        <v>13</v>
      </c>
    </row>
    <row r="58448" spans="5:5" x14ac:dyDescent="0.25">
      <c r="E58448">
        <v>28</v>
      </c>
    </row>
    <row r="58449" spans="5:5" x14ac:dyDescent="0.25">
      <c r="E58449">
        <v>13</v>
      </c>
    </row>
    <row r="58450" spans="5:5" x14ac:dyDescent="0.25">
      <c r="E58450">
        <v>23</v>
      </c>
    </row>
    <row r="58451" spans="5:5" x14ac:dyDescent="0.25">
      <c r="E58451">
        <v>10</v>
      </c>
    </row>
    <row r="58452" spans="5:5" x14ac:dyDescent="0.25">
      <c r="E58452">
        <v>26</v>
      </c>
    </row>
    <row r="58453" spans="5:5" x14ac:dyDescent="0.25">
      <c r="E58453">
        <v>14</v>
      </c>
    </row>
    <row r="58454" spans="5:5" x14ac:dyDescent="0.25">
      <c r="E58454">
        <v>14</v>
      </c>
    </row>
    <row r="58455" spans="5:5" x14ac:dyDescent="0.25">
      <c r="E58455">
        <v>13</v>
      </c>
    </row>
    <row r="58456" spans="5:5" x14ac:dyDescent="0.25">
      <c r="E58456">
        <v>14</v>
      </c>
    </row>
    <row r="58457" spans="5:5" x14ac:dyDescent="0.25">
      <c r="E58457">
        <v>19</v>
      </c>
    </row>
    <row r="58458" spans="5:5" x14ac:dyDescent="0.25">
      <c r="E58458">
        <v>8</v>
      </c>
    </row>
    <row r="58459" spans="5:5" x14ac:dyDescent="0.25">
      <c r="E58459">
        <v>27</v>
      </c>
    </row>
    <row r="58460" spans="5:5" x14ac:dyDescent="0.25">
      <c r="E58460">
        <v>38</v>
      </c>
    </row>
    <row r="58461" spans="5:5" x14ac:dyDescent="0.25">
      <c r="E58461">
        <v>38</v>
      </c>
    </row>
    <row r="58462" spans="5:5" x14ac:dyDescent="0.25">
      <c r="E58462">
        <v>13</v>
      </c>
    </row>
    <row r="58463" spans="5:5" x14ac:dyDescent="0.25">
      <c r="E58463">
        <v>17</v>
      </c>
    </row>
    <row r="58464" spans="5:5" x14ac:dyDescent="0.25">
      <c r="E58464">
        <v>57</v>
      </c>
    </row>
    <row r="58465" spans="5:5" x14ac:dyDescent="0.25">
      <c r="E58465">
        <v>50</v>
      </c>
    </row>
    <row r="58466" spans="5:5" x14ac:dyDescent="0.25">
      <c r="E58466">
        <v>31</v>
      </c>
    </row>
    <row r="58467" spans="5:5" x14ac:dyDescent="0.25">
      <c r="E58467">
        <v>53</v>
      </c>
    </row>
    <row r="58468" spans="5:5" x14ac:dyDescent="0.25">
      <c r="E58468">
        <v>34</v>
      </c>
    </row>
    <row r="58469" spans="5:5" x14ac:dyDescent="0.25">
      <c r="E58469">
        <v>31</v>
      </c>
    </row>
    <row r="58470" spans="5:5" x14ac:dyDescent="0.25">
      <c r="E58470">
        <v>40</v>
      </c>
    </row>
    <row r="58471" spans="5:5" x14ac:dyDescent="0.25">
      <c r="E58471">
        <v>51</v>
      </c>
    </row>
    <row r="58472" spans="5:5" x14ac:dyDescent="0.25">
      <c r="E58472">
        <v>46</v>
      </c>
    </row>
    <row r="58473" spans="5:5" x14ac:dyDescent="0.25">
      <c r="E58473">
        <v>28</v>
      </c>
    </row>
    <row r="58474" spans="5:5" x14ac:dyDescent="0.25">
      <c r="E58474">
        <v>39</v>
      </c>
    </row>
    <row r="58475" spans="5:5" x14ac:dyDescent="0.25">
      <c r="E58475">
        <v>40</v>
      </c>
    </row>
    <row r="58476" spans="5:5" x14ac:dyDescent="0.25">
      <c r="E58476">
        <v>40</v>
      </c>
    </row>
    <row r="58477" spans="5:5" x14ac:dyDescent="0.25">
      <c r="E58477">
        <v>12</v>
      </c>
    </row>
    <row r="58478" spans="5:5" x14ac:dyDescent="0.25">
      <c r="E58478">
        <v>19</v>
      </c>
    </row>
    <row r="58479" spans="5:5" x14ac:dyDescent="0.25">
      <c r="E58479">
        <v>12</v>
      </c>
    </row>
    <row r="58480" spans="5:5" x14ac:dyDescent="0.25">
      <c r="E58480">
        <v>64</v>
      </c>
    </row>
    <row r="58481" spans="5:5" x14ac:dyDescent="0.25">
      <c r="E58481">
        <v>48</v>
      </c>
    </row>
    <row r="58482" spans="5:5" x14ac:dyDescent="0.25">
      <c r="E58482">
        <v>14</v>
      </c>
    </row>
    <row r="58483" spans="5:5" x14ac:dyDescent="0.25">
      <c r="E58483">
        <v>19</v>
      </c>
    </row>
    <row r="58484" spans="5:5" x14ac:dyDescent="0.25">
      <c r="E58484">
        <v>11</v>
      </c>
    </row>
    <row r="58485" spans="5:5" x14ac:dyDescent="0.25">
      <c r="E58485">
        <v>10</v>
      </c>
    </row>
    <row r="58486" spans="5:5" x14ac:dyDescent="0.25">
      <c r="E58486">
        <v>15</v>
      </c>
    </row>
    <row r="58487" spans="5:5" x14ac:dyDescent="0.25">
      <c r="E58487">
        <v>51</v>
      </c>
    </row>
    <row r="58488" spans="5:5" x14ac:dyDescent="0.25">
      <c r="E58488">
        <v>57</v>
      </c>
    </row>
    <row r="58489" spans="5:5" x14ac:dyDescent="0.25">
      <c r="E58489">
        <v>30</v>
      </c>
    </row>
    <row r="58490" spans="5:5" x14ac:dyDescent="0.25">
      <c r="E58490">
        <v>15</v>
      </c>
    </row>
    <row r="58491" spans="5:5" x14ac:dyDescent="0.25">
      <c r="E58491">
        <v>3</v>
      </c>
    </row>
    <row r="58492" spans="5:5" x14ac:dyDescent="0.25">
      <c r="E58492">
        <v>18</v>
      </c>
    </row>
    <row r="58493" spans="5:5" x14ac:dyDescent="0.25">
      <c r="E58493">
        <v>2</v>
      </c>
    </row>
    <row r="58494" spans="5:5" x14ac:dyDescent="0.25">
      <c r="E58494">
        <v>38</v>
      </c>
    </row>
    <row r="58495" spans="5:5" x14ac:dyDescent="0.25">
      <c r="E58495">
        <v>58</v>
      </c>
    </row>
    <row r="58496" spans="5:5" x14ac:dyDescent="0.25">
      <c r="E58496">
        <v>36</v>
      </c>
    </row>
    <row r="58497" spans="5:5" x14ac:dyDescent="0.25">
      <c r="E58497">
        <v>49</v>
      </c>
    </row>
    <row r="58498" spans="5:5" x14ac:dyDescent="0.25">
      <c r="E58498">
        <v>58</v>
      </c>
    </row>
    <row r="58499" spans="5:5" x14ac:dyDescent="0.25">
      <c r="E58499">
        <v>67</v>
      </c>
    </row>
    <row r="58500" spans="5:5" x14ac:dyDescent="0.25">
      <c r="E58500">
        <v>31</v>
      </c>
    </row>
    <row r="58501" spans="5:5" x14ac:dyDescent="0.25">
      <c r="E58501">
        <v>13</v>
      </c>
    </row>
    <row r="58502" spans="5:5" x14ac:dyDescent="0.25">
      <c r="E58502">
        <v>45</v>
      </c>
    </row>
    <row r="58503" spans="5:5" x14ac:dyDescent="0.25">
      <c r="E58503">
        <v>37</v>
      </c>
    </row>
    <row r="58504" spans="5:5" x14ac:dyDescent="0.25">
      <c r="E58504">
        <v>36</v>
      </c>
    </row>
    <row r="58505" spans="5:5" x14ac:dyDescent="0.25">
      <c r="E58505">
        <v>16</v>
      </c>
    </row>
    <row r="58506" spans="5:5" x14ac:dyDescent="0.25">
      <c r="E58506">
        <v>46</v>
      </c>
    </row>
    <row r="58507" spans="5:5" x14ac:dyDescent="0.25">
      <c r="E58507">
        <v>48</v>
      </c>
    </row>
    <row r="58508" spans="5:5" x14ac:dyDescent="0.25">
      <c r="E58508">
        <v>51</v>
      </c>
    </row>
    <row r="58509" spans="5:5" x14ac:dyDescent="0.25">
      <c r="E58509">
        <v>16</v>
      </c>
    </row>
    <row r="58510" spans="5:5" x14ac:dyDescent="0.25">
      <c r="E58510">
        <v>36</v>
      </c>
    </row>
    <row r="58511" spans="5:5" x14ac:dyDescent="0.25">
      <c r="E58511">
        <v>35</v>
      </c>
    </row>
    <row r="58512" spans="5:5" x14ac:dyDescent="0.25">
      <c r="E58512">
        <v>9</v>
      </c>
    </row>
    <row r="58513" spans="5:5" x14ac:dyDescent="0.25">
      <c r="E58513">
        <v>41</v>
      </c>
    </row>
    <row r="58514" spans="5:5" x14ac:dyDescent="0.25">
      <c r="E58514">
        <v>16</v>
      </c>
    </row>
    <row r="58515" spans="5:5" x14ac:dyDescent="0.25">
      <c r="E58515">
        <v>55</v>
      </c>
    </row>
    <row r="58516" spans="5:5" x14ac:dyDescent="0.25">
      <c r="E58516">
        <v>17</v>
      </c>
    </row>
    <row r="58517" spans="5:5" x14ac:dyDescent="0.25">
      <c r="E58517">
        <v>19</v>
      </c>
    </row>
    <row r="58518" spans="5:5" x14ac:dyDescent="0.25">
      <c r="E58518">
        <v>15</v>
      </c>
    </row>
    <row r="58519" spans="5:5" x14ac:dyDescent="0.25">
      <c r="E58519">
        <v>29</v>
      </c>
    </row>
    <row r="58520" spans="5:5" x14ac:dyDescent="0.25">
      <c r="E58520">
        <v>23</v>
      </c>
    </row>
    <row r="58521" spans="5:5" x14ac:dyDescent="0.25">
      <c r="E58521">
        <v>40</v>
      </c>
    </row>
    <row r="58522" spans="5:5" x14ac:dyDescent="0.25">
      <c r="E58522">
        <v>16</v>
      </c>
    </row>
    <row r="58523" spans="5:5" x14ac:dyDescent="0.25">
      <c r="E58523">
        <v>17</v>
      </c>
    </row>
    <row r="58524" spans="5:5" x14ac:dyDescent="0.25">
      <c r="E58524">
        <v>15</v>
      </c>
    </row>
    <row r="58525" spans="5:5" x14ac:dyDescent="0.25">
      <c r="E58525">
        <v>5</v>
      </c>
    </row>
    <row r="58526" spans="5:5" x14ac:dyDescent="0.25">
      <c r="E58526">
        <v>2</v>
      </c>
    </row>
    <row r="58527" spans="5:5" x14ac:dyDescent="0.25">
      <c r="E58527">
        <v>2</v>
      </c>
    </row>
    <row r="58528" spans="5:5" x14ac:dyDescent="0.25">
      <c r="E58528">
        <v>15</v>
      </c>
    </row>
    <row r="58529" spans="5:5" x14ac:dyDescent="0.25">
      <c r="E58529">
        <v>2</v>
      </c>
    </row>
    <row r="58530" spans="5:5" x14ac:dyDescent="0.25">
      <c r="E58530">
        <v>20</v>
      </c>
    </row>
    <row r="58531" spans="5:5" x14ac:dyDescent="0.25">
      <c r="E58531">
        <v>20</v>
      </c>
    </row>
    <row r="58532" spans="5:5" x14ac:dyDescent="0.25">
      <c r="E58532">
        <v>24</v>
      </c>
    </row>
    <row r="58533" spans="5:5" x14ac:dyDescent="0.25">
      <c r="E58533">
        <v>39</v>
      </c>
    </row>
    <row r="58534" spans="5:5" x14ac:dyDescent="0.25">
      <c r="E58534">
        <v>44</v>
      </c>
    </row>
    <row r="58535" spans="5:5" x14ac:dyDescent="0.25">
      <c r="E58535">
        <v>21</v>
      </c>
    </row>
    <row r="58536" spans="5:5" x14ac:dyDescent="0.25">
      <c r="E58536">
        <v>34</v>
      </c>
    </row>
    <row r="58537" spans="5:5" x14ac:dyDescent="0.25">
      <c r="E58537">
        <v>2</v>
      </c>
    </row>
    <row r="58538" spans="5:5" x14ac:dyDescent="0.25">
      <c r="E58538">
        <v>13</v>
      </c>
    </row>
    <row r="58539" spans="5:5" x14ac:dyDescent="0.25">
      <c r="E58539">
        <v>23</v>
      </c>
    </row>
    <row r="58540" spans="5:5" x14ac:dyDescent="0.25">
      <c r="E58540">
        <v>21</v>
      </c>
    </row>
    <row r="58541" spans="5:5" x14ac:dyDescent="0.25">
      <c r="E58541">
        <v>4</v>
      </c>
    </row>
    <row r="58542" spans="5:5" x14ac:dyDescent="0.25">
      <c r="E58542">
        <v>17</v>
      </c>
    </row>
    <row r="58543" spans="5:5" x14ac:dyDescent="0.25">
      <c r="E58543">
        <v>15</v>
      </c>
    </row>
    <row r="58544" spans="5:5" x14ac:dyDescent="0.25">
      <c r="E58544">
        <v>4</v>
      </c>
    </row>
    <row r="58545" spans="5:5" x14ac:dyDescent="0.25">
      <c r="E58545">
        <v>29</v>
      </c>
    </row>
    <row r="58546" spans="5:5" x14ac:dyDescent="0.25">
      <c r="E58546">
        <v>24</v>
      </c>
    </row>
    <row r="58547" spans="5:5" x14ac:dyDescent="0.25">
      <c r="E58547">
        <v>35</v>
      </c>
    </row>
    <row r="58548" spans="5:5" x14ac:dyDescent="0.25">
      <c r="E58548">
        <v>43</v>
      </c>
    </row>
    <row r="58549" spans="5:5" x14ac:dyDescent="0.25">
      <c r="E58549">
        <v>11</v>
      </c>
    </row>
    <row r="58550" spans="5:5" x14ac:dyDescent="0.25">
      <c r="E58550">
        <v>43</v>
      </c>
    </row>
    <row r="58551" spans="5:5" x14ac:dyDescent="0.25">
      <c r="E58551">
        <v>23</v>
      </c>
    </row>
    <row r="58552" spans="5:5" x14ac:dyDescent="0.25">
      <c r="E58552">
        <v>53</v>
      </c>
    </row>
    <row r="58553" spans="5:5" x14ac:dyDescent="0.25">
      <c r="E58553">
        <v>18</v>
      </c>
    </row>
    <row r="58554" spans="5:5" x14ac:dyDescent="0.25">
      <c r="E58554">
        <v>19</v>
      </c>
    </row>
    <row r="58555" spans="5:5" x14ac:dyDescent="0.25">
      <c r="E58555">
        <v>4</v>
      </c>
    </row>
    <row r="58556" spans="5:5" x14ac:dyDescent="0.25">
      <c r="E58556">
        <v>14</v>
      </c>
    </row>
    <row r="58557" spans="5:5" x14ac:dyDescent="0.25">
      <c r="E58557">
        <v>14</v>
      </c>
    </row>
    <row r="58558" spans="5:5" x14ac:dyDescent="0.25">
      <c r="E58558">
        <v>15</v>
      </c>
    </row>
    <row r="58559" spans="5:5" x14ac:dyDescent="0.25">
      <c r="E58559">
        <v>26</v>
      </c>
    </row>
    <row r="58560" spans="5:5" x14ac:dyDescent="0.25">
      <c r="E58560">
        <v>42</v>
      </c>
    </row>
    <row r="58561" spans="5:5" x14ac:dyDescent="0.25">
      <c r="E58561">
        <v>48</v>
      </c>
    </row>
    <row r="58562" spans="5:5" x14ac:dyDescent="0.25">
      <c r="E58562">
        <v>11</v>
      </c>
    </row>
    <row r="58563" spans="5:5" x14ac:dyDescent="0.25">
      <c r="E58563">
        <v>17</v>
      </c>
    </row>
    <row r="58564" spans="5:5" x14ac:dyDescent="0.25">
      <c r="E58564">
        <v>31</v>
      </c>
    </row>
    <row r="58565" spans="5:5" x14ac:dyDescent="0.25">
      <c r="E58565">
        <v>23</v>
      </c>
    </row>
    <row r="58566" spans="5:5" x14ac:dyDescent="0.25">
      <c r="E58566">
        <v>15</v>
      </c>
    </row>
    <row r="58567" spans="5:5" x14ac:dyDescent="0.25">
      <c r="E58567">
        <v>40</v>
      </c>
    </row>
    <row r="58568" spans="5:5" x14ac:dyDescent="0.25">
      <c r="E58568">
        <v>15</v>
      </c>
    </row>
    <row r="58569" spans="5:5" x14ac:dyDescent="0.25">
      <c r="E58569">
        <v>14</v>
      </c>
    </row>
    <row r="58570" spans="5:5" x14ac:dyDescent="0.25">
      <c r="E58570">
        <v>13</v>
      </c>
    </row>
    <row r="58571" spans="5:5" x14ac:dyDescent="0.25">
      <c r="E58571">
        <v>31</v>
      </c>
    </row>
    <row r="58572" spans="5:5" x14ac:dyDescent="0.25">
      <c r="E58572">
        <v>23</v>
      </c>
    </row>
    <row r="58573" spans="5:5" x14ac:dyDescent="0.25">
      <c r="E58573">
        <v>18</v>
      </c>
    </row>
    <row r="58574" spans="5:5" x14ac:dyDescent="0.25">
      <c r="E58574">
        <v>2</v>
      </c>
    </row>
    <row r="58575" spans="5:5" x14ac:dyDescent="0.25">
      <c r="E58575">
        <v>12</v>
      </c>
    </row>
    <row r="58576" spans="5:5" x14ac:dyDescent="0.25">
      <c r="E58576">
        <v>4</v>
      </c>
    </row>
    <row r="58577" spans="5:5" x14ac:dyDescent="0.25">
      <c r="E58577">
        <v>18</v>
      </c>
    </row>
    <row r="58578" spans="5:5" x14ac:dyDescent="0.25">
      <c r="E58578">
        <v>4</v>
      </c>
    </row>
    <row r="58579" spans="5:5" x14ac:dyDescent="0.25">
      <c r="E58579">
        <v>35</v>
      </c>
    </row>
    <row r="58580" spans="5:5" x14ac:dyDescent="0.25">
      <c r="E58580">
        <v>21</v>
      </c>
    </row>
    <row r="58581" spans="5:5" x14ac:dyDescent="0.25">
      <c r="E58581">
        <v>22</v>
      </c>
    </row>
    <row r="58582" spans="5:5" x14ac:dyDescent="0.25">
      <c r="E58582">
        <v>34</v>
      </c>
    </row>
    <row r="58583" spans="5:5" x14ac:dyDescent="0.25">
      <c r="E58583">
        <v>14</v>
      </c>
    </row>
    <row r="58584" spans="5:5" x14ac:dyDescent="0.25">
      <c r="E58584">
        <v>28</v>
      </c>
    </row>
    <row r="58585" spans="5:5" x14ac:dyDescent="0.25">
      <c r="E58585">
        <v>18</v>
      </c>
    </row>
    <row r="58586" spans="5:5" x14ac:dyDescent="0.25">
      <c r="E58586">
        <v>52</v>
      </c>
    </row>
    <row r="58587" spans="5:5" x14ac:dyDescent="0.25">
      <c r="E58587">
        <v>26</v>
      </c>
    </row>
    <row r="58588" spans="5:5" x14ac:dyDescent="0.25">
      <c r="E58588">
        <v>29</v>
      </c>
    </row>
    <row r="58589" spans="5:5" x14ac:dyDescent="0.25">
      <c r="E58589">
        <v>20</v>
      </c>
    </row>
    <row r="58590" spans="5:5" x14ac:dyDescent="0.25">
      <c r="E58590">
        <v>25</v>
      </c>
    </row>
    <row r="58591" spans="5:5" x14ac:dyDescent="0.25">
      <c r="E58591">
        <v>18</v>
      </c>
    </row>
    <row r="58592" spans="5:5" x14ac:dyDescent="0.25">
      <c r="E58592">
        <v>37</v>
      </c>
    </row>
    <row r="58593" spans="5:5" x14ac:dyDescent="0.25">
      <c r="E58593">
        <v>38</v>
      </c>
    </row>
    <row r="58594" spans="5:5" x14ac:dyDescent="0.25">
      <c r="E58594">
        <v>28</v>
      </c>
    </row>
    <row r="58595" spans="5:5" x14ac:dyDescent="0.25">
      <c r="E58595">
        <v>6</v>
      </c>
    </row>
    <row r="58596" spans="5:5" x14ac:dyDescent="0.25">
      <c r="E58596">
        <v>8</v>
      </c>
    </row>
    <row r="58597" spans="5:5" x14ac:dyDescent="0.25">
      <c r="E58597">
        <v>16</v>
      </c>
    </row>
    <row r="58598" spans="5:5" x14ac:dyDescent="0.25">
      <c r="E58598">
        <v>4</v>
      </c>
    </row>
    <row r="58599" spans="5:5" x14ac:dyDescent="0.25">
      <c r="E58599">
        <v>15</v>
      </c>
    </row>
    <row r="58600" spans="5:5" x14ac:dyDescent="0.25">
      <c r="E58600">
        <v>13</v>
      </c>
    </row>
    <row r="58601" spans="5:5" x14ac:dyDescent="0.25">
      <c r="E58601">
        <v>22</v>
      </c>
    </row>
    <row r="58602" spans="5:5" x14ac:dyDescent="0.25">
      <c r="E58602">
        <v>41</v>
      </c>
    </row>
    <row r="58603" spans="5:5" x14ac:dyDescent="0.25">
      <c r="E58603">
        <v>38</v>
      </c>
    </row>
    <row r="58604" spans="5:5" x14ac:dyDescent="0.25">
      <c r="E58604">
        <v>60</v>
      </c>
    </row>
    <row r="58605" spans="5:5" x14ac:dyDescent="0.25">
      <c r="E58605">
        <v>16</v>
      </c>
    </row>
    <row r="58606" spans="5:5" x14ac:dyDescent="0.25">
      <c r="E58606">
        <v>7</v>
      </c>
    </row>
    <row r="58607" spans="5:5" x14ac:dyDescent="0.25">
      <c r="E58607">
        <v>31</v>
      </c>
    </row>
    <row r="58608" spans="5:5" x14ac:dyDescent="0.25">
      <c r="E58608">
        <v>57</v>
      </c>
    </row>
    <row r="58609" spans="5:5" x14ac:dyDescent="0.25">
      <c r="E58609">
        <v>24</v>
      </c>
    </row>
    <row r="58610" spans="5:5" x14ac:dyDescent="0.25">
      <c r="E58610">
        <v>15</v>
      </c>
    </row>
    <row r="58611" spans="5:5" x14ac:dyDescent="0.25">
      <c r="E58611">
        <v>4</v>
      </c>
    </row>
    <row r="58612" spans="5:5" x14ac:dyDescent="0.25">
      <c r="E58612">
        <v>16</v>
      </c>
    </row>
    <row r="58613" spans="5:5" x14ac:dyDescent="0.25">
      <c r="E58613">
        <v>2</v>
      </c>
    </row>
    <row r="58614" spans="5:5" x14ac:dyDescent="0.25">
      <c r="E58614">
        <v>2</v>
      </c>
    </row>
    <row r="58615" spans="5:5" x14ac:dyDescent="0.25">
      <c r="E58615">
        <v>15</v>
      </c>
    </row>
    <row r="58616" spans="5:5" x14ac:dyDescent="0.25">
      <c r="E58616">
        <v>2</v>
      </c>
    </row>
    <row r="58617" spans="5:5" x14ac:dyDescent="0.25">
      <c r="E58617">
        <v>64</v>
      </c>
    </row>
    <row r="58618" spans="5:5" x14ac:dyDescent="0.25">
      <c r="E58618">
        <v>39</v>
      </c>
    </row>
    <row r="58619" spans="5:5" x14ac:dyDescent="0.25">
      <c r="E58619">
        <v>58</v>
      </c>
    </row>
    <row r="58620" spans="5:5" x14ac:dyDescent="0.25">
      <c r="E58620">
        <v>23</v>
      </c>
    </row>
    <row r="58621" spans="5:5" x14ac:dyDescent="0.25">
      <c r="E58621">
        <v>14</v>
      </c>
    </row>
    <row r="58622" spans="5:5" x14ac:dyDescent="0.25">
      <c r="E58622">
        <v>2</v>
      </c>
    </row>
    <row r="58623" spans="5:5" x14ac:dyDescent="0.25">
      <c r="E58623">
        <v>18</v>
      </c>
    </row>
    <row r="58624" spans="5:5" x14ac:dyDescent="0.25">
      <c r="E58624">
        <v>40</v>
      </c>
    </row>
    <row r="58625" spans="5:5" x14ac:dyDescent="0.25">
      <c r="E58625">
        <v>80</v>
      </c>
    </row>
    <row r="58626" spans="5:5" x14ac:dyDescent="0.25">
      <c r="E58626">
        <v>33</v>
      </c>
    </row>
    <row r="58627" spans="5:5" x14ac:dyDescent="0.25">
      <c r="E58627">
        <v>46</v>
      </c>
    </row>
    <row r="58628" spans="5:5" x14ac:dyDescent="0.25">
      <c r="E58628">
        <v>57</v>
      </c>
    </row>
    <row r="58629" spans="5:5" x14ac:dyDescent="0.25">
      <c r="E58629">
        <v>50</v>
      </c>
    </row>
    <row r="58630" spans="5:5" x14ac:dyDescent="0.25">
      <c r="E58630">
        <v>52</v>
      </c>
    </row>
    <row r="58631" spans="5:5" x14ac:dyDescent="0.25">
      <c r="E58631">
        <v>47</v>
      </c>
    </row>
    <row r="58632" spans="5:5" x14ac:dyDescent="0.25">
      <c r="E58632">
        <v>72</v>
      </c>
    </row>
    <row r="58633" spans="5:5" x14ac:dyDescent="0.25">
      <c r="E58633">
        <v>43</v>
      </c>
    </row>
    <row r="58634" spans="5:5" x14ac:dyDescent="0.25">
      <c r="E58634">
        <v>51</v>
      </c>
    </row>
    <row r="58635" spans="5:5" x14ac:dyDescent="0.25">
      <c r="E58635">
        <v>23</v>
      </c>
    </row>
    <row r="58636" spans="5:5" x14ac:dyDescent="0.25">
      <c r="E58636">
        <v>34</v>
      </c>
    </row>
    <row r="58637" spans="5:5" x14ac:dyDescent="0.25">
      <c r="E58637">
        <v>43</v>
      </c>
    </row>
    <row r="58638" spans="5:5" x14ac:dyDescent="0.25">
      <c r="E58638">
        <v>43</v>
      </c>
    </row>
    <row r="58639" spans="5:5" x14ac:dyDescent="0.25">
      <c r="E58639">
        <v>18</v>
      </c>
    </row>
    <row r="58640" spans="5:5" x14ac:dyDescent="0.25">
      <c r="E58640">
        <v>14</v>
      </c>
    </row>
    <row r="58641" spans="5:5" x14ac:dyDescent="0.25">
      <c r="E58641">
        <v>5</v>
      </c>
    </row>
    <row r="58642" spans="5:5" x14ac:dyDescent="0.25">
      <c r="E58642">
        <v>49</v>
      </c>
    </row>
    <row r="58643" spans="5:5" x14ac:dyDescent="0.25">
      <c r="E58643">
        <v>21</v>
      </c>
    </row>
    <row r="58644" spans="5:5" x14ac:dyDescent="0.25">
      <c r="E58644">
        <v>21</v>
      </c>
    </row>
    <row r="58645" spans="5:5" x14ac:dyDescent="0.25">
      <c r="E58645">
        <v>34</v>
      </c>
    </row>
    <row r="58646" spans="5:5" x14ac:dyDescent="0.25">
      <c r="E58646">
        <v>39</v>
      </c>
    </row>
    <row r="58647" spans="5:5" x14ac:dyDescent="0.25">
      <c r="E58647">
        <v>68</v>
      </c>
    </row>
    <row r="58648" spans="5:5" x14ac:dyDescent="0.25">
      <c r="E58648">
        <v>58</v>
      </c>
    </row>
    <row r="58649" spans="5:5" x14ac:dyDescent="0.25">
      <c r="E58649">
        <v>56</v>
      </c>
    </row>
    <row r="58650" spans="5:5" x14ac:dyDescent="0.25">
      <c r="E58650">
        <v>8</v>
      </c>
    </row>
    <row r="58651" spans="5:5" x14ac:dyDescent="0.25">
      <c r="E58651">
        <v>23</v>
      </c>
    </row>
    <row r="58652" spans="5:5" x14ac:dyDescent="0.25">
      <c r="E58652">
        <v>3</v>
      </c>
    </row>
    <row r="58653" spans="5:5" x14ac:dyDescent="0.25">
      <c r="E58653">
        <v>2</v>
      </c>
    </row>
    <row r="58654" spans="5:5" x14ac:dyDescent="0.25">
      <c r="E58654">
        <v>14</v>
      </c>
    </row>
    <row r="58655" spans="5:5" x14ac:dyDescent="0.25">
      <c r="E58655">
        <v>12</v>
      </c>
    </row>
    <row r="58656" spans="5:5" x14ac:dyDescent="0.25">
      <c r="E58656">
        <v>27</v>
      </c>
    </row>
    <row r="58657" spans="5:5" x14ac:dyDescent="0.25">
      <c r="E58657">
        <v>4</v>
      </c>
    </row>
    <row r="58658" spans="5:5" x14ac:dyDescent="0.25">
      <c r="E58658">
        <v>37</v>
      </c>
    </row>
    <row r="58659" spans="5:5" x14ac:dyDescent="0.25">
      <c r="E58659">
        <v>33</v>
      </c>
    </row>
    <row r="58660" spans="5:5" x14ac:dyDescent="0.25">
      <c r="E58660">
        <v>12</v>
      </c>
    </row>
    <row r="58661" spans="5:5" x14ac:dyDescent="0.25">
      <c r="E58661">
        <v>30</v>
      </c>
    </row>
    <row r="58662" spans="5:5" x14ac:dyDescent="0.25">
      <c r="E58662">
        <v>17</v>
      </c>
    </row>
    <row r="58663" spans="5:5" x14ac:dyDescent="0.25">
      <c r="E58663">
        <v>15</v>
      </c>
    </row>
    <row r="58664" spans="5:5" x14ac:dyDescent="0.25">
      <c r="E58664">
        <v>27</v>
      </c>
    </row>
    <row r="58665" spans="5:5" x14ac:dyDescent="0.25">
      <c r="E58665">
        <v>28</v>
      </c>
    </row>
    <row r="58666" spans="5:5" x14ac:dyDescent="0.25">
      <c r="E58666">
        <v>21</v>
      </c>
    </row>
    <row r="58667" spans="5:5" x14ac:dyDescent="0.25">
      <c r="E58667">
        <v>13</v>
      </c>
    </row>
    <row r="58668" spans="5:5" x14ac:dyDescent="0.25">
      <c r="E58668">
        <v>32</v>
      </c>
    </row>
    <row r="58669" spans="5:5" x14ac:dyDescent="0.25">
      <c r="E58669">
        <v>26</v>
      </c>
    </row>
    <row r="58670" spans="5:5" x14ac:dyDescent="0.25">
      <c r="E58670">
        <v>37</v>
      </c>
    </row>
    <row r="58671" spans="5:5" x14ac:dyDescent="0.25">
      <c r="E58671">
        <v>60</v>
      </c>
    </row>
    <row r="58672" spans="5:5" x14ac:dyDescent="0.25">
      <c r="E58672">
        <v>38</v>
      </c>
    </row>
    <row r="58673" spans="5:5" x14ac:dyDescent="0.25">
      <c r="E58673">
        <v>38</v>
      </c>
    </row>
    <row r="58674" spans="5:5" x14ac:dyDescent="0.25">
      <c r="E58674">
        <v>35</v>
      </c>
    </row>
    <row r="58675" spans="5:5" x14ac:dyDescent="0.25">
      <c r="E58675">
        <v>22</v>
      </c>
    </row>
    <row r="58676" spans="5:5" x14ac:dyDescent="0.25">
      <c r="E58676">
        <v>28</v>
      </c>
    </row>
    <row r="58677" spans="5:5" x14ac:dyDescent="0.25">
      <c r="E58677">
        <v>25</v>
      </c>
    </row>
    <row r="58678" spans="5:5" x14ac:dyDescent="0.25">
      <c r="E58678">
        <v>32</v>
      </c>
    </row>
    <row r="58679" spans="5:5" x14ac:dyDescent="0.25">
      <c r="E58679">
        <v>16</v>
      </c>
    </row>
    <row r="58680" spans="5:5" x14ac:dyDescent="0.25">
      <c r="E58680">
        <v>17</v>
      </c>
    </row>
    <row r="58681" spans="5:5" x14ac:dyDescent="0.25">
      <c r="E58681">
        <v>41</v>
      </c>
    </row>
    <row r="58682" spans="5:5" x14ac:dyDescent="0.25">
      <c r="E58682">
        <v>29</v>
      </c>
    </row>
    <row r="58683" spans="5:5" x14ac:dyDescent="0.25">
      <c r="E58683">
        <v>16</v>
      </c>
    </row>
    <row r="58684" spans="5:5" x14ac:dyDescent="0.25">
      <c r="E58684">
        <v>16</v>
      </c>
    </row>
    <row r="58685" spans="5:5" x14ac:dyDescent="0.25">
      <c r="E58685">
        <v>13</v>
      </c>
    </row>
    <row r="58686" spans="5:5" x14ac:dyDescent="0.25">
      <c r="E58686">
        <v>10</v>
      </c>
    </row>
    <row r="58687" spans="5:5" x14ac:dyDescent="0.25">
      <c r="E58687">
        <v>26</v>
      </c>
    </row>
    <row r="58688" spans="5:5" x14ac:dyDescent="0.25">
      <c r="E58688">
        <v>16</v>
      </c>
    </row>
    <row r="58689" spans="5:5" x14ac:dyDescent="0.25">
      <c r="E58689">
        <v>12</v>
      </c>
    </row>
    <row r="58690" spans="5:5" x14ac:dyDescent="0.25">
      <c r="E58690">
        <v>19</v>
      </c>
    </row>
    <row r="58691" spans="5:5" x14ac:dyDescent="0.25">
      <c r="E58691">
        <v>17</v>
      </c>
    </row>
    <row r="58692" spans="5:5" x14ac:dyDescent="0.25">
      <c r="E58692">
        <v>7</v>
      </c>
    </row>
    <row r="58693" spans="5:5" x14ac:dyDescent="0.25">
      <c r="E58693">
        <v>15</v>
      </c>
    </row>
    <row r="58694" spans="5:5" x14ac:dyDescent="0.25">
      <c r="E58694">
        <v>55</v>
      </c>
    </row>
    <row r="58695" spans="5:5" x14ac:dyDescent="0.25">
      <c r="E58695">
        <v>11</v>
      </c>
    </row>
    <row r="58696" spans="5:5" x14ac:dyDescent="0.25">
      <c r="E58696">
        <v>16</v>
      </c>
    </row>
    <row r="58697" spans="5:5" x14ac:dyDescent="0.25">
      <c r="E58697">
        <v>21</v>
      </c>
    </row>
    <row r="58698" spans="5:5" x14ac:dyDescent="0.25">
      <c r="E58698">
        <v>45</v>
      </c>
    </row>
    <row r="58699" spans="5:5" x14ac:dyDescent="0.25">
      <c r="E58699">
        <v>38</v>
      </c>
    </row>
    <row r="58700" spans="5:5" x14ac:dyDescent="0.25">
      <c r="E58700">
        <v>20</v>
      </c>
    </row>
    <row r="58701" spans="5:5" x14ac:dyDescent="0.25">
      <c r="E58701">
        <v>44</v>
      </c>
    </row>
    <row r="58702" spans="5:5" x14ac:dyDescent="0.25">
      <c r="E58702">
        <v>30</v>
      </c>
    </row>
    <row r="58703" spans="5:5" x14ac:dyDescent="0.25">
      <c r="E58703">
        <v>17</v>
      </c>
    </row>
    <row r="58704" spans="5:5" x14ac:dyDescent="0.25">
      <c r="E58704">
        <v>4</v>
      </c>
    </row>
    <row r="58705" spans="5:5" x14ac:dyDescent="0.25">
      <c r="E58705">
        <v>13</v>
      </c>
    </row>
    <row r="58706" spans="5:5" x14ac:dyDescent="0.25">
      <c r="E58706">
        <v>4</v>
      </c>
    </row>
    <row r="58707" spans="5:5" x14ac:dyDescent="0.25">
      <c r="E58707">
        <v>28</v>
      </c>
    </row>
    <row r="58708" spans="5:5" x14ac:dyDescent="0.25">
      <c r="E58708">
        <v>36</v>
      </c>
    </row>
    <row r="58709" spans="5:5" x14ac:dyDescent="0.25">
      <c r="E58709">
        <v>30</v>
      </c>
    </row>
    <row r="58710" spans="5:5" x14ac:dyDescent="0.25">
      <c r="E58710">
        <v>57</v>
      </c>
    </row>
    <row r="58711" spans="5:5" x14ac:dyDescent="0.25">
      <c r="E58711">
        <v>48</v>
      </c>
    </row>
    <row r="58712" spans="5:5" x14ac:dyDescent="0.25">
      <c r="E58712">
        <v>42</v>
      </c>
    </row>
    <row r="58713" spans="5:5" x14ac:dyDescent="0.25">
      <c r="E58713">
        <v>47</v>
      </c>
    </row>
    <row r="58714" spans="5:5" x14ac:dyDescent="0.25">
      <c r="E58714">
        <v>28</v>
      </c>
    </row>
    <row r="58715" spans="5:5" x14ac:dyDescent="0.25">
      <c r="E58715">
        <v>43</v>
      </c>
    </row>
    <row r="58716" spans="5:5" x14ac:dyDescent="0.25">
      <c r="E58716">
        <v>51</v>
      </c>
    </row>
    <row r="58717" spans="5:5" x14ac:dyDescent="0.25">
      <c r="E58717">
        <v>35</v>
      </c>
    </row>
    <row r="58718" spans="5:5" x14ac:dyDescent="0.25">
      <c r="E58718">
        <v>44</v>
      </c>
    </row>
    <row r="58719" spans="5:5" x14ac:dyDescent="0.25">
      <c r="E58719">
        <v>31</v>
      </c>
    </row>
    <row r="58720" spans="5:5" x14ac:dyDescent="0.25">
      <c r="E58720">
        <v>35</v>
      </c>
    </row>
    <row r="58721" spans="5:5" x14ac:dyDescent="0.25">
      <c r="E58721">
        <v>39</v>
      </c>
    </row>
    <row r="58722" spans="5:5" x14ac:dyDescent="0.25">
      <c r="E58722">
        <v>31</v>
      </c>
    </row>
    <row r="58723" spans="5:5" x14ac:dyDescent="0.25">
      <c r="E58723">
        <v>16</v>
      </c>
    </row>
    <row r="58724" spans="5:5" x14ac:dyDescent="0.25">
      <c r="E58724">
        <v>31</v>
      </c>
    </row>
    <row r="58725" spans="5:5" x14ac:dyDescent="0.25">
      <c r="E58725">
        <v>36</v>
      </c>
    </row>
    <row r="58726" spans="5:5" x14ac:dyDescent="0.25">
      <c r="E58726">
        <v>40</v>
      </c>
    </row>
    <row r="58727" spans="5:5" x14ac:dyDescent="0.25">
      <c r="E58727">
        <v>34</v>
      </c>
    </row>
    <row r="58728" spans="5:5" x14ac:dyDescent="0.25">
      <c r="E58728">
        <v>17</v>
      </c>
    </row>
    <row r="58729" spans="5:5" x14ac:dyDescent="0.25">
      <c r="E58729">
        <v>26</v>
      </c>
    </row>
    <row r="58730" spans="5:5" x14ac:dyDescent="0.25">
      <c r="E58730">
        <v>32</v>
      </c>
    </row>
    <row r="58731" spans="5:5" x14ac:dyDescent="0.25">
      <c r="E58731">
        <v>12</v>
      </c>
    </row>
    <row r="58732" spans="5:5" x14ac:dyDescent="0.25">
      <c r="E58732">
        <v>15</v>
      </c>
    </row>
    <row r="58733" spans="5:5" x14ac:dyDescent="0.25">
      <c r="E58733">
        <v>43</v>
      </c>
    </row>
    <row r="58734" spans="5:5" x14ac:dyDescent="0.25">
      <c r="E58734">
        <v>22</v>
      </c>
    </row>
    <row r="58735" spans="5:5" x14ac:dyDescent="0.25">
      <c r="E58735">
        <v>21</v>
      </c>
    </row>
    <row r="58736" spans="5:5" x14ac:dyDescent="0.25">
      <c r="E58736">
        <v>4</v>
      </c>
    </row>
    <row r="58737" spans="5:5" x14ac:dyDescent="0.25">
      <c r="E58737">
        <v>19</v>
      </c>
    </row>
    <row r="58738" spans="5:5" x14ac:dyDescent="0.25">
      <c r="E58738">
        <v>15</v>
      </c>
    </row>
    <row r="58739" spans="5:5" x14ac:dyDescent="0.25">
      <c r="E58739">
        <v>17</v>
      </c>
    </row>
    <row r="58740" spans="5:5" x14ac:dyDescent="0.25">
      <c r="E58740">
        <v>14</v>
      </c>
    </row>
    <row r="58741" spans="5:5" x14ac:dyDescent="0.25">
      <c r="E58741">
        <v>32</v>
      </c>
    </row>
    <row r="58742" spans="5:5" x14ac:dyDescent="0.25">
      <c r="E58742">
        <v>27</v>
      </c>
    </row>
    <row r="58743" spans="5:5" x14ac:dyDescent="0.25">
      <c r="E58743">
        <v>16</v>
      </c>
    </row>
    <row r="58744" spans="5:5" x14ac:dyDescent="0.25">
      <c r="E58744">
        <v>52</v>
      </c>
    </row>
    <row r="58745" spans="5:5" x14ac:dyDescent="0.25">
      <c r="E58745">
        <v>27</v>
      </c>
    </row>
    <row r="58746" spans="5:5" x14ac:dyDescent="0.25">
      <c r="E58746">
        <v>27</v>
      </c>
    </row>
    <row r="58747" spans="5:5" x14ac:dyDescent="0.25">
      <c r="E58747">
        <v>28</v>
      </c>
    </row>
    <row r="58748" spans="5:5" x14ac:dyDescent="0.25">
      <c r="E58748">
        <v>41</v>
      </c>
    </row>
    <row r="58749" spans="5:5" x14ac:dyDescent="0.25">
      <c r="E58749">
        <v>22</v>
      </c>
    </row>
    <row r="58750" spans="5:5" x14ac:dyDescent="0.25">
      <c r="E58750">
        <v>85</v>
      </c>
    </row>
    <row r="58751" spans="5:5" x14ac:dyDescent="0.25">
      <c r="E58751">
        <v>55</v>
      </c>
    </row>
    <row r="58752" spans="5:5" x14ac:dyDescent="0.25">
      <c r="E58752">
        <v>52</v>
      </c>
    </row>
    <row r="58753" spans="5:5" x14ac:dyDescent="0.25">
      <c r="E58753">
        <v>27</v>
      </c>
    </row>
    <row r="58754" spans="5:5" x14ac:dyDescent="0.25">
      <c r="E58754">
        <v>39</v>
      </c>
    </row>
    <row r="58755" spans="5:5" x14ac:dyDescent="0.25">
      <c r="E58755">
        <v>13</v>
      </c>
    </row>
    <row r="58756" spans="5:5" x14ac:dyDescent="0.25">
      <c r="E58756">
        <v>26</v>
      </c>
    </row>
    <row r="58757" spans="5:5" x14ac:dyDescent="0.25">
      <c r="E58757">
        <v>36</v>
      </c>
    </row>
    <row r="58758" spans="5:5" x14ac:dyDescent="0.25">
      <c r="E58758">
        <v>48</v>
      </c>
    </row>
    <row r="58759" spans="5:5" x14ac:dyDescent="0.25">
      <c r="E58759">
        <v>51</v>
      </c>
    </row>
    <row r="58760" spans="5:5" x14ac:dyDescent="0.25">
      <c r="E58760">
        <v>59</v>
      </c>
    </row>
    <row r="58761" spans="5:5" x14ac:dyDescent="0.25">
      <c r="E58761">
        <v>36</v>
      </c>
    </row>
    <row r="58762" spans="5:5" x14ac:dyDescent="0.25">
      <c r="E58762">
        <v>52</v>
      </c>
    </row>
    <row r="58763" spans="5:5" x14ac:dyDescent="0.25">
      <c r="E58763">
        <v>35</v>
      </c>
    </row>
    <row r="58764" spans="5:5" x14ac:dyDescent="0.25">
      <c r="E58764">
        <v>49</v>
      </c>
    </row>
    <row r="58765" spans="5:5" x14ac:dyDescent="0.25">
      <c r="E58765">
        <v>43</v>
      </c>
    </row>
    <row r="58766" spans="5:5" x14ac:dyDescent="0.25">
      <c r="E58766">
        <v>31</v>
      </c>
    </row>
    <row r="58767" spans="5:5" x14ac:dyDescent="0.25">
      <c r="E58767">
        <v>31</v>
      </c>
    </row>
    <row r="58768" spans="5:5" x14ac:dyDescent="0.25">
      <c r="E58768">
        <v>16</v>
      </c>
    </row>
    <row r="58769" spans="5:5" x14ac:dyDescent="0.25">
      <c r="E58769">
        <v>39</v>
      </c>
    </row>
    <row r="58770" spans="5:5" x14ac:dyDescent="0.25">
      <c r="E58770">
        <v>55</v>
      </c>
    </row>
    <row r="58771" spans="5:5" x14ac:dyDescent="0.25">
      <c r="E58771">
        <v>61</v>
      </c>
    </row>
    <row r="58772" spans="5:5" x14ac:dyDescent="0.25">
      <c r="E58772">
        <v>25</v>
      </c>
    </row>
    <row r="58773" spans="5:5" x14ac:dyDescent="0.25">
      <c r="E58773">
        <v>18</v>
      </c>
    </row>
    <row r="58774" spans="5:5" x14ac:dyDescent="0.25">
      <c r="E58774">
        <v>29</v>
      </c>
    </row>
    <row r="58775" spans="5:5" x14ac:dyDescent="0.25">
      <c r="E58775">
        <v>37</v>
      </c>
    </row>
    <row r="58776" spans="5:5" x14ac:dyDescent="0.25">
      <c r="E58776">
        <v>42</v>
      </c>
    </row>
    <row r="58777" spans="5:5" x14ac:dyDescent="0.25">
      <c r="E58777">
        <v>56</v>
      </c>
    </row>
    <row r="58778" spans="5:5" x14ac:dyDescent="0.25">
      <c r="E58778">
        <v>52</v>
      </c>
    </row>
    <row r="58779" spans="5:5" x14ac:dyDescent="0.25">
      <c r="E58779">
        <v>69</v>
      </c>
    </row>
    <row r="58780" spans="5:5" x14ac:dyDescent="0.25">
      <c r="E58780">
        <v>46</v>
      </c>
    </row>
    <row r="58781" spans="5:5" x14ac:dyDescent="0.25">
      <c r="E58781">
        <v>34</v>
      </c>
    </row>
    <row r="58782" spans="5:5" x14ac:dyDescent="0.25">
      <c r="E58782">
        <v>37</v>
      </c>
    </row>
    <row r="58783" spans="5:5" x14ac:dyDescent="0.25">
      <c r="E58783">
        <v>43</v>
      </c>
    </row>
    <row r="58784" spans="5:5" x14ac:dyDescent="0.25">
      <c r="E58784">
        <v>35</v>
      </c>
    </row>
    <row r="58785" spans="5:5" x14ac:dyDescent="0.25">
      <c r="E58785">
        <v>31</v>
      </c>
    </row>
    <row r="58786" spans="5:5" x14ac:dyDescent="0.25">
      <c r="E58786">
        <v>39</v>
      </c>
    </row>
    <row r="58787" spans="5:5" x14ac:dyDescent="0.25">
      <c r="E58787">
        <v>65</v>
      </c>
    </row>
    <row r="58788" spans="5:5" x14ac:dyDescent="0.25">
      <c r="E58788">
        <v>42</v>
      </c>
    </row>
    <row r="58789" spans="5:5" x14ac:dyDescent="0.25">
      <c r="E58789">
        <v>52</v>
      </c>
    </row>
    <row r="58790" spans="5:5" x14ac:dyDescent="0.25">
      <c r="E58790">
        <v>26</v>
      </c>
    </row>
    <row r="58791" spans="5:5" x14ac:dyDescent="0.25">
      <c r="E58791">
        <v>37</v>
      </c>
    </row>
    <row r="58792" spans="5:5" x14ac:dyDescent="0.25">
      <c r="E58792">
        <v>28</v>
      </c>
    </row>
    <row r="58793" spans="5:5" x14ac:dyDescent="0.25">
      <c r="E58793">
        <v>19</v>
      </c>
    </row>
    <row r="58794" spans="5:5" x14ac:dyDescent="0.25">
      <c r="E58794">
        <v>37</v>
      </c>
    </row>
    <row r="58795" spans="5:5" x14ac:dyDescent="0.25">
      <c r="E58795">
        <v>38</v>
      </c>
    </row>
    <row r="58796" spans="5:5" x14ac:dyDescent="0.25">
      <c r="E58796">
        <v>55</v>
      </c>
    </row>
    <row r="58797" spans="5:5" x14ac:dyDescent="0.25">
      <c r="E58797">
        <v>44</v>
      </c>
    </row>
    <row r="58798" spans="5:5" x14ac:dyDescent="0.25">
      <c r="E58798">
        <v>30</v>
      </c>
    </row>
    <row r="58799" spans="5:5" x14ac:dyDescent="0.25">
      <c r="E58799">
        <v>31</v>
      </c>
    </row>
    <row r="58800" spans="5:5" x14ac:dyDescent="0.25">
      <c r="E58800">
        <v>62</v>
      </c>
    </row>
    <row r="58801" spans="5:5" x14ac:dyDescent="0.25">
      <c r="E58801">
        <v>23</v>
      </c>
    </row>
    <row r="58802" spans="5:5" x14ac:dyDescent="0.25">
      <c r="E58802">
        <v>41</v>
      </c>
    </row>
    <row r="58803" spans="5:5" x14ac:dyDescent="0.25">
      <c r="E58803">
        <v>33</v>
      </c>
    </row>
    <row r="58804" spans="5:5" x14ac:dyDescent="0.25">
      <c r="E58804">
        <v>36</v>
      </c>
    </row>
    <row r="58805" spans="5:5" x14ac:dyDescent="0.25">
      <c r="E58805">
        <v>26</v>
      </c>
    </row>
    <row r="58806" spans="5:5" x14ac:dyDescent="0.25">
      <c r="E58806">
        <v>70</v>
      </c>
    </row>
    <row r="58807" spans="5:5" x14ac:dyDescent="0.25">
      <c r="E58807">
        <v>25</v>
      </c>
    </row>
    <row r="58808" spans="5:5" x14ac:dyDescent="0.25">
      <c r="E58808">
        <v>15</v>
      </c>
    </row>
    <row r="58809" spans="5:5" x14ac:dyDescent="0.25">
      <c r="E58809">
        <v>28</v>
      </c>
    </row>
    <row r="58810" spans="5:5" x14ac:dyDescent="0.25">
      <c r="E58810">
        <v>28</v>
      </c>
    </row>
    <row r="58811" spans="5:5" x14ac:dyDescent="0.25">
      <c r="E58811">
        <v>35</v>
      </c>
    </row>
    <row r="58812" spans="5:5" x14ac:dyDescent="0.25">
      <c r="E58812">
        <v>39</v>
      </c>
    </row>
    <row r="58813" spans="5:5" x14ac:dyDescent="0.25">
      <c r="E58813">
        <v>41</v>
      </c>
    </row>
    <row r="58814" spans="5:5" x14ac:dyDescent="0.25">
      <c r="E58814">
        <v>54</v>
      </c>
    </row>
    <row r="58815" spans="5:5" x14ac:dyDescent="0.25">
      <c r="E58815">
        <v>47</v>
      </c>
    </row>
    <row r="58816" spans="5:5" x14ac:dyDescent="0.25">
      <c r="E58816">
        <v>35</v>
      </c>
    </row>
    <row r="58817" spans="5:5" x14ac:dyDescent="0.25">
      <c r="E58817">
        <v>68</v>
      </c>
    </row>
    <row r="58818" spans="5:5" x14ac:dyDescent="0.25">
      <c r="E58818">
        <v>47</v>
      </c>
    </row>
    <row r="58819" spans="5:5" x14ac:dyDescent="0.25">
      <c r="E58819">
        <v>48</v>
      </c>
    </row>
    <row r="58820" spans="5:5" x14ac:dyDescent="0.25">
      <c r="E58820">
        <v>30</v>
      </c>
    </row>
    <row r="58821" spans="5:5" x14ac:dyDescent="0.25">
      <c r="E58821">
        <v>54</v>
      </c>
    </row>
    <row r="58822" spans="5:5" x14ac:dyDescent="0.25">
      <c r="E58822">
        <v>49</v>
      </c>
    </row>
    <row r="58823" spans="5:5" x14ac:dyDescent="0.25">
      <c r="E58823">
        <v>33</v>
      </c>
    </row>
    <row r="58824" spans="5:5" x14ac:dyDescent="0.25">
      <c r="E58824">
        <v>14</v>
      </c>
    </row>
    <row r="58825" spans="5:5" x14ac:dyDescent="0.25">
      <c r="E58825">
        <v>38</v>
      </c>
    </row>
    <row r="58826" spans="5:5" x14ac:dyDescent="0.25">
      <c r="E58826">
        <v>58</v>
      </c>
    </row>
    <row r="58827" spans="5:5" x14ac:dyDescent="0.25">
      <c r="E58827">
        <v>41</v>
      </c>
    </row>
    <row r="58828" spans="5:5" x14ac:dyDescent="0.25">
      <c r="E58828">
        <v>76</v>
      </c>
    </row>
    <row r="58829" spans="5:5" x14ac:dyDescent="0.25">
      <c r="E58829">
        <v>59</v>
      </c>
    </row>
    <row r="58830" spans="5:5" x14ac:dyDescent="0.25">
      <c r="E58830">
        <v>25</v>
      </c>
    </row>
    <row r="58831" spans="5:5" x14ac:dyDescent="0.25">
      <c r="E58831">
        <v>51</v>
      </c>
    </row>
    <row r="58832" spans="5:5" x14ac:dyDescent="0.25">
      <c r="E58832">
        <v>59</v>
      </c>
    </row>
    <row r="58833" spans="5:5" x14ac:dyDescent="0.25">
      <c r="E58833">
        <v>38</v>
      </c>
    </row>
    <row r="58834" spans="5:5" x14ac:dyDescent="0.25">
      <c r="E58834">
        <v>39</v>
      </c>
    </row>
    <row r="58835" spans="5:5" x14ac:dyDescent="0.25">
      <c r="E58835">
        <v>112</v>
      </c>
    </row>
    <row r="58836" spans="5:5" x14ac:dyDescent="0.25">
      <c r="E58836">
        <v>32</v>
      </c>
    </row>
    <row r="58837" spans="5:5" x14ac:dyDescent="0.25">
      <c r="E58837">
        <v>11</v>
      </c>
    </row>
    <row r="58838" spans="5:5" x14ac:dyDescent="0.25">
      <c r="E58838">
        <v>32</v>
      </c>
    </row>
    <row r="58839" spans="5:5" x14ac:dyDescent="0.25">
      <c r="E58839">
        <v>43</v>
      </c>
    </row>
    <row r="58840" spans="5:5" x14ac:dyDescent="0.25">
      <c r="E58840">
        <v>35</v>
      </c>
    </row>
    <row r="58841" spans="5:5" x14ac:dyDescent="0.25">
      <c r="E58841">
        <v>19</v>
      </c>
    </row>
    <row r="58842" spans="5:5" x14ac:dyDescent="0.25">
      <c r="E58842">
        <v>17</v>
      </c>
    </row>
    <row r="58843" spans="5:5" x14ac:dyDescent="0.25">
      <c r="E58843">
        <v>62</v>
      </c>
    </row>
    <row r="58844" spans="5:5" x14ac:dyDescent="0.25">
      <c r="E58844">
        <v>14</v>
      </c>
    </row>
    <row r="58845" spans="5:5" x14ac:dyDescent="0.25">
      <c r="E58845">
        <v>35</v>
      </c>
    </row>
    <row r="58846" spans="5:5" x14ac:dyDescent="0.25">
      <c r="E58846">
        <v>35</v>
      </c>
    </row>
    <row r="58847" spans="5:5" x14ac:dyDescent="0.25">
      <c r="E58847">
        <v>18</v>
      </c>
    </row>
    <row r="58848" spans="5:5" x14ac:dyDescent="0.25">
      <c r="E58848">
        <v>80</v>
      </c>
    </row>
    <row r="58849" spans="5:5" x14ac:dyDescent="0.25">
      <c r="E58849">
        <v>55</v>
      </c>
    </row>
    <row r="58850" spans="5:5" x14ac:dyDescent="0.25">
      <c r="E58850">
        <v>42</v>
      </c>
    </row>
    <row r="58851" spans="5:5" x14ac:dyDescent="0.25">
      <c r="E58851">
        <v>19</v>
      </c>
    </row>
    <row r="58852" spans="5:5" x14ac:dyDescent="0.25">
      <c r="E58852">
        <v>11</v>
      </c>
    </row>
    <row r="58853" spans="5:5" x14ac:dyDescent="0.25">
      <c r="E58853">
        <v>14</v>
      </c>
    </row>
    <row r="58854" spans="5:5" x14ac:dyDescent="0.25">
      <c r="E58854">
        <v>12</v>
      </c>
    </row>
    <row r="58855" spans="5:5" x14ac:dyDescent="0.25">
      <c r="E58855">
        <v>29</v>
      </c>
    </row>
    <row r="58856" spans="5:5" x14ac:dyDescent="0.25">
      <c r="E58856">
        <v>17</v>
      </c>
    </row>
    <row r="58857" spans="5:5" x14ac:dyDescent="0.25">
      <c r="E58857">
        <v>42</v>
      </c>
    </row>
    <row r="58858" spans="5:5" x14ac:dyDescent="0.25">
      <c r="E58858">
        <v>30</v>
      </c>
    </row>
    <row r="58859" spans="5:5" x14ac:dyDescent="0.25">
      <c r="E58859">
        <v>67</v>
      </c>
    </row>
    <row r="58860" spans="5:5" x14ac:dyDescent="0.25">
      <c r="E58860">
        <v>28</v>
      </c>
    </row>
    <row r="58861" spans="5:5" x14ac:dyDescent="0.25">
      <c r="E58861">
        <v>49</v>
      </c>
    </row>
    <row r="58862" spans="5:5" x14ac:dyDescent="0.25">
      <c r="E58862">
        <v>35</v>
      </c>
    </row>
    <row r="58863" spans="5:5" x14ac:dyDescent="0.25">
      <c r="E58863">
        <v>31</v>
      </c>
    </row>
    <row r="58864" spans="5:5" x14ac:dyDescent="0.25">
      <c r="E58864">
        <v>27</v>
      </c>
    </row>
    <row r="58865" spans="5:5" x14ac:dyDescent="0.25">
      <c r="E58865">
        <v>48</v>
      </c>
    </row>
    <row r="58866" spans="5:5" x14ac:dyDescent="0.25">
      <c r="E58866">
        <v>53</v>
      </c>
    </row>
    <row r="58867" spans="5:5" x14ac:dyDescent="0.25">
      <c r="E58867">
        <v>43</v>
      </c>
    </row>
    <row r="58868" spans="5:5" x14ac:dyDescent="0.25">
      <c r="E58868">
        <v>20</v>
      </c>
    </row>
    <row r="58869" spans="5:5" x14ac:dyDescent="0.25">
      <c r="E58869">
        <v>40</v>
      </c>
    </row>
    <row r="58870" spans="5:5" x14ac:dyDescent="0.25">
      <c r="E58870">
        <v>42</v>
      </c>
    </row>
    <row r="58871" spans="5:5" x14ac:dyDescent="0.25">
      <c r="E58871">
        <v>54</v>
      </c>
    </row>
    <row r="58872" spans="5:5" x14ac:dyDescent="0.25">
      <c r="E58872">
        <v>31</v>
      </c>
    </row>
    <row r="58873" spans="5:5" x14ac:dyDescent="0.25">
      <c r="E58873">
        <v>37</v>
      </c>
    </row>
    <row r="58874" spans="5:5" x14ac:dyDescent="0.25">
      <c r="E58874">
        <v>36</v>
      </c>
    </row>
    <row r="58875" spans="5:5" x14ac:dyDescent="0.25">
      <c r="E58875">
        <v>45</v>
      </c>
    </row>
    <row r="58876" spans="5:5" x14ac:dyDescent="0.25">
      <c r="E58876">
        <v>16</v>
      </c>
    </row>
    <row r="58877" spans="5:5" x14ac:dyDescent="0.25">
      <c r="E58877">
        <v>32</v>
      </c>
    </row>
    <row r="58878" spans="5:5" x14ac:dyDescent="0.25">
      <c r="E58878">
        <v>17</v>
      </c>
    </row>
    <row r="58879" spans="5:5" x14ac:dyDescent="0.25">
      <c r="E58879">
        <v>19</v>
      </c>
    </row>
    <row r="58880" spans="5:5" x14ac:dyDescent="0.25">
      <c r="E58880">
        <v>21</v>
      </c>
    </row>
    <row r="58881" spans="5:5" x14ac:dyDescent="0.25">
      <c r="E58881">
        <v>32</v>
      </c>
    </row>
    <row r="58882" spans="5:5" x14ac:dyDescent="0.25">
      <c r="E58882">
        <v>15</v>
      </c>
    </row>
    <row r="58883" spans="5:5" x14ac:dyDescent="0.25">
      <c r="E58883">
        <v>26</v>
      </c>
    </row>
    <row r="58884" spans="5:5" x14ac:dyDescent="0.25">
      <c r="E58884">
        <v>36</v>
      </c>
    </row>
    <row r="58885" spans="5:5" x14ac:dyDescent="0.25">
      <c r="E58885">
        <v>43</v>
      </c>
    </row>
    <row r="58886" spans="5:5" x14ac:dyDescent="0.25">
      <c r="E58886">
        <v>33</v>
      </c>
    </row>
    <row r="58887" spans="5:5" x14ac:dyDescent="0.25">
      <c r="E58887">
        <v>54</v>
      </c>
    </row>
    <row r="58888" spans="5:5" x14ac:dyDescent="0.25">
      <c r="E58888">
        <v>19</v>
      </c>
    </row>
    <row r="58889" spans="5:5" x14ac:dyDescent="0.25">
      <c r="E58889">
        <v>25</v>
      </c>
    </row>
    <row r="58890" spans="5:5" x14ac:dyDescent="0.25">
      <c r="E58890">
        <v>46</v>
      </c>
    </row>
    <row r="58891" spans="5:5" x14ac:dyDescent="0.25">
      <c r="E58891">
        <v>15</v>
      </c>
    </row>
    <row r="58892" spans="5:5" x14ac:dyDescent="0.25">
      <c r="E58892">
        <v>12</v>
      </c>
    </row>
    <row r="58893" spans="5:5" x14ac:dyDescent="0.25">
      <c r="E58893">
        <v>18</v>
      </c>
    </row>
    <row r="58894" spans="5:5" x14ac:dyDescent="0.25">
      <c r="E58894">
        <v>8</v>
      </c>
    </row>
    <row r="58895" spans="5:5" x14ac:dyDescent="0.25">
      <c r="E58895">
        <v>3</v>
      </c>
    </row>
    <row r="58896" spans="5:5" x14ac:dyDescent="0.25">
      <c r="E58896">
        <v>49</v>
      </c>
    </row>
    <row r="58897" spans="5:5" x14ac:dyDescent="0.25">
      <c r="E58897">
        <v>53</v>
      </c>
    </row>
    <row r="58898" spans="5:5" x14ac:dyDescent="0.25">
      <c r="E58898">
        <v>15</v>
      </c>
    </row>
    <row r="58899" spans="5:5" x14ac:dyDescent="0.25">
      <c r="E58899">
        <v>30</v>
      </c>
    </row>
    <row r="58900" spans="5:5" x14ac:dyDescent="0.25">
      <c r="E58900">
        <v>52</v>
      </c>
    </row>
    <row r="58901" spans="5:5" x14ac:dyDescent="0.25">
      <c r="E58901">
        <v>53</v>
      </c>
    </row>
    <row r="58902" spans="5:5" x14ac:dyDescent="0.25">
      <c r="E58902">
        <v>42</v>
      </c>
    </row>
    <row r="58903" spans="5:5" x14ac:dyDescent="0.25">
      <c r="E58903">
        <v>31</v>
      </c>
    </row>
    <row r="58904" spans="5:5" x14ac:dyDescent="0.25">
      <c r="E58904">
        <v>61</v>
      </c>
    </row>
    <row r="58905" spans="5:5" x14ac:dyDescent="0.25">
      <c r="E58905">
        <v>84</v>
      </c>
    </row>
    <row r="58906" spans="5:5" x14ac:dyDescent="0.25">
      <c r="E58906">
        <v>31</v>
      </c>
    </row>
    <row r="58907" spans="5:5" x14ac:dyDescent="0.25">
      <c r="E58907">
        <v>48</v>
      </c>
    </row>
    <row r="58908" spans="5:5" x14ac:dyDescent="0.25">
      <c r="E58908">
        <v>56</v>
      </c>
    </row>
    <row r="58909" spans="5:5" x14ac:dyDescent="0.25">
      <c r="E58909">
        <v>17</v>
      </c>
    </row>
    <row r="58910" spans="5:5" x14ac:dyDescent="0.25">
      <c r="E58910">
        <v>81</v>
      </c>
    </row>
    <row r="58911" spans="5:5" x14ac:dyDescent="0.25">
      <c r="E58911">
        <v>15</v>
      </c>
    </row>
    <row r="58912" spans="5:5" x14ac:dyDescent="0.25">
      <c r="E58912">
        <v>87</v>
      </c>
    </row>
    <row r="58913" spans="5:5" x14ac:dyDescent="0.25">
      <c r="E58913">
        <v>39</v>
      </c>
    </row>
    <row r="58914" spans="5:5" x14ac:dyDescent="0.25">
      <c r="E58914">
        <v>52</v>
      </c>
    </row>
    <row r="58915" spans="5:5" x14ac:dyDescent="0.25">
      <c r="E58915">
        <v>68</v>
      </c>
    </row>
    <row r="58916" spans="5:5" x14ac:dyDescent="0.25">
      <c r="E58916">
        <v>60</v>
      </c>
    </row>
    <row r="58917" spans="5:5" x14ac:dyDescent="0.25">
      <c r="E58917">
        <v>48</v>
      </c>
    </row>
    <row r="58918" spans="5:5" x14ac:dyDescent="0.25">
      <c r="E58918">
        <v>34</v>
      </c>
    </row>
    <row r="58919" spans="5:5" x14ac:dyDescent="0.25">
      <c r="E58919">
        <v>51</v>
      </c>
    </row>
    <row r="58920" spans="5:5" x14ac:dyDescent="0.25">
      <c r="E58920">
        <v>15</v>
      </c>
    </row>
    <row r="58921" spans="5:5" x14ac:dyDescent="0.25">
      <c r="E58921">
        <v>73</v>
      </c>
    </row>
    <row r="58922" spans="5:5" x14ac:dyDescent="0.25">
      <c r="E58922">
        <v>55</v>
      </c>
    </row>
    <row r="58923" spans="5:5" x14ac:dyDescent="0.25">
      <c r="E58923">
        <v>57</v>
      </c>
    </row>
    <row r="58924" spans="5:5" x14ac:dyDescent="0.25">
      <c r="E58924">
        <v>27</v>
      </c>
    </row>
    <row r="58925" spans="5:5" x14ac:dyDescent="0.25">
      <c r="E58925">
        <v>46</v>
      </c>
    </row>
    <row r="58926" spans="5:5" x14ac:dyDescent="0.25">
      <c r="E58926">
        <v>34</v>
      </c>
    </row>
    <row r="58927" spans="5:5" x14ac:dyDescent="0.25">
      <c r="E58927">
        <v>23</v>
      </c>
    </row>
    <row r="58928" spans="5:5" x14ac:dyDescent="0.25">
      <c r="E58928">
        <v>12</v>
      </c>
    </row>
    <row r="58929" spans="5:5" x14ac:dyDescent="0.25">
      <c r="E58929">
        <v>27</v>
      </c>
    </row>
    <row r="58930" spans="5:5" x14ac:dyDescent="0.25">
      <c r="E58930">
        <v>52</v>
      </c>
    </row>
    <row r="58931" spans="5:5" x14ac:dyDescent="0.25">
      <c r="E58931">
        <v>7</v>
      </c>
    </row>
    <row r="58932" spans="5:5" x14ac:dyDescent="0.25">
      <c r="E58932">
        <v>18</v>
      </c>
    </row>
    <row r="58933" spans="5:5" x14ac:dyDescent="0.25">
      <c r="E58933">
        <v>25</v>
      </c>
    </row>
    <row r="58934" spans="5:5" x14ac:dyDescent="0.25">
      <c r="E58934">
        <v>15</v>
      </c>
    </row>
    <row r="58935" spans="5:5" x14ac:dyDescent="0.25">
      <c r="E58935">
        <v>28</v>
      </c>
    </row>
    <row r="58936" spans="5:5" x14ac:dyDescent="0.25">
      <c r="E58936">
        <v>18</v>
      </c>
    </row>
    <row r="58937" spans="5:5" x14ac:dyDescent="0.25">
      <c r="E58937">
        <v>12</v>
      </c>
    </row>
    <row r="58938" spans="5:5" x14ac:dyDescent="0.25">
      <c r="E58938">
        <v>12</v>
      </c>
    </row>
    <row r="58939" spans="5:5" x14ac:dyDescent="0.25">
      <c r="E58939">
        <v>15</v>
      </c>
    </row>
    <row r="58940" spans="5:5" x14ac:dyDescent="0.25">
      <c r="E58940">
        <v>13</v>
      </c>
    </row>
    <row r="58941" spans="5:5" x14ac:dyDescent="0.25">
      <c r="E58941">
        <v>4</v>
      </c>
    </row>
    <row r="58942" spans="5:5" x14ac:dyDescent="0.25">
      <c r="E58942">
        <v>4</v>
      </c>
    </row>
    <row r="58943" spans="5:5" x14ac:dyDescent="0.25">
      <c r="E58943">
        <v>11</v>
      </c>
    </row>
    <row r="58944" spans="5:5" x14ac:dyDescent="0.25">
      <c r="E58944">
        <v>36</v>
      </c>
    </row>
    <row r="58945" spans="5:5" x14ac:dyDescent="0.25">
      <c r="E58945">
        <v>19</v>
      </c>
    </row>
    <row r="58946" spans="5:5" x14ac:dyDescent="0.25">
      <c r="E58946">
        <v>45</v>
      </c>
    </row>
    <row r="58947" spans="5:5" x14ac:dyDescent="0.25">
      <c r="E58947">
        <v>35</v>
      </c>
    </row>
    <row r="58948" spans="5:5" x14ac:dyDescent="0.25">
      <c r="E58948">
        <v>5</v>
      </c>
    </row>
    <row r="58949" spans="5:5" x14ac:dyDescent="0.25">
      <c r="E58949">
        <v>36</v>
      </c>
    </row>
    <row r="58950" spans="5:5" x14ac:dyDescent="0.25">
      <c r="E58950">
        <v>19</v>
      </c>
    </row>
    <row r="58951" spans="5:5" x14ac:dyDescent="0.25">
      <c r="E58951">
        <v>17</v>
      </c>
    </row>
    <row r="58952" spans="5:5" x14ac:dyDescent="0.25">
      <c r="E58952">
        <v>4</v>
      </c>
    </row>
    <row r="58953" spans="5:5" x14ac:dyDescent="0.25">
      <c r="E58953">
        <v>5</v>
      </c>
    </row>
    <row r="58954" spans="5:5" x14ac:dyDescent="0.25">
      <c r="E58954">
        <v>28</v>
      </c>
    </row>
    <row r="58955" spans="5:5" x14ac:dyDescent="0.25">
      <c r="E58955">
        <v>5</v>
      </c>
    </row>
    <row r="58956" spans="5:5" x14ac:dyDescent="0.25">
      <c r="E58956">
        <v>26</v>
      </c>
    </row>
    <row r="58957" spans="5:5" x14ac:dyDescent="0.25">
      <c r="E58957">
        <v>11</v>
      </c>
    </row>
    <row r="58958" spans="5:5" x14ac:dyDescent="0.25">
      <c r="E58958">
        <v>41</v>
      </c>
    </row>
    <row r="58959" spans="5:5" x14ac:dyDescent="0.25">
      <c r="E58959">
        <v>25</v>
      </c>
    </row>
    <row r="58960" spans="5:5" x14ac:dyDescent="0.25">
      <c r="E58960">
        <v>17</v>
      </c>
    </row>
    <row r="58961" spans="5:5" x14ac:dyDescent="0.25">
      <c r="E58961">
        <v>23</v>
      </c>
    </row>
    <row r="58962" spans="5:5" x14ac:dyDescent="0.25">
      <c r="E58962">
        <v>22</v>
      </c>
    </row>
    <row r="58963" spans="5:5" x14ac:dyDescent="0.25">
      <c r="E58963">
        <v>4</v>
      </c>
    </row>
    <row r="58964" spans="5:5" x14ac:dyDescent="0.25">
      <c r="E58964">
        <v>60</v>
      </c>
    </row>
    <row r="58965" spans="5:5" x14ac:dyDescent="0.25">
      <c r="E58965">
        <v>23</v>
      </c>
    </row>
    <row r="58966" spans="5:5" x14ac:dyDescent="0.25">
      <c r="E58966">
        <v>29</v>
      </c>
    </row>
    <row r="58967" spans="5:5" x14ac:dyDescent="0.25">
      <c r="E58967">
        <v>25</v>
      </c>
    </row>
    <row r="58968" spans="5:5" x14ac:dyDescent="0.25">
      <c r="E58968">
        <v>18</v>
      </c>
    </row>
    <row r="58969" spans="5:5" x14ac:dyDescent="0.25">
      <c r="E58969">
        <v>8</v>
      </c>
    </row>
    <row r="58970" spans="5:5" x14ac:dyDescent="0.25">
      <c r="E58970">
        <v>15</v>
      </c>
    </row>
    <row r="58971" spans="5:5" x14ac:dyDescent="0.25">
      <c r="E58971">
        <v>13</v>
      </c>
    </row>
    <row r="58972" spans="5:5" x14ac:dyDescent="0.25">
      <c r="E58972">
        <v>8</v>
      </c>
    </row>
    <row r="58973" spans="5:5" x14ac:dyDescent="0.25">
      <c r="E58973">
        <v>13</v>
      </c>
    </row>
    <row r="58974" spans="5:5" x14ac:dyDescent="0.25">
      <c r="E58974">
        <v>32</v>
      </c>
    </row>
    <row r="58975" spans="5:5" x14ac:dyDescent="0.25">
      <c r="E58975">
        <v>6</v>
      </c>
    </row>
    <row r="58976" spans="5:5" x14ac:dyDescent="0.25">
      <c r="E58976">
        <v>13</v>
      </c>
    </row>
    <row r="58977" spans="5:5" x14ac:dyDescent="0.25">
      <c r="E58977">
        <v>4</v>
      </c>
    </row>
    <row r="58978" spans="5:5" x14ac:dyDescent="0.25">
      <c r="E58978">
        <v>16</v>
      </c>
    </row>
    <row r="58979" spans="5:5" x14ac:dyDescent="0.25">
      <c r="E58979">
        <v>30</v>
      </c>
    </row>
    <row r="58980" spans="5:5" x14ac:dyDescent="0.25">
      <c r="E58980">
        <v>6</v>
      </c>
    </row>
    <row r="58981" spans="5:5" x14ac:dyDescent="0.25">
      <c r="E58981">
        <v>13</v>
      </c>
    </row>
    <row r="58982" spans="5:5" x14ac:dyDescent="0.25">
      <c r="E58982">
        <v>4</v>
      </c>
    </row>
    <row r="58983" spans="5:5" x14ac:dyDescent="0.25">
      <c r="E58983">
        <v>38</v>
      </c>
    </row>
    <row r="58984" spans="5:5" x14ac:dyDescent="0.25">
      <c r="E58984">
        <v>16</v>
      </c>
    </row>
    <row r="58985" spans="5:5" x14ac:dyDescent="0.25">
      <c r="E58985">
        <v>22</v>
      </c>
    </row>
    <row r="58986" spans="5:5" x14ac:dyDescent="0.25">
      <c r="E58986">
        <v>17</v>
      </c>
    </row>
    <row r="58987" spans="5:5" x14ac:dyDescent="0.25">
      <c r="E58987">
        <v>23</v>
      </c>
    </row>
    <row r="58988" spans="5:5" x14ac:dyDescent="0.25">
      <c r="E58988">
        <v>24</v>
      </c>
    </row>
    <row r="58989" spans="5:5" x14ac:dyDescent="0.25">
      <c r="E58989">
        <v>4</v>
      </c>
    </row>
    <row r="58990" spans="5:5" x14ac:dyDescent="0.25">
      <c r="E58990">
        <v>36</v>
      </c>
    </row>
    <row r="58991" spans="5:5" x14ac:dyDescent="0.25">
      <c r="E58991">
        <v>23</v>
      </c>
    </row>
    <row r="58992" spans="5:5" x14ac:dyDescent="0.25">
      <c r="E58992">
        <v>31</v>
      </c>
    </row>
    <row r="58993" spans="5:5" x14ac:dyDescent="0.25">
      <c r="E58993">
        <v>24</v>
      </c>
    </row>
    <row r="58994" spans="5:5" x14ac:dyDescent="0.25">
      <c r="E58994">
        <v>13</v>
      </c>
    </row>
    <row r="58995" spans="5:5" x14ac:dyDescent="0.25">
      <c r="E58995">
        <v>39</v>
      </c>
    </row>
    <row r="58996" spans="5:5" x14ac:dyDescent="0.25">
      <c r="E58996">
        <v>28</v>
      </c>
    </row>
    <row r="58997" spans="5:5" x14ac:dyDescent="0.25">
      <c r="E58997">
        <v>45</v>
      </c>
    </row>
    <row r="58998" spans="5:5" x14ac:dyDescent="0.25">
      <c r="E58998">
        <v>20</v>
      </c>
    </row>
    <row r="58999" spans="5:5" x14ac:dyDescent="0.25">
      <c r="E58999">
        <v>55</v>
      </c>
    </row>
    <row r="59000" spans="5:5" x14ac:dyDescent="0.25">
      <c r="E59000">
        <v>37</v>
      </c>
    </row>
    <row r="59001" spans="5:5" x14ac:dyDescent="0.25">
      <c r="E59001">
        <v>18</v>
      </c>
    </row>
    <row r="59002" spans="5:5" x14ac:dyDescent="0.25">
      <c r="E59002">
        <v>40</v>
      </c>
    </row>
    <row r="59003" spans="5:5" x14ac:dyDescent="0.25">
      <c r="E59003">
        <v>21</v>
      </c>
    </row>
    <row r="59004" spans="5:5" x14ac:dyDescent="0.25">
      <c r="E59004">
        <v>25</v>
      </c>
    </row>
    <row r="59005" spans="5:5" x14ac:dyDescent="0.25">
      <c r="E59005">
        <v>26</v>
      </c>
    </row>
    <row r="59006" spans="5:5" x14ac:dyDescent="0.25">
      <c r="E59006">
        <v>28</v>
      </c>
    </row>
    <row r="59007" spans="5:5" x14ac:dyDescent="0.25">
      <c r="E59007">
        <v>42</v>
      </c>
    </row>
    <row r="59008" spans="5:5" x14ac:dyDescent="0.25">
      <c r="E59008">
        <v>31</v>
      </c>
    </row>
    <row r="59009" spans="5:5" x14ac:dyDescent="0.25">
      <c r="E59009">
        <v>32</v>
      </c>
    </row>
    <row r="59010" spans="5:5" x14ac:dyDescent="0.25">
      <c r="E59010">
        <v>41</v>
      </c>
    </row>
    <row r="59011" spans="5:5" x14ac:dyDescent="0.25">
      <c r="E59011">
        <v>32</v>
      </c>
    </row>
    <row r="59012" spans="5:5" x14ac:dyDescent="0.25">
      <c r="E59012">
        <v>40</v>
      </c>
    </row>
    <row r="59013" spans="5:5" x14ac:dyDescent="0.25">
      <c r="E59013">
        <v>34</v>
      </c>
    </row>
    <row r="59014" spans="5:5" x14ac:dyDescent="0.25">
      <c r="E59014">
        <v>65</v>
      </c>
    </row>
    <row r="59015" spans="5:5" x14ac:dyDescent="0.25">
      <c r="E59015">
        <v>35</v>
      </c>
    </row>
    <row r="59016" spans="5:5" x14ac:dyDescent="0.25">
      <c r="E59016">
        <v>42</v>
      </c>
    </row>
    <row r="59017" spans="5:5" x14ac:dyDescent="0.25">
      <c r="E59017">
        <v>25</v>
      </c>
    </row>
    <row r="59018" spans="5:5" x14ac:dyDescent="0.25">
      <c r="E59018">
        <v>69</v>
      </c>
    </row>
    <row r="59019" spans="5:5" x14ac:dyDescent="0.25">
      <c r="E59019">
        <v>29</v>
      </c>
    </row>
    <row r="59020" spans="5:5" x14ac:dyDescent="0.25">
      <c r="E59020">
        <v>2</v>
      </c>
    </row>
    <row r="59021" spans="5:5" x14ac:dyDescent="0.25">
      <c r="E59021">
        <v>68</v>
      </c>
    </row>
    <row r="59022" spans="5:5" x14ac:dyDescent="0.25">
      <c r="E59022">
        <v>17</v>
      </c>
    </row>
    <row r="59023" spans="5:5" x14ac:dyDescent="0.25">
      <c r="E59023">
        <v>26</v>
      </c>
    </row>
    <row r="59024" spans="5:5" x14ac:dyDescent="0.25">
      <c r="E59024">
        <v>45</v>
      </c>
    </row>
    <row r="59025" spans="5:5" x14ac:dyDescent="0.25">
      <c r="E59025">
        <v>50</v>
      </c>
    </row>
    <row r="59026" spans="5:5" x14ac:dyDescent="0.25">
      <c r="E59026">
        <v>35</v>
      </c>
    </row>
    <row r="59027" spans="5:5" x14ac:dyDescent="0.25">
      <c r="E59027">
        <v>36</v>
      </c>
    </row>
    <row r="59028" spans="5:5" x14ac:dyDescent="0.25">
      <c r="E59028">
        <v>49</v>
      </c>
    </row>
    <row r="59029" spans="5:5" x14ac:dyDescent="0.25">
      <c r="E59029">
        <v>48</v>
      </c>
    </row>
    <row r="59030" spans="5:5" x14ac:dyDescent="0.25">
      <c r="E59030">
        <v>37</v>
      </c>
    </row>
    <row r="59031" spans="5:5" x14ac:dyDescent="0.25">
      <c r="E59031">
        <v>39</v>
      </c>
    </row>
    <row r="59032" spans="5:5" x14ac:dyDescent="0.25">
      <c r="E59032">
        <v>19</v>
      </c>
    </row>
    <row r="59033" spans="5:5" x14ac:dyDescent="0.25">
      <c r="E59033">
        <v>72</v>
      </c>
    </row>
    <row r="59034" spans="5:5" x14ac:dyDescent="0.25">
      <c r="E59034">
        <v>50</v>
      </c>
    </row>
    <row r="59035" spans="5:5" x14ac:dyDescent="0.25">
      <c r="E59035">
        <v>49</v>
      </c>
    </row>
    <row r="59036" spans="5:5" x14ac:dyDescent="0.25">
      <c r="E59036">
        <v>67</v>
      </c>
    </row>
    <row r="59037" spans="5:5" x14ac:dyDescent="0.25">
      <c r="E59037">
        <v>46</v>
      </c>
    </row>
    <row r="59038" spans="5:5" x14ac:dyDescent="0.25">
      <c r="E59038">
        <v>28</v>
      </c>
    </row>
    <row r="59039" spans="5:5" x14ac:dyDescent="0.25">
      <c r="E59039">
        <v>41</v>
      </c>
    </row>
    <row r="59040" spans="5:5" x14ac:dyDescent="0.25">
      <c r="E59040">
        <v>56</v>
      </c>
    </row>
    <row r="59041" spans="5:5" x14ac:dyDescent="0.25">
      <c r="E59041">
        <v>37</v>
      </c>
    </row>
    <row r="59042" spans="5:5" x14ac:dyDescent="0.25">
      <c r="E59042">
        <v>58</v>
      </c>
    </row>
    <row r="59043" spans="5:5" x14ac:dyDescent="0.25">
      <c r="E59043">
        <v>19</v>
      </c>
    </row>
    <row r="59044" spans="5:5" x14ac:dyDescent="0.25">
      <c r="E59044">
        <v>58</v>
      </c>
    </row>
    <row r="59045" spans="5:5" x14ac:dyDescent="0.25">
      <c r="E59045">
        <v>33</v>
      </c>
    </row>
    <row r="59046" spans="5:5" x14ac:dyDescent="0.25">
      <c r="E59046">
        <v>31</v>
      </c>
    </row>
    <row r="59047" spans="5:5" x14ac:dyDescent="0.25">
      <c r="E59047">
        <v>43</v>
      </c>
    </row>
    <row r="59048" spans="5:5" x14ac:dyDescent="0.25">
      <c r="E59048">
        <v>56</v>
      </c>
    </row>
    <row r="59049" spans="5:5" x14ac:dyDescent="0.25">
      <c r="E59049">
        <v>19</v>
      </c>
    </row>
    <row r="59050" spans="5:5" x14ac:dyDescent="0.25">
      <c r="E59050">
        <v>32</v>
      </c>
    </row>
    <row r="59051" spans="5:5" x14ac:dyDescent="0.25">
      <c r="E59051">
        <v>39</v>
      </c>
    </row>
    <row r="59052" spans="5:5" x14ac:dyDescent="0.25">
      <c r="E59052">
        <v>20</v>
      </c>
    </row>
    <row r="59053" spans="5:5" x14ac:dyDescent="0.25">
      <c r="E59053">
        <v>25</v>
      </c>
    </row>
    <row r="59054" spans="5:5" x14ac:dyDescent="0.25">
      <c r="E59054">
        <v>35</v>
      </c>
    </row>
    <row r="59055" spans="5:5" x14ac:dyDescent="0.25">
      <c r="E59055">
        <v>40</v>
      </c>
    </row>
    <row r="59056" spans="5:5" x14ac:dyDescent="0.25">
      <c r="E59056">
        <v>51</v>
      </c>
    </row>
    <row r="59057" spans="5:5" x14ac:dyDescent="0.25">
      <c r="E59057">
        <v>27</v>
      </c>
    </row>
    <row r="59058" spans="5:5" x14ac:dyDescent="0.25">
      <c r="E59058">
        <v>15</v>
      </c>
    </row>
    <row r="59059" spans="5:5" x14ac:dyDescent="0.25">
      <c r="E59059">
        <v>19</v>
      </c>
    </row>
    <row r="59060" spans="5:5" x14ac:dyDescent="0.25">
      <c r="E59060">
        <v>61</v>
      </c>
    </row>
    <row r="59061" spans="5:5" x14ac:dyDescent="0.25">
      <c r="E59061">
        <v>15</v>
      </c>
    </row>
    <row r="59062" spans="5:5" x14ac:dyDescent="0.25">
      <c r="E59062">
        <v>15</v>
      </c>
    </row>
    <row r="59063" spans="5:5" x14ac:dyDescent="0.25">
      <c r="E59063">
        <v>6</v>
      </c>
    </row>
    <row r="59064" spans="5:5" x14ac:dyDescent="0.25">
      <c r="E59064">
        <v>15</v>
      </c>
    </row>
    <row r="59065" spans="5:5" x14ac:dyDescent="0.25">
      <c r="E59065">
        <v>10</v>
      </c>
    </row>
    <row r="59066" spans="5:5" x14ac:dyDescent="0.25">
      <c r="E59066">
        <v>12</v>
      </c>
    </row>
    <row r="59067" spans="5:5" x14ac:dyDescent="0.25">
      <c r="E59067">
        <v>11</v>
      </c>
    </row>
    <row r="59068" spans="5:5" x14ac:dyDescent="0.25">
      <c r="E59068">
        <v>12</v>
      </c>
    </row>
    <row r="59069" spans="5:5" x14ac:dyDescent="0.25">
      <c r="E59069">
        <v>42</v>
      </c>
    </row>
    <row r="59070" spans="5:5" x14ac:dyDescent="0.25">
      <c r="E59070">
        <v>42</v>
      </c>
    </row>
    <row r="59071" spans="5:5" x14ac:dyDescent="0.25">
      <c r="E59071">
        <v>68</v>
      </c>
    </row>
    <row r="59072" spans="5:5" x14ac:dyDescent="0.25">
      <c r="E59072">
        <v>21</v>
      </c>
    </row>
    <row r="59073" spans="5:5" x14ac:dyDescent="0.25">
      <c r="E59073">
        <v>50</v>
      </c>
    </row>
    <row r="59074" spans="5:5" x14ac:dyDescent="0.25">
      <c r="E59074">
        <v>20</v>
      </c>
    </row>
    <row r="59075" spans="5:5" x14ac:dyDescent="0.25">
      <c r="E59075">
        <v>19</v>
      </c>
    </row>
    <row r="59076" spans="5:5" x14ac:dyDescent="0.25">
      <c r="E59076">
        <v>16</v>
      </c>
    </row>
    <row r="59077" spans="5:5" x14ac:dyDescent="0.25">
      <c r="E59077">
        <v>19</v>
      </c>
    </row>
    <row r="59078" spans="5:5" x14ac:dyDescent="0.25">
      <c r="E59078">
        <v>28</v>
      </c>
    </row>
    <row r="59079" spans="5:5" x14ac:dyDescent="0.25">
      <c r="E59079">
        <v>12</v>
      </c>
    </row>
    <row r="59080" spans="5:5" x14ac:dyDescent="0.25">
      <c r="E59080">
        <v>11</v>
      </c>
    </row>
    <row r="59081" spans="5:5" x14ac:dyDescent="0.25">
      <c r="E59081">
        <v>80</v>
      </c>
    </row>
    <row r="59082" spans="5:5" x14ac:dyDescent="0.25">
      <c r="E59082">
        <v>28</v>
      </c>
    </row>
    <row r="59083" spans="5:5" x14ac:dyDescent="0.25">
      <c r="E59083">
        <v>15</v>
      </c>
    </row>
    <row r="59084" spans="5:5" x14ac:dyDescent="0.25">
      <c r="E59084">
        <v>63</v>
      </c>
    </row>
    <row r="59085" spans="5:5" x14ac:dyDescent="0.25">
      <c r="E59085">
        <v>35</v>
      </c>
    </row>
    <row r="59086" spans="5:5" x14ac:dyDescent="0.25">
      <c r="E59086">
        <v>64</v>
      </c>
    </row>
    <row r="59087" spans="5:5" x14ac:dyDescent="0.25">
      <c r="E59087">
        <v>56</v>
      </c>
    </row>
    <row r="59088" spans="5:5" x14ac:dyDescent="0.25">
      <c r="E59088">
        <v>32</v>
      </c>
    </row>
    <row r="59089" spans="5:5" x14ac:dyDescent="0.25">
      <c r="E59089">
        <v>82</v>
      </c>
    </row>
    <row r="59090" spans="5:5" x14ac:dyDescent="0.25">
      <c r="E59090">
        <v>29</v>
      </c>
    </row>
    <row r="59091" spans="5:5" x14ac:dyDescent="0.25">
      <c r="E59091">
        <v>61</v>
      </c>
    </row>
    <row r="59092" spans="5:5" x14ac:dyDescent="0.25">
      <c r="E59092">
        <v>47</v>
      </c>
    </row>
    <row r="59093" spans="5:5" x14ac:dyDescent="0.25">
      <c r="E59093">
        <v>44</v>
      </c>
    </row>
    <row r="59094" spans="5:5" x14ac:dyDescent="0.25">
      <c r="E59094">
        <v>71</v>
      </c>
    </row>
    <row r="59095" spans="5:5" x14ac:dyDescent="0.25">
      <c r="E59095">
        <v>32</v>
      </c>
    </row>
    <row r="59096" spans="5:5" x14ac:dyDescent="0.25">
      <c r="E59096">
        <v>47</v>
      </c>
    </row>
    <row r="59097" spans="5:5" x14ac:dyDescent="0.25">
      <c r="E59097">
        <v>2</v>
      </c>
    </row>
    <row r="59098" spans="5:5" x14ac:dyDescent="0.25">
      <c r="E59098">
        <v>36</v>
      </c>
    </row>
    <row r="59099" spans="5:5" x14ac:dyDescent="0.25">
      <c r="E59099">
        <v>11</v>
      </c>
    </row>
    <row r="59100" spans="5:5" x14ac:dyDescent="0.25">
      <c r="E59100">
        <v>28</v>
      </c>
    </row>
    <row r="59101" spans="5:5" x14ac:dyDescent="0.25">
      <c r="E59101">
        <v>27</v>
      </c>
    </row>
    <row r="59102" spans="5:5" x14ac:dyDescent="0.25">
      <c r="E59102">
        <v>15</v>
      </c>
    </row>
    <row r="59103" spans="5:5" x14ac:dyDescent="0.25">
      <c r="E59103">
        <v>31</v>
      </c>
    </row>
    <row r="59104" spans="5:5" x14ac:dyDescent="0.25">
      <c r="E59104">
        <v>39</v>
      </c>
    </row>
    <row r="59105" spans="5:5" x14ac:dyDescent="0.25">
      <c r="E59105">
        <v>32</v>
      </c>
    </row>
    <row r="59106" spans="5:5" x14ac:dyDescent="0.25">
      <c r="E59106">
        <v>21</v>
      </c>
    </row>
    <row r="59107" spans="5:5" x14ac:dyDescent="0.25">
      <c r="E59107">
        <v>11</v>
      </c>
    </row>
    <row r="59108" spans="5:5" x14ac:dyDescent="0.25">
      <c r="E59108">
        <v>36</v>
      </c>
    </row>
    <row r="59109" spans="5:5" x14ac:dyDescent="0.25">
      <c r="E59109">
        <v>37</v>
      </c>
    </row>
    <row r="59110" spans="5:5" x14ac:dyDescent="0.25">
      <c r="E59110">
        <v>2</v>
      </c>
    </row>
    <row r="59111" spans="5:5" x14ac:dyDescent="0.25">
      <c r="E59111">
        <v>13</v>
      </c>
    </row>
    <row r="59112" spans="5:5" x14ac:dyDescent="0.25">
      <c r="E59112">
        <v>13</v>
      </c>
    </row>
    <row r="59113" spans="5:5" x14ac:dyDescent="0.25">
      <c r="E59113">
        <v>37</v>
      </c>
    </row>
    <row r="59114" spans="5:5" x14ac:dyDescent="0.25">
      <c r="E59114">
        <v>49</v>
      </c>
    </row>
    <row r="59115" spans="5:5" x14ac:dyDescent="0.25">
      <c r="E59115">
        <v>32</v>
      </c>
    </row>
    <row r="59116" spans="5:5" x14ac:dyDescent="0.25">
      <c r="E59116">
        <v>37</v>
      </c>
    </row>
    <row r="59117" spans="5:5" x14ac:dyDescent="0.25">
      <c r="E59117">
        <v>26</v>
      </c>
    </row>
    <row r="59118" spans="5:5" x14ac:dyDescent="0.25">
      <c r="E59118">
        <v>13</v>
      </c>
    </row>
    <row r="59119" spans="5:5" x14ac:dyDescent="0.25">
      <c r="E59119">
        <v>8</v>
      </c>
    </row>
    <row r="59120" spans="5:5" x14ac:dyDescent="0.25">
      <c r="E59120">
        <v>75</v>
      </c>
    </row>
    <row r="59121" spans="5:5" x14ac:dyDescent="0.25">
      <c r="E59121">
        <v>21</v>
      </c>
    </row>
    <row r="59122" spans="5:5" x14ac:dyDescent="0.25">
      <c r="E59122">
        <v>26</v>
      </c>
    </row>
    <row r="59123" spans="5:5" x14ac:dyDescent="0.25">
      <c r="E59123">
        <v>17</v>
      </c>
    </row>
    <row r="59124" spans="5:5" x14ac:dyDescent="0.25">
      <c r="E59124">
        <v>14</v>
      </c>
    </row>
    <row r="59125" spans="5:5" x14ac:dyDescent="0.25">
      <c r="E59125">
        <v>20</v>
      </c>
    </row>
    <row r="59126" spans="5:5" x14ac:dyDescent="0.25">
      <c r="E59126">
        <v>40</v>
      </c>
    </row>
    <row r="59127" spans="5:5" x14ac:dyDescent="0.25">
      <c r="E59127">
        <v>16</v>
      </c>
    </row>
    <row r="59128" spans="5:5" x14ac:dyDescent="0.25">
      <c r="E59128">
        <v>15</v>
      </c>
    </row>
    <row r="59129" spans="5:5" x14ac:dyDescent="0.25">
      <c r="E59129">
        <v>10</v>
      </c>
    </row>
    <row r="59130" spans="5:5" x14ac:dyDescent="0.25">
      <c r="E59130">
        <v>15</v>
      </c>
    </row>
    <row r="59131" spans="5:5" x14ac:dyDescent="0.25">
      <c r="E59131">
        <v>37</v>
      </c>
    </row>
    <row r="59132" spans="5:5" x14ac:dyDescent="0.25">
      <c r="E59132">
        <v>50</v>
      </c>
    </row>
    <row r="59133" spans="5:5" x14ac:dyDescent="0.25">
      <c r="E59133">
        <v>52</v>
      </c>
    </row>
    <row r="59134" spans="5:5" x14ac:dyDescent="0.25">
      <c r="E59134">
        <v>51</v>
      </c>
    </row>
    <row r="59135" spans="5:5" x14ac:dyDescent="0.25">
      <c r="E59135">
        <v>27</v>
      </c>
    </row>
    <row r="59136" spans="5:5" x14ac:dyDescent="0.25">
      <c r="E59136">
        <v>2</v>
      </c>
    </row>
    <row r="59137" spans="5:5" x14ac:dyDescent="0.25">
      <c r="E59137">
        <v>25</v>
      </c>
    </row>
    <row r="59138" spans="5:5" x14ac:dyDescent="0.25">
      <c r="E59138">
        <v>63</v>
      </c>
    </row>
    <row r="59139" spans="5:5" x14ac:dyDescent="0.25">
      <c r="E59139">
        <v>38</v>
      </c>
    </row>
    <row r="59140" spans="5:5" x14ac:dyDescent="0.25">
      <c r="E59140">
        <v>41</v>
      </c>
    </row>
    <row r="59141" spans="5:5" x14ac:dyDescent="0.25">
      <c r="E59141">
        <v>14</v>
      </c>
    </row>
    <row r="59142" spans="5:5" x14ac:dyDescent="0.25">
      <c r="E59142">
        <v>39</v>
      </c>
    </row>
    <row r="59143" spans="5:5" x14ac:dyDescent="0.25">
      <c r="E59143">
        <v>36</v>
      </c>
    </row>
    <row r="59144" spans="5:5" x14ac:dyDescent="0.25">
      <c r="E59144">
        <v>45</v>
      </c>
    </row>
    <row r="59145" spans="5:5" x14ac:dyDescent="0.25">
      <c r="E59145">
        <v>18</v>
      </c>
    </row>
    <row r="59146" spans="5:5" x14ac:dyDescent="0.25">
      <c r="E59146">
        <v>12</v>
      </c>
    </row>
    <row r="59147" spans="5:5" x14ac:dyDescent="0.25">
      <c r="E59147">
        <v>35</v>
      </c>
    </row>
    <row r="59148" spans="5:5" x14ac:dyDescent="0.25">
      <c r="E59148">
        <v>19</v>
      </c>
    </row>
    <row r="59149" spans="5:5" x14ac:dyDescent="0.25">
      <c r="E59149">
        <v>83</v>
      </c>
    </row>
    <row r="59150" spans="5:5" x14ac:dyDescent="0.25">
      <c r="E59150">
        <v>59</v>
      </c>
    </row>
    <row r="59151" spans="5:5" x14ac:dyDescent="0.25">
      <c r="E59151">
        <v>49</v>
      </c>
    </row>
    <row r="59152" spans="5:5" x14ac:dyDescent="0.25">
      <c r="E59152">
        <v>51</v>
      </c>
    </row>
    <row r="59153" spans="5:5" x14ac:dyDescent="0.25">
      <c r="E59153">
        <v>31</v>
      </c>
    </row>
    <row r="59154" spans="5:5" x14ac:dyDescent="0.25">
      <c r="E59154">
        <v>40</v>
      </c>
    </row>
    <row r="59155" spans="5:5" x14ac:dyDescent="0.25">
      <c r="E59155">
        <v>51</v>
      </c>
    </row>
    <row r="59156" spans="5:5" x14ac:dyDescent="0.25">
      <c r="E59156">
        <v>15</v>
      </c>
    </row>
    <row r="59157" spans="5:5" x14ac:dyDescent="0.25">
      <c r="E59157">
        <v>12</v>
      </c>
    </row>
    <row r="59158" spans="5:5" x14ac:dyDescent="0.25">
      <c r="E59158">
        <v>3</v>
      </c>
    </row>
    <row r="59159" spans="5:5" x14ac:dyDescent="0.25">
      <c r="E59159">
        <v>2</v>
      </c>
    </row>
    <row r="59160" spans="5:5" x14ac:dyDescent="0.25">
      <c r="E59160">
        <v>2</v>
      </c>
    </row>
    <row r="59161" spans="5:5" x14ac:dyDescent="0.25">
      <c r="E59161">
        <v>31</v>
      </c>
    </row>
    <row r="59162" spans="5:5" x14ac:dyDescent="0.25">
      <c r="E59162">
        <v>72</v>
      </c>
    </row>
    <row r="59163" spans="5:5" x14ac:dyDescent="0.25">
      <c r="E59163">
        <v>40</v>
      </c>
    </row>
    <row r="59164" spans="5:5" x14ac:dyDescent="0.25">
      <c r="E59164">
        <v>65</v>
      </c>
    </row>
    <row r="59165" spans="5:5" x14ac:dyDescent="0.25">
      <c r="E59165">
        <v>16</v>
      </c>
    </row>
    <row r="59166" spans="5:5" x14ac:dyDescent="0.25">
      <c r="E59166">
        <v>27</v>
      </c>
    </row>
    <row r="59167" spans="5:5" x14ac:dyDescent="0.25">
      <c r="E59167">
        <v>38</v>
      </c>
    </row>
    <row r="59168" spans="5:5" x14ac:dyDescent="0.25">
      <c r="E59168">
        <v>27</v>
      </c>
    </row>
    <row r="59169" spans="5:5" x14ac:dyDescent="0.25">
      <c r="E59169">
        <v>50</v>
      </c>
    </row>
    <row r="59170" spans="5:5" x14ac:dyDescent="0.25">
      <c r="E59170">
        <v>28</v>
      </c>
    </row>
    <row r="59171" spans="5:5" x14ac:dyDescent="0.25">
      <c r="E59171">
        <v>5</v>
      </c>
    </row>
    <row r="59172" spans="5:5" x14ac:dyDescent="0.25">
      <c r="E59172">
        <v>33</v>
      </c>
    </row>
    <row r="59173" spans="5:5" x14ac:dyDescent="0.25">
      <c r="E59173">
        <v>41</v>
      </c>
    </row>
    <row r="59174" spans="5:5" x14ac:dyDescent="0.25">
      <c r="E59174">
        <v>22</v>
      </c>
    </row>
    <row r="59175" spans="5:5" x14ac:dyDescent="0.25">
      <c r="E59175">
        <v>16</v>
      </c>
    </row>
    <row r="59176" spans="5:5" x14ac:dyDescent="0.25">
      <c r="E59176">
        <v>35</v>
      </c>
    </row>
    <row r="59177" spans="5:5" x14ac:dyDescent="0.25">
      <c r="E59177">
        <v>24</v>
      </c>
    </row>
    <row r="59178" spans="5:5" x14ac:dyDescent="0.25">
      <c r="E59178">
        <v>20</v>
      </c>
    </row>
    <row r="59179" spans="5:5" x14ac:dyDescent="0.25">
      <c r="E59179">
        <v>4</v>
      </c>
    </row>
    <row r="59180" spans="5:5" x14ac:dyDescent="0.25">
      <c r="E59180">
        <v>15</v>
      </c>
    </row>
    <row r="59181" spans="5:5" x14ac:dyDescent="0.25">
      <c r="E59181">
        <v>7</v>
      </c>
    </row>
    <row r="59182" spans="5:5" x14ac:dyDescent="0.25">
      <c r="E59182">
        <v>15</v>
      </c>
    </row>
    <row r="59183" spans="5:5" x14ac:dyDescent="0.25">
      <c r="E59183">
        <v>55</v>
      </c>
    </row>
    <row r="59184" spans="5:5" x14ac:dyDescent="0.25">
      <c r="E59184">
        <v>46</v>
      </c>
    </row>
    <row r="59185" spans="5:5" x14ac:dyDescent="0.25">
      <c r="E59185">
        <v>41</v>
      </c>
    </row>
    <row r="59186" spans="5:5" x14ac:dyDescent="0.25">
      <c r="E59186">
        <v>53</v>
      </c>
    </row>
    <row r="59187" spans="5:5" x14ac:dyDescent="0.25">
      <c r="E59187">
        <v>52</v>
      </c>
    </row>
    <row r="59188" spans="5:5" x14ac:dyDescent="0.25">
      <c r="E59188">
        <v>25</v>
      </c>
    </row>
    <row r="59189" spans="5:5" x14ac:dyDescent="0.25">
      <c r="E59189">
        <v>67</v>
      </c>
    </row>
    <row r="59190" spans="5:5" x14ac:dyDescent="0.25">
      <c r="E59190">
        <v>19</v>
      </c>
    </row>
    <row r="59191" spans="5:5" x14ac:dyDescent="0.25">
      <c r="E59191">
        <v>59</v>
      </c>
    </row>
    <row r="59192" spans="5:5" x14ac:dyDescent="0.25">
      <c r="E59192">
        <v>56</v>
      </c>
    </row>
    <row r="59193" spans="5:5" x14ac:dyDescent="0.25">
      <c r="E59193">
        <v>39</v>
      </c>
    </row>
    <row r="59194" spans="5:5" x14ac:dyDescent="0.25">
      <c r="E59194">
        <v>58</v>
      </c>
    </row>
    <row r="59195" spans="5:5" x14ac:dyDescent="0.25">
      <c r="E59195">
        <v>61</v>
      </c>
    </row>
    <row r="59196" spans="5:5" x14ac:dyDescent="0.25">
      <c r="E59196">
        <v>33</v>
      </c>
    </row>
    <row r="59197" spans="5:5" x14ac:dyDescent="0.25">
      <c r="E59197">
        <v>2</v>
      </c>
    </row>
    <row r="59198" spans="5:5" x14ac:dyDescent="0.25">
      <c r="E59198">
        <v>15</v>
      </c>
    </row>
    <row r="59199" spans="5:5" x14ac:dyDescent="0.25">
      <c r="E59199">
        <v>36</v>
      </c>
    </row>
    <row r="59200" spans="5:5" x14ac:dyDescent="0.25">
      <c r="E59200">
        <v>31</v>
      </c>
    </row>
    <row r="59201" spans="5:5" x14ac:dyDescent="0.25">
      <c r="E59201">
        <v>48</v>
      </c>
    </row>
    <row r="59202" spans="5:5" x14ac:dyDescent="0.25">
      <c r="E59202">
        <v>31</v>
      </c>
    </row>
    <row r="59203" spans="5:5" x14ac:dyDescent="0.25">
      <c r="E59203">
        <v>66</v>
      </c>
    </row>
    <row r="59204" spans="5:5" x14ac:dyDescent="0.25">
      <c r="E59204">
        <v>20</v>
      </c>
    </row>
    <row r="59205" spans="5:5" x14ac:dyDescent="0.25">
      <c r="E59205">
        <v>12</v>
      </c>
    </row>
    <row r="59206" spans="5:5" x14ac:dyDescent="0.25">
      <c r="E59206">
        <v>19</v>
      </c>
    </row>
    <row r="59207" spans="5:5" x14ac:dyDescent="0.25">
      <c r="E59207">
        <v>48</v>
      </c>
    </row>
    <row r="59208" spans="5:5" x14ac:dyDescent="0.25">
      <c r="E59208">
        <v>32</v>
      </c>
    </row>
    <row r="59209" spans="5:5" x14ac:dyDescent="0.25">
      <c r="E59209">
        <v>41</v>
      </c>
    </row>
    <row r="59210" spans="5:5" x14ac:dyDescent="0.25">
      <c r="E59210">
        <v>42</v>
      </c>
    </row>
    <row r="59211" spans="5:5" x14ac:dyDescent="0.25">
      <c r="E59211">
        <v>82</v>
      </c>
    </row>
    <row r="59212" spans="5:5" x14ac:dyDescent="0.25">
      <c r="E59212">
        <v>47</v>
      </c>
    </row>
    <row r="59213" spans="5:5" x14ac:dyDescent="0.25">
      <c r="E59213">
        <v>25</v>
      </c>
    </row>
    <row r="59214" spans="5:5" x14ac:dyDescent="0.25">
      <c r="E59214">
        <v>44</v>
      </c>
    </row>
    <row r="59215" spans="5:5" x14ac:dyDescent="0.25">
      <c r="E59215">
        <v>36</v>
      </c>
    </row>
    <row r="59216" spans="5:5" x14ac:dyDescent="0.25">
      <c r="E59216">
        <v>58</v>
      </c>
    </row>
    <row r="59217" spans="5:5" x14ac:dyDescent="0.25">
      <c r="E59217">
        <v>78</v>
      </c>
    </row>
    <row r="59218" spans="5:5" x14ac:dyDescent="0.25">
      <c r="E59218">
        <v>58</v>
      </c>
    </row>
    <row r="59219" spans="5:5" x14ac:dyDescent="0.25">
      <c r="E59219">
        <v>71</v>
      </c>
    </row>
    <row r="59220" spans="5:5" x14ac:dyDescent="0.25">
      <c r="E59220">
        <v>47</v>
      </c>
    </row>
    <row r="59221" spans="5:5" x14ac:dyDescent="0.25">
      <c r="E59221">
        <v>38</v>
      </c>
    </row>
    <row r="59222" spans="5:5" x14ac:dyDescent="0.25">
      <c r="E59222">
        <v>41</v>
      </c>
    </row>
    <row r="59223" spans="5:5" x14ac:dyDescent="0.25">
      <c r="E59223">
        <v>18</v>
      </c>
    </row>
    <row r="59224" spans="5:5" x14ac:dyDescent="0.25">
      <c r="E59224">
        <v>23</v>
      </c>
    </row>
    <row r="59225" spans="5:5" x14ac:dyDescent="0.25">
      <c r="E59225">
        <v>4</v>
      </c>
    </row>
    <row r="59226" spans="5:5" x14ac:dyDescent="0.25">
      <c r="E59226">
        <v>15</v>
      </c>
    </row>
    <row r="59227" spans="5:5" x14ac:dyDescent="0.25">
      <c r="E59227">
        <v>6</v>
      </c>
    </row>
    <row r="59228" spans="5:5" x14ac:dyDescent="0.25">
      <c r="E59228">
        <v>35</v>
      </c>
    </row>
    <row r="59229" spans="5:5" x14ac:dyDescent="0.25">
      <c r="E59229">
        <v>27</v>
      </c>
    </row>
    <row r="59230" spans="5:5" x14ac:dyDescent="0.25">
      <c r="E59230">
        <v>51</v>
      </c>
    </row>
    <row r="59231" spans="5:5" x14ac:dyDescent="0.25">
      <c r="E59231">
        <v>74</v>
      </c>
    </row>
    <row r="59232" spans="5:5" x14ac:dyDescent="0.25">
      <c r="E59232">
        <v>57</v>
      </c>
    </row>
    <row r="59233" spans="5:5" x14ac:dyDescent="0.25">
      <c r="E59233">
        <v>32</v>
      </c>
    </row>
    <row r="59234" spans="5:5" x14ac:dyDescent="0.25">
      <c r="E59234">
        <v>35</v>
      </c>
    </row>
    <row r="59235" spans="5:5" x14ac:dyDescent="0.25">
      <c r="E59235">
        <v>32</v>
      </c>
    </row>
    <row r="59236" spans="5:5" x14ac:dyDescent="0.25">
      <c r="E59236">
        <v>39</v>
      </c>
    </row>
    <row r="59237" spans="5:5" x14ac:dyDescent="0.25">
      <c r="E59237">
        <v>40</v>
      </c>
    </row>
    <row r="59238" spans="5:5" x14ac:dyDescent="0.25">
      <c r="E59238">
        <v>51</v>
      </c>
    </row>
    <row r="59239" spans="5:5" x14ac:dyDescent="0.25">
      <c r="E59239">
        <v>32</v>
      </c>
    </row>
    <row r="59240" spans="5:5" x14ac:dyDescent="0.25">
      <c r="E59240">
        <v>52</v>
      </c>
    </row>
    <row r="59241" spans="5:5" x14ac:dyDescent="0.25">
      <c r="E59241">
        <v>35</v>
      </c>
    </row>
    <row r="59242" spans="5:5" x14ac:dyDescent="0.25">
      <c r="E59242">
        <v>46</v>
      </c>
    </row>
    <row r="59243" spans="5:5" x14ac:dyDescent="0.25">
      <c r="E59243">
        <v>34</v>
      </c>
    </row>
    <row r="59244" spans="5:5" x14ac:dyDescent="0.25">
      <c r="E59244">
        <v>25</v>
      </c>
    </row>
    <row r="59245" spans="5:5" x14ac:dyDescent="0.25">
      <c r="E59245">
        <v>24</v>
      </c>
    </row>
    <row r="59246" spans="5:5" x14ac:dyDescent="0.25">
      <c r="E59246">
        <v>18</v>
      </c>
    </row>
    <row r="59247" spans="5:5" x14ac:dyDescent="0.25">
      <c r="E59247">
        <v>41</v>
      </c>
    </row>
    <row r="59248" spans="5:5" x14ac:dyDescent="0.25">
      <c r="E59248">
        <v>35</v>
      </c>
    </row>
    <row r="59249" spans="5:5" x14ac:dyDescent="0.25">
      <c r="E59249">
        <v>63</v>
      </c>
    </row>
    <row r="59250" spans="5:5" x14ac:dyDescent="0.25">
      <c r="E59250">
        <v>32</v>
      </c>
    </row>
    <row r="59251" spans="5:5" x14ac:dyDescent="0.25">
      <c r="E59251">
        <v>17</v>
      </c>
    </row>
    <row r="59252" spans="5:5" x14ac:dyDescent="0.25">
      <c r="E59252">
        <v>15</v>
      </c>
    </row>
    <row r="59253" spans="5:5" x14ac:dyDescent="0.25">
      <c r="E59253">
        <v>54</v>
      </c>
    </row>
    <row r="59254" spans="5:5" x14ac:dyDescent="0.25">
      <c r="E59254">
        <v>20</v>
      </c>
    </row>
    <row r="59255" spans="5:5" x14ac:dyDescent="0.25">
      <c r="E59255">
        <v>21</v>
      </c>
    </row>
    <row r="59256" spans="5:5" x14ac:dyDescent="0.25">
      <c r="E59256">
        <v>19</v>
      </c>
    </row>
    <row r="59257" spans="5:5" x14ac:dyDescent="0.25">
      <c r="E59257">
        <v>30</v>
      </c>
    </row>
    <row r="59258" spans="5:5" x14ac:dyDescent="0.25">
      <c r="E59258">
        <v>56</v>
      </c>
    </row>
    <row r="59259" spans="5:5" x14ac:dyDescent="0.25">
      <c r="E59259">
        <v>28</v>
      </c>
    </row>
    <row r="59260" spans="5:5" x14ac:dyDescent="0.25">
      <c r="E59260">
        <v>47</v>
      </c>
    </row>
    <row r="59261" spans="5:5" x14ac:dyDescent="0.25">
      <c r="E59261">
        <v>39</v>
      </c>
    </row>
    <row r="59262" spans="5:5" x14ac:dyDescent="0.25">
      <c r="E59262">
        <v>21</v>
      </c>
    </row>
    <row r="59263" spans="5:5" x14ac:dyDescent="0.25">
      <c r="E59263">
        <v>17</v>
      </c>
    </row>
    <row r="59264" spans="5:5" x14ac:dyDescent="0.25">
      <c r="E59264">
        <v>38</v>
      </c>
    </row>
    <row r="59265" spans="5:5" x14ac:dyDescent="0.25">
      <c r="E59265">
        <v>34</v>
      </c>
    </row>
    <row r="59266" spans="5:5" x14ac:dyDescent="0.25">
      <c r="E59266">
        <v>17</v>
      </c>
    </row>
    <row r="59267" spans="5:5" x14ac:dyDescent="0.25">
      <c r="E59267">
        <v>23</v>
      </c>
    </row>
    <row r="59268" spans="5:5" x14ac:dyDescent="0.25">
      <c r="E59268">
        <v>13</v>
      </c>
    </row>
    <row r="59269" spans="5:5" x14ac:dyDescent="0.25">
      <c r="E59269">
        <v>72</v>
      </c>
    </row>
    <row r="59270" spans="5:5" x14ac:dyDescent="0.25">
      <c r="E59270">
        <v>13</v>
      </c>
    </row>
    <row r="59271" spans="5:5" x14ac:dyDescent="0.25">
      <c r="E59271">
        <v>26</v>
      </c>
    </row>
    <row r="59272" spans="5:5" x14ac:dyDescent="0.25">
      <c r="E59272">
        <v>13</v>
      </c>
    </row>
    <row r="59273" spans="5:5" x14ac:dyDescent="0.25">
      <c r="E59273">
        <v>18</v>
      </c>
    </row>
    <row r="59274" spans="5:5" x14ac:dyDescent="0.25">
      <c r="E59274">
        <v>8</v>
      </c>
    </row>
    <row r="59275" spans="5:5" x14ac:dyDescent="0.25">
      <c r="E59275">
        <v>5</v>
      </c>
    </row>
    <row r="59276" spans="5:5" x14ac:dyDescent="0.25">
      <c r="E59276">
        <v>28</v>
      </c>
    </row>
    <row r="59277" spans="5:5" x14ac:dyDescent="0.25">
      <c r="E59277">
        <v>13</v>
      </c>
    </row>
    <row r="59278" spans="5:5" x14ac:dyDescent="0.25">
      <c r="E59278">
        <v>41</v>
      </c>
    </row>
    <row r="59279" spans="5:5" x14ac:dyDescent="0.25">
      <c r="E59279">
        <v>23</v>
      </c>
    </row>
    <row r="59280" spans="5:5" x14ac:dyDescent="0.25">
      <c r="E59280">
        <v>2</v>
      </c>
    </row>
    <row r="59281" spans="5:5" x14ac:dyDescent="0.25">
      <c r="E59281">
        <v>35</v>
      </c>
    </row>
    <row r="59282" spans="5:5" x14ac:dyDescent="0.25">
      <c r="E59282">
        <v>19</v>
      </c>
    </row>
    <row r="59283" spans="5:5" x14ac:dyDescent="0.25">
      <c r="E59283">
        <v>8</v>
      </c>
    </row>
    <row r="59284" spans="5:5" x14ac:dyDescent="0.25">
      <c r="E59284">
        <v>11</v>
      </c>
    </row>
    <row r="59285" spans="5:5" x14ac:dyDescent="0.25">
      <c r="E59285">
        <v>7</v>
      </c>
    </row>
    <row r="59286" spans="5:5" x14ac:dyDescent="0.25">
      <c r="E59286">
        <v>35</v>
      </c>
    </row>
    <row r="59287" spans="5:5" x14ac:dyDescent="0.25">
      <c r="E59287">
        <v>2</v>
      </c>
    </row>
    <row r="59288" spans="5:5" x14ac:dyDescent="0.25">
      <c r="E59288">
        <v>14</v>
      </c>
    </row>
    <row r="59289" spans="5:5" x14ac:dyDescent="0.25">
      <c r="E59289">
        <v>45</v>
      </c>
    </row>
    <row r="59290" spans="5:5" x14ac:dyDescent="0.25">
      <c r="E59290">
        <v>48</v>
      </c>
    </row>
    <row r="59291" spans="5:5" x14ac:dyDescent="0.25">
      <c r="E59291">
        <v>19</v>
      </c>
    </row>
    <row r="59292" spans="5:5" x14ac:dyDescent="0.25">
      <c r="E59292">
        <v>22</v>
      </c>
    </row>
    <row r="59293" spans="5:5" x14ac:dyDescent="0.25">
      <c r="E59293">
        <v>40</v>
      </c>
    </row>
    <row r="59294" spans="5:5" x14ac:dyDescent="0.25">
      <c r="E59294">
        <v>12</v>
      </c>
    </row>
    <row r="59295" spans="5:5" x14ac:dyDescent="0.25">
      <c r="E59295">
        <v>19</v>
      </c>
    </row>
    <row r="59296" spans="5:5" x14ac:dyDescent="0.25">
      <c r="E59296">
        <v>52</v>
      </c>
    </row>
    <row r="59297" spans="5:5" x14ac:dyDescent="0.25">
      <c r="E59297">
        <v>43</v>
      </c>
    </row>
    <row r="59298" spans="5:5" x14ac:dyDescent="0.25">
      <c r="E59298">
        <v>34</v>
      </c>
    </row>
    <row r="59299" spans="5:5" x14ac:dyDescent="0.25">
      <c r="E59299">
        <v>37</v>
      </c>
    </row>
    <row r="59300" spans="5:5" x14ac:dyDescent="0.25">
      <c r="E59300">
        <v>39</v>
      </c>
    </row>
    <row r="59301" spans="5:5" x14ac:dyDescent="0.25">
      <c r="E59301">
        <v>31</v>
      </c>
    </row>
    <row r="59302" spans="5:5" x14ac:dyDescent="0.25">
      <c r="E59302">
        <v>39</v>
      </c>
    </row>
    <row r="59303" spans="5:5" x14ac:dyDescent="0.25">
      <c r="E59303">
        <v>16</v>
      </c>
    </row>
    <row r="59304" spans="5:5" x14ac:dyDescent="0.25">
      <c r="E59304">
        <v>34</v>
      </c>
    </row>
    <row r="59305" spans="5:5" x14ac:dyDescent="0.25">
      <c r="E59305">
        <v>53</v>
      </c>
    </row>
    <row r="59306" spans="5:5" x14ac:dyDescent="0.25">
      <c r="E59306">
        <v>27</v>
      </c>
    </row>
    <row r="59307" spans="5:5" x14ac:dyDescent="0.25">
      <c r="E59307">
        <v>15</v>
      </c>
    </row>
    <row r="59308" spans="5:5" x14ac:dyDescent="0.25">
      <c r="E59308">
        <v>40</v>
      </c>
    </row>
    <row r="59309" spans="5:5" x14ac:dyDescent="0.25">
      <c r="E59309">
        <v>47</v>
      </c>
    </row>
    <row r="59310" spans="5:5" x14ac:dyDescent="0.25">
      <c r="E59310">
        <v>24</v>
      </c>
    </row>
    <row r="59311" spans="5:5" x14ac:dyDescent="0.25">
      <c r="E59311">
        <v>35</v>
      </c>
    </row>
    <row r="59312" spans="5:5" x14ac:dyDescent="0.25">
      <c r="E59312">
        <v>18</v>
      </c>
    </row>
    <row r="59313" spans="5:5" x14ac:dyDescent="0.25">
      <c r="E59313">
        <v>49</v>
      </c>
    </row>
    <row r="59314" spans="5:5" x14ac:dyDescent="0.25">
      <c r="E59314">
        <v>21</v>
      </c>
    </row>
    <row r="59315" spans="5:5" x14ac:dyDescent="0.25">
      <c r="E59315">
        <v>31</v>
      </c>
    </row>
    <row r="59316" spans="5:5" x14ac:dyDescent="0.25">
      <c r="E59316">
        <v>51</v>
      </c>
    </row>
    <row r="59317" spans="5:5" x14ac:dyDescent="0.25">
      <c r="E59317">
        <v>26</v>
      </c>
    </row>
    <row r="59318" spans="5:5" x14ac:dyDescent="0.25">
      <c r="E59318">
        <v>60</v>
      </c>
    </row>
    <row r="59319" spans="5:5" x14ac:dyDescent="0.25">
      <c r="E59319">
        <v>13</v>
      </c>
    </row>
    <row r="59320" spans="5:5" x14ac:dyDescent="0.25">
      <c r="E59320">
        <v>37</v>
      </c>
    </row>
    <row r="59321" spans="5:5" x14ac:dyDescent="0.25">
      <c r="E59321">
        <v>41</v>
      </c>
    </row>
    <row r="59322" spans="5:5" x14ac:dyDescent="0.25">
      <c r="E59322">
        <v>45</v>
      </c>
    </row>
    <row r="59323" spans="5:5" x14ac:dyDescent="0.25">
      <c r="E59323">
        <v>33</v>
      </c>
    </row>
    <row r="59324" spans="5:5" x14ac:dyDescent="0.25">
      <c r="E59324">
        <v>3</v>
      </c>
    </row>
    <row r="59325" spans="5:5" x14ac:dyDescent="0.25">
      <c r="E59325">
        <v>23</v>
      </c>
    </row>
    <row r="59326" spans="5:5" x14ac:dyDescent="0.25">
      <c r="E59326">
        <v>15</v>
      </c>
    </row>
    <row r="59327" spans="5:5" x14ac:dyDescent="0.25">
      <c r="E59327">
        <v>36</v>
      </c>
    </row>
    <row r="59328" spans="5:5" x14ac:dyDescent="0.25">
      <c r="E59328">
        <v>26</v>
      </c>
    </row>
    <row r="59329" spans="5:5" x14ac:dyDescent="0.25">
      <c r="E59329">
        <v>6</v>
      </c>
    </row>
    <row r="59330" spans="5:5" x14ac:dyDescent="0.25">
      <c r="E59330">
        <v>82</v>
      </c>
    </row>
    <row r="59331" spans="5:5" x14ac:dyDescent="0.25">
      <c r="E59331">
        <v>52</v>
      </c>
    </row>
    <row r="59332" spans="5:5" x14ac:dyDescent="0.25">
      <c r="E59332">
        <v>51</v>
      </c>
    </row>
    <row r="59333" spans="5:5" x14ac:dyDescent="0.25">
      <c r="E59333">
        <v>23</v>
      </c>
    </row>
    <row r="59334" spans="5:5" x14ac:dyDescent="0.25">
      <c r="E59334">
        <v>60</v>
      </c>
    </row>
    <row r="59335" spans="5:5" x14ac:dyDescent="0.25">
      <c r="E59335">
        <v>43</v>
      </c>
    </row>
    <row r="59336" spans="5:5" x14ac:dyDescent="0.25">
      <c r="E59336">
        <v>32</v>
      </c>
    </row>
    <row r="59337" spans="5:5" x14ac:dyDescent="0.25">
      <c r="E59337">
        <v>26</v>
      </c>
    </row>
    <row r="59338" spans="5:5" x14ac:dyDescent="0.25">
      <c r="E59338">
        <v>61</v>
      </c>
    </row>
    <row r="59339" spans="5:5" x14ac:dyDescent="0.25">
      <c r="E59339">
        <v>43</v>
      </c>
    </row>
    <row r="59340" spans="5:5" x14ac:dyDescent="0.25">
      <c r="E59340">
        <v>36</v>
      </c>
    </row>
    <row r="59341" spans="5:5" x14ac:dyDescent="0.25">
      <c r="E59341">
        <v>45</v>
      </c>
    </row>
    <row r="59342" spans="5:5" x14ac:dyDescent="0.25">
      <c r="E59342">
        <v>39</v>
      </c>
    </row>
    <row r="59343" spans="5:5" x14ac:dyDescent="0.25">
      <c r="E59343">
        <v>40</v>
      </c>
    </row>
    <row r="59344" spans="5:5" x14ac:dyDescent="0.25">
      <c r="E59344">
        <v>24</v>
      </c>
    </row>
    <row r="59345" spans="5:5" x14ac:dyDescent="0.25">
      <c r="E59345">
        <v>19</v>
      </c>
    </row>
    <row r="59346" spans="5:5" x14ac:dyDescent="0.25">
      <c r="E59346">
        <v>64</v>
      </c>
    </row>
    <row r="59347" spans="5:5" x14ac:dyDescent="0.25">
      <c r="E59347">
        <v>61</v>
      </c>
    </row>
    <row r="59348" spans="5:5" x14ac:dyDescent="0.25">
      <c r="E59348">
        <v>62</v>
      </c>
    </row>
    <row r="59349" spans="5:5" x14ac:dyDescent="0.25">
      <c r="E59349">
        <v>33</v>
      </c>
    </row>
    <row r="59350" spans="5:5" x14ac:dyDescent="0.25">
      <c r="E59350">
        <v>52</v>
      </c>
    </row>
    <row r="59351" spans="5:5" x14ac:dyDescent="0.25">
      <c r="E59351">
        <v>30</v>
      </c>
    </row>
    <row r="59352" spans="5:5" x14ac:dyDescent="0.25">
      <c r="E59352">
        <v>22</v>
      </c>
    </row>
    <row r="59353" spans="5:5" x14ac:dyDescent="0.25">
      <c r="E59353">
        <v>14</v>
      </c>
    </row>
    <row r="59354" spans="5:5" x14ac:dyDescent="0.25">
      <c r="E59354">
        <v>29</v>
      </c>
    </row>
    <row r="59355" spans="5:5" x14ac:dyDescent="0.25">
      <c r="E59355">
        <v>36</v>
      </c>
    </row>
    <row r="59356" spans="5:5" x14ac:dyDescent="0.25">
      <c r="E59356">
        <v>27</v>
      </c>
    </row>
    <row r="59357" spans="5:5" x14ac:dyDescent="0.25">
      <c r="E59357">
        <v>31</v>
      </c>
    </row>
    <row r="59358" spans="5:5" x14ac:dyDescent="0.25">
      <c r="E59358">
        <v>32</v>
      </c>
    </row>
    <row r="59359" spans="5:5" x14ac:dyDescent="0.25">
      <c r="E59359">
        <v>31</v>
      </c>
    </row>
    <row r="59360" spans="5:5" x14ac:dyDescent="0.25">
      <c r="E59360">
        <v>31</v>
      </c>
    </row>
    <row r="59361" spans="5:5" x14ac:dyDescent="0.25">
      <c r="E59361">
        <v>20</v>
      </c>
    </row>
    <row r="59362" spans="5:5" x14ac:dyDescent="0.25">
      <c r="E59362">
        <v>19</v>
      </c>
    </row>
    <row r="59363" spans="5:5" x14ac:dyDescent="0.25">
      <c r="E59363">
        <v>63</v>
      </c>
    </row>
    <row r="59364" spans="5:5" x14ac:dyDescent="0.25">
      <c r="E59364">
        <v>42</v>
      </c>
    </row>
    <row r="59365" spans="5:5" x14ac:dyDescent="0.25">
      <c r="E59365">
        <v>18</v>
      </c>
    </row>
    <row r="59366" spans="5:5" x14ac:dyDescent="0.25">
      <c r="E59366">
        <v>36</v>
      </c>
    </row>
    <row r="59367" spans="5:5" x14ac:dyDescent="0.25">
      <c r="E59367">
        <v>28</v>
      </c>
    </row>
    <row r="59368" spans="5:5" x14ac:dyDescent="0.25">
      <c r="E59368">
        <v>28</v>
      </c>
    </row>
    <row r="59369" spans="5:5" x14ac:dyDescent="0.25">
      <c r="E59369">
        <v>35</v>
      </c>
    </row>
    <row r="59370" spans="5:5" x14ac:dyDescent="0.25">
      <c r="E59370">
        <v>43</v>
      </c>
    </row>
    <row r="59371" spans="5:5" x14ac:dyDescent="0.25">
      <c r="E59371">
        <v>36</v>
      </c>
    </row>
    <row r="59372" spans="5:5" x14ac:dyDescent="0.25">
      <c r="E59372">
        <v>17</v>
      </c>
    </row>
    <row r="59373" spans="5:5" x14ac:dyDescent="0.25">
      <c r="E59373">
        <v>18</v>
      </c>
    </row>
    <row r="59374" spans="5:5" x14ac:dyDescent="0.25">
      <c r="E59374">
        <v>19</v>
      </c>
    </row>
    <row r="59375" spans="5:5" x14ac:dyDescent="0.25">
      <c r="E59375">
        <v>45</v>
      </c>
    </row>
    <row r="59376" spans="5:5" x14ac:dyDescent="0.25">
      <c r="E59376">
        <v>25</v>
      </c>
    </row>
    <row r="59377" spans="5:5" x14ac:dyDescent="0.25">
      <c r="E59377">
        <v>37</v>
      </c>
    </row>
    <row r="59378" spans="5:5" x14ac:dyDescent="0.25">
      <c r="E59378">
        <v>37</v>
      </c>
    </row>
    <row r="59379" spans="5:5" x14ac:dyDescent="0.25">
      <c r="E59379">
        <v>50</v>
      </c>
    </row>
    <row r="59380" spans="5:5" x14ac:dyDescent="0.25">
      <c r="E59380">
        <v>43</v>
      </c>
    </row>
    <row r="59381" spans="5:5" x14ac:dyDescent="0.25">
      <c r="E59381">
        <v>38</v>
      </c>
    </row>
    <row r="59382" spans="5:5" x14ac:dyDescent="0.25">
      <c r="E59382">
        <v>25</v>
      </c>
    </row>
    <row r="59383" spans="5:5" x14ac:dyDescent="0.25">
      <c r="E59383">
        <v>34</v>
      </c>
    </row>
    <row r="59384" spans="5:5" x14ac:dyDescent="0.25">
      <c r="E59384">
        <v>52</v>
      </c>
    </row>
    <row r="59385" spans="5:5" x14ac:dyDescent="0.25">
      <c r="E59385">
        <v>38</v>
      </c>
    </row>
    <row r="59386" spans="5:5" x14ac:dyDescent="0.25">
      <c r="E59386">
        <v>28</v>
      </c>
    </row>
    <row r="59387" spans="5:5" x14ac:dyDescent="0.25">
      <c r="E59387">
        <v>66</v>
      </c>
    </row>
    <row r="59388" spans="5:5" x14ac:dyDescent="0.25">
      <c r="E59388">
        <v>30</v>
      </c>
    </row>
    <row r="59389" spans="5:5" x14ac:dyDescent="0.25">
      <c r="E59389">
        <v>44</v>
      </c>
    </row>
    <row r="59390" spans="5:5" x14ac:dyDescent="0.25">
      <c r="E59390">
        <v>35</v>
      </c>
    </row>
    <row r="59391" spans="5:5" x14ac:dyDescent="0.25">
      <c r="E59391">
        <v>26</v>
      </c>
    </row>
    <row r="59392" spans="5:5" x14ac:dyDescent="0.25">
      <c r="E59392">
        <v>57</v>
      </c>
    </row>
    <row r="59393" spans="5:5" x14ac:dyDescent="0.25">
      <c r="E59393">
        <v>64</v>
      </c>
    </row>
    <row r="59394" spans="5:5" x14ac:dyDescent="0.25">
      <c r="E59394">
        <v>51</v>
      </c>
    </row>
    <row r="59395" spans="5:5" x14ac:dyDescent="0.25">
      <c r="E59395">
        <v>44</v>
      </c>
    </row>
    <row r="59396" spans="5:5" x14ac:dyDescent="0.25">
      <c r="E59396">
        <v>63</v>
      </c>
    </row>
    <row r="59397" spans="5:5" x14ac:dyDescent="0.25">
      <c r="E59397">
        <v>48</v>
      </c>
    </row>
    <row r="59398" spans="5:5" x14ac:dyDescent="0.25">
      <c r="E59398">
        <v>14</v>
      </c>
    </row>
    <row r="59399" spans="5:5" x14ac:dyDescent="0.25">
      <c r="E59399">
        <v>37</v>
      </c>
    </row>
    <row r="59400" spans="5:5" x14ac:dyDescent="0.25">
      <c r="E59400">
        <v>20</v>
      </c>
    </row>
    <row r="59401" spans="5:5" x14ac:dyDescent="0.25">
      <c r="E59401">
        <v>10</v>
      </c>
    </row>
    <row r="59402" spans="5:5" x14ac:dyDescent="0.25">
      <c r="E59402">
        <v>44</v>
      </c>
    </row>
    <row r="59403" spans="5:5" x14ac:dyDescent="0.25">
      <c r="E59403">
        <v>28</v>
      </c>
    </row>
    <row r="59404" spans="5:5" x14ac:dyDescent="0.25">
      <c r="E59404">
        <v>55</v>
      </c>
    </row>
    <row r="59405" spans="5:5" x14ac:dyDescent="0.25">
      <c r="E59405">
        <v>42</v>
      </c>
    </row>
    <row r="59406" spans="5:5" x14ac:dyDescent="0.25">
      <c r="E59406">
        <v>45</v>
      </c>
    </row>
    <row r="59407" spans="5:5" x14ac:dyDescent="0.25">
      <c r="E59407">
        <v>51</v>
      </c>
    </row>
    <row r="59408" spans="5:5" x14ac:dyDescent="0.25">
      <c r="E59408">
        <v>40</v>
      </c>
    </row>
    <row r="59409" spans="5:5" x14ac:dyDescent="0.25">
      <c r="E59409">
        <v>35</v>
      </c>
    </row>
    <row r="59410" spans="5:5" x14ac:dyDescent="0.25">
      <c r="E59410">
        <v>15</v>
      </c>
    </row>
    <row r="59411" spans="5:5" x14ac:dyDescent="0.25">
      <c r="E59411">
        <v>29</v>
      </c>
    </row>
    <row r="59412" spans="5:5" x14ac:dyDescent="0.25">
      <c r="E59412">
        <v>61</v>
      </c>
    </row>
    <row r="59413" spans="5:5" x14ac:dyDescent="0.25">
      <c r="E59413">
        <v>36</v>
      </c>
    </row>
    <row r="59414" spans="5:5" x14ac:dyDescent="0.25">
      <c r="E59414">
        <v>58</v>
      </c>
    </row>
    <row r="59415" spans="5:5" x14ac:dyDescent="0.25">
      <c r="E59415">
        <v>30</v>
      </c>
    </row>
    <row r="59416" spans="5:5" x14ac:dyDescent="0.25">
      <c r="E59416">
        <v>24</v>
      </c>
    </row>
    <row r="59417" spans="5:5" x14ac:dyDescent="0.25">
      <c r="E59417">
        <v>29</v>
      </c>
    </row>
    <row r="59418" spans="5:5" x14ac:dyDescent="0.25">
      <c r="E59418">
        <v>51</v>
      </c>
    </row>
    <row r="59419" spans="5:5" x14ac:dyDescent="0.25">
      <c r="E59419">
        <v>16</v>
      </c>
    </row>
    <row r="59420" spans="5:5" x14ac:dyDescent="0.25">
      <c r="E59420">
        <v>27</v>
      </c>
    </row>
    <row r="59421" spans="5:5" x14ac:dyDescent="0.25">
      <c r="E59421">
        <v>56</v>
      </c>
    </row>
    <row r="59422" spans="5:5" x14ac:dyDescent="0.25">
      <c r="E59422">
        <v>27</v>
      </c>
    </row>
    <row r="59423" spans="5:5" x14ac:dyDescent="0.25">
      <c r="E59423">
        <v>16</v>
      </c>
    </row>
    <row r="59424" spans="5:5" x14ac:dyDescent="0.25">
      <c r="E59424">
        <v>30</v>
      </c>
    </row>
    <row r="59425" spans="5:5" x14ac:dyDescent="0.25">
      <c r="E59425">
        <v>37</v>
      </c>
    </row>
    <row r="59426" spans="5:5" x14ac:dyDescent="0.25">
      <c r="E59426">
        <v>11</v>
      </c>
    </row>
    <row r="59427" spans="5:5" x14ac:dyDescent="0.25">
      <c r="E59427">
        <v>4</v>
      </c>
    </row>
    <row r="59428" spans="5:5" x14ac:dyDescent="0.25">
      <c r="E59428">
        <v>4</v>
      </c>
    </row>
    <row r="59429" spans="5:5" x14ac:dyDescent="0.25">
      <c r="E59429">
        <v>14</v>
      </c>
    </row>
    <row r="59430" spans="5:5" x14ac:dyDescent="0.25">
      <c r="E59430">
        <v>14</v>
      </c>
    </row>
    <row r="59431" spans="5:5" x14ac:dyDescent="0.25">
      <c r="E59431">
        <v>19</v>
      </c>
    </row>
    <row r="59432" spans="5:5" x14ac:dyDescent="0.25">
      <c r="E59432">
        <v>19</v>
      </c>
    </row>
    <row r="59433" spans="5:5" x14ac:dyDescent="0.25">
      <c r="E59433">
        <v>32</v>
      </c>
    </row>
    <row r="59434" spans="5:5" x14ac:dyDescent="0.25">
      <c r="E59434">
        <v>46</v>
      </c>
    </row>
    <row r="59435" spans="5:5" x14ac:dyDescent="0.25">
      <c r="E59435">
        <v>29</v>
      </c>
    </row>
    <row r="59436" spans="5:5" x14ac:dyDescent="0.25">
      <c r="E59436">
        <v>19</v>
      </c>
    </row>
    <row r="59437" spans="5:5" x14ac:dyDescent="0.25">
      <c r="E59437">
        <v>36</v>
      </c>
    </row>
    <row r="59438" spans="5:5" x14ac:dyDescent="0.25">
      <c r="E59438">
        <v>18</v>
      </c>
    </row>
    <row r="59439" spans="5:5" x14ac:dyDescent="0.25">
      <c r="E59439">
        <v>34</v>
      </c>
    </row>
    <row r="59440" spans="5:5" x14ac:dyDescent="0.25">
      <c r="E59440">
        <v>34</v>
      </c>
    </row>
    <row r="59441" spans="5:5" x14ac:dyDescent="0.25">
      <c r="E59441">
        <v>27</v>
      </c>
    </row>
    <row r="59442" spans="5:5" x14ac:dyDescent="0.25">
      <c r="E59442">
        <v>40</v>
      </c>
    </row>
    <row r="59443" spans="5:5" x14ac:dyDescent="0.25">
      <c r="E59443">
        <v>30</v>
      </c>
    </row>
    <row r="59444" spans="5:5" x14ac:dyDescent="0.25">
      <c r="E59444">
        <v>25</v>
      </c>
    </row>
    <row r="59445" spans="5:5" x14ac:dyDescent="0.25">
      <c r="E59445">
        <v>7</v>
      </c>
    </row>
    <row r="59446" spans="5:5" x14ac:dyDescent="0.25">
      <c r="E59446">
        <v>24</v>
      </c>
    </row>
    <row r="59447" spans="5:5" x14ac:dyDescent="0.25">
      <c r="E59447">
        <v>23</v>
      </c>
    </row>
    <row r="59448" spans="5:5" x14ac:dyDescent="0.25">
      <c r="E59448">
        <v>17</v>
      </c>
    </row>
    <row r="59449" spans="5:5" x14ac:dyDescent="0.25">
      <c r="E59449">
        <v>22</v>
      </c>
    </row>
    <row r="59450" spans="5:5" x14ac:dyDescent="0.25">
      <c r="E59450">
        <v>16</v>
      </c>
    </row>
    <row r="59451" spans="5:5" x14ac:dyDescent="0.25">
      <c r="E59451">
        <v>6</v>
      </c>
    </row>
    <row r="59452" spans="5:5" x14ac:dyDescent="0.25">
      <c r="E59452">
        <v>9</v>
      </c>
    </row>
    <row r="59453" spans="5:5" x14ac:dyDescent="0.25">
      <c r="E59453">
        <v>16</v>
      </c>
    </row>
    <row r="59454" spans="5:5" x14ac:dyDescent="0.25">
      <c r="E59454">
        <v>4</v>
      </c>
    </row>
    <row r="59455" spans="5:5" x14ac:dyDescent="0.25">
      <c r="E59455">
        <v>22</v>
      </c>
    </row>
    <row r="59456" spans="5:5" x14ac:dyDescent="0.25">
      <c r="E59456">
        <v>33</v>
      </c>
    </row>
    <row r="59457" spans="5:5" x14ac:dyDescent="0.25">
      <c r="E59457">
        <v>49</v>
      </c>
    </row>
    <row r="59458" spans="5:5" x14ac:dyDescent="0.25">
      <c r="E59458">
        <v>20</v>
      </c>
    </row>
    <row r="59459" spans="5:5" x14ac:dyDescent="0.25">
      <c r="E59459">
        <v>29</v>
      </c>
    </row>
    <row r="59460" spans="5:5" x14ac:dyDescent="0.25">
      <c r="E59460">
        <v>29</v>
      </c>
    </row>
    <row r="59461" spans="5:5" x14ac:dyDescent="0.25">
      <c r="E59461">
        <v>54</v>
      </c>
    </row>
    <row r="59462" spans="5:5" x14ac:dyDescent="0.25">
      <c r="E59462">
        <v>19</v>
      </c>
    </row>
    <row r="59463" spans="5:5" x14ac:dyDescent="0.25">
      <c r="E59463">
        <v>36</v>
      </c>
    </row>
    <row r="59464" spans="5:5" x14ac:dyDescent="0.25">
      <c r="E59464">
        <v>25</v>
      </c>
    </row>
    <row r="59465" spans="5:5" x14ac:dyDescent="0.25">
      <c r="E59465">
        <v>26</v>
      </c>
    </row>
    <row r="59466" spans="5:5" x14ac:dyDescent="0.25">
      <c r="E59466">
        <v>39</v>
      </c>
    </row>
    <row r="59467" spans="5:5" x14ac:dyDescent="0.25">
      <c r="E59467">
        <v>62</v>
      </c>
    </row>
    <row r="59468" spans="5:5" x14ac:dyDescent="0.25">
      <c r="E59468">
        <v>71</v>
      </c>
    </row>
    <row r="59469" spans="5:5" x14ac:dyDescent="0.25">
      <c r="E59469">
        <v>22</v>
      </c>
    </row>
    <row r="59470" spans="5:5" x14ac:dyDescent="0.25">
      <c r="E59470">
        <v>13</v>
      </c>
    </row>
    <row r="59471" spans="5:5" x14ac:dyDescent="0.25">
      <c r="E59471">
        <v>8</v>
      </c>
    </row>
    <row r="59472" spans="5:5" x14ac:dyDescent="0.25">
      <c r="E59472">
        <v>31</v>
      </c>
    </row>
    <row r="59473" spans="5:5" x14ac:dyDescent="0.25">
      <c r="E59473">
        <v>30</v>
      </c>
    </row>
    <row r="59474" spans="5:5" x14ac:dyDescent="0.25">
      <c r="E59474">
        <v>29</v>
      </c>
    </row>
    <row r="59475" spans="5:5" x14ac:dyDescent="0.25">
      <c r="E59475">
        <v>47</v>
      </c>
    </row>
    <row r="59476" spans="5:5" x14ac:dyDescent="0.25">
      <c r="E59476">
        <v>28</v>
      </c>
    </row>
    <row r="59477" spans="5:5" x14ac:dyDescent="0.25">
      <c r="E59477">
        <v>15</v>
      </c>
    </row>
    <row r="59478" spans="5:5" x14ac:dyDescent="0.25">
      <c r="E59478">
        <v>62</v>
      </c>
    </row>
    <row r="59479" spans="5:5" x14ac:dyDescent="0.25">
      <c r="E59479">
        <v>49</v>
      </c>
    </row>
    <row r="59480" spans="5:5" x14ac:dyDescent="0.25">
      <c r="E59480">
        <v>66</v>
      </c>
    </row>
    <row r="59481" spans="5:5" x14ac:dyDescent="0.25">
      <c r="E59481">
        <v>48</v>
      </c>
    </row>
    <row r="59482" spans="5:5" x14ac:dyDescent="0.25">
      <c r="E59482">
        <v>48</v>
      </c>
    </row>
    <row r="59483" spans="5:5" x14ac:dyDescent="0.25">
      <c r="E59483">
        <v>40</v>
      </c>
    </row>
    <row r="59484" spans="5:5" x14ac:dyDescent="0.25">
      <c r="E59484">
        <v>23</v>
      </c>
    </row>
    <row r="59485" spans="5:5" x14ac:dyDescent="0.25">
      <c r="E59485">
        <v>46</v>
      </c>
    </row>
    <row r="59486" spans="5:5" x14ac:dyDescent="0.25">
      <c r="E59486">
        <v>64</v>
      </c>
    </row>
    <row r="59487" spans="5:5" x14ac:dyDescent="0.25">
      <c r="E59487">
        <v>29</v>
      </c>
    </row>
    <row r="59488" spans="5:5" x14ac:dyDescent="0.25">
      <c r="E59488">
        <v>40</v>
      </c>
    </row>
    <row r="59489" spans="5:5" x14ac:dyDescent="0.25">
      <c r="E59489">
        <v>19</v>
      </c>
    </row>
    <row r="59490" spans="5:5" x14ac:dyDescent="0.25">
      <c r="E59490">
        <v>40</v>
      </c>
    </row>
    <row r="59491" spans="5:5" x14ac:dyDescent="0.25">
      <c r="E59491">
        <v>17</v>
      </c>
    </row>
    <row r="59492" spans="5:5" x14ac:dyDescent="0.25">
      <c r="E59492">
        <v>14</v>
      </c>
    </row>
    <row r="59493" spans="5:5" x14ac:dyDescent="0.25">
      <c r="E59493">
        <v>6</v>
      </c>
    </row>
    <row r="59494" spans="5:5" x14ac:dyDescent="0.25">
      <c r="E59494">
        <v>21</v>
      </c>
    </row>
    <row r="59495" spans="5:5" x14ac:dyDescent="0.25">
      <c r="E59495">
        <v>20</v>
      </c>
    </row>
    <row r="59496" spans="5:5" x14ac:dyDescent="0.25">
      <c r="E59496">
        <v>27</v>
      </c>
    </row>
    <row r="59497" spans="5:5" x14ac:dyDescent="0.25">
      <c r="E59497">
        <v>24</v>
      </c>
    </row>
    <row r="59498" spans="5:5" x14ac:dyDescent="0.25">
      <c r="E59498">
        <v>27</v>
      </c>
    </row>
    <row r="59499" spans="5:5" x14ac:dyDescent="0.25">
      <c r="E59499">
        <v>12</v>
      </c>
    </row>
    <row r="59500" spans="5:5" x14ac:dyDescent="0.25">
      <c r="E59500">
        <v>43</v>
      </c>
    </row>
    <row r="59501" spans="5:5" x14ac:dyDescent="0.25">
      <c r="E59501">
        <v>72</v>
      </c>
    </row>
    <row r="59502" spans="5:5" x14ac:dyDescent="0.25">
      <c r="E59502">
        <v>19</v>
      </c>
    </row>
    <row r="59503" spans="5:5" x14ac:dyDescent="0.25">
      <c r="E59503">
        <v>35</v>
      </c>
    </row>
    <row r="59504" spans="5:5" x14ac:dyDescent="0.25">
      <c r="E59504">
        <v>37</v>
      </c>
    </row>
    <row r="59505" spans="5:5" x14ac:dyDescent="0.25">
      <c r="E59505">
        <v>66</v>
      </c>
    </row>
    <row r="59506" spans="5:5" x14ac:dyDescent="0.25">
      <c r="E59506">
        <v>51</v>
      </c>
    </row>
    <row r="59507" spans="5:5" x14ac:dyDescent="0.25">
      <c r="E59507">
        <v>68</v>
      </c>
    </row>
    <row r="59508" spans="5:5" x14ac:dyDescent="0.25">
      <c r="E59508">
        <v>79</v>
      </c>
    </row>
    <row r="59509" spans="5:5" x14ac:dyDescent="0.25">
      <c r="E59509">
        <v>43</v>
      </c>
    </row>
    <row r="59510" spans="5:5" x14ac:dyDescent="0.25">
      <c r="E59510">
        <v>37</v>
      </c>
    </row>
    <row r="59511" spans="5:5" x14ac:dyDescent="0.25">
      <c r="E59511">
        <v>33</v>
      </c>
    </row>
    <row r="59512" spans="5:5" x14ac:dyDescent="0.25">
      <c r="E59512">
        <v>34</v>
      </c>
    </row>
    <row r="59513" spans="5:5" x14ac:dyDescent="0.25">
      <c r="E59513">
        <v>28</v>
      </c>
    </row>
    <row r="59514" spans="5:5" x14ac:dyDescent="0.25">
      <c r="E59514">
        <v>33</v>
      </c>
    </row>
    <row r="59515" spans="5:5" x14ac:dyDescent="0.25">
      <c r="E59515">
        <v>19</v>
      </c>
    </row>
    <row r="59516" spans="5:5" x14ac:dyDescent="0.25">
      <c r="E59516">
        <v>43</v>
      </c>
    </row>
    <row r="59517" spans="5:5" x14ac:dyDescent="0.25">
      <c r="E59517">
        <v>76</v>
      </c>
    </row>
    <row r="59518" spans="5:5" x14ac:dyDescent="0.25">
      <c r="E59518">
        <v>51</v>
      </c>
    </row>
    <row r="59519" spans="5:5" x14ac:dyDescent="0.25">
      <c r="E59519">
        <v>34</v>
      </c>
    </row>
    <row r="59520" spans="5:5" x14ac:dyDescent="0.25">
      <c r="E59520">
        <v>22</v>
      </c>
    </row>
    <row r="59521" spans="5:5" x14ac:dyDescent="0.25">
      <c r="E59521">
        <v>63</v>
      </c>
    </row>
    <row r="59522" spans="5:5" x14ac:dyDescent="0.25">
      <c r="E59522">
        <v>19</v>
      </c>
    </row>
    <row r="59523" spans="5:5" x14ac:dyDescent="0.25">
      <c r="E59523">
        <v>31</v>
      </c>
    </row>
    <row r="59524" spans="5:5" x14ac:dyDescent="0.25">
      <c r="E59524">
        <v>37</v>
      </c>
    </row>
    <row r="59525" spans="5:5" x14ac:dyDescent="0.25">
      <c r="E59525">
        <v>18</v>
      </c>
    </row>
    <row r="59526" spans="5:5" x14ac:dyDescent="0.25">
      <c r="E59526">
        <v>19</v>
      </c>
    </row>
    <row r="59527" spans="5:5" x14ac:dyDescent="0.25">
      <c r="E59527">
        <v>62</v>
      </c>
    </row>
    <row r="59528" spans="5:5" x14ac:dyDescent="0.25">
      <c r="E59528">
        <v>19</v>
      </c>
    </row>
    <row r="59529" spans="5:5" x14ac:dyDescent="0.25">
      <c r="E59529">
        <v>40</v>
      </c>
    </row>
    <row r="59530" spans="5:5" x14ac:dyDescent="0.25">
      <c r="E59530">
        <v>26</v>
      </c>
    </row>
    <row r="59531" spans="5:5" x14ac:dyDescent="0.25">
      <c r="E59531">
        <v>31</v>
      </c>
    </row>
    <row r="59532" spans="5:5" x14ac:dyDescent="0.25">
      <c r="E59532">
        <v>48</v>
      </c>
    </row>
    <row r="59533" spans="5:5" x14ac:dyDescent="0.25">
      <c r="E59533">
        <v>15</v>
      </c>
    </row>
    <row r="59534" spans="5:5" x14ac:dyDescent="0.25">
      <c r="E59534">
        <v>27</v>
      </c>
    </row>
    <row r="59535" spans="5:5" x14ac:dyDescent="0.25">
      <c r="E59535">
        <v>34</v>
      </c>
    </row>
    <row r="59536" spans="5:5" x14ac:dyDescent="0.25">
      <c r="E59536">
        <v>17</v>
      </c>
    </row>
    <row r="59537" spans="5:5" x14ac:dyDescent="0.25">
      <c r="E59537">
        <v>46</v>
      </c>
    </row>
    <row r="59538" spans="5:5" x14ac:dyDescent="0.25">
      <c r="E59538">
        <v>35</v>
      </c>
    </row>
    <row r="59539" spans="5:5" x14ac:dyDescent="0.25">
      <c r="E59539">
        <v>54</v>
      </c>
    </row>
    <row r="59540" spans="5:5" x14ac:dyDescent="0.25">
      <c r="E59540">
        <v>19</v>
      </c>
    </row>
    <row r="59541" spans="5:5" x14ac:dyDescent="0.25">
      <c r="E59541">
        <v>34</v>
      </c>
    </row>
    <row r="59542" spans="5:5" x14ac:dyDescent="0.25">
      <c r="E59542">
        <v>22</v>
      </c>
    </row>
    <row r="59543" spans="5:5" x14ac:dyDescent="0.25">
      <c r="E59543">
        <v>63</v>
      </c>
    </row>
    <row r="59544" spans="5:5" x14ac:dyDescent="0.25">
      <c r="E59544">
        <v>41</v>
      </c>
    </row>
    <row r="59545" spans="5:5" x14ac:dyDescent="0.25">
      <c r="E59545">
        <v>33</v>
      </c>
    </row>
    <row r="59546" spans="5:5" x14ac:dyDescent="0.25">
      <c r="E59546">
        <v>5</v>
      </c>
    </row>
    <row r="59547" spans="5:5" x14ac:dyDescent="0.25">
      <c r="E59547">
        <v>30</v>
      </c>
    </row>
    <row r="59548" spans="5:5" x14ac:dyDescent="0.25">
      <c r="E59548">
        <v>28</v>
      </c>
    </row>
    <row r="59549" spans="5:5" x14ac:dyDescent="0.25">
      <c r="E59549">
        <v>27</v>
      </c>
    </row>
    <row r="59550" spans="5:5" x14ac:dyDescent="0.25">
      <c r="E59550">
        <v>27</v>
      </c>
    </row>
    <row r="59551" spans="5:5" x14ac:dyDescent="0.25">
      <c r="E59551">
        <v>41</v>
      </c>
    </row>
    <row r="59552" spans="5:5" x14ac:dyDescent="0.25">
      <c r="E59552">
        <v>45</v>
      </c>
    </row>
    <row r="59553" spans="5:5" x14ac:dyDescent="0.25">
      <c r="E59553">
        <v>7</v>
      </c>
    </row>
    <row r="59554" spans="5:5" x14ac:dyDescent="0.25">
      <c r="E59554">
        <v>32</v>
      </c>
    </row>
    <row r="59555" spans="5:5" x14ac:dyDescent="0.25">
      <c r="E59555">
        <v>23</v>
      </c>
    </row>
    <row r="59556" spans="5:5" x14ac:dyDescent="0.25">
      <c r="E59556">
        <v>55</v>
      </c>
    </row>
    <row r="59557" spans="5:5" x14ac:dyDescent="0.25">
      <c r="E59557">
        <v>48</v>
      </c>
    </row>
    <row r="59558" spans="5:5" x14ac:dyDescent="0.25">
      <c r="E59558">
        <v>35</v>
      </c>
    </row>
    <row r="59559" spans="5:5" x14ac:dyDescent="0.25">
      <c r="E59559">
        <v>36</v>
      </c>
    </row>
    <row r="59560" spans="5:5" x14ac:dyDescent="0.25">
      <c r="E59560">
        <v>17</v>
      </c>
    </row>
    <row r="59561" spans="5:5" x14ac:dyDescent="0.25">
      <c r="E59561">
        <v>24</v>
      </c>
    </row>
    <row r="59562" spans="5:5" x14ac:dyDescent="0.25">
      <c r="E59562">
        <v>8</v>
      </c>
    </row>
    <row r="59563" spans="5:5" x14ac:dyDescent="0.25">
      <c r="E59563">
        <v>79</v>
      </c>
    </row>
    <row r="59564" spans="5:5" x14ac:dyDescent="0.25">
      <c r="E59564">
        <v>35</v>
      </c>
    </row>
    <row r="59565" spans="5:5" x14ac:dyDescent="0.25">
      <c r="E59565">
        <v>34</v>
      </c>
    </row>
    <row r="59566" spans="5:5" x14ac:dyDescent="0.25">
      <c r="E59566">
        <v>33</v>
      </c>
    </row>
    <row r="59567" spans="5:5" x14ac:dyDescent="0.25">
      <c r="E59567">
        <v>39</v>
      </c>
    </row>
    <row r="59568" spans="5:5" x14ac:dyDescent="0.25">
      <c r="E59568">
        <v>32</v>
      </c>
    </row>
    <row r="59569" spans="5:5" x14ac:dyDescent="0.25">
      <c r="E59569">
        <v>27</v>
      </c>
    </row>
    <row r="59570" spans="5:5" x14ac:dyDescent="0.25">
      <c r="E59570">
        <v>39</v>
      </c>
    </row>
    <row r="59571" spans="5:5" x14ac:dyDescent="0.25">
      <c r="E59571">
        <v>82</v>
      </c>
    </row>
    <row r="59572" spans="5:5" x14ac:dyDescent="0.25">
      <c r="E59572">
        <v>101</v>
      </c>
    </row>
    <row r="59573" spans="5:5" x14ac:dyDescent="0.25">
      <c r="E59573">
        <v>35</v>
      </c>
    </row>
    <row r="59574" spans="5:5" x14ac:dyDescent="0.25">
      <c r="E59574">
        <v>32</v>
      </c>
    </row>
    <row r="59575" spans="5:5" x14ac:dyDescent="0.25">
      <c r="E59575">
        <v>43</v>
      </c>
    </row>
    <row r="59576" spans="5:5" x14ac:dyDescent="0.25">
      <c r="E59576">
        <v>43</v>
      </c>
    </row>
    <row r="59577" spans="5:5" x14ac:dyDescent="0.25">
      <c r="E59577">
        <v>29</v>
      </c>
    </row>
    <row r="59578" spans="5:5" x14ac:dyDescent="0.25">
      <c r="E59578">
        <v>3</v>
      </c>
    </row>
    <row r="59579" spans="5:5" x14ac:dyDescent="0.25">
      <c r="E59579">
        <v>65</v>
      </c>
    </row>
    <row r="59580" spans="5:5" x14ac:dyDescent="0.25">
      <c r="E59580">
        <v>22</v>
      </c>
    </row>
    <row r="59581" spans="5:5" x14ac:dyDescent="0.25">
      <c r="E59581">
        <v>51</v>
      </c>
    </row>
    <row r="59582" spans="5:5" x14ac:dyDescent="0.25">
      <c r="E59582">
        <v>64</v>
      </c>
    </row>
    <row r="59583" spans="5:5" x14ac:dyDescent="0.25">
      <c r="E59583">
        <v>31</v>
      </c>
    </row>
    <row r="59584" spans="5:5" x14ac:dyDescent="0.25">
      <c r="E59584">
        <v>23</v>
      </c>
    </row>
    <row r="59585" spans="5:5" x14ac:dyDescent="0.25">
      <c r="E59585">
        <v>13</v>
      </c>
    </row>
    <row r="59586" spans="5:5" x14ac:dyDescent="0.25">
      <c r="E59586">
        <v>55</v>
      </c>
    </row>
    <row r="59587" spans="5:5" x14ac:dyDescent="0.25">
      <c r="E59587">
        <v>52</v>
      </c>
    </row>
    <row r="59588" spans="5:5" x14ac:dyDescent="0.25">
      <c r="E59588">
        <v>43</v>
      </c>
    </row>
    <row r="59589" spans="5:5" x14ac:dyDescent="0.25">
      <c r="E59589">
        <v>33</v>
      </c>
    </row>
    <row r="59590" spans="5:5" x14ac:dyDescent="0.25">
      <c r="E59590">
        <v>36</v>
      </c>
    </row>
    <row r="59591" spans="5:5" x14ac:dyDescent="0.25">
      <c r="E59591">
        <v>96</v>
      </c>
    </row>
    <row r="59592" spans="5:5" x14ac:dyDescent="0.25">
      <c r="E59592">
        <v>46</v>
      </c>
    </row>
    <row r="59593" spans="5:5" x14ac:dyDescent="0.25">
      <c r="E59593">
        <v>33</v>
      </c>
    </row>
    <row r="59594" spans="5:5" x14ac:dyDescent="0.25">
      <c r="E59594">
        <v>39</v>
      </c>
    </row>
    <row r="59595" spans="5:5" x14ac:dyDescent="0.25">
      <c r="E59595">
        <v>35</v>
      </c>
    </row>
    <row r="59596" spans="5:5" x14ac:dyDescent="0.25">
      <c r="E59596">
        <v>31</v>
      </c>
    </row>
    <row r="59597" spans="5:5" x14ac:dyDescent="0.25">
      <c r="E59597">
        <v>17</v>
      </c>
    </row>
    <row r="59598" spans="5:5" x14ac:dyDescent="0.25">
      <c r="E59598">
        <v>14</v>
      </c>
    </row>
    <row r="59599" spans="5:5" x14ac:dyDescent="0.25">
      <c r="E59599">
        <v>111</v>
      </c>
    </row>
    <row r="59600" spans="5:5" x14ac:dyDescent="0.25">
      <c r="E59600">
        <v>88</v>
      </c>
    </row>
    <row r="59601" spans="5:5" x14ac:dyDescent="0.25">
      <c r="E59601">
        <v>21</v>
      </c>
    </row>
    <row r="59602" spans="5:5" x14ac:dyDescent="0.25">
      <c r="E59602">
        <v>39</v>
      </c>
    </row>
    <row r="59603" spans="5:5" x14ac:dyDescent="0.25">
      <c r="E59603">
        <v>54</v>
      </c>
    </row>
    <row r="59604" spans="5:5" x14ac:dyDescent="0.25">
      <c r="E59604">
        <v>2</v>
      </c>
    </row>
    <row r="59605" spans="5:5" x14ac:dyDescent="0.25">
      <c r="E59605">
        <v>57</v>
      </c>
    </row>
    <row r="59606" spans="5:5" x14ac:dyDescent="0.25">
      <c r="E59606">
        <v>100</v>
      </c>
    </row>
    <row r="59607" spans="5:5" x14ac:dyDescent="0.25">
      <c r="E59607">
        <v>71</v>
      </c>
    </row>
    <row r="59608" spans="5:5" x14ac:dyDescent="0.25">
      <c r="E59608">
        <v>62</v>
      </c>
    </row>
    <row r="59609" spans="5:5" x14ac:dyDescent="0.25">
      <c r="E59609">
        <v>57</v>
      </c>
    </row>
    <row r="59610" spans="5:5" x14ac:dyDescent="0.25">
      <c r="E59610">
        <v>9</v>
      </c>
    </row>
    <row r="59611" spans="5:5" x14ac:dyDescent="0.25">
      <c r="E59611">
        <v>58</v>
      </c>
    </row>
    <row r="59612" spans="5:5" x14ac:dyDescent="0.25">
      <c r="E59612">
        <v>27</v>
      </c>
    </row>
    <row r="59613" spans="5:5" x14ac:dyDescent="0.25">
      <c r="E59613">
        <v>29</v>
      </c>
    </row>
    <row r="59614" spans="5:5" x14ac:dyDescent="0.25">
      <c r="E59614">
        <v>90</v>
      </c>
    </row>
    <row r="59615" spans="5:5" x14ac:dyDescent="0.25">
      <c r="E59615">
        <v>37</v>
      </c>
    </row>
    <row r="59616" spans="5:5" x14ac:dyDescent="0.25">
      <c r="E59616">
        <v>59</v>
      </c>
    </row>
    <row r="59617" spans="5:5" x14ac:dyDescent="0.25">
      <c r="E59617">
        <v>73</v>
      </c>
    </row>
    <row r="59618" spans="5:5" x14ac:dyDescent="0.25">
      <c r="E59618">
        <v>40</v>
      </c>
    </row>
    <row r="59619" spans="5:5" x14ac:dyDescent="0.25">
      <c r="E59619">
        <v>36</v>
      </c>
    </row>
    <row r="59620" spans="5:5" x14ac:dyDescent="0.25">
      <c r="E59620">
        <v>25</v>
      </c>
    </row>
    <row r="59621" spans="5:5" x14ac:dyDescent="0.25">
      <c r="E59621">
        <v>52</v>
      </c>
    </row>
    <row r="59622" spans="5:5" x14ac:dyDescent="0.25">
      <c r="E59622">
        <v>109</v>
      </c>
    </row>
    <row r="59623" spans="5:5" x14ac:dyDescent="0.25">
      <c r="E59623">
        <v>27</v>
      </c>
    </row>
    <row r="59624" spans="5:5" x14ac:dyDescent="0.25">
      <c r="E59624">
        <v>44</v>
      </c>
    </row>
    <row r="59625" spans="5:5" x14ac:dyDescent="0.25">
      <c r="E59625">
        <v>45</v>
      </c>
    </row>
    <row r="59626" spans="5:5" x14ac:dyDescent="0.25">
      <c r="E59626">
        <v>34</v>
      </c>
    </row>
    <row r="59627" spans="5:5" x14ac:dyDescent="0.25">
      <c r="E59627">
        <v>33</v>
      </c>
    </row>
    <row r="59628" spans="5:5" x14ac:dyDescent="0.25">
      <c r="E59628">
        <v>39</v>
      </c>
    </row>
    <row r="59629" spans="5:5" x14ac:dyDescent="0.25">
      <c r="E59629">
        <v>5</v>
      </c>
    </row>
    <row r="59630" spans="5:5" x14ac:dyDescent="0.25">
      <c r="E59630">
        <v>2</v>
      </c>
    </row>
    <row r="59631" spans="5:5" x14ac:dyDescent="0.25">
      <c r="E59631">
        <v>32</v>
      </c>
    </row>
    <row r="59632" spans="5:5" x14ac:dyDescent="0.25">
      <c r="E59632">
        <v>9</v>
      </c>
    </row>
    <row r="59633" spans="5:5" x14ac:dyDescent="0.25">
      <c r="E59633">
        <v>58</v>
      </c>
    </row>
    <row r="59634" spans="5:5" x14ac:dyDescent="0.25">
      <c r="E59634">
        <v>21</v>
      </c>
    </row>
    <row r="59635" spans="5:5" x14ac:dyDescent="0.25">
      <c r="E59635">
        <v>14</v>
      </c>
    </row>
    <row r="59636" spans="5:5" x14ac:dyDescent="0.25">
      <c r="E59636">
        <v>40</v>
      </c>
    </row>
    <row r="59637" spans="5:5" x14ac:dyDescent="0.25">
      <c r="E59637">
        <v>41</v>
      </c>
    </row>
    <row r="59638" spans="5:5" x14ac:dyDescent="0.25">
      <c r="E59638">
        <v>4</v>
      </c>
    </row>
    <row r="59639" spans="5:5" x14ac:dyDescent="0.25">
      <c r="E59639">
        <v>29</v>
      </c>
    </row>
    <row r="59640" spans="5:5" x14ac:dyDescent="0.25">
      <c r="E59640">
        <v>22</v>
      </c>
    </row>
    <row r="59641" spans="5:5" x14ac:dyDescent="0.25">
      <c r="E59641">
        <v>29</v>
      </c>
    </row>
    <row r="59642" spans="5:5" x14ac:dyDescent="0.25">
      <c r="E59642">
        <v>10</v>
      </c>
    </row>
    <row r="59643" spans="5:5" x14ac:dyDescent="0.25">
      <c r="E59643">
        <v>14</v>
      </c>
    </row>
    <row r="59644" spans="5:5" x14ac:dyDescent="0.25">
      <c r="E59644">
        <v>22</v>
      </c>
    </row>
    <row r="59645" spans="5:5" x14ac:dyDescent="0.25">
      <c r="E59645">
        <v>24</v>
      </c>
    </row>
    <row r="59646" spans="5:5" x14ac:dyDescent="0.25">
      <c r="E59646">
        <v>4</v>
      </c>
    </row>
    <row r="59647" spans="5:5" x14ac:dyDescent="0.25">
      <c r="E59647">
        <v>8</v>
      </c>
    </row>
    <row r="59648" spans="5:5" x14ac:dyDescent="0.25">
      <c r="E59648">
        <v>23</v>
      </c>
    </row>
    <row r="59649" spans="5:5" x14ac:dyDescent="0.25">
      <c r="E59649">
        <v>4</v>
      </c>
    </row>
    <row r="59650" spans="5:5" x14ac:dyDescent="0.25">
      <c r="E59650">
        <v>13</v>
      </c>
    </row>
    <row r="59651" spans="5:5" x14ac:dyDescent="0.25">
      <c r="E59651">
        <v>24</v>
      </c>
    </row>
    <row r="59652" spans="5:5" x14ac:dyDescent="0.25">
      <c r="E59652">
        <v>4</v>
      </c>
    </row>
    <row r="59653" spans="5:5" x14ac:dyDescent="0.25">
      <c r="E59653">
        <v>4</v>
      </c>
    </row>
    <row r="59654" spans="5:5" x14ac:dyDescent="0.25">
      <c r="E59654">
        <v>13</v>
      </c>
    </row>
    <row r="59655" spans="5:5" x14ac:dyDescent="0.25">
      <c r="E59655">
        <v>2</v>
      </c>
    </row>
    <row r="59656" spans="5:5" x14ac:dyDescent="0.25">
      <c r="E59656">
        <v>3</v>
      </c>
    </row>
    <row r="59657" spans="5:5" x14ac:dyDescent="0.25">
      <c r="E59657">
        <v>12</v>
      </c>
    </row>
    <row r="59658" spans="5:5" x14ac:dyDescent="0.25">
      <c r="E59658">
        <v>11</v>
      </c>
    </row>
    <row r="59659" spans="5:5" x14ac:dyDescent="0.25">
      <c r="E59659">
        <v>84</v>
      </c>
    </row>
    <row r="59660" spans="5:5" x14ac:dyDescent="0.25">
      <c r="E59660">
        <v>42</v>
      </c>
    </row>
    <row r="59661" spans="5:5" x14ac:dyDescent="0.25">
      <c r="E59661">
        <v>25</v>
      </c>
    </row>
    <row r="59662" spans="5:5" x14ac:dyDescent="0.25">
      <c r="E59662">
        <v>5</v>
      </c>
    </row>
    <row r="59663" spans="5:5" x14ac:dyDescent="0.25">
      <c r="E59663">
        <v>22</v>
      </c>
    </row>
    <row r="59664" spans="5:5" x14ac:dyDescent="0.25">
      <c r="E59664">
        <v>36</v>
      </c>
    </row>
    <row r="59665" spans="5:5" x14ac:dyDescent="0.25">
      <c r="E59665">
        <v>8</v>
      </c>
    </row>
    <row r="59666" spans="5:5" x14ac:dyDescent="0.25">
      <c r="E59666">
        <v>2</v>
      </c>
    </row>
    <row r="59667" spans="5:5" x14ac:dyDescent="0.25">
      <c r="E59667">
        <v>27</v>
      </c>
    </row>
    <row r="59668" spans="5:5" x14ac:dyDescent="0.25">
      <c r="E59668">
        <v>34</v>
      </c>
    </row>
    <row r="59669" spans="5:5" x14ac:dyDescent="0.25">
      <c r="E59669">
        <v>45</v>
      </c>
    </row>
    <row r="59670" spans="5:5" x14ac:dyDescent="0.25">
      <c r="E59670">
        <v>40</v>
      </c>
    </row>
    <row r="59671" spans="5:5" x14ac:dyDescent="0.25">
      <c r="E59671">
        <v>21</v>
      </c>
    </row>
    <row r="59672" spans="5:5" x14ac:dyDescent="0.25">
      <c r="E59672">
        <v>62</v>
      </c>
    </row>
    <row r="59673" spans="5:5" x14ac:dyDescent="0.25">
      <c r="E59673">
        <v>39</v>
      </c>
    </row>
    <row r="59674" spans="5:5" x14ac:dyDescent="0.25">
      <c r="E59674">
        <v>40</v>
      </c>
    </row>
    <row r="59675" spans="5:5" x14ac:dyDescent="0.25">
      <c r="E59675">
        <v>34</v>
      </c>
    </row>
    <row r="59676" spans="5:5" x14ac:dyDescent="0.25">
      <c r="E59676">
        <v>33</v>
      </c>
    </row>
    <row r="59677" spans="5:5" x14ac:dyDescent="0.25">
      <c r="E59677">
        <v>23</v>
      </c>
    </row>
    <row r="59678" spans="5:5" x14ac:dyDescent="0.25">
      <c r="E59678">
        <v>36</v>
      </c>
    </row>
    <row r="59679" spans="5:5" x14ac:dyDescent="0.25">
      <c r="E59679">
        <v>47</v>
      </c>
    </row>
    <row r="59680" spans="5:5" x14ac:dyDescent="0.25">
      <c r="E59680">
        <v>56</v>
      </c>
    </row>
    <row r="59681" spans="5:5" x14ac:dyDescent="0.25">
      <c r="E59681">
        <v>34</v>
      </c>
    </row>
    <row r="59682" spans="5:5" x14ac:dyDescent="0.25">
      <c r="E59682">
        <v>18</v>
      </c>
    </row>
    <row r="59683" spans="5:5" x14ac:dyDescent="0.25">
      <c r="E59683">
        <v>49</v>
      </c>
    </row>
    <row r="59684" spans="5:5" x14ac:dyDescent="0.25">
      <c r="E59684">
        <v>53</v>
      </c>
    </row>
    <row r="59685" spans="5:5" x14ac:dyDescent="0.25">
      <c r="E59685">
        <v>56</v>
      </c>
    </row>
    <row r="59686" spans="5:5" x14ac:dyDescent="0.25">
      <c r="E59686">
        <v>45</v>
      </c>
    </row>
    <row r="59687" spans="5:5" x14ac:dyDescent="0.25">
      <c r="E59687">
        <v>57</v>
      </c>
    </row>
    <row r="59688" spans="5:5" x14ac:dyDescent="0.25">
      <c r="E59688">
        <v>48</v>
      </c>
    </row>
    <row r="59689" spans="5:5" x14ac:dyDescent="0.25">
      <c r="E59689">
        <v>19</v>
      </c>
    </row>
    <row r="59690" spans="5:5" x14ac:dyDescent="0.25">
      <c r="E59690">
        <v>50</v>
      </c>
    </row>
    <row r="59691" spans="5:5" x14ac:dyDescent="0.25">
      <c r="E59691">
        <v>35</v>
      </c>
    </row>
    <row r="59692" spans="5:5" x14ac:dyDescent="0.25">
      <c r="E59692">
        <v>48</v>
      </c>
    </row>
    <row r="59693" spans="5:5" x14ac:dyDescent="0.25">
      <c r="E59693">
        <v>48</v>
      </c>
    </row>
    <row r="59694" spans="5:5" x14ac:dyDescent="0.25">
      <c r="E59694">
        <v>65</v>
      </c>
    </row>
    <row r="59695" spans="5:5" x14ac:dyDescent="0.25">
      <c r="E59695">
        <v>16</v>
      </c>
    </row>
    <row r="59696" spans="5:5" x14ac:dyDescent="0.25">
      <c r="E59696">
        <v>61</v>
      </c>
    </row>
    <row r="59697" spans="5:5" x14ac:dyDescent="0.25">
      <c r="E59697">
        <v>51</v>
      </c>
    </row>
    <row r="59698" spans="5:5" x14ac:dyDescent="0.25">
      <c r="E59698">
        <v>31</v>
      </c>
    </row>
    <row r="59699" spans="5:5" x14ac:dyDescent="0.25">
      <c r="E59699">
        <v>19</v>
      </c>
    </row>
    <row r="59700" spans="5:5" x14ac:dyDescent="0.25">
      <c r="E59700">
        <v>47</v>
      </c>
    </row>
    <row r="59701" spans="5:5" x14ac:dyDescent="0.25">
      <c r="E59701">
        <v>11</v>
      </c>
    </row>
    <row r="59702" spans="5:5" x14ac:dyDescent="0.25">
      <c r="E59702">
        <v>12</v>
      </c>
    </row>
    <row r="59703" spans="5:5" x14ac:dyDescent="0.25">
      <c r="E59703">
        <v>75</v>
      </c>
    </row>
    <row r="59704" spans="5:5" x14ac:dyDescent="0.25">
      <c r="E59704">
        <v>21</v>
      </c>
    </row>
    <row r="59705" spans="5:5" x14ac:dyDescent="0.25">
      <c r="E59705">
        <v>43</v>
      </c>
    </row>
    <row r="59706" spans="5:5" x14ac:dyDescent="0.25">
      <c r="E59706">
        <v>36</v>
      </c>
    </row>
    <row r="59707" spans="5:5" x14ac:dyDescent="0.25">
      <c r="E59707">
        <v>14</v>
      </c>
    </row>
    <row r="59708" spans="5:5" x14ac:dyDescent="0.25">
      <c r="E59708">
        <v>25</v>
      </c>
    </row>
    <row r="59709" spans="5:5" x14ac:dyDescent="0.25">
      <c r="E59709">
        <v>19</v>
      </c>
    </row>
    <row r="59710" spans="5:5" x14ac:dyDescent="0.25">
      <c r="E59710">
        <v>6</v>
      </c>
    </row>
    <row r="59711" spans="5:5" x14ac:dyDescent="0.25">
      <c r="E59711">
        <v>19</v>
      </c>
    </row>
    <row r="59712" spans="5:5" x14ac:dyDescent="0.25">
      <c r="E59712">
        <v>10</v>
      </c>
    </row>
    <row r="59713" spans="5:5" x14ac:dyDescent="0.25">
      <c r="E59713">
        <v>51</v>
      </c>
    </row>
    <row r="59714" spans="5:5" x14ac:dyDescent="0.25">
      <c r="E59714">
        <v>19</v>
      </c>
    </row>
    <row r="59715" spans="5:5" x14ac:dyDescent="0.25">
      <c r="E59715">
        <v>27</v>
      </c>
    </row>
    <row r="59716" spans="5:5" x14ac:dyDescent="0.25">
      <c r="E59716">
        <v>17</v>
      </c>
    </row>
    <row r="59717" spans="5:5" x14ac:dyDescent="0.25">
      <c r="E59717">
        <v>41</v>
      </c>
    </row>
    <row r="59718" spans="5:5" x14ac:dyDescent="0.25">
      <c r="E59718">
        <v>53</v>
      </c>
    </row>
    <row r="59719" spans="5:5" x14ac:dyDescent="0.25">
      <c r="E59719">
        <v>7</v>
      </c>
    </row>
    <row r="59720" spans="5:5" x14ac:dyDescent="0.25">
      <c r="E59720">
        <v>41</v>
      </c>
    </row>
    <row r="59721" spans="5:5" x14ac:dyDescent="0.25">
      <c r="E59721">
        <v>42</v>
      </c>
    </row>
    <row r="59722" spans="5:5" x14ac:dyDescent="0.25">
      <c r="E59722">
        <v>22</v>
      </c>
    </row>
    <row r="59723" spans="5:5" x14ac:dyDescent="0.25">
      <c r="E59723">
        <v>29</v>
      </c>
    </row>
    <row r="59724" spans="5:5" x14ac:dyDescent="0.25">
      <c r="E59724">
        <v>39</v>
      </c>
    </row>
    <row r="59725" spans="5:5" x14ac:dyDescent="0.25">
      <c r="E59725">
        <v>40</v>
      </c>
    </row>
    <row r="59726" spans="5:5" x14ac:dyDescent="0.25">
      <c r="E59726">
        <v>39</v>
      </c>
    </row>
    <row r="59727" spans="5:5" x14ac:dyDescent="0.25">
      <c r="E59727">
        <v>80</v>
      </c>
    </row>
    <row r="59728" spans="5:5" x14ac:dyDescent="0.25">
      <c r="E59728">
        <v>46</v>
      </c>
    </row>
    <row r="59729" spans="5:5" x14ac:dyDescent="0.25">
      <c r="E59729">
        <v>29</v>
      </c>
    </row>
    <row r="59730" spans="5:5" x14ac:dyDescent="0.25">
      <c r="E59730">
        <v>31</v>
      </c>
    </row>
    <row r="59731" spans="5:5" x14ac:dyDescent="0.25">
      <c r="E59731">
        <v>32</v>
      </c>
    </row>
    <row r="59732" spans="5:5" x14ac:dyDescent="0.25">
      <c r="E59732">
        <v>17</v>
      </c>
    </row>
    <row r="59733" spans="5:5" x14ac:dyDescent="0.25">
      <c r="E59733">
        <v>50</v>
      </c>
    </row>
    <row r="59734" spans="5:5" x14ac:dyDescent="0.25">
      <c r="E59734">
        <v>31</v>
      </c>
    </row>
    <row r="59735" spans="5:5" x14ac:dyDescent="0.25">
      <c r="E59735">
        <v>54</v>
      </c>
    </row>
    <row r="59736" spans="5:5" x14ac:dyDescent="0.25">
      <c r="E59736">
        <v>29</v>
      </c>
    </row>
    <row r="59737" spans="5:5" x14ac:dyDescent="0.25">
      <c r="E59737">
        <v>32</v>
      </c>
    </row>
    <row r="59738" spans="5:5" x14ac:dyDescent="0.25">
      <c r="E59738">
        <v>15</v>
      </c>
    </row>
    <row r="59739" spans="5:5" x14ac:dyDescent="0.25">
      <c r="E59739">
        <v>44</v>
      </c>
    </row>
    <row r="59740" spans="5:5" x14ac:dyDescent="0.25">
      <c r="E59740">
        <v>44</v>
      </c>
    </row>
    <row r="59741" spans="5:5" x14ac:dyDescent="0.25">
      <c r="E59741">
        <v>27</v>
      </c>
    </row>
    <row r="59742" spans="5:5" x14ac:dyDescent="0.25">
      <c r="E59742">
        <v>43</v>
      </c>
    </row>
    <row r="59743" spans="5:5" x14ac:dyDescent="0.25">
      <c r="E59743">
        <v>32</v>
      </c>
    </row>
    <row r="59744" spans="5:5" x14ac:dyDescent="0.25">
      <c r="E59744">
        <v>37</v>
      </c>
    </row>
    <row r="59745" spans="5:5" x14ac:dyDescent="0.25">
      <c r="E59745">
        <v>38</v>
      </c>
    </row>
    <row r="59746" spans="5:5" x14ac:dyDescent="0.25">
      <c r="E59746">
        <v>67</v>
      </c>
    </row>
    <row r="59747" spans="5:5" x14ac:dyDescent="0.25">
      <c r="E59747">
        <v>52</v>
      </c>
    </row>
    <row r="59748" spans="5:5" x14ac:dyDescent="0.25">
      <c r="E59748">
        <v>58</v>
      </c>
    </row>
    <row r="59749" spans="5:5" x14ac:dyDescent="0.25">
      <c r="E59749">
        <v>39</v>
      </c>
    </row>
    <row r="59750" spans="5:5" x14ac:dyDescent="0.25">
      <c r="E59750">
        <v>28</v>
      </c>
    </row>
    <row r="59751" spans="5:5" x14ac:dyDescent="0.25">
      <c r="E59751">
        <v>39</v>
      </c>
    </row>
    <row r="59752" spans="5:5" x14ac:dyDescent="0.25">
      <c r="E59752">
        <v>43</v>
      </c>
    </row>
    <row r="59753" spans="5:5" x14ac:dyDescent="0.25">
      <c r="E59753">
        <v>28</v>
      </c>
    </row>
    <row r="59754" spans="5:5" x14ac:dyDescent="0.25">
      <c r="E59754">
        <v>20</v>
      </c>
    </row>
    <row r="59755" spans="5:5" x14ac:dyDescent="0.25">
      <c r="E59755">
        <v>66</v>
      </c>
    </row>
    <row r="59756" spans="5:5" x14ac:dyDescent="0.25">
      <c r="E59756">
        <v>51</v>
      </c>
    </row>
    <row r="59757" spans="5:5" x14ac:dyDescent="0.25">
      <c r="E59757">
        <v>32</v>
      </c>
    </row>
    <row r="59758" spans="5:5" x14ac:dyDescent="0.25">
      <c r="E59758">
        <v>20</v>
      </c>
    </row>
    <row r="59759" spans="5:5" x14ac:dyDescent="0.25">
      <c r="E59759">
        <v>43</v>
      </c>
    </row>
    <row r="59760" spans="5:5" x14ac:dyDescent="0.25">
      <c r="E59760">
        <v>59</v>
      </c>
    </row>
    <row r="59761" spans="5:5" x14ac:dyDescent="0.25">
      <c r="E59761">
        <v>36</v>
      </c>
    </row>
    <row r="59762" spans="5:5" x14ac:dyDescent="0.25">
      <c r="E59762">
        <v>54</v>
      </c>
    </row>
    <row r="59763" spans="5:5" x14ac:dyDescent="0.25">
      <c r="E59763">
        <v>57</v>
      </c>
    </row>
    <row r="59764" spans="5:5" x14ac:dyDescent="0.25">
      <c r="E59764">
        <v>39</v>
      </c>
    </row>
    <row r="59765" spans="5:5" x14ac:dyDescent="0.25">
      <c r="E59765">
        <v>43</v>
      </c>
    </row>
    <row r="59766" spans="5:5" x14ac:dyDescent="0.25">
      <c r="E59766">
        <v>44</v>
      </c>
    </row>
    <row r="59767" spans="5:5" x14ac:dyDescent="0.25">
      <c r="E59767">
        <v>59</v>
      </c>
    </row>
    <row r="59768" spans="5:5" x14ac:dyDescent="0.25">
      <c r="E59768">
        <v>51</v>
      </c>
    </row>
    <row r="59769" spans="5:5" x14ac:dyDescent="0.25">
      <c r="E59769">
        <v>35</v>
      </c>
    </row>
    <row r="59770" spans="5:5" x14ac:dyDescent="0.25">
      <c r="E59770">
        <v>31</v>
      </c>
    </row>
    <row r="59771" spans="5:5" x14ac:dyDescent="0.25">
      <c r="E59771">
        <v>52</v>
      </c>
    </row>
    <row r="59772" spans="5:5" x14ac:dyDescent="0.25">
      <c r="E59772">
        <v>48</v>
      </c>
    </row>
    <row r="59773" spans="5:5" x14ac:dyDescent="0.25">
      <c r="E59773">
        <v>59</v>
      </c>
    </row>
    <row r="59774" spans="5:5" x14ac:dyDescent="0.25">
      <c r="E59774">
        <v>32</v>
      </c>
    </row>
    <row r="59775" spans="5:5" x14ac:dyDescent="0.25">
      <c r="E59775">
        <v>31</v>
      </c>
    </row>
    <row r="59776" spans="5:5" x14ac:dyDescent="0.25">
      <c r="E59776">
        <v>49</v>
      </c>
    </row>
    <row r="59777" spans="5:5" x14ac:dyDescent="0.25">
      <c r="E59777">
        <v>44</v>
      </c>
    </row>
    <row r="59778" spans="5:5" x14ac:dyDescent="0.25">
      <c r="E59778">
        <v>42</v>
      </c>
    </row>
    <row r="59779" spans="5:5" x14ac:dyDescent="0.25">
      <c r="E59779">
        <v>32</v>
      </c>
    </row>
    <row r="59780" spans="5:5" x14ac:dyDescent="0.25">
      <c r="E59780">
        <v>35</v>
      </c>
    </row>
    <row r="59781" spans="5:5" x14ac:dyDescent="0.25">
      <c r="E59781">
        <v>39</v>
      </c>
    </row>
    <row r="59782" spans="5:5" x14ac:dyDescent="0.25">
      <c r="E59782">
        <v>34</v>
      </c>
    </row>
    <row r="59783" spans="5:5" x14ac:dyDescent="0.25">
      <c r="E59783">
        <v>73</v>
      </c>
    </row>
    <row r="59784" spans="5:5" x14ac:dyDescent="0.25">
      <c r="E59784">
        <v>36</v>
      </c>
    </row>
    <row r="59785" spans="5:5" x14ac:dyDescent="0.25">
      <c r="E59785">
        <v>75</v>
      </c>
    </row>
    <row r="59786" spans="5:5" x14ac:dyDescent="0.25">
      <c r="E59786">
        <v>31</v>
      </c>
    </row>
    <row r="59787" spans="5:5" x14ac:dyDescent="0.25">
      <c r="E59787">
        <v>23</v>
      </c>
    </row>
    <row r="59788" spans="5:5" x14ac:dyDescent="0.25">
      <c r="E59788">
        <v>22</v>
      </c>
    </row>
    <row r="59789" spans="5:5" x14ac:dyDescent="0.25">
      <c r="E59789">
        <v>25</v>
      </c>
    </row>
    <row r="59790" spans="5:5" x14ac:dyDescent="0.25">
      <c r="E59790">
        <v>48</v>
      </c>
    </row>
    <row r="59791" spans="5:5" x14ac:dyDescent="0.25">
      <c r="E59791">
        <v>43</v>
      </c>
    </row>
    <row r="59792" spans="5:5" x14ac:dyDescent="0.25">
      <c r="E59792">
        <v>35</v>
      </c>
    </row>
    <row r="59793" spans="5:5" x14ac:dyDescent="0.25">
      <c r="E59793">
        <v>35</v>
      </c>
    </row>
    <row r="59794" spans="5:5" x14ac:dyDescent="0.25">
      <c r="E59794">
        <v>52</v>
      </c>
    </row>
    <row r="59795" spans="5:5" x14ac:dyDescent="0.25">
      <c r="E59795">
        <v>24</v>
      </c>
    </row>
    <row r="59796" spans="5:5" x14ac:dyDescent="0.25">
      <c r="E59796">
        <v>47</v>
      </c>
    </row>
    <row r="59797" spans="5:5" x14ac:dyDescent="0.25">
      <c r="E59797">
        <v>10</v>
      </c>
    </row>
    <row r="59798" spans="5:5" x14ac:dyDescent="0.25">
      <c r="E59798">
        <v>17</v>
      </c>
    </row>
    <row r="59799" spans="5:5" x14ac:dyDescent="0.25">
      <c r="E59799">
        <v>8</v>
      </c>
    </row>
    <row r="59800" spans="5:5" x14ac:dyDescent="0.25">
      <c r="E59800">
        <v>14</v>
      </c>
    </row>
    <row r="59801" spans="5:5" x14ac:dyDescent="0.25">
      <c r="E59801">
        <v>26</v>
      </c>
    </row>
    <row r="59802" spans="5:5" x14ac:dyDescent="0.25">
      <c r="E59802">
        <v>18</v>
      </c>
    </row>
    <row r="59803" spans="5:5" x14ac:dyDescent="0.25">
      <c r="E59803">
        <v>43</v>
      </c>
    </row>
    <row r="59804" spans="5:5" x14ac:dyDescent="0.25">
      <c r="E59804">
        <v>23</v>
      </c>
    </row>
    <row r="59805" spans="5:5" x14ac:dyDescent="0.25">
      <c r="E59805">
        <v>22</v>
      </c>
    </row>
    <row r="59806" spans="5:5" x14ac:dyDescent="0.25">
      <c r="E59806">
        <v>47</v>
      </c>
    </row>
    <row r="59807" spans="5:5" x14ac:dyDescent="0.25">
      <c r="E59807">
        <v>18</v>
      </c>
    </row>
    <row r="59808" spans="5:5" x14ac:dyDescent="0.25">
      <c r="E59808">
        <v>15</v>
      </c>
    </row>
    <row r="59809" spans="5:5" x14ac:dyDescent="0.25">
      <c r="E59809">
        <v>60</v>
      </c>
    </row>
    <row r="59810" spans="5:5" x14ac:dyDescent="0.25">
      <c r="E59810">
        <v>19</v>
      </c>
    </row>
    <row r="59811" spans="5:5" x14ac:dyDescent="0.25">
      <c r="E59811">
        <v>41</v>
      </c>
    </row>
    <row r="59812" spans="5:5" x14ac:dyDescent="0.25">
      <c r="E59812">
        <v>34</v>
      </c>
    </row>
    <row r="59813" spans="5:5" x14ac:dyDescent="0.25">
      <c r="E59813">
        <v>29</v>
      </c>
    </row>
    <row r="59814" spans="5:5" x14ac:dyDescent="0.25">
      <c r="E59814">
        <v>46</v>
      </c>
    </row>
    <row r="59815" spans="5:5" x14ac:dyDescent="0.25">
      <c r="E59815">
        <v>27</v>
      </c>
    </row>
    <row r="59816" spans="5:5" x14ac:dyDescent="0.25">
      <c r="E59816">
        <v>47</v>
      </c>
    </row>
    <row r="59817" spans="5:5" x14ac:dyDescent="0.25">
      <c r="E59817">
        <v>2</v>
      </c>
    </row>
    <row r="59818" spans="5:5" x14ac:dyDescent="0.25">
      <c r="E59818">
        <v>17</v>
      </c>
    </row>
    <row r="59819" spans="5:5" x14ac:dyDescent="0.25">
      <c r="E59819">
        <v>24</v>
      </c>
    </row>
    <row r="59820" spans="5:5" x14ac:dyDescent="0.25">
      <c r="E59820">
        <v>14</v>
      </c>
    </row>
    <row r="59821" spans="5:5" x14ac:dyDescent="0.25">
      <c r="E59821">
        <v>49</v>
      </c>
    </row>
    <row r="59822" spans="5:5" x14ac:dyDescent="0.25">
      <c r="E59822">
        <v>17</v>
      </c>
    </row>
    <row r="59823" spans="5:5" x14ac:dyDescent="0.25">
      <c r="E59823">
        <v>33</v>
      </c>
    </row>
    <row r="59824" spans="5:5" x14ac:dyDescent="0.25">
      <c r="E59824">
        <v>9</v>
      </c>
    </row>
    <row r="59825" spans="5:5" x14ac:dyDescent="0.25">
      <c r="E59825">
        <v>43</v>
      </c>
    </row>
    <row r="59826" spans="5:5" x14ac:dyDescent="0.25">
      <c r="E59826">
        <v>35</v>
      </c>
    </row>
    <row r="59827" spans="5:5" x14ac:dyDescent="0.25">
      <c r="E59827">
        <v>28</v>
      </c>
    </row>
    <row r="59828" spans="5:5" x14ac:dyDescent="0.25">
      <c r="E59828">
        <v>14</v>
      </c>
    </row>
    <row r="59829" spans="5:5" x14ac:dyDescent="0.25">
      <c r="E59829">
        <v>6</v>
      </c>
    </row>
    <row r="59830" spans="5:5" x14ac:dyDescent="0.25">
      <c r="E59830">
        <v>42</v>
      </c>
    </row>
    <row r="59831" spans="5:5" x14ac:dyDescent="0.25">
      <c r="E59831">
        <v>40</v>
      </c>
    </row>
    <row r="59832" spans="5:5" x14ac:dyDescent="0.25">
      <c r="E59832">
        <v>31</v>
      </c>
    </row>
    <row r="59833" spans="5:5" x14ac:dyDescent="0.25">
      <c r="E59833">
        <v>40</v>
      </c>
    </row>
    <row r="59834" spans="5:5" x14ac:dyDescent="0.25">
      <c r="E59834">
        <v>23</v>
      </c>
    </row>
    <row r="59835" spans="5:5" x14ac:dyDescent="0.25">
      <c r="E59835">
        <v>35</v>
      </c>
    </row>
    <row r="59836" spans="5:5" x14ac:dyDescent="0.25">
      <c r="E59836">
        <v>18</v>
      </c>
    </row>
    <row r="59837" spans="5:5" x14ac:dyDescent="0.25">
      <c r="E59837">
        <v>14</v>
      </c>
    </row>
    <row r="59838" spans="5:5" x14ac:dyDescent="0.25">
      <c r="E59838">
        <v>9</v>
      </c>
    </row>
    <row r="59839" spans="5:5" x14ac:dyDescent="0.25">
      <c r="E59839">
        <v>12</v>
      </c>
    </row>
    <row r="59840" spans="5:5" x14ac:dyDescent="0.25">
      <c r="E59840">
        <v>16</v>
      </c>
    </row>
    <row r="59841" spans="5:5" x14ac:dyDescent="0.25">
      <c r="E59841">
        <v>2</v>
      </c>
    </row>
    <row r="59842" spans="5:5" x14ac:dyDescent="0.25">
      <c r="E59842">
        <v>15</v>
      </c>
    </row>
    <row r="59843" spans="5:5" x14ac:dyDescent="0.25">
      <c r="E59843">
        <v>2</v>
      </c>
    </row>
    <row r="59844" spans="5:5" x14ac:dyDescent="0.25">
      <c r="E59844">
        <v>18</v>
      </c>
    </row>
    <row r="59845" spans="5:5" x14ac:dyDescent="0.25">
      <c r="E59845">
        <v>2</v>
      </c>
    </row>
    <row r="59846" spans="5:5" x14ac:dyDescent="0.25">
      <c r="E59846">
        <v>25</v>
      </c>
    </row>
    <row r="59847" spans="5:5" x14ac:dyDescent="0.25">
      <c r="E59847">
        <v>26</v>
      </c>
    </row>
    <row r="59848" spans="5:5" x14ac:dyDescent="0.25">
      <c r="E59848">
        <v>13</v>
      </c>
    </row>
    <row r="59849" spans="5:5" x14ac:dyDescent="0.25">
      <c r="E59849">
        <v>2</v>
      </c>
    </row>
    <row r="59850" spans="5:5" x14ac:dyDescent="0.25">
      <c r="E59850">
        <v>48</v>
      </c>
    </row>
    <row r="59851" spans="5:5" x14ac:dyDescent="0.25">
      <c r="E59851">
        <v>53</v>
      </c>
    </row>
    <row r="59852" spans="5:5" x14ac:dyDescent="0.25">
      <c r="E59852">
        <v>19</v>
      </c>
    </row>
    <row r="59853" spans="5:5" x14ac:dyDescent="0.25">
      <c r="E59853">
        <v>8</v>
      </c>
    </row>
    <row r="59854" spans="5:5" x14ac:dyDescent="0.25">
      <c r="E59854">
        <v>4</v>
      </c>
    </row>
    <row r="59855" spans="5:5" x14ac:dyDescent="0.25">
      <c r="E59855">
        <v>43</v>
      </c>
    </row>
    <row r="59856" spans="5:5" x14ac:dyDescent="0.25">
      <c r="E59856">
        <v>6</v>
      </c>
    </row>
    <row r="59857" spans="5:5" x14ac:dyDescent="0.25">
      <c r="E59857">
        <v>18</v>
      </c>
    </row>
    <row r="59858" spans="5:5" x14ac:dyDescent="0.25">
      <c r="E59858">
        <v>31</v>
      </c>
    </row>
    <row r="59859" spans="5:5" x14ac:dyDescent="0.25">
      <c r="E59859">
        <v>12</v>
      </c>
    </row>
    <row r="59860" spans="5:5" x14ac:dyDescent="0.25">
      <c r="E59860">
        <v>6</v>
      </c>
    </row>
    <row r="59861" spans="5:5" x14ac:dyDescent="0.25">
      <c r="E59861">
        <v>21</v>
      </c>
    </row>
    <row r="59862" spans="5:5" x14ac:dyDescent="0.25">
      <c r="E59862">
        <v>2</v>
      </c>
    </row>
    <row r="59863" spans="5:5" x14ac:dyDescent="0.25">
      <c r="E59863">
        <v>37</v>
      </c>
    </row>
    <row r="59864" spans="5:5" x14ac:dyDescent="0.25">
      <c r="E59864">
        <v>23</v>
      </c>
    </row>
    <row r="59865" spans="5:5" x14ac:dyDescent="0.25">
      <c r="E59865">
        <v>9</v>
      </c>
    </row>
    <row r="59866" spans="5:5" x14ac:dyDescent="0.25">
      <c r="E59866">
        <v>2</v>
      </c>
    </row>
    <row r="59867" spans="5:5" x14ac:dyDescent="0.25">
      <c r="E59867">
        <v>3</v>
      </c>
    </row>
    <row r="59868" spans="5:5" x14ac:dyDescent="0.25">
      <c r="E59868">
        <v>16</v>
      </c>
    </row>
    <row r="59869" spans="5:5" x14ac:dyDescent="0.25">
      <c r="E59869">
        <v>15</v>
      </c>
    </row>
    <row r="59870" spans="5:5" x14ac:dyDescent="0.25">
      <c r="E59870">
        <v>20</v>
      </c>
    </row>
    <row r="59871" spans="5:5" x14ac:dyDescent="0.25">
      <c r="E59871">
        <v>44</v>
      </c>
    </row>
    <row r="59872" spans="5:5" x14ac:dyDescent="0.25">
      <c r="E59872">
        <v>18</v>
      </c>
    </row>
    <row r="59873" spans="5:5" x14ac:dyDescent="0.25">
      <c r="E59873">
        <v>19</v>
      </c>
    </row>
    <row r="59874" spans="5:5" x14ac:dyDescent="0.25">
      <c r="E59874">
        <v>29</v>
      </c>
    </row>
    <row r="59875" spans="5:5" x14ac:dyDescent="0.25">
      <c r="E59875">
        <v>42</v>
      </c>
    </row>
    <row r="59876" spans="5:5" x14ac:dyDescent="0.25">
      <c r="E59876">
        <v>20</v>
      </c>
    </row>
    <row r="59877" spans="5:5" x14ac:dyDescent="0.25">
      <c r="E59877">
        <v>17</v>
      </c>
    </row>
    <row r="59878" spans="5:5" x14ac:dyDescent="0.25">
      <c r="E59878">
        <v>19</v>
      </c>
    </row>
    <row r="59879" spans="5:5" x14ac:dyDescent="0.25">
      <c r="E59879">
        <v>79</v>
      </c>
    </row>
    <row r="59880" spans="5:5" x14ac:dyDescent="0.25">
      <c r="E59880">
        <v>24</v>
      </c>
    </row>
    <row r="59881" spans="5:5" x14ac:dyDescent="0.25">
      <c r="E59881">
        <v>24</v>
      </c>
    </row>
    <row r="59882" spans="5:5" x14ac:dyDescent="0.25">
      <c r="E59882">
        <v>45</v>
      </c>
    </row>
    <row r="59883" spans="5:5" x14ac:dyDescent="0.25">
      <c r="E59883">
        <v>50</v>
      </c>
    </row>
    <row r="59884" spans="5:5" x14ac:dyDescent="0.25">
      <c r="E59884">
        <v>27</v>
      </c>
    </row>
    <row r="59885" spans="5:5" x14ac:dyDescent="0.25">
      <c r="E59885">
        <v>42</v>
      </c>
    </row>
    <row r="59886" spans="5:5" x14ac:dyDescent="0.25">
      <c r="E59886">
        <v>12</v>
      </c>
    </row>
    <row r="59887" spans="5:5" x14ac:dyDescent="0.25">
      <c r="E59887">
        <v>16</v>
      </c>
    </row>
    <row r="59888" spans="5:5" x14ac:dyDescent="0.25">
      <c r="E59888">
        <v>25</v>
      </c>
    </row>
    <row r="59889" spans="5:5" x14ac:dyDescent="0.25">
      <c r="E59889">
        <v>22</v>
      </c>
    </row>
    <row r="59890" spans="5:5" x14ac:dyDescent="0.25">
      <c r="E59890">
        <v>25</v>
      </c>
    </row>
    <row r="59891" spans="5:5" x14ac:dyDescent="0.25">
      <c r="E59891">
        <v>45</v>
      </c>
    </row>
    <row r="59892" spans="5:5" x14ac:dyDescent="0.25">
      <c r="E59892">
        <v>40</v>
      </c>
    </row>
    <row r="59893" spans="5:5" x14ac:dyDescent="0.25">
      <c r="E59893">
        <v>27</v>
      </c>
    </row>
    <row r="59894" spans="5:5" x14ac:dyDescent="0.25">
      <c r="E59894">
        <v>26</v>
      </c>
    </row>
    <row r="59895" spans="5:5" x14ac:dyDescent="0.25">
      <c r="E59895">
        <v>43</v>
      </c>
    </row>
    <row r="59896" spans="5:5" x14ac:dyDescent="0.25">
      <c r="E59896">
        <v>32</v>
      </c>
    </row>
    <row r="59897" spans="5:5" x14ac:dyDescent="0.25">
      <c r="E59897">
        <v>3</v>
      </c>
    </row>
    <row r="59898" spans="5:5" x14ac:dyDescent="0.25">
      <c r="E59898">
        <v>3</v>
      </c>
    </row>
    <row r="59899" spans="5:5" x14ac:dyDescent="0.25">
      <c r="E59899">
        <v>15</v>
      </c>
    </row>
    <row r="59900" spans="5:5" x14ac:dyDescent="0.25">
      <c r="E59900">
        <v>2</v>
      </c>
    </row>
    <row r="59901" spans="5:5" x14ac:dyDescent="0.25">
      <c r="E59901">
        <v>40</v>
      </c>
    </row>
    <row r="59902" spans="5:5" x14ac:dyDescent="0.25">
      <c r="E59902">
        <v>30</v>
      </c>
    </row>
    <row r="59903" spans="5:5" x14ac:dyDescent="0.25">
      <c r="E59903">
        <v>30</v>
      </c>
    </row>
    <row r="59904" spans="5:5" x14ac:dyDescent="0.25">
      <c r="E59904">
        <v>25</v>
      </c>
    </row>
    <row r="59905" spans="5:5" x14ac:dyDescent="0.25">
      <c r="E59905">
        <v>16</v>
      </c>
    </row>
    <row r="59906" spans="5:5" x14ac:dyDescent="0.25">
      <c r="E59906">
        <v>6</v>
      </c>
    </row>
    <row r="59907" spans="5:5" x14ac:dyDescent="0.25">
      <c r="E59907">
        <v>34</v>
      </c>
    </row>
    <row r="59908" spans="5:5" x14ac:dyDescent="0.25">
      <c r="E59908">
        <v>49</v>
      </c>
    </row>
    <row r="59909" spans="5:5" x14ac:dyDescent="0.25">
      <c r="E59909">
        <v>31</v>
      </c>
    </row>
    <row r="59910" spans="5:5" x14ac:dyDescent="0.25">
      <c r="E59910">
        <v>40</v>
      </c>
    </row>
    <row r="59911" spans="5:5" x14ac:dyDescent="0.25">
      <c r="E59911">
        <v>21</v>
      </c>
    </row>
    <row r="59912" spans="5:5" x14ac:dyDescent="0.25">
      <c r="E59912">
        <v>19</v>
      </c>
    </row>
    <row r="59913" spans="5:5" x14ac:dyDescent="0.25">
      <c r="E59913">
        <v>13</v>
      </c>
    </row>
    <row r="59914" spans="5:5" x14ac:dyDescent="0.25">
      <c r="E59914">
        <v>44</v>
      </c>
    </row>
    <row r="59915" spans="5:5" x14ac:dyDescent="0.25">
      <c r="E59915">
        <v>48</v>
      </c>
    </row>
    <row r="59916" spans="5:5" x14ac:dyDescent="0.25">
      <c r="E59916">
        <v>36</v>
      </c>
    </row>
    <row r="59917" spans="5:5" x14ac:dyDescent="0.25">
      <c r="E59917">
        <v>40</v>
      </c>
    </row>
    <row r="59918" spans="5:5" x14ac:dyDescent="0.25">
      <c r="E59918">
        <v>33</v>
      </c>
    </row>
    <row r="59919" spans="5:5" x14ac:dyDescent="0.25">
      <c r="E59919">
        <v>34</v>
      </c>
    </row>
    <row r="59920" spans="5:5" x14ac:dyDescent="0.25">
      <c r="E59920">
        <v>42</v>
      </c>
    </row>
    <row r="59921" spans="5:5" x14ac:dyDescent="0.25">
      <c r="E59921">
        <v>30</v>
      </c>
    </row>
    <row r="59922" spans="5:5" x14ac:dyDescent="0.25">
      <c r="E59922">
        <v>35</v>
      </c>
    </row>
    <row r="59923" spans="5:5" x14ac:dyDescent="0.25">
      <c r="E59923">
        <v>47</v>
      </c>
    </row>
    <row r="59924" spans="5:5" x14ac:dyDescent="0.25">
      <c r="E59924">
        <v>42</v>
      </c>
    </row>
    <row r="59925" spans="5:5" x14ac:dyDescent="0.25">
      <c r="E59925">
        <v>61</v>
      </c>
    </row>
    <row r="59926" spans="5:5" x14ac:dyDescent="0.25">
      <c r="E59926">
        <v>35</v>
      </c>
    </row>
    <row r="59927" spans="5:5" x14ac:dyDescent="0.25">
      <c r="E59927">
        <v>31</v>
      </c>
    </row>
    <row r="59928" spans="5:5" x14ac:dyDescent="0.25">
      <c r="E59928">
        <v>47</v>
      </c>
    </row>
    <row r="59929" spans="5:5" x14ac:dyDescent="0.25">
      <c r="E59929">
        <v>40</v>
      </c>
    </row>
    <row r="59930" spans="5:5" x14ac:dyDescent="0.25">
      <c r="E59930">
        <v>35</v>
      </c>
    </row>
    <row r="59931" spans="5:5" x14ac:dyDescent="0.25">
      <c r="E59931">
        <v>40</v>
      </c>
    </row>
    <row r="59932" spans="5:5" x14ac:dyDescent="0.25">
      <c r="E59932">
        <v>35</v>
      </c>
    </row>
    <row r="59933" spans="5:5" x14ac:dyDescent="0.25">
      <c r="E59933">
        <v>42</v>
      </c>
    </row>
    <row r="59934" spans="5:5" x14ac:dyDescent="0.25">
      <c r="E59934">
        <v>53</v>
      </c>
    </row>
    <row r="59935" spans="5:5" x14ac:dyDescent="0.25">
      <c r="E59935">
        <v>23</v>
      </c>
    </row>
    <row r="59936" spans="5:5" x14ac:dyDescent="0.25">
      <c r="E59936">
        <v>56</v>
      </c>
    </row>
    <row r="59937" spans="5:5" x14ac:dyDescent="0.25">
      <c r="E59937">
        <v>48</v>
      </c>
    </row>
    <row r="59938" spans="5:5" x14ac:dyDescent="0.25">
      <c r="E59938">
        <v>40</v>
      </c>
    </row>
    <row r="59939" spans="5:5" x14ac:dyDescent="0.25">
      <c r="E59939">
        <v>12</v>
      </c>
    </row>
    <row r="59940" spans="5:5" x14ac:dyDescent="0.25">
      <c r="E59940">
        <v>38</v>
      </c>
    </row>
    <row r="59941" spans="5:5" x14ac:dyDescent="0.25">
      <c r="E59941">
        <v>22</v>
      </c>
    </row>
    <row r="59942" spans="5:5" x14ac:dyDescent="0.25">
      <c r="E59942">
        <v>31</v>
      </c>
    </row>
    <row r="59943" spans="5:5" x14ac:dyDescent="0.25">
      <c r="E59943">
        <v>32</v>
      </c>
    </row>
    <row r="59944" spans="5:5" x14ac:dyDescent="0.25">
      <c r="E59944">
        <v>83</v>
      </c>
    </row>
    <row r="59945" spans="5:5" x14ac:dyDescent="0.25">
      <c r="E59945">
        <v>43</v>
      </c>
    </row>
    <row r="59946" spans="5:5" x14ac:dyDescent="0.25">
      <c r="E59946">
        <v>15</v>
      </c>
    </row>
    <row r="59947" spans="5:5" x14ac:dyDescent="0.25">
      <c r="E59947">
        <v>80</v>
      </c>
    </row>
    <row r="59948" spans="5:5" x14ac:dyDescent="0.25">
      <c r="E59948">
        <v>60</v>
      </c>
    </row>
    <row r="59949" spans="5:5" x14ac:dyDescent="0.25">
      <c r="E59949">
        <v>23</v>
      </c>
    </row>
    <row r="59950" spans="5:5" x14ac:dyDescent="0.25">
      <c r="E59950">
        <v>43</v>
      </c>
    </row>
    <row r="59951" spans="5:5" x14ac:dyDescent="0.25">
      <c r="E59951">
        <v>37</v>
      </c>
    </row>
    <row r="59952" spans="5:5" x14ac:dyDescent="0.25">
      <c r="E59952">
        <v>32</v>
      </c>
    </row>
    <row r="59953" spans="5:5" x14ac:dyDescent="0.25">
      <c r="E59953">
        <v>66</v>
      </c>
    </row>
    <row r="59954" spans="5:5" x14ac:dyDescent="0.25">
      <c r="E59954">
        <v>21</v>
      </c>
    </row>
    <row r="59955" spans="5:5" x14ac:dyDescent="0.25">
      <c r="E59955">
        <v>54</v>
      </c>
    </row>
    <row r="59956" spans="5:5" x14ac:dyDescent="0.25">
      <c r="E59956">
        <v>43</v>
      </c>
    </row>
    <row r="59957" spans="5:5" x14ac:dyDescent="0.25">
      <c r="E59957">
        <v>47</v>
      </c>
    </row>
    <row r="59958" spans="5:5" x14ac:dyDescent="0.25">
      <c r="E59958">
        <v>32</v>
      </c>
    </row>
    <row r="59959" spans="5:5" x14ac:dyDescent="0.25">
      <c r="E59959">
        <v>40</v>
      </c>
    </row>
    <row r="59960" spans="5:5" x14ac:dyDescent="0.25">
      <c r="E59960">
        <v>58</v>
      </c>
    </row>
    <row r="59961" spans="5:5" x14ac:dyDescent="0.25">
      <c r="E59961">
        <v>36</v>
      </c>
    </row>
    <row r="59962" spans="5:5" x14ac:dyDescent="0.25">
      <c r="E59962">
        <v>59</v>
      </c>
    </row>
    <row r="59963" spans="5:5" x14ac:dyDescent="0.25">
      <c r="E59963">
        <v>60</v>
      </c>
    </row>
    <row r="59964" spans="5:5" x14ac:dyDescent="0.25">
      <c r="E59964">
        <v>31</v>
      </c>
    </row>
    <row r="59965" spans="5:5" x14ac:dyDescent="0.25">
      <c r="E59965">
        <v>32</v>
      </c>
    </row>
    <row r="59966" spans="5:5" x14ac:dyDescent="0.25">
      <c r="E59966">
        <v>19</v>
      </c>
    </row>
    <row r="59967" spans="5:5" x14ac:dyDescent="0.25">
      <c r="E59967">
        <v>37</v>
      </c>
    </row>
    <row r="59968" spans="5:5" x14ac:dyDescent="0.25">
      <c r="E59968">
        <v>32</v>
      </c>
    </row>
    <row r="59969" spans="5:5" x14ac:dyDescent="0.25">
      <c r="E59969">
        <v>21</v>
      </c>
    </row>
    <row r="59970" spans="5:5" x14ac:dyDescent="0.25">
      <c r="E59970">
        <v>25</v>
      </c>
    </row>
    <row r="59971" spans="5:5" x14ac:dyDescent="0.25">
      <c r="E59971">
        <v>18</v>
      </c>
    </row>
    <row r="59972" spans="5:5" x14ac:dyDescent="0.25">
      <c r="E59972">
        <v>26</v>
      </c>
    </row>
    <row r="59973" spans="5:5" x14ac:dyDescent="0.25">
      <c r="E59973">
        <v>7</v>
      </c>
    </row>
    <row r="59974" spans="5:5" x14ac:dyDescent="0.25">
      <c r="E59974">
        <v>2</v>
      </c>
    </row>
    <row r="59975" spans="5:5" x14ac:dyDescent="0.25">
      <c r="E59975">
        <v>7</v>
      </c>
    </row>
    <row r="59976" spans="5:5" x14ac:dyDescent="0.25">
      <c r="E59976">
        <v>23</v>
      </c>
    </row>
    <row r="59977" spans="5:5" x14ac:dyDescent="0.25">
      <c r="E59977">
        <v>2</v>
      </c>
    </row>
    <row r="59978" spans="5:5" x14ac:dyDescent="0.25">
      <c r="E59978">
        <v>3</v>
      </c>
    </row>
    <row r="59979" spans="5:5" x14ac:dyDescent="0.25">
      <c r="E59979">
        <v>13</v>
      </c>
    </row>
    <row r="59980" spans="5:5" x14ac:dyDescent="0.25">
      <c r="E59980">
        <v>2</v>
      </c>
    </row>
    <row r="59981" spans="5:5" x14ac:dyDescent="0.25">
      <c r="E59981">
        <v>16</v>
      </c>
    </row>
    <row r="59982" spans="5:5" x14ac:dyDescent="0.25">
      <c r="E59982">
        <v>35</v>
      </c>
    </row>
    <row r="59983" spans="5:5" x14ac:dyDescent="0.25">
      <c r="E59983">
        <v>7</v>
      </c>
    </row>
    <row r="59984" spans="5:5" x14ac:dyDescent="0.25">
      <c r="E59984">
        <v>26</v>
      </c>
    </row>
    <row r="59985" spans="5:5" x14ac:dyDescent="0.25">
      <c r="E59985">
        <v>18</v>
      </c>
    </row>
    <row r="59986" spans="5:5" x14ac:dyDescent="0.25">
      <c r="E59986">
        <v>18</v>
      </c>
    </row>
    <row r="59987" spans="5:5" x14ac:dyDescent="0.25">
      <c r="E59987">
        <v>13</v>
      </c>
    </row>
    <row r="59988" spans="5:5" x14ac:dyDescent="0.25">
      <c r="E59988">
        <v>11</v>
      </c>
    </row>
    <row r="59989" spans="5:5" x14ac:dyDescent="0.25">
      <c r="E59989">
        <v>4</v>
      </c>
    </row>
    <row r="59990" spans="5:5" x14ac:dyDescent="0.25">
      <c r="E59990">
        <v>30</v>
      </c>
    </row>
    <row r="59991" spans="5:5" x14ac:dyDescent="0.25">
      <c r="E59991">
        <v>18</v>
      </c>
    </row>
    <row r="59992" spans="5:5" x14ac:dyDescent="0.25">
      <c r="E59992">
        <v>18</v>
      </c>
    </row>
    <row r="59993" spans="5:5" x14ac:dyDescent="0.25">
      <c r="E59993">
        <v>6</v>
      </c>
    </row>
    <row r="59994" spans="5:5" x14ac:dyDescent="0.25">
      <c r="E59994">
        <v>34</v>
      </c>
    </row>
    <row r="59995" spans="5:5" x14ac:dyDescent="0.25">
      <c r="E59995">
        <v>20</v>
      </c>
    </row>
    <row r="59996" spans="5:5" x14ac:dyDescent="0.25">
      <c r="E59996">
        <v>10</v>
      </c>
    </row>
    <row r="59997" spans="5:5" x14ac:dyDescent="0.25">
      <c r="E59997">
        <v>16</v>
      </c>
    </row>
    <row r="59998" spans="5:5" x14ac:dyDescent="0.25">
      <c r="E59998">
        <v>14</v>
      </c>
    </row>
    <row r="59999" spans="5:5" x14ac:dyDescent="0.25">
      <c r="E59999">
        <v>9</v>
      </c>
    </row>
    <row r="60000" spans="5:5" x14ac:dyDescent="0.25">
      <c r="E60000">
        <v>3</v>
      </c>
    </row>
    <row r="60001" spans="5:5" x14ac:dyDescent="0.25">
      <c r="E60001">
        <v>2</v>
      </c>
    </row>
    <row r="60002" spans="5:5" x14ac:dyDescent="0.25">
      <c r="E60002">
        <v>8</v>
      </c>
    </row>
    <row r="60003" spans="5:5" x14ac:dyDescent="0.25">
      <c r="E60003">
        <v>11</v>
      </c>
    </row>
    <row r="60004" spans="5:5" x14ac:dyDescent="0.25">
      <c r="E60004">
        <v>17</v>
      </c>
    </row>
    <row r="60005" spans="5:5" x14ac:dyDescent="0.25">
      <c r="E60005">
        <v>11</v>
      </c>
    </row>
    <row r="60006" spans="5:5" x14ac:dyDescent="0.25">
      <c r="E60006">
        <v>32</v>
      </c>
    </row>
    <row r="60007" spans="5:5" x14ac:dyDescent="0.25">
      <c r="E60007">
        <v>22</v>
      </c>
    </row>
    <row r="60008" spans="5:5" x14ac:dyDescent="0.25">
      <c r="E60008">
        <v>25</v>
      </c>
    </row>
    <row r="60009" spans="5:5" x14ac:dyDescent="0.25">
      <c r="E60009">
        <v>40</v>
      </c>
    </row>
    <row r="60010" spans="5:5" x14ac:dyDescent="0.25">
      <c r="E60010">
        <v>20</v>
      </c>
    </row>
    <row r="60011" spans="5:5" x14ac:dyDescent="0.25">
      <c r="E60011">
        <v>3</v>
      </c>
    </row>
    <row r="60012" spans="5:5" x14ac:dyDescent="0.25">
      <c r="E60012">
        <v>26</v>
      </c>
    </row>
    <row r="60013" spans="5:5" x14ac:dyDescent="0.25">
      <c r="E60013">
        <v>2</v>
      </c>
    </row>
    <row r="60014" spans="5:5" x14ac:dyDescent="0.25">
      <c r="E60014">
        <v>15</v>
      </c>
    </row>
    <row r="60015" spans="5:5" x14ac:dyDescent="0.25">
      <c r="E60015">
        <v>11</v>
      </c>
    </row>
    <row r="60016" spans="5:5" x14ac:dyDescent="0.25">
      <c r="E60016">
        <v>26</v>
      </c>
    </row>
    <row r="60017" spans="5:5" x14ac:dyDescent="0.25">
      <c r="E60017">
        <v>11</v>
      </c>
    </row>
    <row r="60018" spans="5:5" x14ac:dyDescent="0.25">
      <c r="E60018">
        <v>16</v>
      </c>
    </row>
    <row r="60019" spans="5:5" x14ac:dyDescent="0.25">
      <c r="E60019">
        <v>4</v>
      </c>
    </row>
    <row r="60020" spans="5:5" x14ac:dyDescent="0.25">
      <c r="E60020">
        <v>12</v>
      </c>
    </row>
    <row r="60021" spans="5:5" x14ac:dyDescent="0.25">
      <c r="E60021">
        <v>15</v>
      </c>
    </row>
    <row r="60022" spans="5:5" x14ac:dyDescent="0.25">
      <c r="E60022">
        <v>11</v>
      </c>
    </row>
    <row r="60023" spans="5:5" x14ac:dyDescent="0.25">
      <c r="E60023">
        <v>4</v>
      </c>
    </row>
    <row r="60024" spans="5:5" x14ac:dyDescent="0.25">
      <c r="E60024">
        <v>22</v>
      </c>
    </row>
    <row r="60025" spans="5:5" x14ac:dyDescent="0.25">
      <c r="E60025">
        <v>8</v>
      </c>
    </row>
    <row r="60026" spans="5:5" x14ac:dyDescent="0.25">
      <c r="E60026">
        <v>8</v>
      </c>
    </row>
    <row r="60027" spans="5:5" x14ac:dyDescent="0.25">
      <c r="E60027">
        <v>13</v>
      </c>
    </row>
    <row r="60028" spans="5:5" x14ac:dyDescent="0.25">
      <c r="E60028">
        <v>4</v>
      </c>
    </row>
    <row r="60029" spans="5:5" x14ac:dyDescent="0.25">
      <c r="E60029">
        <v>21</v>
      </c>
    </row>
    <row r="60030" spans="5:5" x14ac:dyDescent="0.25">
      <c r="E60030">
        <v>12</v>
      </c>
    </row>
    <row r="60031" spans="5:5" x14ac:dyDescent="0.25">
      <c r="E60031">
        <v>40</v>
      </c>
    </row>
    <row r="60032" spans="5:5" x14ac:dyDescent="0.25">
      <c r="E60032">
        <v>31</v>
      </c>
    </row>
    <row r="60033" spans="5:5" x14ac:dyDescent="0.25">
      <c r="E60033">
        <v>14</v>
      </c>
    </row>
    <row r="60034" spans="5:5" x14ac:dyDescent="0.25">
      <c r="E60034">
        <v>7</v>
      </c>
    </row>
    <row r="60035" spans="5:5" x14ac:dyDescent="0.25">
      <c r="E60035">
        <v>15</v>
      </c>
    </row>
    <row r="60036" spans="5:5" x14ac:dyDescent="0.25">
      <c r="E60036">
        <v>7</v>
      </c>
    </row>
    <row r="60037" spans="5:5" x14ac:dyDescent="0.25">
      <c r="E60037">
        <v>13</v>
      </c>
    </row>
    <row r="60038" spans="5:5" x14ac:dyDescent="0.25">
      <c r="E60038">
        <v>4</v>
      </c>
    </row>
    <row r="60039" spans="5:5" x14ac:dyDescent="0.25">
      <c r="E60039">
        <v>4</v>
      </c>
    </row>
    <row r="60040" spans="5:5" x14ac:dyDescent="0.25">
      <c r="E60040">
        <v>20</v>
      </c>
    </row>
    <row r="60041" spans="5:5" x14ac:dyDescent="0.25">
      <c r="E60041">
        <v>19</v>
      </c>
    </row>
    <row r="60042" spans="5:5" x14ac:dyDescent="0.25">
      <c r="E60042">
        <v>39</v>
      </c>
    </row>
    <row r="60043" spans="5:5" x14ac:dyDescent="0.25">
      <c r="E60043">
        <v>16</v>
      </c>
    </row>
    <row r="60044" spans="5:5" x14ac:dyDescent="0.25">
      <c r="E60044">
        <v>6</v>
      </c>
    </row>
    <row r="60045" spans="5:5" x14ac:dyDescent="0.25">
      <c r="E60045">
        <v>2</v>
      </c>
    </row>
    <row r="60046" spans="5:5" x14ac:dyDescent="0.25">
      <c r="E60046">
        <v>8</v>
      </c>
    </row>
    <row r="60047" spans="5:5" x14ac:dyDescent="0.25">
      <c r="E60047">
        <v>36</v>
      </c>
    </row>
    <row r="60048" spans="5:5" x14ac:dyDescent="0.25">
      <c r="E60048">
        <v>31</v>
      </c>
    </row>
    <row r="60049" spans="5:5" x14ac:dyDescent="0.25">
      <c r="E60049">
        <v>4</v>
      </c>
    </row>
    <row r="60050" spans="5:5" x14ac:dyDescent="0.25">
      <c r="E60050">
        <v>4</v>
      </c>
    </row>
    <row r="60051" spans="5:5" x14ac:dyDescent="0.25">
      <c r="E60051">
        <v>28</v>
      </c>
    </row>
    <row r="60052" spans="5:5" x14ac:dyDescent="0.25">
      <c r="E60052">
        <v>4</v>
      </c>
    </row>
    <row r="60053" spans="5:5" x14ac:dyDescent="0.25">
      <c r="E60053">
        <v>15</v>
      </c>
    </row>
    <row r="60054" spans="5:5" x14ac:dyDescent="0.25">
      <c r="E60054">
        <v>4</v>
      </c>
    </row>
    <row r="60055" spans="5:5" x14ac:dyDescent="0.25">
      <c r="E60055">
        <v>15</v>
      </c>
    </row>
    <row r="60056" spans="5:5" x14ac:dyDescent="0.25">
      <c r="E60056">
        <v>4</v>
      </c>
    </row>
    <row r="60057" spans="5:5" x14ac:dyDescent="0.25">
      <c r="E60057">
        <v>15</v>
      </c>
    </row>
    <row r="60058" spans="5:5" x14ac:dyDescent="0.25">
      <c r="E60058">
        <v>4</v>
      </c>
    </row>
    <row r="60059" spans="5:5" x14ac:dyDescent="0.25">
      <c r="E60059">
        <v>14</v>
      </c>
    </row>
    <row r="60060" spans="5:5" x14ac:dyDescent="0.25">
      <c r="E60060">
        <v>17</v>
      </c>
    </row>
    <row r="60061" spans="5:5" x14ac:dyDescent="0.25">
      <c r="E60061">
        <v>10</v>
      </c>
    </row>
    <row r="60062" spans="5:5" x14ac:dyDescent="0.25">
      <c r="E60062">
        <v>20</v>
      </c>
    </row>
    <row r="60063" spans="5:5" x14ac:dyDescent="0.25">
      <c r="E60063">
        <v>11</v>
      </c>
    </row>
    <row r="60064" spans="5:5" x14ac:dyDescent="0.25">
      <c r="E60064">
        <v>4</v>
      </c>
    </row>
    <row r="60065" spans="5:5" x14ac:dyDescent="0.25">
      <c r="E60065">
        <v>22</v>
      </c>
    </row>
    <row r="60066" spans="5:5" x14ac:dyDescent="0.25">
      <c r="E60066">
        <v>17</v>
      </c>
    </row>
    <row r="60067" spans="5:5" x14ac:dyDescent="0.25">
      <c r="E60067">
        <v>4</v>
      </c>
    </row>
    <row r="60068" spans="5:5" x14ac:dyDescent="0.25">
      <c r="E60068">
        <v>9</v>
      </c>
    </row>
    <row r="60069" spans="5:5" x14ac:dyDescent="0.25">
      <c r="E60069">
        <v>15</v>
      </c>
    </row>
    <row r="60070" spans="5:5" x14ac:dyDescent="0.25">
      <c r="E60070">
        <v>14</v>
      </c>
    </row>
    <row r="60071" spans="5:5" x14ac:dyDescent="0.25">
      <c r="E60071">
        <v>15</v>
      </c>
    </row>
    <row r="60072" spans="5:5" x14ac:dyDescent="0.25">
      <c r="E60072">
        <v>34</v>
      </c>
    </row>
    <row r="60073" spans="5:5" x14ac:dyDescent="0.25">
      <c r="E60073">
        <v>4</v>
      </c>
    </row>
    <row r="60074" spans="5:5" x14ac:dyDescent="0.25">
      <c r="E60074">
        <v>14</v>
      </c>
    </row>
    <row r="60075" spans="5:5" x14ac:dyDescent="0.25">
      <c r="E60075">
        <v>4</v>
      </c>
    </row>
    <row r="60076" spans="5:5" x14ac:dyDescent="0.25">
      <c r="E60076">
        <v>9</v>
      </c>
    </row>
    <row r="60077" spans="5:5" x14ac:dyDescent="0.25">
      <c r="E60077">
        <v>13</v>
      </c>
    </row>
    <row r="60078" spans="5:5" x14ac:dyDescent="0.25">
      <c r="E60078">
        <v>4</v>
      </c>
    </row>
    <row r="60079" spans="5:5" x14ac:dyDescent="0.25">
      <c r="E60079">
        <v>11</v>
      </c>
    </row>
    <row r="60080" spans="5:5" x14ac:dyDescent="0.25">
      <c r="E60080">
        <v>17</v>
      </c>
    </row>
    <row r="60081" spans="5:5" x14ac:dyDescent="0.25">
      <c r="E60081">
        <v>4</v>
      </c>
    </row>
    <row r="60082" spans="5:5" x14ac:dyDescent="0.25">
      <c r="E60082">
        <v>4</v>
      </c>
    </row>
    <row r="60083" spans="5:5" x14ac:dyDescent="0.25">
      <c r="E60083">
        <v>21</v>
      </c>
    </row>
    <row r="60084" spans="5:5" x14ac:dyDescent="0.25">
      <c r="E60084">
        <v>17</v>
      </c>
    </row>
    <row r="60085" spans="5:5" x14ac:dyDescent="0.25">
      <c r="E60085">
        <v>13</v>
      </c>
    </row>
    <row r="60086" spans="5:5" x14ac:dyDescent="0.25">
      <c r="E60086">
        <v>4</v>
      </c>
    </row>
    <row r="60087" spans="5:5" x14ac:dyDescent="0.25">
      <c r="E60087">
        <v>15</v>
      </c>
    </row>
    <row r="60088" spans="5:5" x14ac:dyDescent="0.25">
      <c r="E60088">
        <v>4</v>
      </c>
    </row>
    <row r="60089" spans="5:5" x14ac:dyDescent="0.25">
      <c r="E60089">
        <v>9</v>
      </c>
    </row>
    <row r="60090" spans="5:5" x14ac:dyDescent="0.25">
      <c r="E60090">
        <v>5</v>
      </c>
    </row>
    <row r="60091" spans="5:5" x14ac:dyDescent="0.25">
      <c r="E60091">
        <v>4</v>
      </c>
    </row>
    <row r="60092" spans="5:5" x14ac:dyDescent="0.25">
      <c r="E60092">
        <v>10</v>
      </c>
    </row>
    <row r="60093" spans="5:5" x14ac:dyDescent="0.25">
      <c r="E60093">
        <v>15</v>
      </c>
    </row>
    <row r="60094" spans="5:5" x14ac:dyDescent="0.25">
      <c r="E60094">
        <v>4</v>
      </c>
    </row>
    <row r="60095" spans="5:5" x14ac:dyDescent="0.25">
      <c r="E60095">
        <v>12</v>
      </c>
    </row>
    <row r="60096" spans="5:5" x14ac:dyDescent="0.25">
      <c r="E60096">
        <v>4</v>
      </c>
    </row>
    <row r="60097" spans="5:5" x14ac:dyDescent="0.25">
      <c r="E60097">
        <v>8</v>
      </c>
    </row>
    <row r="60098" spans="5:5" x14ac:dyDescent="0.25">
      <c r="E60098">
        <v>4</v>
      </c>
    </row>
    <row r="60099" spans="5:5" x14ac:dyDescent="0.25">
      <c r="E60099">
        <v>9</v>
      </c>
    </row>
    <row r="60100" spans="5:5" x14ac:dyDescent="0.25">
      <c r="E60100">
        <v>5</v>
      </c>
    </row>
    <row r="60101" spans="5:5" x14ac:dyDescent="0.25">
      <c r="E60101">
        <v>10</v>
      </c>
    </row>
    <row r="60102" spans="5:5" x14ac:dyDescent="0.25">
      <c r="E60102">
        <v>5</v>
      </c>
    </row>
    <row r="60103" spans="5:5" x14ac:dyDescent="0.25">
      <c r="E60103">
        <v>10</v>
      </c>
    </row>
    <row r="60104" spans="5:5" x14ac:dyDescent="0.25">
      <c r="E60104">
        <v>5</v>
      </c>
    </row>
    <row r="60105" spans="5:5" x14ac:dyDescent="0.25">
      <c r="E60105">
        <v>10</v>
      </c>
    </row>
    <row r="60106" spans="5:5" x14ac:dyDescent="0.25">
      <c r="E60106">
        <v>5</v>
      </c>
    </row>
    <row r="60107" spans="5:5" x14ac:dyDescent="0.25">
      <c r="E60107">
        <v>12</v>
      </c>
    </row>
    <row r="60108" spans="5:5" x14ac:dyDescent="0.25">
      <c r="E60108">
        <v>19</v>
      </c>
    </row>
    <row r="60109" spans="5:5" x14ac:dyDescent="0.25">
      <c r="E60109">
        <v>4</v>
      </c>
    </row>
    <row r="60110" spans="5:5" x14ac:dyDescent="0.25">
      <c r="E60110">
        <v>9</v>
      </c>
    </row>
    <row r="60111" spans="5:5" x14ac:dyDescent="0.25">
      <c r="E60111">
        <v>30</v>
      </c>
    </row>
    <row r="60112" spans="5:5" x14ac:dyDescent="0.25">
      <c r="E60112">
        <v>4</v>
      </c>
    </row>
    <row r="60113" spans="5:5" x14ac:dyDescent="0.25">
      <c r="E60113">
        <v>12</v>
      </c>
    </row>
    <row r="60114" spans="5:5" x14ac:dyDescent="0.25">
      <c r="E60114">
        <v>5</v>
      </c>
    </row>
    <row r="60115" spans="5:5" x14ac:dyDescent="0.25">
      <c r="E60115">
        <v>8</v>
      </c>
    </row>
    <row r="60116" spans="5:5" x14ac:dyDescent="0.25">
      <c r="E60116">
        <v>14</v>
      </c>
    </row>
    <row r="60117" spans="5:5" x14ac:dyDescent="0.25">
      <c r="E60117">
        <v>13</v>
      </c>
    </row>
    <row r="60118" spans="5:5" x14ac:dyDescent="0.25">
      <c r="E60118">
        <v>15</v>
      </c>
    </row>
    <row r="60119" spans="5:5" x14ac:dyDescent="0.25">
      <c r="E60119">
        <v>41</v>
      </c>
    </row>
    <row r="60120" spans="5:5" x14ac:dyDescent="0.25">
      <c r="E60120">
        <v>34</v>
      </c>
    </row>
    <row r="60121" spans="5:5" x14ac:dyDescent="0.25">
      <c r="E60121">
        <v>12</v>
      </c>
    </row>
    <row r="60122" spans="5:5" x14ac:dyDescent="0.25">
      <c r="E60122">
        <v>31</v>
      </c>
    </row>
    <row r="60123" spans="5:5" x14ac:dyDescent="0.25">
      <c r="E60123">
        <v>25</v>
      </c>
    </row>
    <row r="60124" spans="5:5" x14ac:dyDescent="0.25">
      <c r="E60124">
        <v>26</v>
      </c>
    </row>
    <row r="60125" spans="5:5" x14ac:dyDescent="0.25">
      <c r="E60125">
        <v>27</v>
      </c>
    </row>
    <row r="60126" spans="5:5" x14ac:dyDescent="0.25">
      <c r="E60126">
        <v>35</v>
      </c>
    </row>
    <row r="60127" spans="5:5" x14ac:dyDescent="0.25">
      <c r="E60127">
        <v>20</v>
      </c>
    </row>
    <row r="60128" spans="5:5" x14ac:dyDescent="0.25">
      <c r="E60128">
        <v>36</v>
      </c>
    </row>
    <row r="60129" spans="5:5" x14ac:dyDescent="0.25">
      <c r="E60129">
        <v>23</v>
      </c>
    </row>
    <row r="60130" spans="5:5" x14ac:dyDescent="0.25">
      <c r="E60130">
        <v>21</v>
      </c>
    </row>
    <row r="60131" spans="5:5" x14ac:dyDescent="0.25">
      <c r="E60131">
        <v>7</v>
      </c>
    </row>
    <row r="60132" spans="5:5" x14ac:dyDescent="0.25">
      <c r="E60132">
        <v>62</v>
      </c>
    </row>
    <row r="60133" spans="5:5" x14ac:dyDescent="0.25">
      <c r="E60133">
        <v>44</v>
      </c>
    </row>
    <row r="60134" spans="5:5" x14ac:dyDescent="0.25">
      <c r="E60134">
        <v>7</v>
      </c>
    </row>
    <row r="60135" spans="5:5" x14ac:dyDescent="0.25">
      <c r="E60135">
        <v>20</v>
      </c>
    </row>
    <row r="60136" spans="5:5" x14ac:dyDescent="0.25">
      <c r="E60136">
        <v>35</v>
      </c>
    </row>
    <row r="60137" spans="5:5" x14ac:dyDescent="0.25">
      <c r="E60137">
        <v>24</v>
      </c>
    </row>
    <row r="60138" spans="5:5" x14ac:dyDescent="0.25">
      <c r="E60138">
        <v>48</v>
      </c>
    </row>
    <row r="60139" spans="5:5" x14ac:dyDescent="0.25">
      <c r="E60139">
        <v>31</v>
      </c>
    </row>
    <row r="60140" spans="5:5" x14ac:dyDescent="0.25">
      <c r="E60140">
        <v>7</v>
      </c>
    </row>
    <row r="60141" spans="5:5" x14ac:dyDescent="0.25">
      <c r="E60141">
        <v>14</v>
      </c>
    </row>
    <row r="60142" spans="5:5" x14ac:dyDescent="0.25">
      <c r="E60142">
        <v>18</v>
      </c>
    </row>
    <row r="60143" spans="5:5" x14ac:dyDescent="0.25">
      <c r="E60143">
        <v>15</v>
      </c>
    </row>
    <row r="60144" spans="5:5" x14ac:dyDescent="0.25">
      <c r="E60144">
        <v>4</v>
      </c>
    </row>
    <row r="60145" spans="5:5" x14ac:dyDescent="0.25">
      <c r="E60145">
        <v>18</v>
      </c>
    </row>
    <row r="60146" spans="5:5" x14ac:dyDescent="0.25">
      <c r="E60146">
        <v>6</v>
      </c>
    </row>
    <row r="60147" spans="5:5" x14ac:dyDescent="0.25">
      <c r="E60147">
        <v>36</v>
      </c>
    </row>
    <row r="60148" spans="5:5" x14ac:dyDescent="0.25">
      <c r="E60148">
        <v>41</v>
      </c>
    </row>
    <row r="60149" spans="5:5" x14ac:dyDescent="0.25">
      <c r="E60149">
        <v>56</v>
      </c>
    </row>
    <row r="60150" spans="5:5" x14ac:dyDescent="0.25">
      <c r="E60150">
        <v>21</v>
      </c>
    </row>
    <row r="60151" spans="5:5" x14ac:dyDescent="0.25">
      <c r="E60151">
        <v>35</v>
      </c>
    </row>
    <row r="60152" spans="5:5" x14ac:dyDescent="0.25">
      <c r="E60152">
        <v>36</v>
      </c>
    </row>
    <row r="60153" spans="5:5" x14ac:dyDescent="0.25">
      <c r="E60153">
        <v>15</v>
      </c>
    </row>
    <row r="60154" spans="5:5" x14ac:dyDescent="0.25">
      <c r="E60154">
        <v>19</v>
      </c>
    </row>
    <row r="60155" spans="5:5" x14ac:dyDescent="0.25">
      <c r="E60155">
        <v>52</v>
      </c>
    </row>
    <row r="60156" spans="5:5" x14ac:dyDescent="0.25">
      <c r="E60156">
        <v>47</v>
      </c>
    </row>
    <row r="60157" spans="5:5" x14ac:dyDescent="0.25">
      <c r="E60157">
        <v>24</v>
      </c>
    </row>
    <row r="60158" spans="5:5" x14ac:dyDescent="0.25">
      <c r="E60158">
        <v>18</v>
      </c>
    </row>
    <row r="60159" spans="5:5" x14ac:dyDescent="0.25">
      <c r="E60159">
        <v>13</v>
      </c>
    </row>
    <row r="60160" spans="5:5" x14ac:dyDescent="0.25">
      <c r="E60160">
        <v>36</v>
      </c>
    </row>
    <row r="60161" spans="5:5" x14ac:dyDescent="0.25">
      <c r="E60161">
        <v>55</v>
      </c>
    </row>
    <row r="60162" spans="5:5" x14ac:dyDescent="0.25">
      <c r="E60162">
        <v>63</v>
      </c>
    </row>
    <row r="60163" spans="5:5" x14ac:dyDescent="0.25">
      <c r="E60163">
        <v>57</v>
      </c>
    </row>
    <row r="60164" spans="5:5" x14ac:dyDescent="0.25">
      <c r="E60164">
        <v>20</v>
      </c>
    </row>
    <row r="60165" spans="5:5" x14ac:dyDescent="0.25">
      <c r="E60165">
        <v>20</v>
      </c>
    </row>
    <row r="60166" spans="5:5" x14ac:dyDescent="0.25">
      <c r="E60166">
        <v>28</v>
      </c>
    </row>
    <row r="60167" spans="5:5" x14ac:dyDescent="0.25">
      <c r="E60167">
        <v>63</v>
      </c>
    </row>
    <row r="60168" spans="5:5" x14ac:dyDescent="0.25">
      <c r="E60168">
        <v>30</v>
      </c>
    </row>
    <row r="60169" spans="5:5" x14ac:dyDescent="0.25">
      <c r="E60169">
        <v>59</v>
      </c>
    </row>
    <row r="60170" spans="5:5" x14ac:dyDescent="0.25">
      <c r="E60170">
        <v>39</v>
      </c>
    </row>
    <row r="60171" spans="5:5" x14ac:dyDescent="0.25">
      <c r="E60171">
        <v>70</v>
      </c>
    </row>
    <row r="60172" spans="5:5" x14ac:dyDescent="0.25">
      <c r="E60172">
        <v>37</v>
      </c>
    </row>
    <row r="60173" spans="5:5" x14ac:dyDescent="0.25">
      <c r="E60173">
        <v>60</v>
      </c>
    </row>
    <row r="60174" spans="5:5" x14ac:dyDescent="0.25">
      <c r="E60174">
        <v>67</v>
      </c>
    </row>
    <row r="60175" spans="5:5" x14ac:dyDescent="0.25">
      <c r="E60175">
        <v>48</v>
      </c>
    </row>
    <row r="60176" spans="5:5" x14ac:dyDescent="0.25">
      <c r="E60176">
        <v>61</v>
      </c>
    </row>
    <row r="60177" spans="5:5" x14ac:dyDescent="0.25">
      <c r="E60177">
        <v>60</v>
      </c>
    </row>
    <row r="60178" spans="5:5" x14ac:dyDescent="0.25">
      <c r="E60178">
        <v>47</v>
      </c>
    </row>
    <row r="60179" spans="5:5" x14ac:dyDescent="0.25">
      <c r="E60179">
        <v>51</v>
      </c>
    </row>
    <row r="60180" spans="5:5" x14ac:dyDescent="0.25">
      <c r="E60180">
        <v>33</v>
      </c>
    </row>
    <row r="60181" spans="5:5" x14ac:dyDescent="0.25">
      <c r="E60181">
        <v>52</v>
      </c>
    </row>
    <row r="60182" spans="5:5" x14ac:dyDescent="0.25">
      <c r="E60182">
        <v>33</v>
      </c>
    </row>
    <row r="60183" spans="5:5" x14ac:dyDescent="0.25">
      <c r="E60183">
        <v>38</v>
      </c>
    </row>
    <row r="60184" spans="5:5" x14ac:dyDescent="0.25">
      <c r="E60184">
        <v>40</v>
      </c>
    </row>
    <row r="60185" spans="5:5" x14ac:dyDescent="0.25">
      <c r="E60185">
        <v>38</v>
      </c>
    </row>
    <row r="60186" spans="5:5" x14ac:dyDescent="0.25">
      <c r="E60186">
        <v>32</v>
      </c>
    </row>
    <row r="60187" spans="5:5" x14ac:dyDescent="0.25">
      <c r="E60187">
        <v>32</v>
      </c>
    </row>
    <row r="60188" spans="5:5" x14ac:dyDescent="0.25">
      <c r="E60188">
        <v>36</v>
      </c>
    </row>
    <row r="60189" spans="5:5" x14ac:dyDescent="0.25">
      <c r="E60189">
        <v>44</v>
      </c>
    </row>
    <row r="60190" spans="5:5" x14ac:dyDescent="0.25">
      <c r="E60190">
        <v>8</v>
      </c>
    </row>
    <row r="60191" spans="5:5" x14ac:dyDescent="0.25">
      <c r="E60191">
        <v>39</v>
      </c>
    </row>
    <row r="60192" spans="5:5" x14ac:dyDescent="0.25">
      <c r="E60192">
        <v>15</v>
      </c>
    </row>
    <row r="60193" spans="5:5" x14ac:dyDescent="0.25">
      <c r="E60193">
        <v>55</v>
      </c>
    </row>
    <row r="60194" spans="5:5" x14ac:dyDescent="0.25">
      <c r="E60194">
        <v>28</v>
      </c>
    </row>
    <row r="60195" spans="5:5" x14ac:dyDescent="0.25">
      <c r="E60195">
        <v>84</v>
      </c>
    </row>
    <row r="60196" spans="5:5" x14ac:dyDescent="0.25">
      <c r="E60196">
        <v>50</v>
      </c>
    </row>
    <row r="60197" spans="5:5" x14ac:dyDescent="0.25">
      <c r="E60197">
        <v>53</v>
      </c>
    </row>
    <row r="60198" spans="5:5" x14ac:dyDescent="0.25">
      <c r="E60198">
        <v>48</v>
      </c>
    </row>
    <row r="60199" spans="5:5" x14ac:dyDescent="0.25">
      <c r="E60199">
        <v>37</v>
      </c>
    </row>
    <row r="60200" spans="5:5" x14ac:dyDescent="0.25">
      <c r="E60200">
        <v>24</v>
      </c>
    </row>
    <row r="60201" spans="5:5" x14ac:dyDescent="0.25">
      <c r="E60201">
        <v>33</v>
      </c>
    </row>
    <row r="60202" spans="5:5" x14ac:dyDescent="0.25">
      <c r="E60202">
        <v>26</v>
      </c>
    </row>
    <row r="60203" spans="5:5" x14ac:dyDescent="0.25">
      <c r="E60203">
        <v>15</v>
      </c>
    </row>
    <row r="60204" spans="5:5" x14ac:dyDescent="0.25">
      <c r="E60204">
        <v>53</v>
      </c>
    </row>
    <row r="60205" spans="5:5" x14ac:dyDescent="0.25">
      <c r="E60205">
        <v>55</v>
      </c>
    </row>
    <row r="60206" spans="5:5" x14ac:dyDescent="0.25">
      <c r="E60206">
        <v>44</v>
      </c>
    </row>
    <row r="60207" spans="5:5" x14ac:dyDescent="0.25">
      <c r="E60207">
        <v>24</v>
      </c>
    </row>
    <row r="60208" spans="5:5" x14ac:dyDescent="0.25">
      <c r="E60208">
        <v>19</v>
      </c>
    </row>
    <row r="60209" spans="5:5" x14ac:dyDescent="0.25">
      <c r="E60209">
        <v>43</v>
      </c>
    </row>
    <row r="60210" spans="5:5" x14ac:dyDescent="0.25">
      <c r="E60210">
        <v>33</v>
      </c>
    </row>
    <row r="60211" spans="5:5" x14ac:dyDescent="0.25">
      <c r="E60211">
        <v>50</v>
      </c>
    </row>
    <row r="60212" spans="5:5" x14ac:dyDescent="0.25">
      <c r="E60212">
        <v>59</v>
      </c>
    </row>
    <row r="60213" spans="5:5" x14ac:dyDescent="0.25">
      <c r="E60213">
        <v>32</v>
      </c>
    </row>
    <row r="60214" spans="5:5" x14ac:dyDescent="0.25">
      <c r="E60214">
        <v>41</v>
      </c>
    </row>
    <row r="60215" spans="5:5" x14ac:dyDescent="0.25">
      <c r="E60215">
        <v>30</v>
      </c>
    </row>
    <row r="60216" spans="5:5" x14ac:dyDescent="0.25">
      <c r="E60216">
        <v>21</v>
      </c>
    </row>
    <row r="60217" spans="5:5" x14ac:dyDescent="0.25">
      <c r="E60217">
        <v>31</v>
      </c>
    </row>
    <row r="60218" spans="5:5" x14ac:dyDescent="0.25">
      <c r="E60218">
        <v>31</v>
      </c>
    </row>
    <row r="60219" spans="5:5" x14ac:dyDescent="0.25">
      <c r="E60219">
        <v>31</v>
      </c>
    </row>
    <row r="60220" spans="5:5" x14ac:dyDescent="0.25">
      <c r="E60220">
        <v>20</v>
      </c>
    </row>
    <row r="60221" spans="5:5" x14ac:dyDescent="0.25">
      <c r="E60221">
        <v>16</v>
      </c>
    </row>
    <row r="60222" spans="5:5" x14ac:dyDescent="0.25">
      <c r="E60222">
        <v>38</v>
      </c>
    </row>
    <row r="60223" spans="5:5" x14ac:dyDescent="0.25">
      <c r="E60223">
        <v>7</v>
      </c>
    </row>
    <row r="60224" spans="5:5" x14ac:dyDescent="0.25">
      <c r="E60224">
        <v>36</v>
      </c>
    </row>
    <row r="60225" spans="5:5" x14ac:dyDescent="0.25">
      <c r="E60225">
        <v>27</v>
      </c>
    </row>
    <row r="60226" spans="5:5" x14ac:dyDescent="0.25">
      <c r="E60226">
        <v>32</v>
      </c>
    </row>
    <row r="60227" spans="5:5" x14ac:dyDescent="0.25">
      <c r="E60227">
        <v>23</v>
      </c>
    </row>
    <row r="60228" spans="5:5" x14ac:dyDescent="0.25">
      <c r="E60228">
        <v>21</v>
      </c>
    </row>
    <row r="60229" spans="5:5" x14ac:dyDescent="0.25">
      <c r="E60229">
        <v>42</v>
      </c>
    </row>
    <row r="60230" spans="5:5" x14ac:dyDescent="0.25">
      <c r="E60230">
        <v>27</v>
      </c>
    </row>
    <row r="60231" spans="5:5" x14ac:dyDescent="0.25">
      <c r="E60231">
        <v>21</v>
      </c>
    </row>
    <row r="60232" spans="5:5" x14ac:dyDescent="0.25">
      <c r="E60232">
        <v>62</v>
      </c>
    </row>
    <row r="60233" spans="5:5" x14ac:dyDescent="0.25">
      <c r="E60233">
        <v>36</v>
      </c>
    </row>
    <row r="60234" spans="5:5" x14ac:dyDescent="0.25">
      <c r="E60234">
        <v>20</v>
      </c>
    </row>
    <row r="60235" spans="5:5" x14ac:dyDescent="0.25">
      <c r="E60235">
        <v>14</v>
      </c>
    </row>
    <row r="60236" spans="5:5" x14ac:dyDescent="0.25">
      <c r="E60236">
        <v>62</v>
      </c>
    </row>
    <row r="60237" spans="5:5" x14ac:dyDescent="0.25">
      <c r="E60237">
        <v>50</v>
      </c>
    </row>
    <row r="60238" spans="5:5" x14ac:dyDescent="0.25">
      <c r="E60238">
        <v>48</v>
      </c>
    </row>
    <row r="60239" spans="5:5" x14ac:dyDescent="0.25">
      <c r="E60239">
        <v>59</v>
      </c>
    </row>
    <row r="60240" spans="5:5" x14ac:dyDescent="0.25">
      <c r="E60240">
        <v>40</v>
      </c>
    </row>
    <row r="60241" spans="5:5" x14ac:dyDescent="0.25">
      <c r="E60241">
        <v>44</v>
      </c>
    </row>
    <row r="60242" spans="5:5" x14ac:dyDescent="0.25">
      <c r="E60242">
        <v>22</v>
      </c>
    </row>
    <row r="60243" spans="5:5" x14ac:dyDescent="0.25">
      <c r="E60243">
        <v>15</v>
      </c>
    </row>
    <row r="60244" spans="5:5" x14ac:dyDescent="0.25">
      <c r="E60244">
        <v>20</v>
      </c>
    </row>
    <row r="60245" spans="5:5" x14ac:dyDescent="0.25">
      <c r="E60245">
        <v>29</v>
      </c>
    </row>
    <row r="60246" spans="5:5" x14ac:dyDescent="0.25">
      <c r="E60246">
        <v>44</v>
      </c>
    </row>
    <row r="60247" spans="5:5" x14ac:dyDescent="0.25">
      <c r="E60247">
        <v>44</v>
      </c>
    </row>
    <row r="60248" spans="5:5" x14ac:dyDescent="0.25">
      <c r="E60248">
        <v>58</v>
      </c>
    </row>
    <row r="60249" spans="5:5" x14ac:dyDescent="0.25">
      <c r="E60249">
        <v>33</v>
      </c>
    </row>
    <row r="60250" spans="5:5" x14ac:dyDescent="0.25">
      <c r="E60250">
        <v>23</v>
      </c>
    </row>
    <row r="60251" spans="5:5" x14ac:dyDescent="0.25">
      <c r="E60251">
        <v>24</v>
      </c>
    </row>
    <row r="60252" spans="5:5" x14ac:dyDescent="0.25">
      <c r="E60252">
        <v>20</v>
      </c>
    </row>
    <row r="60253" spans="5:5" x14ac:dyDescent="0.25">
      <c r="E60253">
        <v>19</v>
      </c>
    </row>
    <row r="60254" spans="5:5" x14ac:dyDescent="0.25">
      <c r="E60254">
        <v>36</v>
      </c>
    </row>
    <row r="60255" spans="5:5" x14ac:dyDescent="0.25">
      <c r="E60255">
        <v>10</v>
      </c>
    </row>
    <row r="60256" spans="5:5" x14ac:dyDescent="0.25">
      <c r="E60256">
        <v>30</v>
      </c>
    </row>
    <row r="60257" spans="5:5" x14ac:dyDescent="0.25">
      <c r="E60257">
        <v>32</v>
      </c>
    </row>
    <row r="60258" spans="5:5" x14ac:dyDescent="0.25">
      <c r="E60258">
        <v>51</v>
      </c>
    </row>
    <row r="60259" spans="5:5" x14ac:dyDescent="0.25">
      <c r="E60259">
        <v>67</v>
      </c>
    </row>
    <row r="60260" spans="5:5" x14ac:dyDescent="0.25">
      <c r="E60260">
        <v>47</v>
      </c>
    </row>
    <row r="60261" spans="5:5" x14ac:dyDescent="0.25">
      <c r="E60261">
        <v>35</v>
      </c>
    </row>
    <row r="60262" spans="5:5" x14ac:dyDescent="0.25">
      <c r="E60262">
        <v>20</v>
      </c>
    </row>
    <row r="60263" spans="5:5" x14ac:dyDescent="0.25">
      <c r="E60263">
        <v>47</v>
      </c>
    </row>
    <row r="60264" spans="5:5" x14ac:dyDescent="0.25">
      <c r="E60264">
        <v>12</v>
      </c>
    </row>
    <row r="60265" spans="5:5" x14ac:dyDescent="0.25">
      <c r="E60265">
        <v>17</v>
      </c>
    </row>
    <row r="60266" spans="5:5" x14ac:dyDescent="0.25">
      <c r="E60266">
        <v>2</v>
      </c>
    </row>
    <row r="60267" spans="5:5" x14ac:dyDescent="0.25">
      <c r="E60267">
        <v>16</v>
      </c>
    </row>
    <row r="60268" spans="5:5" x14ac:dyDescent="0.25">
      <c r="E60268">
        <v>25</v>
      </c>
    </row>
    <row r="60269" spans="5:5" x14ac:dyDescent="0.25">
      <c r="E60269">
        <v>2</v>
      </c>
    </row>
    <row r="60270" spans="5:5" x14ac:dyDescent="0.25">
      <c r="E60270">
        <v>27</v>
      </c>
    </row>
    <row r="60271" spans="5:5" x14ac:dyDescent="0.25">
      <c r="E60271">
        <v>19</v>
      </c>
    </row>
    <row r="60272" spans="5:5" x14ac:dyDescent="0.25">
      <c r="E60272">
        <v>35</v>
      </c>
    </row>
    <row r="60273" spans="5:5" x14ac:dyDescent="0.25">
      <c r="E60273">
        <v>48</v>
      </c>
    </row>
    <row r="60274" spans="5:5" x14ac:dyDescent="0.25">
      <c r="E60274">
        <v>44</v>
      </c>
    </row>
    <row r="60275" spans="5:5" x14ac:dyDescent="0.25">
      <c r="E60275">
        <v>19</v>
      </c>
    </row>
    <row r="60276" spans="5:5" x14ac:dyDescent="0.25">
      <c r="E60276">
        <v>20</v>
      </c>
    </row>
    <row r="60277" spans="5:5" x14ac:dyDescent="0.25">
      <c r="E60277">
        <v>2</v>
      </c>
    </row>
    <row r="60278" spans="5:5" x14ac:dyDescent="0.25">
      <c r="E60278">
        <v>38</v>
      </c>
    </row>
    <row r="60279" spans="5:5" x14ac:dyDescent="0.25">
      <c r="E60279">
        <v>27</v>
      </c>
    </row>
    <row r="60280" spans="5:5" x14ac:dyDescent="0.25">
      <c r="E60280">
        <v>12</v>
      </c>
    </row>
    <row r="60281" spans="5:5" x14ac:dyDescent="0.25">
      <c r="E60281">
        <v>31</v>
      </c>
    </row>
    <row r="60282" spans="5:5" x14ac:dyDescent="0.25">
      <c r="E60282">
        <v>45</v>
      </c>
    </row>
    <row r="60283" spans="5:5" x14ac:dyDescent="0.25">
      <c r="E60283">
        <v>13</v>
      </c>
    </row>
    <row r="60284" spans="5:5" x14ac:dyDescent="0.25">
      <c r="E60284">
        <v>36</v>
      </c>
    </row>
    <row r="60285" spans="5:5" x14ac:dyDescent="0.25">
      <c r="E60285">
        <v>14</v>
      </c>
    </row>
    <row r="60286" spans="5:5" x14ac:dyDescent="0.25">
      <c r="E60286">
        <v>18</v>
      </c>
    </row>
    <row r="60287" spans="5:5" x14ac:dyDescent="0.25">
      <c r="E60287">
        <v>15</v>
      </c>
    </row>
    <row r="60288" spans="5:5" x14ac:dyDescent="0.25">
      <c r="E60288">
        <v>15</v>
      </c>
    </row>
    <row r="60289" spans="5:5" x14ac:dyDescent="0.25">
      <c r="E60289">
        <v>2</v>
      </c>
    </row>
    <row r="60290" spans="5:5" x14ac:dyDescent="0.25">
      <c r="E60290">
        <v>29</v>
      </c>
    </row>
    <row r="60291" spans="5:5" x14ac:dyDescent="0.25">
      <c r="E60291">
        <v>8</v>
      </c>
    </row>
    <row r="60292" spans="5:5" x14ac:dyDescent="0.25">
      <c r="E60292">
        <v>27</v>
      </c>
    </row>
    <row r="60293" spans="5:5" x14ac:dyDescent="0.25">
      <c r="E60293">
        <v>37</v>
      </c>
    </row>
    <row r="60294" spans="5:5" x14ac:dyDescent="0.25">
      <c r="E60294">
        <v>21</v>
      </c>
    </row>
    <row r="60295" spans="5:5" x14ac:dyDescent="0.25">
      <c r="E60295">
        <v>4</v>
      </c>
    </row>
    <row r="60296" spans="5:5" x14ac:dyDescent="0.25">
      <c r="E60296">
        <v>36</v>
      </c>
    </row>
    <row r="60297" spans="5:5" x14ac:dyDescent="0.25">
      <c r="E60297">
        <v>26</v>
      </c>
    </row>
    <row r="60298" spans="5:5" x14ac:dyDescent="0.25">
      <c r="E60298">
        <v>50</v>
      </c>
    </row>
    <row r="60299" spans="5:5" x14ac:dyDescent="0.25">
      <c r="E60299">
        <v>31</v>
      </c>
    </row>
    <row r="60300" spans="5:5" x14ac:dyDescent="0.25">
      <c r="E60300">
        <v>31</v>
      </c>
    </row>
    <row r="60301" spans="5:5" x14ac:dyDescent="0.25">
      <c r="E60301">
        <v>31</v>
      </c>
    </row>
    <row r="60302" spans="5:5" x14ac:dyDescent="0.25">
      <c r="E60302">
        <v>21</v>
      </c>
    </row>
    <row r="60303" spans="5:5" x14ac:dyDescent="0.25">
      <c r="E60303">
        <v>2</v>
      </c>
    </row>
    <row r="60304" spans="5:5" x14ac:dyDescent="0.25">
      <c r="E60304">
        <v>27</v>
      </c>
    </row>
    <row r="60305" spans="5:5" x14ac:dyDescent="0.25">
      <c r="E60305">
        <v>2</v>
      </c>
    </row>
    <row r="60306" spans="5:5" x14ac:dyDescent="0.25">
      <c r="E60306">
        <v>22</v>
      </c>
    </row>
    <row r="60307" spans="5:5" x14ac:dyDescent="0.25">
      <c r="E60307">
        <v>31</v>
      </c>
    </row>
    <row r="60308" spans="5:5" x14ac:dyDescent="0.25">
      <c r="E60308">
        <v>28</v>
      </c>
    </row>
    <row r="60309" spans="5:5" x14ac:dyDescent="0.25">
      <c r="E60309">
        <v>20</v>
      </c>
    </row>
    <row r="60310" spans="5:5" x14ac:dyDescent="0.25">
      <c r="E60310">
        <v>17</v>
      </c>
    </row>
    <row r="60311" spans="5:5" x14ac:dyDescent="0.25">
      <c r="E60311">
        <v>14</v>
      </c>
    </row>
    <row r="60312" spans="5:5" x14ac:dyDescent="0.25">
      <c r="E60312">
        <v>47</v>
      </c>
    </row>
    <row r="60313" spans="5:5" x14ac:dyDescent="0.25">
      <c r="E60313">
        <v>43</v>
      </c>
    </row>
    <row r="60314" spans="5:5" x14ac:dyDescent="0.25">
      <c r="E60314">
        <v>40</v>
      </c>
    </row>
    <row r="60315" spans="5:5" x14ac:dyDescent="0.25">
      <c r="E60315">
        <v>39</v>
      </c>
    </row>
    <row r="60316" spans="5:5" x14ac:dyDescent="0.25">
      <c r="E60316">
        <v>51</v>
      </c>
    </row>
    <row r="60317" spans="5:5" x14ac:dyDescent="0.25">
      <c r="E60317">
        <v>43</v>
      </c>
    </row>
    <row r="60318" spans="5:5" x14ac:dyDescent="0.25">
      <c r="E60318">
        <v>55</v>
      </c>
    </row>
    <row r="60319" spans="5:5" x14ac:dyDescent="0.25">
      <c r="E60319">
        <v>28</v>
      </c>
    </row>
    <row r="60320" spans="5:5" x14ac:dyDescent="0.25">
      <c r="E60320">
        <v>20</v>
      </c>
    </row>
    <row r="60321" spans="5:5" x14ac:dyDescent="0.25">
      <c r="E60321">
        <v>20</v>
      </c>
    </row>
    <row r="60322" spans="5:5" x14ac:dyDescent="0.25">
      <c r="E60322">
        <v>31</v>
      </c>
    </row>
    <row r="60323" spans="5:5" x14ac:dyDescent="0.25">
      <c r="E60323">
        <v>29</v>
      </c>
    </row>
    <row r="60324" spans="5:5" x14ac:dyDescent="0.25">
      <c r="E60324">
        <v>33</v>
      </c>
    </row>
    <row r="60325" spans="5:5" x14ac:dyDescent="0.25">
      <c r="E60325">
        <v>59</v>
      </c>
    </row>
    <row r="60326" spans="5:5" x14ac:dyDescent="0.25">
      <c r="E60326">
        <v>35</v>
      </c>
    </row>
    <row r="60327" spans="5:5" x14ac:dyDescent="0.25">
      <c r="E60327">
        <v>31</v>
      </c>
    </row>
    <row r="60328" spans="5:5" x14ac:dyDescent="0.25">
      <c r="E60328">
        <v>31</v>
      </c>
    </row>
    <row r="60329" spans="5:5" x14ac:dyDescent="0.25">
      <c r="E60329">
        <v>27</v>
      </c>
    </row>
    <row r="60330" spans="5:5" x14ac:dyDescent="0.25">
      <c r="E60330">
        <v>28</v>
      </c>
    </row>
    <row r="60331" spans="5:5" x14ac:dyDescent="0.25">
      <c r="E60331">
        <v>36</v>
      </c>
    </row>
    <row r="60332" spans="5:5" x14ac:dyDescent="0.25">
      <c r="E60332">
        <v>17</v>
      </c>
    </row>
    <row r="60333" spans="5:5" x14ac:dyDescent="0.25">
      <c r="E60333">
        <v>30</v>
      </c>
    </row>
    <row r="60334" spans="5:5" x14ac:dyDescent="0.25">
      <c r="E60334">
        <v>26</v>
      </c>
    </row>
    <row r="60335" spans="5:5" x14ac:dyDescent="0.25">
      <c r="E60335">
        <v>14</v>
      </c>
    </row>
    <row r="60336" spans="5:5" x14ac:dyDescent="0.25">
      <c r="E60336">
        <v>52</v>
      </c>
    </row>
    <row r="60337" spans="5:5" x14ac:dyDescent="0.25">
      <c r="E60337">
        <v>24</v>
      </c>
    </row>
    <row r="60338" spans="5:5" x14ac:dyDescent="0.25">
      <c r="E60338">
        <v>4</v>
      </c>
    </row>
    <row r="60339" spans="5:5" x14ac:dyDescent="0.25">
      <c r="E60339">
        <v>14</v>
      </c>
    </row>
    <row r="60340" spans="5:5" x14ac:dyDescent="0.25">
      <c r="E60340">
        <v>14</v>
      </c>
    </row>
    <row r="60341" spans="5:5" x14ac:dyDescent="0.25">
      <c r="E60341">
        <v>27</v>
      </c>
    </row>
    <row r="60342" spans="5:5" x14ac:dyDescent="0.25">
      <c r="E60342">
        <v>14</v>
      </c>
    </row>
    <row r="60343" spans="5:5" x14ac:dyDescent="0.25">
      <c r="E60343">
        <v>4</v>
      </c>
    </row>
    <row r="60344" spans="5:5" x14ac:dyDescent="0.25">
      <c r="E60344">
        <v>19</v>
      </c>
    </row>
    <row r="60345" spans="5:5" x14ac:dyDescent="0.25">
      <c r="E60345">
        <v>24</v>
      </c>
    </row>
    <row r="60346" spans="5:5" x14ac:dyDescent="0.25">
      <c r="E60346">
        <v>36</v>
      </c>
    </row>
    <row r="60347" spans="5:5" x14ac:dyDescent="0.25">
      <c r="E60347">
        <v>33</v>
      </c>
    </row>
    <row r="60348" spans="5:5" x14ac:dyDescent="0.25">
      <c r="E60348">
        <v>33</v>
      </c>
    </row>
    <row r="60349" spans="5:5" x14ac:dyDescent="0.25">
      <c r="E60349">
        <v>22</v>
      </c>
    </row>
    <row r="60350" spans="5:5" x14ac:dyDescent="0.25">
      <c r="E60350">
        <v>48</v>
      </c>
    </row>
    <row r="60351" spans="5:5" x14ac:dyDescent="0.25">
      <c r="E60351">
        <v>31</v>
      </c>
    </row>
    <row r="60352" spans="5:5" x14ac:dyDescent="0.25">
      <c r="E60352">
        <v>35</v>
      </c>
    </row>
    <row r="60353" spans="5:5" x14ac:dyDescent="0.25">
      <c r="E60353">
        <v>20</v>
      </c>
    </row>
    <row r="60354" spans="5:5" x14ac:dyDescent="0.25">
      <c r="E60354">
        <v>28</v>
      </c>
    </row>
    <row r="60355" spans="5:5" x14ac:dyDescent="0.25">
      <c r="E60355">
        <v>16</v>
      </c>
    </row>
    <row r="60356" spans="5:5" x14ac:dyDescent="0.25">
      <c r="E60356">
        <v>59</v>
      </c>
    </row>
    <row r="60357" spans="5:5" x14ac:dyDescent="0.25">
      <c r="E60357">
        <v>30</v>
      </c>
    </row>
    <row r="60358" spans="5:5" x14ac:dyDescent="0.25">
      <c r="E60358">
        <v>33</v>
      </c>
    </row>
    <row r="60359" spans="5:5" x14ac:dyDescent="0.25">
      <c r="E60359">
        <v>27</v>
      </c>
    </row>
    <row r="60360" spans="5:5" x14ac:dyDescent="0.25">
      <c r="E60360">
        <v>53</v>
      </c>
    </row>
    <row r="60361" spans="5:5" x14ac:dyDescent="0.25">
      <c r="E60361">
        <v>33</v>
      </c>
    </row>
    <row r="60362" spans="5:5" x14ac:dyDescent="0.25">
      <c r="E60362">
        <v>41</v>
      </c>
    </row>
    <row r="60363" spans="5:5" x14ac:dyDescent="0.25">
      <c r="E60363">
        <v>38</v>
      </c>
    </row>
    <row r="60364" spans="5:5" x14ac:dyDescent="0.25">
      <c r="E60364">
        <v>27</v>
      </c>
    </row>
    <row r="60365" spans="5:5" x14ac:dyDescent="0.25">
      <c r="E60365">
        <v>32</v>
      </c>
    </row>
    <row r="60366" spans="5:5" x14ac:dyDescent="0.25">
      <c r="E60366">
        <v>19</v>
      </c>
    </row>
    <row r="60367" spans="5:5" x14ac:dyDescent="0.25">
      <c r="E60367">
        <v>33</v>
      </c>
    </row>
    <row r="60368" spans="5:5" x14ac:dyDescent="0.25">
      <c r="E60368">
        <v>15</v>
      </c>
    </row>
    <row r="60369" spans="5:5" x14ac:dyDescent="0.25">
      <c r="E60369">
        <v>40</v>
      </c>
    </row>
    <row r="60370" spans="5:5" x14ac:dyDescent="0.25">
      <c r="E60370">
        <v>40</v>
      </c>
    </row>
    <row r="60371" spans="5:5" x14ac:dyDescent="0.25">
      <c r="E60371">
        <v>8</v>
      </c>
    </row>
    <row r="60372" spans="5:5" x14ac:dyDescent="0.25">
      <c r="E60372">
        <v>15</v>
      </c>
    </row>
    <row r="60373" spans="5:5" x14ac:dyDescent="0.25">
      <c r="E60373">
        <v>22</v>
      </c>
    </row>
    <row r="60374" spans="5:5" x14ac:dyDescent="0.25">
      <c r="E60374">
        <v>41</v>
      </c>
    </row>
    <row r="60375" spans="5:5" x14ac:dyDescent="0.25">
      <c r="E60375">
        <v>19</v>
      </c>
    </row>
    <row r="60376" spans="5:5" x14ac:dyDescent="0.25">
      <c r="E60376">
        <v>40</v>
      </c>
    </row>
    <row r="60377" spans="5:5" x14ac:dyDescent="0.25">
      <c r="E60377">
        <v>15</v>
      </c>
    </row>
    <row r="60378" spans="5:5" x14ac:dyDescent="0.25">
      <c r="E60378">
        <v>10</v>
      </c>
    </row>
    <row r="60379" spans="5:5" x14ac:dyDescent="0.25">
      <c r="E60379">
        <v>29</v>
      </c>
    </row>
    <row r="60380" spans="5:5" x14ac:dyDescent="0.25">
      <c r="E60380">
        <v>43</v>
      </c>
    </row>
    <row r="60381" spans="5:5" x14ac:dyDescent="0.25">
      <c r="E60381">
        <v>39</v>
      </c>
    </row>
    <row r="60382" spans="5:5" x14ac:dyDescent="0.25">
      <c r="E60382">
        <v>25</v>
      </c>
    </row>
    <row r="60383" spans="5:5" x14ac:dyDescent="0.25">
      <c r="E60383">
        <v>75</v>
      </c>
    </row>
    <row r="60384" spans="5:5" x14ac:dyDescent="0.25">
      <c r="E60384">
        <v>32</v>
      </c>
    </row>
    <row r="60385" spans="5:5" x14ac:dyDescent="0.25">
      <c r="E60385">
        <v>31</v>
      </c>
    </row>
    <row r="60386" spans="5:5" x14ac:dyDescent="0.25">
      <c r="E60386">
        <v>11</v>
      </c>
    </row>
    <row r="60387" spans="5:5" x14ac:dyDescent="0.25">
      <c r="E60387">
        <v>16</v>
      </c>
    </row>
    <row r="60388" spans="5:5" x14ac:dyDescent="0.25">
      <c r="E60388">
        <v>25</v>
      </c>
    </row>
    <row r="60389" spans="5:5" x14ac:dyDescent="0.25">
      <c r="E60389">
        <v>34</v>
      </c>
    </row>
    <row r="60390" spans="5:5" x14ac:dyDescent="0.25">
      <c r="E60390">
        <v>31</v>
      </c>
    </row>
    <row r="60391" spans="5:5" x14ac:dyDescent="0.25">
      <c r="E60391">
        <v>11</v>
      </c>
    </row>
    <row r="60392" spans="5:5" x14ac:dyDescent="0.25">
      <c r="E60392">
        <v>40</v>
      </c>
    </row>
    <row r="60393" spans="5:5" x14ac:dyDescent="0.25">
      <c r="E60393">
        <v>18</v>
      </c>
    </row>
    <row r="60394" spans="5:5" x14ac:dyDescent="0.25">
      <c r="E60394">
        <v>4</v>
      </c>
    </row>
    <row r="60395" spans="5:5" x14ac:dyDescent="0.25">
      <c r="E60395">
        <v>31</v>
      </c>
    </row>
    <row r="60396" spans="5:5" x14ac:dyDescent="0.25">
      <c r="E60396">
        <v>40</v>
      </c>
    </row>
    <row r="60397" spans="5:5" x14ac:dyDescent="0.25">
      <c r="E60397">
        <v>31</v>
      </c>
    </row>
    <row r="60398" spans="5:5" x14ac:dyDescent="0.25">
      <c r="E60398">
        <v>24</v>
      </c>
    </row>
    <row r="60399" spans="5:5" x14ac:dyDescent="0.25">
      <c r="E60399">
        <v>39</v>
      </c>
    </row>
    <row r="60400" spans="5:5" x14ac:dyDescent="0.25">
      <c r="E60400">
        <v>23</v>
      </c>
    </row>
    <row r="60401" spans="5:5" x14ac:dyDescent="0.25">
      <c r="E60401">
        <v>43</v>
      </c>
    </row>
    <row r="60402" spans="5:5" x14ac:dyDescent="0.25">
      <c r="E60402">
        <v>23</v>
      </c>
    </row>
    <row r="60403" spans="5:5" x14ac:dyDescent="0.25">
      <c r="E60403">
        <v>10</v>
      </c>
    </row>
    <row r="60404" spans="5:5" x14ac:dyDescent="0.25">
      <c r="E60404">
        <v>34</v>
      </c>
    </row>
    <row r="60405" spans="5:5" x14ac:dyDescent="0.25">
      <c r="E60405">
        <v>13</v>
      </c>
    </row>
    <row r="60406" spans="5:5" x14ac:dyDescent="0.25">
      <c r="E60406">
        <v>22</v>
      </c>
    </row>
    <row r="60407" spans="5:5" x14ac:dyDescent="0.25">
      <c r="E60407">
        <v>19</v>
      </c>
    </row>
    <row r="60408" spans="5:5" x14ac:dyDescent="0.25">
      <c r="E60408">
        <v>25</v>
      </c>
    </row>
    <row r="60409" spans="5:5" x14ac:dyDescent="0.25">
      <c r="E60409">
        <v>36</v>
      </c>
    </row>
    <row r="60410" spans="5:5" x14ac:dyDescent="0.25">
      <c r="E60410">
        <v>25</v>
      </c>
    </row>
    <row r="60411" spans="5:5" x14ac:dyDescent="0.25">
      <c r="E60411">
        <v>35</v>
      </c>
    </row>
    <row r="60412" spans="5:5" x14ac:dyDescent="0.25">
      <c r="E60412">
        <v>30</v>
      </c>
    </row>
    <row r="60413" spans="5:5" x14ac:dyDescent="0.25">
      <c r="E60413">
        <v>11</v>
      </c>
    </row>
    <row r="60414" spans="5:5" x14ac:dyDescent="0.25">
      <c r="E60414">
        <v>5</v>
      </c>
    </row>
    <row r="60415" spans="5:5" x14ac:dyDescent="0.25">
      <c r="E60415">
        <v>53</v>
      </c>
    </row>
    <row r="60416" spans="5:5" x14ac:dyDescent="0.25">
      <c r="E60416">
        <v>15</v>
      </c>
    </row>
    <row r="60417" spans="5:5" x14ac:dyDescent="0.25">
      <c r="E60417">
        <v>6</v>
      </c>
    </row>
    <row r="60418" spans="5:5" x14ac:dyDescent="0.25">
      <c r="E60418">
        <v>45</v>
      </c>
    </row>
    <row r="60419" spans="5:5" x14ac:dyDescent="0.25">
      <c r="E60419">
        <v>28</v>
      </c>
    </row>
    <row r="60420" spans="5:5" x14ac:dyDescent="0.25">
      <c r="E60420">
        <v>13</v>
      </c>
    </row>
    <row r="60421" spans="5:5" x14ac:dyDescent="0.25">
      <c r="E60421">
        <v>14</v>
      </c>
    </row>
    <row r="60422" spans="5:5" x14ac:dyDescent="0.25">
      <c r="E60422">
        <v>6</v>
      </c>
    </row>
    <row r="60423" spans="5:5" x14ac:dyDescent="0.25">
      <c r="E60423">
        <v>16</v>
      </c>
    </row>
    <row r="60424" spans="5:5" x14ac:dyDescent="0.25">
      <c r="E60424">
        <v>50</v>
      </c>
    </row>
    <row r="60425" spans="5:5" x14ac:dyDescent="0.25">
      <c r="E60425">
        <v>18</v>
      </c>
    </row>
    <row r="60426" spans="5:5" x14ac:dyDescent="0.25">
      <c r="E60426">
        <v>30</v>
      </c>
    </row>
    <row r="60427" spans="5:5" x14ac:dyDescent="0.25">
      <c r="E60427">
        <v>35</v>
      </c>
    </row>
    <row r="60428" spans="5:5" x14ac:dyDescent="0.25">
      <c r="E60428">
        <v>2</v>
      </c>
    </row>
    <row r="60429" spans="5:5" x14ac:dyDescent="0.25">
      <c r="E60429">
        <v>2</v>
      </c>
    </row>
    <row r="60430" spans="5:5" x14ac:dyDescent="0.25">
      <c r="E60430">
        <v>29</v>
      </c>
    </row>
    <row r="60431" spans="5:5" x14ac:dyDescent="0.25">
      <c r="E60431">
        <v>23</v>
      </c>
    </row>
    <row r="60432" spans="5:5" x14ac:dyDescent="0.25">
      <c r="E60432">
        <v>17</v>
      </c>
    </row>
    <row r="60433" spans="5:5" x14ac:dyDescent="0.25">
      <c r="E60433">
        <v>11</v>
      </c>
    </row>
    <row r="60434" spans="5:5" x14ac:dyDescent="0.25">
      <c r="E60434">
        <v>14</v>
      </c>
    </row>
    <row r="60435" spans="5:5" x14ac:dyDescent="0.25">
      <c r="E60435">
        <v>18</v>
      </c>
    </row>
    <row r="60436" spans="5:5" x14ac:dyDescent="0.25">
      <c r="E60436">
        <v>32</v>
      </c>
    </row>
    <row r="60437" spans="5:5" x14ac:dyDescent="0.25">
      <c r="E60437">
        <v>30</v>
      </c>
    </row>
    <row r="60438" spans="5:5" x14ac:dyDescent="0.25">
      <c r="E60438">
        <v>39</v>
      </c>
    </row>
    <row r="60439" spans="5:5" x14ac:dyDescent="0.25">
      <c r="E60439">
        <v>36</v>
      </c>
    </row>
    <row r="60440" spans="5:5" x14ac:dyDescent="0.25">
      <c r="E60440">
        <v>38</v>
      </c>
    </row>
    <row r="60441" spans="5:5" x14ac:dyDescent="0.25">
      <c r="E60441">
        <v>27</v>
      </c>
    </row>
    <row r="60442" spans="5:5" x14ac:dyDescent="0.25">
      <c r="E60442">
        <v>42</v>
      </c>
    </row>
    <row r="60443" spans="5:5" x14ac:dyDescent="0.25">
      <c r="E60443">
        <v>51</v>
      </c>
    </row>
    <row r="60444" spans="5:5" x14ac:dyDescent="0.25">
      <c r="E60444">
        <v>35</v>
      </c>
    </row>
    <row r="60445" spans="5:5" x14ac:dyDescent="0.25">
      <c r="E60445">
        <v>39</v>
      </c>
    </row>
    <row r="60446" spans="5:5" x14ac:dyDescent="0.25">
      <c r="E60446">
        <v>40</v>
      </c>
    </row>
    <row r="60447" spans="5:5" x14ac:dyDescent="0.25">
      <c r="E60447">
        <v>8</v>
      </c>
    </row>
    <row r="60448" spans="5:5" x14ac:dyDescent="0.25">
      <c r="E60448">
        <v>35</v>
      </c>
    </row>
    <row r="60449" spans="5:5" x14ac:dyDescent="0.25">
      <c r="E60449">
        <v>13</v>
      </c>
    </row>
    <row r="60450" spans="5:5" x14ac:dyDescent="0.25">
      <c r="E60450">
        <v>14</v>
      </c>
    </row>
    <row r="60451" spans="5:5" x14ac:dyDescent="0.25">
      <c r="E60451">
        <v>44</v>
      </c>
    </row>
    <row r="60452" spans="5:5" x14ac:dyDescent="0.25">
      <c r="E60452">
        <v>30</v>
      </c>
    </row>
    <row r="60453" spans="5:5" x14ac:dyDescent="0.25">
      <c r="E60453">
        <v>19</v>
      </c>
    </row>
    <row r="60454" spans="5:5" x14ac:dyDescent="0.25">
      <c r="E60454">
        <v>28</v>
      </c>
    </row>
    <row r="60455" spans="5:5" x14ac:dyDescent="0.25">
      <c r="E60455">
        <v>20</v>
      </c>
    </row>
    <row r="60456" spans="5:5" x14ac:dyDescent="0.25">
      <c r="E60456">
        <v>36</v>
      </c>
    </row>
    <row r="60457" spans="5:5" x14ac:dyDescent="0.25">
      <c r="E60457">
        <v>26</v>
      </c>
    </row>
    <row r="60458" spans="5:5" x14ac:dyDescent="0.25">
      <c r="E60458">
        <v>30</v>
      </c>
    </row>
    <row r="60459" spans="5:5" x14ac:dyDescent="0.25">
      <c r="E60459">
        <v>44</v>
      </c>
    </row>
    <row r="60460" spans="5:5" x14ac:dyDescent="0.25">
      <c r="E60460">
        <v>6</v>
      </c>
    </row>
    <row r="60461" spans="5:5" x14ac:dyDescent="0.25">
      <c r="E60461">
        <v>35</v>
      </c>
    </row>
    <row r="60462" spans="5:5" x14ac:dyDescent="0.25">
      <c r="E60462">
        <v>25</v>
      </c>
    </row>
    <row r="60463" spans="5:5" x14ac:dyDescent="0.25">
      <c r="E60463">
        <v>30</v>
      </c>
    </row>
    <row r="60464" spans="5:5" x14ac:dyDescent="0.25">
      <c r="E60464">
        <v>51</v>
      </c>
    </row>
    <row r="60465" spans="5:5" x14ac:dyDescent="0.25">
      <c r="E60465">
        <v>69</v>
      </c>
    </row>
    <row r="60466" spans="5:5" x14ac:dyDescent="0.25">
      <c r="E60466">
        <v>47</v>
      </c>
    </row>
    <row r="60467" spans="5:5" x14ac:dyDescent="0.25">
      <c r="E60467">
        <v>31</v>
      </c>
    </row>
    <row r="60468" spans="5:5" x14ac:dyDescent="0.25">
      <c r="E60468">
        <v>21</v>
      </c>
    </row>
    <row r="60469" spans="5:5" x14ac:dyDescent="0.25">
      <c r="E60469">
        <v>33</v>
      </c>
    </row>
    <row r="60470" spans="5:5" x14ac:dyDescent="0.25">
      <c r="E60470">
        <v>30</v>
      </c>
    </row>
    <row r="60471" spans="5:5" x14ac:dyDescent="0.25">
      <c r="E60471">
        <v>25</v>
      </c>
    </row>
    <row r="60472" spans="5:5" x14ac:dyDescent="0.25">
      <c r="E60472">
        <v>43</v>
      </c>
    </row>
    <row r="60473" spans="5:5" x14ac:dyDescent="0.25">
      <c r="E60473">
        <v>43</v>
      </c>
    </row>
    <row r="60474" spans="5:5" x14ac:dyDescent="0.25">
      <c r="E60474">
        <v>26</v>
      </c>
    </row>
    <row r="60475" spans="5:5" x14ac:dyDescent="0.25">
      <c r="E60475">
        <v>49</v>
      </c>
    </row>
    <row r="60476" spans="5:5" x14ac:dyDescent="0.25">
      <c r="E60476">
        <v>39</v>
      </c>
    </row>
    <row r="60477" spans="5:5" x14ac:dyDescent="0.25">
      <c r="E60477">
        <v>36</v>
      </c>
    </row>
    <row r="60478" spans="5:5" x14ac:dyDescent="0.25">
      <c r="E60478">
        <v>45</v>
      </c>
    </row>
    <row r="60479" spans="5:5" x14ac:dyDescent="0.25">
      <c r="E60479">
        <v>40</v>
      </c>
    </row>
    <row r="60480" spans="5:5" x14ac:dyDescent="0.25">
      <c r="E60480">
        <v>48</v>
      </c>
    </row>
    <row r="60481" spans="5:5" x14ac:dyDescent="0.25">
      <c r="E60481">
        <v>48</v>
      </c>
    </row>
    <row r="60482" spans="5:5" x14ac:dyDescent="0.25">
      <c r="E60482">
        <v>51</v>
      </c>
    </row>
    <row r="60483" spans="5:5" x14ac:dyDescent="0.25">
      <c r="E60483">
        <v>28</v>
      </c>
    </row>
    <row r="60484" spans="5:5" x14ac:dyDescent="0.25">
      <c r="E60484">
        <v>56</v>
      </c>
    </row>
    <row r="60485" spans="5:5" x14ac:dyDescent="0.25">
      <c r="E60485">
        <v>40</v>
      </c>
    </row>
    <row r="60486" spans="5:5" x14ac:dyDescent="0.25">
      <c r="E60486">
        <v>34</v>
      </c>
    </row>
    <row r="60487" spans="5:5" x14ac:dyDescent="0.25">
      <c r="E60487">
        <v>43</v>
      </c>
    </row>
    <row r="60488" spans="5:5" x14ac:dyDescent="0.25">
      <c r="E60488">
        <v>56</v>
      </c>
    </row>
    <row r="60489" spans="5:5" x14ac:dyDescent="0.25">
      <c r="E60489">
        <v>49</v>
      </c>
    </row>
    <row r="60490" spans="5:5" x14ac:dyDescent="0.25">
      <c r="E60490">
        <v>33</v>
      </c>
    </row>
    <row r="60491" spans="5:5" x14ac:dyDescent="0.25">
      <c r="E60491">
        <v>34</v>
      </c>
    </row>
    <row r="60492" spans="5:5" x14ac:dyDescent="0.25">
      <c r="E60492">
        <v>59</v>
      </c>
    </row>
    <row r="60493" spans="5:5" x14ac:dyDescent="0.25">
      <c r="E60493">
        <v>43</v>
      </c>
    </row>
    <row r="60494" spans="5:5" x14ac:dyDescent="0.25">
      <c r="E60494">
        <v>34</v>
      </c>
    </row>
    <row r="60495" spans="5:5" x14ac:dyDescent="0.25">
      <c r="E60495">
        <v>43</v>
      </c>
    </row>
    <row r="60496" spans="5:5" x14ac:dyDescent="0.25">
      <c r="E60496">
        <v>52</v>
      </c>
    </row>
    <row r="60497" spans="5:5" x14ac:dyDescent="0.25">
      <c r="E60497">
        <v>20</v>
      </c>
    </row>
    <row r="60498" spans="5:5" x14ac:dyDescent="0.25">
      <c r="E60498">
        <v>31</v>
      </c>
    </row>
    <row r="60499" spans="5:5" x14ac:dyDescent="0.25">
      <c r="E60499">
        <v>21</v>
      </c>
    </row>
    <row r="60500" spans="5:5" x14ac:dyDescent="0.25">
      <c r="E60500">
        <v>30</v>
      </c>
    </row>
    <row r="60501" spans="5:5" x14ac:dyDescent="0.25">
      <c r="E60501">
        <v>26</v>
      </c>
    </row>
    <row r="60502" spans="5:5" x14ac:dyDescent="0.25">
      <c r="E60502">
        <v>25</v>
      </c>
    </row>
    <row r="60503" spans="5:5" x14ac:dyDescent="0.25">
      <c r="E60503">
        <v>37</v>
      </c>
    </row>
    <row r="60504" spans="5:5" x14ac:dyDescent="0.25">
      <c r="E60504">
        <v>46</v>
      </c>
    </row>
    <row r="60505" spans="5:5" x14ac:dyDescent="0.25">
      <c r="E60505">
        <v>34</v>
      </c>
    </row>
    <row r="60506" spans="5:5" x14ac:dyDescent="0.25">
      <c r="E60506">
        <v>38</v>
      </c>
    </row>
    <row r="60507" spans="5:5" x14ac:dyDescent="0.25">
      <c r="E60507">
        <v>12</v>
      </c>
    </row>
    <row r="60508" spans="5:5" x14ac:dyDescent="0.25">
      <c r="E60508">
        <v>34</v>
      </c>
    </row>
    <row r="60509" spans="5:5" x14ac:dyDescent="0.25">
      <c r="E60509">
        <v>2</v>
      </c>
    </row>
    <row r="60510" spans="5:5" x14ac:dyDescent="0.25">
      <c r="E60510">
        <v>45</v>
      </c>
    </row>
    <row r="60511" spans="5:5" x14ac:dyDescent="0.25">
      <c r="E60511">
        <v>42</v>
      </c>
    </row>
    <row r="60512" spans="5:5" x14ac:dyDescent="0.25">
      <c r="E60512">
        <v>33</v>
      </c>
    </row>
    <row r="60513" spans="5:5" x14ac:dyDescent="0.25">
      <c r="E60513">
        <v>28</v>
      </c>
    </row>
    <row r="60514" spans="5:5" x14ac:dyDescent="0.25">
      <c r="E60514">
        <v>43</v>
      </c>
    </row>
    <row r="60515" spans="5:5" x14ac:dyDescent="0.25">
      <c r="E60515">
        <v>24</v>
      </c>
    </row>
    <row r="60516" spans="5:5" x14ac:dyDescent="0.25">
      <c r="E60516">
        <v>14</v>
      </c>
    </row>
    <row r="60517" spans="5:5" x14ac:dyDescent="0.25">
      <c r="E60517">
        <v>18</v>
      </c>
    </row>
    <row r="60518" spans="5:5" x14ac:dyDescent="0.25">
      <c r="E60518">
        <v>18</v>
      </c>
    </row>
    <row r="60519" spans="5:5" x14ac:dyDescent="0.25">
      <c r="E60519">
        <v>29</v>
      </c>
    </row>
    <row r="60520" spans="5:5" x14ac:dyDescent="0.25">
      <c r="E60520">
        <v>50</v>
      </c>
    </row>
    <row r="60521" spans="5:5" x14ac:dyDescent="0.25">
      <c r="E60521">
        <v>28</v>
      </c>
    </row>
    <row r="60522" spans="5:5" x14ac:dyDescent="0.25">
      <c r="E60522">
        <v>33</v>
      </c>
    </row>
    <row r="60523" spans="5:5" x14ac:dyDescent="0.25">
      <c r="E60523">
        <v>19</v>
      </c>
    </row>
    <row r="60524" spans="5:5" x14ac:dyDescent="0.25">
      <c r="E60524">
        <v>30</v>
      </c>
    </row>
    <row r="60525" spans="5:5" x14ac:dyDescent="0.25">
      <c r="E60525">
        <v>31</v>
      </c>
    </row>
    <row r="60526" spans="5:5" x14ac:dyDescent="0.25">
      <c r="E60526">
        <v>29</v>
      </c>
    </row>
    <row r="60527" spans="5:5" x14ac:dyDescent="0.25">
      <c r="E60527">
        <v>20</v>
      </c>
    </row>
    <row r="60528" spans="5:5" x14ac:dyDescent="0.25">
      <c r="E60528">
        <v>17</v>
      </c>
    </row>
    <row r="60529" spans="5:5" x14ac:dyDescent="0.25">
      <c r="E60529">
        <v>48</v>
      </c>
    </row>
    <row r="60530" spans="5:5" x14ac:dyDescent="0.25">
      <c r="E60530">
        <v>26</v>
      </c>
    </row>
    <row r="60531" spans="5:5" x14ac:dyDescent="0.25">
      <c r="E60531">
        <v>32</v>
      </c>
    </row>
    <row r="60532" spans="5:5" x14ac:dyDescent="0.25">
      <c r="E60532">
        <v>20</v>
      </c>
    </row>
    <row r="60533" spans="5:5" x14ac:dyDescent="0.25">
      <c r="E60533">
        <v>15</v>
      </c>
    </row>
    <row r="60534" spans="5:5" x14ac:dyDescent="0.25">
      <c r="E60534">
        <v>23</v>
      </c>
    </row>
    <row r="60535" spans="5:5" x14ac:dyDescent="0.25">
      <c r="E60535">
        <v>28</v>
      </c>
    </row>
    <row r="60536" spans="5:5" x14ac:dyDescent="0.25">
      <c r="E60536">
        <v>34</v>
      </c>
    </row>
    <row r="60537" spans="5:5" x14ac:dyDescent="0.25">
      <c r="E60537">
        <v>53</v>
      </c>
    </row>
    <row r="60538" spans="5:5" x14ac:dyDescent="0.25">
      <c r="E60538">
        <v>33</v>
      </c>
    </row>
    <row r="60539" spans="5:5" x14ac:dyDescent="0.25">
      <c r="E60539">
        <v>59</v>
      </c>
    </row>
    <row r="60540" spans="5:5" x14ac:dyDescent="0.25">
      <c r="E60540">
        <v>18</v>
      </c>
    </row>
    <row r="60541" spans="5:5" x14ac:dyDescent="0.25">
      <c r="E60541">
        <v>26</v>
      </c>
    </row>
    <row r="60542" spans="5:5" x14ac:dyDescent="0.25">
      <c r="E60542">
        <v>18</v>
      </c>
    </row>
    <row r="60543" spans="5:5" x14ac:dyDescent="0.25">
      <c r="E60543">
        <v>39</v>
      </c>
    </row>
    <row r="60544" spans="5:5" x14ac:dyDescent="0.25">
      <c r="E60544">
        <v>27</v>
      </c>
    </row>
    <row r="60545" spans="5:5" x14ac:dyDescent="0.25">
      <c r="E60545">
        <v>30</v>
      </c>
    </row>
    <row r="60546" spans="5:5" x14ac:dyDescent="0.25">
      <c r="E60546">
        <v>30</v>
      </c>
    </row>
    <row r="60547" spans="5:5" x14ac:dyDescent="0.25">
      <c r="E60547">
        <v>30</v>
      </c>
    </row>
    <row r="60548" spans="5:5" x14ac:dyDescent="0.25">
      <c r="E60548">
        <v>64</v>
      </c>
    </row>
    <row r="60549" spans="5:5" x14ac:dyDescent="0.25">
      <c r="E60549">
        <v>30</v>
      </c>
    </row>
    <row r="60550" spans="5:5" x14ac:dyDescent="0.25">
      <c r="E60550">
        <v>39</v>
      </c>
    </row>
    <row r="60551" spans="5:5" x14ac:dyDescent="0.25">
      <c r="E60551">
        <v>6</v>
      </c>
    </row>
    <row r="60552" spans="5:5" x14ac:dyDescent="0.25">
      <c r="E60552">
        <v>12</v>
      </c>
    </row>
    <row r="60553" spans="5:5" x14ac:dyDescent="0.25">
      <c r="E60553">
        <v>25</v>
      </c>
    </row>
    <row r="60554" spans="5:5" x14ac:dyDescent="0.25">
      <c r="E60554">
        <v>36</v>
      </c>
    </row>
    <row r="60555" spans="5:5" x14ac:dyDescent="0.25">
      <c r="E60555">
        <v>24</v>
      </c>
    </row>
    <row r="60556" spans="5:5" x14ac:dyDescent="0.25">
      <c r="E60556">
        <v>40</v>
      </c>
    </row>
    <row r="60557" spans="5:5" x14ac:dyDescent="0.25">
      <c r="E60557">
        <v>50</v>
      </c>
    </row>
    <row r="60558" spans="5:5" x14ac:dyDescent="0.25">
      <c r="E60558">
        <v>45</v>
      </c>
    </row>
    <row r="60559" spans="5:5" x14ac:dyDescent="0.25">
      <c r="E60559">
        <v>14</v>
      </c>
    </row>
    <row r="60560" spans="5:5" x14ac:dyDescent="0.25">
      <c r="E60560">
        <v>29</v>
      </c>
    </row>
    <row r="60561" spans="5:5" x14ac:dyDescent="0.25">
      <c r="E60561">
        <v>44</v>
      </c>
    </row>
    <row r="60562" spans="5:5" x14ac:dyDescent="0.25">
      <c r="E60562">
        <v>21</v>
      </c>
    </row>
    <row r="60563" spans="5:5" x14ac:dyDescent="0.25">
      <c r="E60563">
        <v>12</v>
      </c>
    </row>
    <row r="60564" spans="5:5" x14ac:dyDescent="0.25">
      <c r="E60564">
        <v>32</v>
      </c>
    </row>
    <row r="60565" spans="5:5" x14ac:dyDescent="0.25">
      <c r="E60565">
        <v>20</v>
      </c>
    </row>
    <row r="60566" spans="5:5" x14ac:dyDescent="0.25">
      <c r="E60566">
        <v>6</v>
      </c>
    </row>
    <row r="60567" spans="5:5" x14ac:dyDescent="0.25">
      <c r="E60567">
        <v>25</v>
      </c>
    </row>
    <row r="60568" spans="5:5" x14ac:dyDescent="0.25">
      <c r="E60568">
        <v>7</v>
      </c>
    </row>
    <row r="60569" spans="5:5" x14ac:dyDescent="0.25">
      <c r="E60569">
        <v>17</v>
      </c>
    </row>
    <row r="60570" spans="5:5" x14ac:dyDescent="0.25">
      <c r="E60570">
        <v>6</v>
      </c>
    </row>
    <row r="60571" spans="5:5" x14ac:dyDescent="0.25">
      <c r="E60571">
        <v>15</v>
      </c>
    </row>
    <row r="60572" spans="5:5" x14ac:dyDescent="0.25">
      <c r="E60572">
        <v>60</v>
      </c>
    </row>
    <row r="60573" spans="5:5" x14ac:dyDescent="0.25">
      <c r="E60573">
        <v>36</v>
      </c>
    </row>
    <row r="60574" spans="5:5" x14ac:dyDescent="0.25">
      <c r="E60574">
        <v>45</v>
      </c>
    </row>
    <row r="60575" spans="5:5" x14ac:dyDescent="0.25">
      <c r="E60575">
        <v>35</v>
      </c>
    </row>
    <row r="60576" spans="5:5" x14ac:dyDescent="0.25">
      <c r="E60576">
        <v>47</v>
      </c>
    </row>
    <row r="60577" spans="5:5" x14ac:dyDescent="0.25">
      <c r="E60577">
        <v>23</v>
      </c>
    </row>
    <row r="60578" spans="5:5" x14ac:dyDescent="0.25">
      <c r="E60578">
        <v>40</v>
      </c>
    </row>
    <row r="60579" spans="5:5" x14ac:dyDescent="0.25">
      <c r="E60579">
        <v>42</v>
      </c>
    </row>
    <row r="60580" spans="5:5" x14ac:dyDescent="0.25">
      <c r="E60580">
        <v>37</v>
      </c>
    </row>
    <row r="60581" spans="5:5" x14ac:dyDescent="0.25">
      <c r="E60581">
        <v>33</v>
      </c>
    </row>
    <row r="60582" spans="5:5" x14ac:dyDescent="0.25">
      <c r="E60582">
        <v>38</v>
      </c>
    </row>
    <row r="60583" spans="5:5" x14ac:dyDescent="0.25">
      <c r="E60583">
        <v>32</v>
      </c>
    </row>
    <row r="60584" spans="5:5" x14ac:dyDescent="0.25">
      <c r="E60584">
        <v>19</v>
      </c>
    </row>
    <row r="60585" spans="5:5" x14ac:dyDescent="0.25">
      <c r="E60585">
        <v>49</v>
      </c>
    </row>
    <row r="60586" spans="5:5" x14ac:dyDescent="0.25">
      <c r="E60586">
        <v>31</v>
      </c>
    </row>
    <row r="60587" spans="5:5" x14ac:dyDescent="0.25">
      <c r="E60587">
        <v>60</v>
      </c>
    </row>
    <row r="60588" spans="5:5" x14ac:dyDescent="0.25">
      <c r="E60588">
        <v>35</v>
      </c>
    </row>
    <row r="60589" spans="5:5" x14ac:dyDescent="0.25">
      <c r="E60589">
        <v>59</v>
      </c>
    </row>
    <row r="60590" spans="5:5" x14ac:dyDescent="0.25">
      <c r="E60590">
        <v>41</v>
      </c>
    </row>
    <row r="60591" spans="5:5" x14ac:dyDescent="0.25">
      <c r="E60591">
        <v>30</v>
      </c>
    </row>
    <row r="60592" spans="5:5" x14ac:dyDescent="0.25">
      <c r="E60592">
        <v>22</v>
      </c>
    </row>
    <row r="60593" spans="5:5" x14ac:dyDescent="0.25">
      <c r="E60593">
        <v>16</v>
      </c>
    </row>
    <row r="60594" spans="5:5" x14ac:dyDescent="0.25">
      <c r="E60594">
        <v>27</v>
      </c>
    </row>
    <row r="60595" spans="5:5" x14ac:dyDescent="0.25">
      <c r="E60595">
        <v>62</v>
      </c>
    </row>
    <row r="60596" spans="5:5" x14ac:dyDescent="0.25">
      <c r="E60596">
        <v>70</v>
      </c>
    </row>
    <row r="60597" spans="5:5" x14ac:dyDescent="0.25">
      <c r="E60597">
        <v>33</v>
      </c>
    </row>
    <row r="60598" spans="5:5" x14ac:dyDescent="0.25">
      <c r="E60598">
        <v>54</v>
      </c>
    </row>
    <row r="60599" spans="5:5" x14ac:dyDescent="0.25">
      <c r="E60599">
        <v>44</v>
      </c>
    </row>
    <row r="60600" spans="5:5" x14ac:dyDescent="0.25">
      <c r="E60600">
        <v>55</v>
      </c>
    </row>
    <row r="60601" spans="5:5" x14ac:dyDescent="0.25">
      <c r="E60601">
        <v>75</v>
      </c>
    </row>
    <row r="60602" spans="5:5" x14ac:dyDescent="0.25">
      <c r="E60602">
        <v>27</v>
      </c>
    </row>
    <row r="60603" spans="5:5" x14ac:dyDescent="0.25">
      <c r="E60603">
        <v>13</v>
      </c>
    </row>
    <row r="60604" spans="5:5" x14ac:dyDescent="0.25">
      <c r="E60604">
        <v>20</v>
      </c>
    </row>
    <row r="60605" spans="5:5" x14ac:dyDescent="0.25">
      <c r="E60605">
        <v>4</v>
      </c>
    </row>
    <row r="60606" spans="5:5" x14ac:dyDescent="0.25">
      <c r="E60606">
        <v>16</v>
      </c>
    </row>
    <row r="60607" spans="5:5" x14ac:dyDescent="0.25">
      <c r="E60607">
        <v>7</v>
      </c>
    </row>
    <row r="60608" spans="5:5" x14ac:dyDescent="0.25">
      <c r="E60608">
        <v>47</v>
      </c>
    </row>
    <row r="60609" spans="5:5" x14ac:dyDescent="0.25">
      <c r="E60609">
        <v>42</v>
      </c>
    </row>
    <row r="60610" spans="5:5" x14ac:dyDescent="0.25">
      <c r="E60610">
        <v>54</v>
      </c>
    </row>
    <row r="60611" spans="5:5" x14ac:dyDescent="0.25">
      <c r="E60611">
        <v>35</v>
      </c>
    </row>
    <row r="60612" spans="5:5" x14ac:dyDescent="0.25">
      <c r="E60612">
        <v>60</v>
      </c>
    </row>
    <row r="60613" spans="5:5" x14ac:dyDescent="0.25">
      <c r="E60613">
        <v>15</v>
      </c>
    </row>
    <row r="60614" spans="5:5" x14ac:dyDescent="0.25">
      <c r="E60614">
        <v>44</v>
      </c>
    </row>
    <row r="60615" spans="5:5" x14ac:dyDescent="0.25">
      <c r="E60615">
        <v>23</v>
      </c>
    </row>
    <row r="60616" spans="5:5" x14ac:dyDescent="0.25">
      <c r="E60616">
        <v>47</v>
      </c>
    </row>
    <row r="60617" spans="5:5" x14ac:dyDescent="0.25">
      <c r="E60617">
        <v>41</v>
      </c>
    </row>
    <row r="60618" spans="5:5" x14ac:dyDescent="0.25">
      <c r="E60618">
        <v>46</v>
      </c>
    </row>
    <row r="60619" spans="5:5" x14ac:dyDescent="0.25">
      <c r="E60619">
        <v>2</v>
      </c>
    </row>
    <row r="60620" spans="5:5" x14ac:dyDescent="0.25">
      <c r="E60620">
        <v>17</v>
      </c>
    </row>
    <row r="60621" spans="5:5" x14ac:dyDescent="0.25">
      <c r="E60621">
        <v>27</v>
      </c>
    </row>
    <row r="60622" spans="5:5" x14ac:dyDescent="0.25">
      <c r="E60622">
        <v>88</v>
      </c>
    </row>
    <row r="60623" spans="5:5" x14ac:dyDescent="0.25">
      <c r="E60623">
        <v>37</v>
      </c>
    </row>
    <row r="60624" spans="5:5" x14ac:dyDescent="0.25">
      <c r="E60624">
        <v>68</v>
      </c>
    </row>
    <row r="60625" spans="5:5" x14ac:dyDescent="0.25">
      <c r="E60625">
        <v>29</v>
      </c>
    </row>
    <row r="60626" spans="5:5" x14ac:dyDescent="0.25">
      <c r="E60626">
        <v>49</v>
      </c>
    </row>
    <row r="60627" spans="5:5" x14ac:dyDescent="0.25">
      <c r="E60627">
        <v>56</v>
      </c>
    </row>
    <row r="60628" spans="5:5" x14ac:dyDescent="0.25">
      <c r="E60628">
        <v>32</v>
      </c>
    </row>
    <row r="60629" spans="5:5" x14ac:dyDescent="0.25">
      <c r="E60629">
        <v>20</v>
      </c>
    </row>
    <row r="60630" spans="5:5" x14ac:dyDescent="0.25">
      <c r="E60630">
        <v>64</v>
      </c>
    </row>
    <row r="60631" spans="5:5" x14ac:dyDescent="0.25">
      <c r="E60631">
        <v>42</v>
      </c>
    </row>
    <row r="60632" spans="5:5" x14ac:dyDescent="0.25">
      <c r="E60632">
        <v>48</v>
      </c>
    </row>
    <row r="60633" spans="5:5" x14ac:dyDescent="0.25">
      <c r="E60633">
        <v>43</v>
      </c>
    </row>
    <row r="60634" spans="5:5" x14ac:dyDescent="0.25">
      <c r="E60634">
        <v>30</v>
      </c>
    </row>
    <row r="60635" spans="5:5" x14ac:dyDescent="0.25">
      <c r="E60635">
        <v>41</v>
      </c>
    </row>
    <row r="60636" spans="5:5" x14ac:dyDescent="0.25">
      <c r="E60636">
        <v>52</v>
      </c>
    </row>
    <row r="60637" spans="5:5" x14ac:dyDescent="0.25">
      <c r="E60637">
        <v>31</v>
      </c>
    </row>
    <row r="60638" spans="5:5" x14ac:dyDescent="0.25">
      <c r="E60638">
        <v>34</v>
      </c>
    </row>
    <row r="60639" spans="5:5" x14ac:dyDescent="0.25">
      <c r="E60639">
        <v>49</v>
      </c>
    </row>
    <row r="60640" spans="5:5" x14ac:dyDescent="0.25">
      <c r="E60640">
        <v>43</v>
      </c>
    </row>
    <row r="60641" spans="5:5" x14ac:dyDescent="0.25">
      <c r="E60641">
        <v>32</v>
      </c>
    </row>
    <row r="60642" spans="5:5" x14ac:dyDescent="0.25">
      <c r="E60642">
        <v>47</v>
      </c>
    </row>
    <row r="60643" spans="5:5" x14ac:dyDescent="0.25">
      <c r="E60643">
        <v>40</v>
      </c>
    </row>
    <row r="60644" spans="5:5" x14ac:dyDescent="0.25">
      <c r="E60644">
        <v>65</v>
      </c>
    </row>
    <row r="60645" spans="5:5" x14ac:dyDescent="0.25">
      <c r="E60645">
        <v>43</v>
      </c>
    </row>
    <row r="60646" spans="5:5" x14ac:dyDescent="0.25">
      <c r="E60646">
        <v>45</v>
      </c>
    </row>
    <row r="60647" spans="5:5" x14ac:dyDescent="0.25">
      <c r="E60647">
        <v>28</v>
      </c>
    </row>
    <row r="60648" spans="5:5" x14ac:dyDescent="0.25">
      <c r="E60648">
        <v>42</v>
      </c>
    </row>
    <row r="60649" spans="5:5" x14ac:dyDescent="0.25">
      <c r="E60649">
        <v>34</v>
      </c>
    </row>
    <row r="60650" spans="5:5" x14ac:dyDescent="0.25">
      <c r="E60650">
        <v>31</v>
      </c>
    </row>
    <row r="60651" spans="5:5" x14ac:dyDescent="0.25">
      <c r="E60651">
        <v>25</v>
      </c>
    </row>
    <row r="60652" spans="5:5" x14ac:dyDescent="0.25">
      <c r="E60652">
        <v>38</v>
      </c>
    </row>
    <row r="60653" spans="5:5" x14ac:dyDescent="0.25">
      <c r="E60653">
        <v>21</v>
      </c>
    </row>
    <row r="60654" spans="5:5" x14ac:dyDescent="0.25">
      <c r="E60654">
        <v>56</v>
      </c>
    </row>
    <row r="60655" spans="5:5" x14ac:dyDescent="0.25">
      <c r="E60655">
        <v>22</v>
      </c>
    </row>
    <row r="60656" spans="5:5" x14ac:dyDescent="0.25">
      <c r="E60656">
        <v>25</v>
      </c>
    </row>
    <row r="60657" spans="5:5" x14ac:dyDescent="0.25">
      <c r="E60657">
        <v>26</v>
      </c>
    </row>
    <row r="60658" spans="5:5" x14ac:dyDescent="0.25">
      <c r="E60658">
        <v>4</v>
      </c>
    </row>
    <row r="60659" spans="5:5" x14ac:dyDescent="0.25">
      <c r="E60659">
        <v>27</v>
      </c>
    </row>
    <row r="60660" spans="5:5" x14ac:dyDescent="0.25">
      <c r="E60660">
        <v>45</v>
      </c>
    </row>
    <row r="60661" spans="5:5" x14ac:dyDescent="0.25">
      <c r="E60661">
        <v>2</v>
      </c>
    </row>
    <row r="60662" spans="5:5" x14ac:dyDescent="0.25">
      <c r="E60662">
        <v>16</v>
      </c>
    </row>
    <row r="60663" spans="5:5" x14ac:dyDescent="0.25">
      <c r="E60663">
        <v>23</v>
      </c>
    </row>
    <row r="60664" spans="5:5" x14ac:dyDescent="0.25">
      <c r="E60664">
        <v>32</v>
      </c>
    </row>
    <row r="60665" spans="5:5" x14ac:dyDescent="0.25">
      <c r="E60665">
        <v>19</v>
      </c>
    </row>
    <row r="60666" spans="5:5" x14ac:dyDescent="0.25">
      <c r="E60666">
        <v>38</v>
      </c>
    </row>
    <row r="60667" spans="5:5" x14ac:dyDescent="0.25">
      <c r="E60667">
        <v>53</v>
      </c>
    </row>
    <row r="60668" spans="5:5" x14ac:dyDescent="0.25">
      <c r="E60668">
        <v>9</v>
      </c>
    </row>
    <row r="60669" spans="5:5" x14ac:dyDescent="0.25">
      <c r="E60669">
        <v>22</v>
      </c>
    </row>
    <row r="60670" spans="5:5" x14ac:dyDescent="0.25">
      <c r="E60670">
        <v>59</v>
      </c>
    </row>
    <row r="60671" spans="5:5" x14ac:dyDescent="0.25">
      <c r="E60671">
        <v>29</v>
      </c>
    </row>
    <row r="60672" spans="5:5" x14ac:dyDescent="0.25">
      <c r="E60672">
        <v>49</v>
      </c>
    </row>
    <row r="60673" spans="5:5" x14ac:dyDescent="0.25">
      <c r="E60673">
        <v>26</v>
      </c>
    </row>
    <row r="60674" spans="5:5" x14ac:dyDescent="0.25">
      <c r="E60674">
        <v>27</v>
      </c>
    </row>
    <row r="60675" spans="5:5" x14ac:dyDescent="0.25">
      <c r="E60675">
        <v>9</v>
      </c>
    </row>
    <row r="60676" spans="5:5" x14ac:dyDescent="0.25">
      <c r="E60676">
        <v>2</v>
      </c>
    </row>
    <row r="60677" spans="5:5" x14ac:dyDescent="0.25">
      <c r="E60677">
        <v>35</v>
      </c>
    </row>
    <row r="60678" spans="5:5" x14ac:dyDescent="0.25">
      <c r="E60678">
        <v>28</v>
      </c>
    </row>
    <row r="60679" spans="5:5" x14ac:dyDescent="0.25">
      <c r="E60679">
        <v>44</v>
      </c>
    </row>
    <row r="60680" spans="5:5" x14ac:dyDescent="0.25">
      <c r="E60680">
        <v>23</v>
      </c>
    </row>
    <row r="60681" spans="5:5" x14ac:dyDescent="0.25">
      <c r="E60681">
        <v>20</v>
      </c>
    </row>
    <row r="60682" spans="5:5" x14ac:dyDescent="0.25">
      <c r="E60682">
        <v>11</v>
      </c>
    </row>
    <row r="60683" spans="5:5" x14ac:dyDescent="0.25">
      <c r="E60683">
        <v>27</v>
      </c>
    </row>
    <row r="60684" spans="5:5" x14ac:dyDescent="0.25">
      <c r="E60684">
        <v>27</v>
      </c>
    </row>
    <row r="60685" spans="5:5" x14ac:dyDescent="0.25">
      <c r="E60685">
        <v>31</v>
      </c>
    </row>
    <row r="60686" spans="5:5" x14ac:dyDescent="0.25">
      <c r="E60686">
        <v>16</v>
      </c>
    </row>
    <row r="60687" spans="5:5" x14ac:dyDescent="0.25">
      <c r="E60687">
        <v>15</v>
      </c>
    </row>
    <row r="60688" spans="5:5" x14ac:dyDescent="0.25">
      <c r="E60688">
        <v>15</v>
      </c>
    </row>
    <row r="60689" spans="5:5" x14ac:dyDescent="0.25">
      <c r="E60689">
        <v>4</v>
      </c>
    </row>
    <row r="60690" spans="5:5" x14ac:dyDescent="0.25">
      <c r="E60690">
        <v>34</v>
      </c>
    </row>
    <row r="60691" spans="5:5" x14ac:dyDescent="0.25">
      <c r="E60691">
        <v>18</v>
      </c>
    </row>
    <row r="60692" spans="5:5" x14ac:dyDescent="0.25">
      <c r="E60692">
        <v>13</v>
      </c>
    </row>
    <row r="60693" spans="5:5" x14ac:dyDescent="0.25">
      <c r="E60693">
        <v>17</v>
      </c>
    </row>
    <row r="60694" spans="5:5" x14ac:dyDescent="0.25">
      <c r="E60694">
        <v>35</v>
      </c>
    </row>
    <row r="60695" spans="5:5" x14ac:dyDescent="0.25">
      <c r="E60695">
        <v>51</v>
      </c>
    </row>
    <row r="60696" spans="5:5" x14ac:dyDescent="0.25">
      <c r="E60696">
        <v>9</v>
      </c>
    </row>
    <row r="60697" spans="5:5" x14ac:dyDescent="0.25">
      <c r="E60697">
        <v>13</v>
      </c>
    </row>
    <row r="60698" spans="5:5" x14ac:dyDescent="0.25">
      <c r="E60698">
        <v>18</v>
      </c>
    </row>
    <row r="60699" spans="5:5" x14ac:dyDescent="0.25">
      <c r="E60699">
        <v>30</v>
      </c>
    </row>
    <row r="60700" spans="5:5" x14ac:dyDescent="0.25">
      <c r="E60700">
        <v>32</v>
      </c>
    </row>
    <row r="60701" spans="5:5" x14ac:dyDescent="0.25">
      <c r="E60701">
        <v>37</v>
      </c>
    </row>
    <row r="60702" spans="5:5" x14ac:dyDescent="0.25">
      <c r="E60702">
        <v>38</v>
      </c>
    </row>
    <row r="60703" spans="5:5" x14ac:dyDescent="0.25">
      <c r="E60703">
        <v>37</v>
      </c>
    </row>
    <row r="60704" spans="5:5" x14ac:dyDescent="0.25">
      <c r="E60704">
        <v>31</v>
      </c>
    </row>
    <row r="60705" spans="5:5" x14ac:dyDescent="0.25">
      <c r="E60705">
        <v>30</v>
      </c>
    </row>
    <row r="60706" spans="5:5" x14ac:dyDescent="0.25">
      <c r="E60706">
        <v>48</v>
      </c>
    </row>
    <row r="60707" spans="5:5" x14ac:dyDescent="0.25">
      <c r="E60707">
        <v>31</v>
      </c>
    </row>
    <row r="60708" spans="5:5" x14ac:dyDescent="0.25">
      <c r="E60708">
        <v>28</v>
      </c>
    </row>
    <row r="60709" spans="5:5" x14ac:dyDescent="0.25">
      <c r="E60709">
        <v>21</v>
      </c>
    </row>
    <row r="60710" spans="5:5" x14ac:dyDescent="0.25">
      <c r="E60710">
        <v>19</v>
      </c>
    </row>
    <row r="60711" spans="5:5" x14ac:dyDescent="0.25">
      <c r="E60711">
        <v>36</v>
      </c>
    </row>
    <row r="60712" spans="5:5" x14ac:dyDescent="0.25">
      <c r="E60712">
        <v>42</v>
      </c>
    </row>
    <row r="60713" spans="5:5" x14ac:dyDescent="0.25">
      <c r="E60713">
        <v>20</v>
      </c>
    </row>
    <row r="60714" spans="5:5" x14ac:dyDescent="0.25">
      <c r="E60714">
        <v>2</v>
      </c>
    </row>
    <row r="60715" spans="5:5" x14ac:dyDescent="0.25">
      <c r="E60715">
        <v>21</v>
      </c>
    </row>
    <row r="60716" spans="5:5" x14ac:dyDescent="0.25">
      <c r="E60716">
        <v>23</v>
      </c>
    </row>
    <row r="60717" spans="5:5" x14ac:dyDescent="0.25">
      <c r="E60717">
        <v>29</v>
      </c>
    </row>
    <row r="60718" spans="5:5" x14ac:dyDescent="0.25">
      <c r="E60718">
        <v>15</v>
      </c>
    </row>
    <row r="60719" spans="5:5" x14ac:dyDescent="0.25">
      <c r="E60719">
        <v>2</v>
      </c>
    </row>
    <row r="60720" spans="5:5" x14ac:dyDescent="0.25">
      <c r="E60720">
        <v>16</v>
      </c>
    </row>
    <row r="60721" spans="5:5" x14ac:dyDescent="0.25">
      <c r="E60721">
        <v>4</v>
      </c>
    </row>
    <row r="60722" spans="5:5" x14ac:dyDescent="0.25">
      <c r="E60722">
        <v>15</v>
      </c>
    </row>
    <row r="60723" spans="5:5" x14ac:dyDescent="0.25">
      <c r="E60723">
        <v>31</v>
      </c>
    </row>
    <row r="60724" spans="5:5" x14ac:dyDescent="0.25">
      <c r="E60724">
        <v>16</v>
      </c>
    </row>
    <row r="60725" spans="5:5" x14ac:dyDescent="0.25">
      <c r="E60725">
        <v>3</v>
      </c>
    </row>
    <row r="60726" spans="5:5" x14ac:dyDescent="0.25">
      <c r="E60726">
        <v>2</v>
      </c>
    </row>
    <row r="60727" spans="5:5" x14ac:dyDescent="0.25">
      <c r="E60727">
        <v>17</v>
      </c>
    </row>
    <row r="60728" spans="5:5" x14ac:dyDescent="0.25">
      <c r="E60728">
        <v>24</v>
      </c>
    </row>
    <row r="60729" spans="5:5" x14ac:dyDescent="0.25">
      <c r="E60729">
        <v>6</v>
      </c>
    </row>
    <row r="60730" spans="5:5" x14ac:dyDescent="0.25">
      <c r="E60730">
        <v>53</v>
      </c>
    </row>
    <row r="60731" spans="5:5" x14ac:dyDescent="0.25">
      <c r="E60731">
        <v>21</v>
      </c>
    </row>
    <row r="60732" spans="5:5" x14ac:dyDescent="0.25">
      <c r="E60732">
        <v>44</v>
      </c>
    </row>
    <row r="60733" spans="5:5" x14ac:dyDescent="0.25">
      <c r="E60733">
        <v>21</v>
      </c>
    </row>
    <row r="60734" spans="5:5" x14ac:dyDescent="0.25">
      <c r="E60734">
        <v>11</v>
      </c>
    </row>
    <row r="60735" spans="5:5" x14ac:dyDescent="0.25">
      <c r="E60735">
        <v>46</v>
      </c>
    </row>
    <row r="60736" spans="5:5" x14ac:dyDescent="0.25">
      <c r="E60736">
        <v>13</v>
      </c>
    </row>
    <row r="60737" spans="5:5" x14ac:dyDescent="0.25">
      <c r="E60737">
        <v>37</v>
      </c>
    </row>
    <row r="60738" spans="5:5" x14ac:dyDescent="0.25">
      <c r="E60738">
        <v>25</v>
      </c>
    </row>
    <row r="60739" spans="5:5" x14ac:dyDescent="0.25">
      <c r="E60739">
        <v>2</v>
      </c>
    </row>
    <row r="60740" spans="5:5" x14ac:dyDescent="0.25">
      <c r="E60740">
        <v>2</v>
      </c>
    </row>
    <row r="60741" spans="5:5" x14ac:dyDescent="0.25">
      <c r="E60741">
        <v>29</v>
      </c>
    </row>
    <row r="60742" spans="5:5" x14ac:dyDescent="0.25">
      <c r="E60742">
        <v>24</v>
      </c>
    </row>
    <row r="60743" spans="5:5" x14ac:dyDescent="0.25">
      <c r="E60743">
        <v>27</v>
      </c>
    </row>
    <row r="60744" spans="5:5" x14ac:dyDescent="0.25">
      <c r="E60744">
        <v>20</v>
      </c>
    </row>
    <row r="60745" spans="5:5" x14ac:dyDescent="0.25">
      <c r="E60745">
        <v>19</v>
      </c>
    </row>
    <row r="60746" spans="5:5" x14ac:dyDescent="0.25">
      <c r="E60746">
        <v>28</v>
      </c>
    </row>
    <row r="60747" spans="5:5" x14ac:dyDescent="0.25">
      <c r="E60747">
        <v>27</v>
      </c>
    </row>
    <row r="60748" spans="5:5" x14ac:dyDescent="0.25">
      <c r="E60748">
        <v>31</v>
      </c>
    </row>
    <row r="60749" spans="5:5" x14ac:dyDescent="0.25">
      <c r="E60749">
        <v>19</v>
      </c>
    </row>
    <row r="60750" spans="5:5" x14ac:dyDescent="0.25">
      <c r="E60750">
        <v>21</v>
      </c>
    </row>
    <row r="60751" spans="5:5" x14ac:dyDescent="0.25">
      <c r="E60751">
        <v>27</v>
      </c>
    </row>
    <row r="60752" spans="5:5" x14ac:dyDescent="0.25">
      <c r="E60752">
        <v>28</v>
      </c>
    </row>
    <row r="60753" spans="5:5" x14ac:dyDescent="0.25">
      <c r="E60753">
        <v>19</v>
      </c>
    </row>
    <row r="60754" spans="5:5" x14ac:dyDescent="0.25">
      <c r="E60754">
        <v>20</v>
      </c>
    </row>
    <row r="60755" spans="5:5" x14ac:dyDescent="0.25">
      <c r="E60755">
        <v>27</v>
      </c>
    </row>
    <row r="60756" spans="5:5" x14ac:dyDescent="0.25">
      <c r="E60756">
        <v>17</v>
      </c>
    </row>
    <row r="60757" spans="5:5" x14ac:dyDescent="0.25">
      <c r="E60757">
        <v>23</v>
      </c>
    </row>
    <row r="60758" spans="5:5" x14ac:dyDescent="0.25">
      <c r="E60758">
        <v>11</v>
      </c>
    </row>
    <row r="60759" spans="5:5" x14ac:dyDescent="0.25">
      <c r="E60759">
        <v>28</v>
      </c>
    </row>
    <row r="60760" spans="5:5" x14ac:dyDescent="0.25">
      <c r="E60760">
        <v>33</v>
      </c>
    </row>
    <row r="60761" spans="5:5" x14ac:dyDescent="0.25">
      <c r="E60761">
        <v>16</v>
      </c>
    </row>
    <row r="60762" spans="5:5" x14ac:dyDescent="0.25">
      <c r="E60762">
        <v>14</v>
      </c>
    </row>
    <row r="60763" spans="5:5" x14ac:dyDescent="0.25">
      <c r="E60763">
        <v>33</v>
      </c>
    </row>
    <row r="60764" spans="5:5" x14ac:dyDescent="0.25">
      <c r="E60764">
        <v>19</v>
      </c>
    </row>
    <row r="60765" spans="5:5" x14ac:dyDescent="0.25">
      <c r="E60765">
        <v>43</v>
      </c>
    </row>
    <row r="60766" spans="5:5" x14ac:dyDescent="0.25">
      <c r="E60766">
        <v>27</v>
      </c>
    </row>
    <row r="60767" spans="5:5" x14ac:dyDescent="0.25">
      <c r="E60767">
        <v>28</v>
      </c>
    </row>
    <row r="60768" spans="5:5" x14ac:dyDescent="0.25">
      <c r="E60768">
        <v>31</v>
      </c>
    </row>
    <row r="60769" spans="5:5" x14ac:dyDescent="0.25">
      <c r="E60769">
        <v>32</v>
      </c>
    </row>
    <row r="60770" spans="5:5" x14ac:dyDescent="0.25">
      <c r="E60770">
        <v>2</v>
      </c>
    </row>
    <row r="60771" spans="5:5" x14ac:dyDescent="0.25">
      <c r="E60771">
        <v>21</v>
      </c>
    </row>
    <row r="60772" spans="5:5" x14ac:dyDescent="0.25">
      <c r="E60772">
        <v>21</v>
      </c>
    </row>
    <row r="60773" spans="5:5" x14ac:dyDescent="0.25">
      <c r="E60773">
        <v>47</v>
      </c>
    </row>
    <row r="60774" spans="5:5" x14ac:dyDescent="0.25">
      <c r="E60774">
        <v>33</v>
      </c>
    </row>
    <row r="60775" spans="5:5" x14ac:dyDescent="0.25">
      <c r="E60775">
        <v>17</v>
      </c>
    </row>
    <row r="60776" spans="5:5" x14ac:dyDescent="0.25">
      <c r="E60776">
        <v>28</v>
      </c>
    </row>
    <row r="60777" spans="5:5" x14ac:dyDescent="0.25">
      <c r="E60777">
        <v>33</v>
      </c>
    </row>
    <row r="60778" spans="5:5" x14ac:dyDescent="0.25">
      <c r="E60778">
        <v>36</v>
      </c>
    </row>
    <row r="60779" spans="5:5" x14ac:dyDescent="0.25">
      <c r="E60779">
        <v>22</v>
      </c>
    </row>
    <row r="60780" spans="5:5" x14ac:dyDescent="0.25">
      <c r="E60780">
        <v>18</v>
      </c>
    </row>
    <row r="60781" spans="5:5" x14ac:dyDescent="0.25">
      <c r="E60781">
        <v>24</v>
      </c>
    </row>
    <row r="60782" spans="5:5" x14ac:dyDescent="0.25">
      <c r="E60782">
        <v>32</v>
      </c>
    </row>
    <row r="60783" spans="5:5" x14ac:dyDescent="0.25">
      <c r="E60783">
        <v>19</v>
      </c>
    </row>
    <row r="60784" spans="5:5" x14ac:dyDescent="0.25">
      <c r="E60784">
        <v>27</v>
      </c>
    </row>
    <row r="60785" spans="5:5" x14ac:dyDescent="0.25">
      <c r="E60785">
        <v>28</v>
      </c>
    </row>
    <row r="60786" spans="5:5" x14ac:dyDescent="0.25">
      <c r="E60786">
        <v>22</v>
      </c>
    </row>
    <row r="60787" spans="5:5" x14ac:dyDescent="0.25">
      <c r="E60787">
        <v>26</v>
      </c>
    </row>
    <row r="60788" spans="5:5" x14ac:dyDescent="0.25">
      <c r="E60788">
        <v>38</v>
      </c>
    </row>
    <row r="60789" spans="5:5" x14ac:dyDescent="0.25">
      <c r="E60789">
        <v>31</v>
      </c>
    </row>
    <row r="60790" spans="5:5" x14ac:dyDescent="0.25">
      <c r="E60790">
        <v>58</v>
      </c>
    </row>
    <row r="60791" spans="5:5" x14ac:dyDescent="0.25">
      <c r="E60791">
        <v>24</v>
      </c>
    </row>
    <row r="60792" spans="5:5" x14ac:dyDescent="0.25">
      <c r="E60792">
        <v>24</v>
      </c>
    </row>
    <row r="60793" spans="5:5" x14ac:dyDescent="0.25">
      <c r="E60793">
        <v>19</v>
      </c>
    </row>
    <row r="60794" spans="5:5" x14ac:dyDescent="0.25">
      <c r="E60794">
        <v>14</v>
      </c>
    </row>
    <row r="60795" spans="5:5" x14ac:dyDescent="0.25">
      <c r="E60795">
        <v>32</v>
      </c>
    </row>
    <row r="60796" spans="5:5" x14ac:dyDescent="0.25">
      <c r="E60796">
        <v>20</v>
      </c>
    </row>
    <row r="60797" spans="5:5" x14ac:dyDescent="0.25">
      <c r="E60797">
        <v>19</v>
      </c>
    </row>
    <row r="60798" spans="5:5" x14ac:dyDescent="0.25">
      <c r="E60798">
        <v>15</v>
      </c>
    </row>
    <row r="60799" spans="5:5" x14ac:dyDescent="0.25">
      <c r="E60799">
        <v>32</v>
      </c>
    </row>
    <row r="60800" spans="5:5" x14ac:dyDescent="0.25">
      <c r="E60800">
        <v>21</v>
      </c>
    </row>
    <row r="60801" spans="5:5" x14ac:dyDescent="0.25">
      <c r="E60801">
        <v>30</v>
      </c>
    </row>
    <row r="60802" spans="5:5" x14ac:dyDescent="0.25">
      <c r="E60802">
        <v>30</v>
      </c>
    </row>
    <row r="60803" spans="5:5" x14ac:dyDescent="0.25">
      <c r="E60803">
        <v>27</v>
      </c>
    </row>
    <row r="60804" spans="5:5" x14ac:dyDescent="0.25">
      <c r="E60804">
        <v>32</v>
      </c>
    </row>
    <row r="60805" spans="5:5" x14ac:dyDescent="0.25">
      <c r="E60805">
        <v>41</v>
      </c>
    </row>
    <row r="60806" spans="5:5" x14ac:dyDescent="0.25">
      <c r="E60806">
        <v>45</v>
      </c>
    </row>
    <row r="60807" spans="5:5" x14ac:dyDescent="0.25">
      <c r="E60807">
        <v>37</v>
      </c>
    </row>
    <row r="60808" spans="5:5" x14ac:dyDescent="0.25">
      <c r="E60808">
        <v>33</v>
      </c>
    </row>
    <row r="60809" spans="5:5" x14ac:dyDescent="0.25">
      <c r="E60809">
        <v>40</v>
      </c>
    </row>
    <row r="60810" spans="5:5" x14ac:dyDescent="0.25">
      <c r="E60810">
        <v>3</v>
      </c>
    </row>
    <row r="60811" spans="5:5" x14ac:dyDescent="0.25">
      <c r="E60811">
        <v>34</v>
      </c>
    </row>
    <row r="60812" spans="5:5" x14ac:dyDescent="0.25">
      <c r="E60812">
        <v>4</v>
      </c>
    </row>
    <row r="60813" spans="5:5" x14ac:dyDescent="0.25">
      <c r="E60813">
        <v>43</v>
      </c>
    </row>
    <row r="60814" spans="5:5" x14ac:dyDescent="0.25">
      <c r="E60814">
        <v>15</v>
      </c>
    </row>
    <row r="60815" spans="5:5" x14ac:dyDescent="0.25">
      <c r="E60815">
        <v>27</v>
      </c>
    </row>
    <row r="60816" spans="5:5" x14ac:dyDescent="0.25">
      <c r="E60816">
        <v>38</v>
      </c>
    </row>
    <row r="60817" spans="5:5" x14ac:dyDescent="0.25">
      <c r="E60817">
        <v>29</v>
      </c>
    </row>
    <row r="60818" spans="5:5" x14ac:dyDescent="0.25">
      <c r="E60818">
        <v>25</v>
      </c>
    </row>
    <row r="60819" spans="5:5" x14ac:dyDescent="0.25">
      <c r="E60819">
        <v>2</v>
      </c>
    </row>
    <row r="60820" spans="5:5" x14ac:dyDescent="0.25">
      <c r="E60820">
        <v>54</v>
      </c>
    </row>
    <row r="60821" spans="5:5" x14ac:dyDescent="0.25">
      <c r="E60821">
        <v>40</v>
      </c>
    </row>
    <row r="60822" spans="5:5" x14ac:dyDescent="0.25">
      <c r="E60822">
        <v>57</v>
      </c>
    </row>
    <row r="60823" spans="5:5" x14ac:dyDescent="0.25">
      <c r="E60823">
        <v>58</v>
      </c>
    </row>
    <row r="60824" spans="5:5" x14ac:dyDescent="0.25">
      <c r="E60824">
        <v>53</v>
      </c>
    </row>
    <row r="60825" spans="5:5" x14ac:dyDescent="0.25">
      <c r="E60825">
        <v>47</v>
      </c>
    </row>
    <row r="60826" spans="5:5" x14ac:dyDescent="0.25">
      <c r="E60826">
        <v>36</v>
      </c>
    </row>
    <row r="60827" spans="5:5" x14ac:dyDescent="0.25">
      <c r="E60827">
        <v>48</v>
      </c>
    </row>
    <row r="60828" spans="5:5" x14ac:dyDescent="0.25">
      <c r="E60828">
        <v>71</v>
      </c>
    </row>
    <row r="60829" spans="5:5" x14ac:dyDescent="0.25">
      <c r="E60829">
        <v>55</v>
      </c>
    </row>
    <row r="60830" spans="5:5" x14ac:dyDescent="0.25">
      <c r="E60830">
        <v>40</v>
      </c>
    </row>
    <row r="60831" spans="5:5" x14ac:dyDescent="0.25">
      <c r="E60831">
        <v>55</v>
      </c>
    </row>
    <row r="60832" spans="5:5" x14ac:dyDescent="0.25">
      <c r="E60832">
        <v>40</v>
      </c>
    </row>
    <row r="60833" spans="5:5" x14ac:dyDescent="0.25">
      <c r="E60833">
        <v>42</v>
      </c>
    </row>
    <row r="60834" spans="5:5" x14ac:dyDescent="0.25">
      <c r="E60834">
        <v>26</v>
      </c>
    </row>
    <row r="60835" spans="5:5" x14ac:dyDescent="0.25">
      <c r="E60835">
        <v>38</v>
      </c>
    </row>
    <row r="60836" spans="5:5" x14ac:dyDescent="0.25">
      <c r="E60836">
        <v>57</v>
      </c>
    </row>
    <row r="60837" spans="5:5" x14ac:dyDescent="0.25">
      <c r="E60837">
        <v>43</v>
      </c>
    </row>
    <row r="60838" spans="5:5" x14ac:dyDescent="0.25">
      <c r="E60838">
        <v>37</v>
      </c>
    </row>
    <row r="60839" spans="5:5" x14ac:dyDescent="0.25">
      <c r="E60839">
        <v>51</v>
      </c>
    </row>
    <row r="60840" spans="5:5" x14ac:dyDescent="0.25">
      <c r="E60840">
        <v>57</v>
      </c>
    </row>
    <row r="60841" spans="5:5" x14ac:dyDescent="0.25">
      <c r="E60841">
        <v>43</v>
      </c>
    </row>
    <row r="60842" spans="5:5" x14ac:dyDescent="0.25">
      <c r="E60842">
        <v>52</v>
      </c>
    </row>
    <row r="60843" spans="5:5" x14ac:dyDescent="0.25">
      <c r="E60843">
        <v>51</v>
      </c>
    </row>
    <row r="60844" spans="5:5" x14ac:dyDescent="0.25">
      <c r="E60844">
        <v>38</v>
      </c>
    </row>
    <row r="60845" spans="5:5" x14ac:dyDescent="0.25">
      <c r="E60845">
        <v>47</v>
      </c>
    </row>
    <row r="60846" spans="5:5" x14ac:dyDescent="0.25">
      <c r="E60846">
        <v>30</v>
      </c>
    </row>
    <row r="60847" spans="5:5" x14ac:dyDescent="0.25">
      <c r="E60847">
        <v>40</v>
      </c>
    </row>
    <row r="60848" spans="5:5" x14ac:dyDescent="0.25">
      <c r="E60848">
        <v>54</v>
      </c>
    </row>
    <row r="60849" spans="5:5" x14ac:dyDescent="0.25">
      <c r="E60849">
        <v>68</v>
      </c>
    </row>
    <row r="60850" spans="5:5" x14ac:dyDescent="0.25">
      <c r="E60850">
        <v>67</v>
      </c>
    </row>
    <row r="60851" spans="5:5" x14ac:dyDescent="0.25">
      <c r="E60851">
        <v>45</v>
      </c>
    </row>
    <row r="60852" spans="5:5" x14ac:dyDescent="0.25">
      <c r="E60852">
        <v>55</v>
      </c>
    </row>
    <row r="60853" spans="5:5" x14ac:dyDescent="0.25">
      <c r="E60853">
        <v>50</v>
      </c>
    </row>
    <row r="60854" spans="5:5" x14ac:dyDescent="0.25">
      <c r="E60854">
        <v>51</v>
      </c>
    </row>
    <row r="60855" spans="5:5" x14ac:dyDescent="0.25">
      <c r="E60855">
        <v>65</v>
      </c>
    </row>
    <row r="60856" spans="5:5" x14ac:dyDescent="0.25">
      <c r="E60856">
        <v>68</v>
      </c>
    </row>
    <row r="60857" spans="5:5" x14ac:dyDescent="0.25">
      <c r="E60857">
        <v>54</v>
      </c>
    </row>
    <row r="60858" spans="5:5" x14ac:dyDescent="0.25">
      <c r="E60858">
        <v>52</v>
      </c>
    </row>
    <row r="60859" spans="5:5" x14ac:dyDescent="0.25">
      <c r="E60859">
        <v>55</v>
      </c>
    </row>
    <row r="60860" spans="5:5" x14ac:dyDescent="0.25">
      <c r="E60860">
        <v>51</v>
      </c>
    </row>
    <row r="60861" spans="5:5" x14ac:dyDescent="0.25">
      <c r="E60861">
        <v>44</v>
      </c>
    </row>
    <row r="60862" spans="5:5" x14ac:dyDescent="0.25">
      <c r="E60862">
        <v>59</v>
      </c>
    </row>
    <row r="60863" spans="5:5" x14ac:dyDescent="0.25">
      <c r="E60863">
        <v>63</v>
      </c>
    </row>
    <row r="60864" spans="5:5" x14ac:dyDescent="0.25">
      <c r="E60864">
        <v>44</v>
      </c>
    </row>
    <row r="60865" spans="5:5" x14ac:dyDescent="0.25">
      <c r="E60865">
        <v>15</v>
      </c>
    </row>
    <row r="60866" spans="5:5" x14ac:dyDescent="0.25">
      <c r="E60866">
        <v>15</v>
      </c>
    </row>
    <row r="60867" spans="5:5" x14ac:dyDescent="0.25">
      <c r="E60867">
        <v>39</v>
      </c>
    </row>
    <row r="60868" spans="5:5" x14ac:dyDescent="0.25">
      <c r="E60868">
        <v>48</v>
      </c>
    </row>
    <row r="60869" spans="5:5" x14ac:dyDescent="0.25">
      <c r="E60869">
        <v>59</v>
      </c>
    </row>
    <row r="60870" spans="5:5" x14ac:dyDescent="0.25">
      <c r="E60870">
        <v>47</v>
      </c>
    </row>
    <row r="60871" spans="5:5" x14ac:dyDescent="0.25">
      <c r="E60871">
        <v>63</v>
      </c>
    </row>
    <row r="60872" spans="5:5" x14ac:dyDescent="0.25">
      <c r="E60872">
        <v>40</v>
      </c>
    </row>
    <row r="60873" spans="5:5" x14ac:dyDescent="0.25">
      <c r="E60873">
        <v>33</v>
      </c>
    </row>
    <row r="60874" spans="5:5" x14ac:dyDescent="0.25">
      <c r="E60874">
        <v>34</v>
      </c>
    </row>
    <row r="60875" spans="5:5" x14ac:dyDescent="0.25">
      <c r="E60875">
        <v>54</v>
      </c>
    </row>
    <row r="60876" spans="5:5" x14ac:dyDescent="0.25">
      <c r="E60876">
        <v>36</v>
      </c>
    </row>
    <row r="60877" spans="5:5" x14ac:dyDescent="0.25">
      <c r="E60877">
        <v>44</v>
      </c>
    </row>
    <row r="60878" spans="5:5" x14ac:dyDescent="0.25">
      <c r="E60878">
        <v>29</v>
      </c>
    </row>
    <row r="60879" spans="5:5" x14ac:dyDescent="0.25">
      <c r="E60879">
        <v>75</v>
      </c>
    </row>
    <row r="60880" spans="5:5" x14ac:dyDescent="0.25">
      <c r="E60880">
        <v>19</v>
      </c>
    </row>
    <row r="60881" spans="5:5" x14ac:dyDescent="0.25">
      <c r="E60881">
        <v>63</v>
      </c>
    </row>
    <row r="60882" spans="5:5" x14ac:dyDescent="0.25">
      <c r="E60882">
        <v>38</v>
      </c>
    </row>
    <row r="60883" spans="5:5" x14ac:dyDescent="0.25">
      <c r="E60883">
        <v>41</v>
      </c>
    </row>
    <row r="60884" spans="5:5" x14ac:dyDescent="0.25">
      <c r="E60884">
        <v>55</v>
      </c>
    </row>
    <row r="60885" spans="5:5" x14ac:dyDescent="0.25">
      <c r="E60885">
        <v>58</v>
      </c>
    </row>
    <row r="60886" spans="5:5" x14ac:dyDescent="0.25">
      <c r="E60886">
        <v>34</v>
      </c>
    </row>
    <row r="60887" spans="5:5" x14ac:dyDescent="0.25">
      <c r="E60887">
        <v>35</v>
      </c>
    </row>
    <row r="60888" spans="5:5" x14ac:dyDescent="0.25">
      <c r="E60888">
        <v>55</v>
      </c>
    </row>
    <row r="60889" spans="5:5" x14ac:dyDescent="0.25">
      <c r="E60889">
        <v>53</v>
      </c>
    </row>
    <row r="60890" spans="5:5" x14ac:dyDescent="0.25">
      <c r="E60890">
        <v>49</v>
      </c>
    </row>
    <row r="60891" spans="5:5" x14ac:dyDescent="0.25">
      <c r="E60891">
        <v>33</v>
      </c>
    </row>
    <row r="60892" spans="5:5" x14ac:dyDescent="0.25">
      <c r="E60892">
        <v>51</v>
      </c>
    </row>
    <row r="60893" spans="5:5" x14ac:dyDescent="0.25">
      <c r="E60893">
        <v>33</v>
      </c>
    </row>
    <row r="60894" spans="5:5" x14ac:dyDescent="0.25">
      <c r="E60894">
        <v>66</v>
      </c>
    </row>
    <row r="60895" spans="5:5" x14ac:dyDescent="0.25">
      <c r="E60895">
        <v>44</v>
      </c>
    </row>
    <row r="60896" spans="5:5" x14ac:dyDescent="0.25">
      <c r="E60896">
        <v>40</v>
      </c>
    </row>
    <row r="60897" spans="5:5" x14ac:dyDescent="0.25">
      <c r="E60897">
        <v>60</v>
      </c>
    </row>
    <row r="60898" spans="5:5" x14ac:dyDescent="0.25">
      <c r="E60898">
        <v>34</v>
      </c>
    </row>
    <row r="60899" spans="5:5" x14ac:dyDescent="0.25">
      <c r="E60899">
        <v>31</v>
      </c>
    </row>
    <row r="60900" spans="5:5" x14ac:dyDescent="0.25">
      <c r="E60900">
        <v>47</v>
      </c>
    </row>
    <row r="60901" spans="5:5" x14ac:dyDescent="0.25">
      <c r="E60901">
        <v>31</v>
      </c>
    </row>
    <row r="60902" spans="5:5" x14ac:dyDescent="0.25">
      <c r="E60902">
        <v>24</v>
      </c>
    </row>
    <row r="60903" spans="5:5" x14ac:dyDescent="0.25">
      <c r="E60903">
        <v>25</v>
      </c>
    </row>
    <row r="60904" spans="5:5" x14ac:dyDescent="0.25">
      <c r="E60904">
        <v>33</v>
      </c>
    </row>
    <row r="60905" spans="5:5" x14ac:dyDescent="0.25">
      <c r="E60905">
        <v>28</v>
      </c>
    </row>
    <row r="60906" spans="5:5" x14ac:dyDescent="0.25">
      <c r="E60906">
        <v>21</v>
      </c>
    </row>
    <row r="60907" spans="5:5" x14ac:dyDescent="0.25">
      <c r="E60907">
        <v>19</v>
      </c>
    </row>
    <row r="60908" spans="5:5" x14ac:dyDescent="0.25">
      <c r="E60908">
        <v>24</v>
      </c>
    </row>
    <row r="60909" spans="5:5" x14ac:dyDescent="0.25">
      <c r="E60909">
        <v>10</v>
      </c>
    </row>
    <row r="60910" spans="5:5" x14ac:dyDescent="0.25">
      <c r="E60910">
        <v>12</v>
      </c>
    </row>
    <row r="60911" spans="5:5" x14ac:dyDescent="0.25">
      <c r="E60911">
        <v>35</v>
      </c>
    </row>
    <row r="60912" spans="5:5" x14ac:dyDescent="0.25">
      <c r="E60912">
        <v>38</v>
      </c>
    </row>
    <row r="60913" spans="5:5" x14ac:dyDescent="0.25">
      <c r="E60913">
        <v>31</v>
      </c>
    </row>
    <row r="60914" spans="5:5" x14ac:dyDescent="0.25">
      <c r="E60914">
        <v>32</v>
      </c>
    </row>
    <row r="60915" spans="5:5" x14ac:dyDescent="0.25">
      <c r="E60915">
        <v>33</v>
      </c>
    </row>
    <row r="60916" spans="5:5" x14ac:dyDescent="0.25">
      <c r="E60916">
        <v>32</v>
      </c>
    </row>
    <row r="60917" spans="5:5" x14ac:dyDescent="0.25">
      <c r="E60917">
        <v>37</v>
      </c>
    </row>
    <row r="60918" spans="5:5" x14ac:dyDescent="0.25">
      <c r="E60918">
        <v>60</v>
      </c>
    </row>
    <row r="60919" spans="5:5" x14ac:dyDescent="0.25">
      <c r="E60919">
        <v>31</v>
      </c>
    </row>
    <row r="60920" spans="5:5" x14ac:dyDescent="0.25">
      <c r="E60920">
        <v>47</v>
      </c>
    </row>
    <row r="60921" spans="5:5" x14ac:dyDescent="0.25">
      <c r="E60921">
        <v>31</v>
      </c>
    </row>
    <row r="60922" spans="5:5" x14ac:dyDescent="0.25">
      <c r="E60922">
        <v>14</v>
      </c>
    </row>
    <row r="60923" spans="5:5" x14ac:dyDescent="0.25">
      <c r="E60923">
        <v>37</v>
      </c>
    </row>
    <row r="60924" spans="5:5" x14ac:dyDescent="0.25">
      <c r="E60924">
        <v>27</v>
      </c>
    </row>
    <row r="60925" spans="5:5" x14ac:dyDescent="0.25">
      <c r="E60925">
        <v>16</v>
      </c>
    </row>
    <row r="60926" spans="5:5" x14ac:dyDescent="0.25">
      <c r="E60926">
        <v>34</v>
      </c>
    </row>
    <row r="60927" spans="5:5" x14ac:dyDescent="0.25">
      <c r="E60927">
        <v>17</v>
      </c>
    </row>
    <row r="60928" spans="5:5" x14ac:dyDescent="0.25">
      <c r="E60928">
        <v>22</v>
      </c>
    </row>
    <row r="60929" spans="5:5" x14ac:dyDescent="0.25">
      <c r="E60929">
        <v>44</v>
      </c>
    </row>
    <row r="60930" spans="5:5" x14ac:dyDescent="0.25">
      <c r="E60930">
        <v>32</v>
      </c>
    </row>
    <row r="60931" spans="5:5" x14ac:dyDescent="0.25">
      <c r="E60931">
        <v>62</v>
      </c>
    </row>
    <row r="60932" spans="5:5" x14ac:dyDescent="0.25">
      <c r="E60932">
        <v>20</v>
      </c>
    </row>
    <row r="60933" spans="5:5" x14ac:dyDescent="0.25">
      <c r="E60933">
        <v>51</v>
      </c>
    </row>
    <row r="60934" spans="5:5" x14ac:dyDescent="0.25">
      <c r="E60934">
        <v>35</v>
      </c>
    </row>
    <row r="60935" spans="5:5" x14ac:dyDescent="0.25">
      <c r="E60935">
        <v>39</v>
      </c>
    </row>
    <row r="60936" spans="5:5" x14ac:dyDescent="0.25">
      <c r="E60936">
        <v>39</v>
      </c>
    </row>
    <row r="60937" spans="5:5" x14ac:dyDescent="0.25">
      <c r="E60937">
        <v>48</v>
      </c>
    </row>
    <row r="60938" spans="5:5" x14ac:dyDescent="0.25">
      <c r="E60938">
        <v>41</v>
      </c>
    </row>
    <row r="60939" spans="5:5" x14ac:dyDescent="0.25">
      <c r="E60939">
        <v>35</v>
      </c>
    </row>
    <row r="60940" spans="5:5" x14ac:dyDescent="0.25">
      <c r="E60940">
        <v>55</v>
      </c>
    </row>
    <row r="60941" spans="5:5" x14ac:dyDescent="0.25">
      <c r="E60941">
        <v>17</v>
      </c>
    </row>
    <row r="60942" spans="5:5" x14ac:dyDescent="0.25">
      <c r="E60942">
        <v>34</v>
      </c>
    </row>
    <row r="60943" spans="5:5" x14ac:dyDescent="0.25">
      <c r="E60943">
        <v>34</v>
      </c>
    </row>
    <row r="60944" spans="5:5" x14ac:dyDescent="0.25">
      <c r="E60944">
        <v>31</v>
      </c>
    </row>
    <row r="60945" spans="5:5" x14ac:dyDescent="0.25">
      <c r="E60945">
        <v>11</v>
      </c>
    </row>
    <row r="60946" spans="5:5" x14ac:dyDescent="0.25">
      <c r="E60946">
        <v>15</v>
      </c>
    </row>
    <row r="60947" spans="5:5" x14ac:dyDescent="0.25">
      <c r="E60947">
        <v>37</v>
      </c>
    </row>
    <row r="60948" spans="5:5" x14ac:dyDescent="0.25">
      <c r="E60948">
        <v>5</v>
      </c>
    </row>
    <row r="60949" spans="5:5" x14ac:dyDescent="0.25">
      <c r="E60949">
        <v>26</v>
      </c>
    </row>
    <row r="60950" spans="5:5" x14ac:dyDescent="0.25">
      <c r="E60950">
        <v>26</v>
      </c>
    </row>
    <row r="60951" spans="5:5" x14ac:dyDescent="0.25">
      <c r="E60951">
        <v>17</v>
      </c>
    </row>
    <row r="60952" spans="5:5" x14ac:dyDescent="0.25">
      <c r="E60952">
        <v>25</v>
      </c>
    </row>
    <row r="60953" spans="5:5" x14ac:dyDescent="0.25">
      <c r="E60953">
        <v>11</v>
      </c>
    </row>
    <row r="60954" spans="5:5" x14ac:dyDescent="0.25">
      <c r="E60954">
        <v>3</v>
      </c>
    </row>
    <row r="60955" spans="5:5" x14ac:dyDescent="0.25">
      <c r="E60955">
        <v>20</v>
      </c>
    </row>
    <row r="60956" spans="5:5" x14ac:dyDescent="0.25">
      <c r="E60956">
        <v>6</v>
      </c>
    </row>
    <row r="60957" spans="5:5" x14ac:dyDescent="0.25">
      <c r="E60957">
        <v>63</v>
      </c>
    </row>
    <row r="60958" spans="5:5" x14ac:dyDescent="0.25">
      <c r="E60958">
        <v>15</v>
      </c>
    </row>
    <row r="60959" spans="5:5" x14ac:dyDescent="0.25">
      <c r="E60959">
        <v>4</v>
      </c>
    </row>
    <row r="60960" spans="5:5" x14ac:dyDescent="0.25">
      <c r="E60960">
        <v>21</v>
      </c>
    </row>
    <row r="60961" spans="5:5" x14ac:dyDescent="0.25">
      <c r="E60961">
        <v>13</v>
      </c>
    </row>
    <row r="60962" spans="5:5" x14ac:dyDescent="0.25">
      <c r="E60962">
        <v>26</v>
      </c>
    </row>
    <row r="60963" spans="5:5" x14ac:dyDescent="0.25">
      <c r="E60963">
        <v>7</v>
      </c>
    </row>
    <row r="60964" spans="5:5" x14ac:dyDescent="0.25">
      <c r="E60964">
        <v>38</v>
      </c>
    </row>
    <row r="60965" spans="5:5" x14ac:dyDescent="0.25">
      <c r="E60965">
        <v>39</v>
      </c>
    </row>
    <row r="60966" spans="5:5" x14ac:dyDescent="0.25">
      <c r="E60966">
        <v>17</v>
      </c>
    </row>
    <row r="60967" spans="5:5" x14ac:dyDescent="0.25">
      <c r="E60967">
        <v>17</v>
      </c>
    </row>
    <row r="60968" spans="5:5" x14ac:dyDescent="0.25">
      <c r="E60968">
        <v>42</v>
      </c>
    </row>
    <row r="60969" spans="5:5" x14ac:dyDescent="0.25">
      <c r="E60969">
        <v>26</v>
      </c>
    </row>
    <row r="60970" spans="5:5" x14ac:dyDescent="0.25">
      <c r="E60970">
        <v>17</v>
      </c>
    </row>
    <row r="60971" spans="5:5" x14ac:dyDescent="0.25">
      <c r="E60971">
        <v>22</v>
      </c>
    </row>
    <row r="60972" spans="5:5" x14ac:dyDescent="0.25">
      <c r="E60972">
        <v>59</v>
      </c>
    </row>
    <row r="60973" spans="5:5" x14ac:dyDescent="0.25">
      <c r="E60973">
        <v>20</v>
      </c>
    </row>
    <row r="60974" spans="5:5" x14ac:dyDescent="0.25">
      <c r="E60974">
        <v>18</v>
      </c>
    </row>
    <row r="60975" spans="5:5" x14ac:dyDescent="0.25">
      <c r="E60975">
        <v>16</v>
      </c>
    </row>
    <row r="60976" spans="5:5" x14ac:dyDescent="0.25">
      <c r="E60976">
        <v>18</v>
      </c>
    </row>
    <row r="60977" spans="5:5" x14ac:dyDescent="0.25">
      <c r="E60977">
        <v>26</v>
      </c>
    </row>
    <row r="60978" spans="5:5" x14ac:dyDescent="0.25">
      <c r="E60978">
        <v>10</v>
      </c>
    </row>
    <row r="60979" spans="5:5" x14ac:dyDescent="0.25">
      <c r="E60979">
        <v>24</v>
      </c>
    </row>
    <row r="60980" spans="5:5" x14ac:dyDescent="0.25">
      <c r="E60980">
        <v>35</v>
      </c>
    </row>
    <row r="60981" spans="5:5" x14ac:dyDescent="0.25">
      <c r="E60981">
        <v>49</v>
      </c>
    </row>
    <row r="60982" spans="5:5" x14ac:dyDescent="0.25">
      <c r="E60982">
        <v>14</v>
      </c>
    </row>
    <row r="60983" spans="5:5" x14ac:dyDescent="0.25">
      <c r="E60983">
        <v>20</v>
      </c>
    </row>
    <row r="60984" spans="5:5" x14ac:dyDescent="0.25">
      <c r="E60984">
        <v>2</v>
      </c>
    </row>
    <row r="60985" spans="5:5" x14ac:dyDescent="0.25">
      <c r="E60985">
        <v>2</v>
      </c>
    </row>
    <row r="60986" spans="5:5" x14ac:dyDescent="0.25">
      <c r="E60986">
        <v>13</v>
      </c>
    </row>
    <row r="60987" spans="5:5" x14ac:dyDescent="0.25">
      <c r="E60987">
        <v>46</v>
      </c>
    </row>
    <row r="60988" spans="5:5" x14ac:dyDescent="0.25">
      <c r="E60988">
        <v>14</v>
      </c>
    </row>
    <row r="60989" spans="5:5" x14ac:dyDescent="0.25">
      <c r="E60989">
        <v>4</v>
      </c>
    </row>
    <row r="60990" spans="5:5" x14ac:dyDescent="0.25">
      <c r="E60990">
        <v>19</v>
      </c>
    </row>
    <row r="60991" spans="5:5" x14ac:dyDescent="0.25">
      <c r="E60991">
        <v>18</v>
      </c>
    </row>
    <row r="60992" spans="5:5" x14ac:dyDescent="0.25">
      <c r="E60992">
        <v>15</v>
      </c>
    </row>
    <row r="60993" spans="5:5" x14ac:dyDescent="0.25">
      <c r="E60993">
        <v>11</v>
      </c>
    </row>
    <row r="60994" spans="5:5" x14ac:dyDescent="0.25">
      <c r="E60994">
        <v>32</v>
      </c>
    </row>
    <row r="60995" spans="5:5" x14ac:dyDescent="0.25">
      <c r="E60995">
        <v>15</v>
      </c>
    </row>
    <row r="60996" spans="5:5" x14ac:dyDescent="0.25">
      <c r="E60996">
        <v>4</v>
      </c>
    </row>
    <row r="60997" spans="5:5" x14ac:dyDescent="0.25">
      <c r="E60997">
        <v>13</v>
      </c>
    </row>
    <row r="60998" spans="5:5" x14ac:dyDescent="0.25">
      <c r="E60998">
        <v>4</v>
      </c>
    </row>
    <row r="60999" spans="5:5" x14ac:dyDescent="0.25">
      <c r="E60999">
        <v>12</v>
      </c>
    </row>
    <row r="61000" spans="5:5" x14ac:dyDescent="0.25">
      <c r="E61000">
        <v>11</v>
      </c>
    </row>
    <row r="61001" spans="5:5" x14ac:dyDescent="0.25">
      <c r="E61001">
        <v>18</v>
      </c>
    </row>
    <row r="61002" spans="5:5" x14ac:dyDescent="0.25">
      <c r="E61002">
        <v>4</v>
      </c>
    </row>
    <row r="61003" spans="5:5" x14ac:dyDescent="0.25">
      <c r="E61003">
        <v>10</v>
      </c>
    </row>
    <row r="61004" spans="5:5" x14ac:dyDescent="0.25">
      <c r="E61004">
        <v>4</v>
      </c>
    </row>
    <row r="61005" spans="5:5" x14ac:dyDescent="0.25">
      <c r="E61005">
        <v>18</v>
      </c>
    </row>
    <row r="61006" spans="5:5" x14ac:dyDescent="0.25">
      <c r="E61006">
        <v>7</v>
      </c>
    </row>
    <row r="61007" spans="5:5" x14ac:dyDescent="0.25">
      <c r="E61007">
        <v>19</v>
      </c>
    </row>
    <row r="61008" spans="5:5" x14ac:dyDescent="0.25">
      <c r="E61008">
        <v>8</v>
      </c>
    </row>
    <row r="61009" spans="5:5" x14ac:dyDescent="0.25">
      <c r="E61009">
        <v>23</v>
      </c>
    </row>
    <row r="61010" spans="5:5" x14ac:dyDescent="0.25">
      <c r="E61010">
        <v>7</v>
      </c>
    </row>
    <row r="61011" spans="5:5" x14ac:dyDescent="0.25">
      <c r="E61011">
        <v>28</v>
      </c>
    </row>
    <row r="61012" spans="5:5" x14ac:dyDescent="0.25">
      <c r="E61012">
        <v>28</v>
      </c>
    </row>
    <row r="61013" spans="5:5" x14ac:dyDescent="0.25">
      <c r="E61013">
        <v>43</v>
      </c>
    </row>
    <row r="61014" spans="5:5" x14ac:dyDescent="0.25">
      <c r="E61014">
        <v>42</v>
      </c>
    </row>
    <row r="61015" spans="5:5" x14ac:dyDescent="0.25">
      <c r="E61015">
        <v>35</v>
      </c>
    </row>
    <row r="61016" spans="5:5" x14ac:dyDescent="0.25">
      <c r="E61016">
        <v>9</v>
      </c>
    </row>
    <row r="61017" spans="5:5" x14ac:dyDescent="0.25">
      <c r="E61017">
        <v>35</v>
      </c>
    </row>
    <row r="61018" spans="5:5" x14ac:dyDescent="0.25">
      <c r="E61018">
        <v>2</v>
      </c>
    </row>
    <row r="61019" spans="5:5" x14ac:dyDescent="0.25">
      <c r="E61019">
        <v>14</v>
      </c>
    </row>
    <row r="61020" spans="5:5" x14ac:dyDescent="0.25">
      <c r="E61020">
        <v>2</v>
      </c>
    </row>
    <row r="61021" spans="5:5" x14ac:dyDescent="0.25">
      <c r="E61021">
        <v>2</v>
      </c>
    </row>
    <row r="61022" spans="5:5" x14ac:dyDescent="0.25">
      <c r="E61022">
        <v>26</v>
      </c>
    </row>
    <row r="61023" spans="5:5" x14ac:dyDescent="0.25">
      <c r="E61023">
        <v>29</v>
      </c>
    </row>
    <row r="61024" spans="5:5" x14ac:dyDescent="0.25">
      <c r="E61024">
        <v>31</v>
      </c>
    </row>
    <row r="61025" spans="5:5" x14ac:dyDescent="0.25">
      <c r="E61025">
        <v>34</v>
      </c>
    </row>
    <row r="61026" spans="5:5" x14ac:dyDescent="0.25">
      <c r="E61026">
        <v>16</v>
      </c>
    </row>
    <row r="61027" spans="5:5" x14ac:dyDescent="0.25">
      <c r="E61027">
        <v>48</v>
      </c>
    </row>
    <row r="61028" spans="5:5" x14ac:dyDescent="0.25">
      <c r="E61028">
        <v>27</v>
      </c>
    </row>
    <row r="61029" spans="5:5" x14ac:dyDescent="0.25">
      <c r="E61029">
        <v>48</v>
      </c>
    </row>
    <row r="61030" spans="5:5" x14ac:dyDescent="0.25">
      <c r="E61030">
        <v>50</v>
      </c>
    </row>
    <row r="61031" spans="5:5" x14ac:dyDescent="0.25">
      <c r="E61031">
        <v>50</v>
      </c>
    </row>
    <row r="61032" spans="5:5" x14ac:dyDescent="0.25">
      <c r="E61032">
        <v>9</v>
      </c>
    </row>
    <row r="61033" spans="5:5" x14ac:dyDescent="0.25">
      <c r="E61033">
        <v>15</v>
      </c>
    </row>
    <row r="61034" spans="5:5" x14ac:dyDescent="0.25">
      <c r="E61034">
        <v>12</v>
      </c>
    </row>
    <row r="61035" spans="5:5" x14ac:dyDescent="0.25">
      <c r="E61035">
        <v>22</v>
      </c>
    </row>
    <row r="61036" spans="5:5" x14ac:dyDescent="0.25">
      <c r="E61036">
        <v>27</v>
      </c>
    </row>
    <row r="61037" spans="5:5" x14ac:dyDescent="0.25">
      <c r="E61037">
        <v>15</v>
      </c>
    </row>
    <row r="61038" spans="5:5" x14ac:dyDescent="0.25">
      <c r="E61038">
        <v>51</v>
      </c>
    </row>
    <row r="61039" spans="5:5" x14ac:dyDescent="0.25">
      <c r="E61039">
        <v>43</v>
      </c>
    </row>
    <row r="61040" spans="5:5" x14ac:dyDescent="0.25">
      <c r="E61040">
        <v>42</v>
      </c>
    </row>
    <row r="61041" spans="5:5" x14ac:dyDescent="0.25">
      <c r="E61041">
        <v>25</v>
      </c>
    </row>
    <row r="61042" spans="5:5" x14ac:dyDescent="0.25">
      <c r="E61042">
        <v>15</v>
      </c>
    </row>
    <row r="61043" spans="5:5" x14ac:dyDescent="0.25">
      <c r="E61043">
        <v>35</v>
      </c>
    </row>
    <row r="61044" spans="5:5" x14ac:dyDescent="0.25">
      <c r="E61044">
        <v>18</v>
      </c>
    </row>
    <row r="61045" spans="5:5" x14ac:dyDescent="0.25">
      <c r="E61045">
        <v>13</v>
      </c>
    </row>
    <row r="61046" spans="5:5" x14ac:dyDescent="0.25">
      <c r="E61046">
        <v>15</v>
      </c>
    </row>
    <row r="61047" spans="5:5" x14ac:dyDescent="0.25">
      <c r="E61047">
        <v>2</v>
      </c>
    </row>
    <row r="61048" spans="5:5" x14ac:dyDescent="0.25">
      <c r="E61048">
        <v>13</v>
      </c>
    </row>
    <row r="61049" spans="5:5" x14ac:dyDescent="0.25">
      <c r="E61049">
        <v>22</v>
      </c>
    </row>
    <row r="61050" spans="5:5" x14ac:dyDescent="0.25">
      <c r="E61050">
        <v>35</v>
      </c>
    </row>
    <row r="61051" spans="5:5" x14ac:dyDescent="0.25">
      <c r="E61051">
        <v>49</v>
      </c>
    </row>
    <row r="61052" spans="5:5" x14ac:dyDescent="0.25">
      <c r="E61052">
        <v>38</v>
      </c>
    </row>
    <row r="61053" spans="5:5" x14ac:dyDescent="0.25">
      <c r="E61053">
        <v>5</v>
      </c>
    </row>
    <row r="61054" spans="5:5" x14ac:dyDescent="0.25">
      <c r="E61054">
        <v>22</v>
      </c>
    </row>
    <row r="61055" spans="5:5" x14ac:dyDescent="0.25">
      <c r="E61055">
        <v>33</v>
      </c>
    </row>
    <row r="61056" spans="5:5" x14ac:dyDescent="0.25">
      <c r="E61056">
        <v>14</v>
      </c>
    </row>
    <row r="61057" spans="5:5" x14ac:dyDescent="0.25">
      <c r="E61057">
        <v>27</v>
      </c>
    </row>
    <row r="61058" spans="5:5" x14ac:dyDescent="0.25">
      <c r="E61058">
        <v>14</v>
      </c>
    </row>
    <row r="61059" spans="5:5" x14ac:dyDescent="0.25">
      <c r="E61059">
        <v>26</v>
      </c>
    </row>
    <row r="61060" spans="5:5" x14ac:dyDescent="0.25">
      <c r="E61060">
        <v>15</v>
      </c>
    </row>
    <row r="61061" spans="5:5" x14ac:dyDescent="0.25">
      <c r="E61061">
        <v>35</v>
      </c>
    </row>
    <row r="61062" spans="5:5" x14ac:dyDescent="0.25">
      <c r="E61062">
        <v>54</v>
      </c>
    </row>
    <row r="61063" spans="5:5" x14ac:dyDescent="0.25">
      <c r="E61063">
        <v>11</v>
      </c>
    </row>
    <row r="61064" spans="5:5" x14ac:dyDescent="0.25">
      <c r="E61064">
        <v>19</v>
      </c>
    </row>
    <row r="61065" spans="5:5" x14ac:dyDescent="0.25">
      <c r="E61065">
        <v>19</v>
      </c>
    </row>
    <row r="61066" spans="5:5" x14ac:dyDescent="0.25">
      <c r="E61066">
        <v>14</v>
      </c>
    </row>
    <row r="61067" spans="5:5" x14ac:dyDescent="0.25">
      <c r="E61067">
        <v>14</v>
      </c>
    </row>
    <row r="61068" spans="5:5" x14ac:dyDescent="0.25">
      <c r="E61068">
        <v>26</v>
      </c>
    </row>
    <row r="61069" spans="5:5" x14ac:dyDescent="0.25">
      <c r="E61069">
        <v>19</v>
      </c>
    </row>
    <row r="61070" spans="5:5" x14ac:dyDescent="0.25">
      <c r="E61070">
        <v>28</v>
      </c>
    </row>
    <row r="61071" spans="5:5" x14ac:dyDescent="0.25">
      <c r="E61071">
        <v>42</v>
      </c>
    </row>
    <row r="61072" spans="5:5" x14ac:dyDescent="0.25">
      <c r="E61072">
        <v>47</v>
      </c>
    </row>
    <row r="61073" spans="5:5" x14ac:dyDescent="0.25">
      <c r="E61073">
        <v>16</v>
      </c>
    </row>
    <row r="61074" spans="5:5" x14ac:dyDescent="0.25">
      <c r="E61074">
        <v>33</v>
      </c>
    </row>
    <row r="61075" spans="5:5" x14ac:dyDescent="0.25">
      <c r="E61075">
        <v>54</v>
      </c>
    </row>
    <row r="61076" spans="5:5" x14ac:dyDescent="0.25">
      <c r="E61076">
        <v>23</v>
      </c>
    </row>
    <row r="61077" spans="5:5" x14ac:dyDescent="0.25">
      <c r="E61077">
        <v>13</v>
      </c>
    </row>
    <row r="61078" spans="5:5" x14ac:dyDescent="0.25">
      <c r="E61078">
        <v>2</v>
      </c>
    </row>
    <row r="61079" spans="5:5" x14ac:dyDescent="0.25">
      <c r="E61079">
        <v>3</v>
      </c>
    </row>
    <row r="61080" spans="5:5" x14ac:dyDescent="0.25">
      <c r="E61080">
        <v>13</v>
      </c>
    </row>
    <row r="61081" spans="5:5" x14ac:dyDescent="0.25">
      <c r="E61081">
        <v>21</v>
      </c>
    </row>
    <row r="61082" spans="5:5" x14ac:dyDescent="0.25">
      <c r="E61082">
        <v>48</v>
      </c>
    </row>
    <row r="61083" spans="5:5" x14ac:dyDescent="0.25">
      <c r="E61083">
        <v>37</v>
      </c>
    </row>
    <row r="61084" spans="5:5" x14ac:dyDescent="0.25">
      <c r="E61084">
        <v>18</v>
      </c>
    </row>
    <row r="61085" spans="5:5" x14ac:dyDescent="0.25">
      <c r="E61085">
        <v>33</v>
      </c>
    </row>
    <row r="61086" spans="5:5" x14ac:dyDescent="0.25">
      <c r="E61086">
        <v>27</v>
      </c>
    </row>
    <row r="61087" spans="5:5" x14ac:dyDescent="0.25">
      <c r="E61087">
        <v>38</v>
      </c>
    </row>
    <row r="61088" spans="5:5" x14ac:dyDescent="0.25">
      <c r="E61088">
        <v>81</v>
      </c>
    </row>
    <row r="61089" spans="5:5" x14ac:dyDescent="0.25">
      <c r="E61089">
        <v>56</v>
      </c>
    </row>
    <row r="61090" spans="5:5" x14ac:dyDescent="0.25">
      <c r="E61090">
        <v>33</v>
      </c>
    </row>
    <row r="61091" spans="5:5" x14ac:dyDescent="0.25">
      <c r="E61091">
        <v>47</v>
      </c>
    </row>
    <row r="61092" spans="5:5" x14ac:dyDescent="0.25">
      <c r="E61092">
        <v>17</v>
      </c>
    </row>
    <row r="61093" spans="5:5" x14ac:dyDescent="0.25">
      <c r="E61093">
        <v>12</v>
      </c>
    </row>
    <row r="61094" spans="5:5" x14ac:dyDescent="0.25">
      <c r="E61094">
        <v>40</v>
      </c>
    </row>
    <row r="61095" spans="5:5" x14ac:dyDescent="0.25">
      <c r="E61095">
        <v>16</v>
      </c>
    </row>
    <row r="61096" spans="5:5" x14ac:dyDescent="0.25">
      <c r="E61096">
        <v>26</v>
      </c>
    </row>
    <row r="61097" spans="5:5" x14ac:dyDescent="0.25">
      <c r="E61097">
        <v>2</v>
      </c>
    </row>
    <row r="61098" spans="5:5" x14ac:dyDescent="0.25">
      <c r="E61098">
        <v>44</v>
      </c>
    </row>
    <row r="61099" spans="5:5" x14ac:dyDescent="0.25">
      <c r="E61099">
        <v>76</v>
      </c>
    </row>
    <row r="61100" spans="5:5" x14ac:dyDescent="0.25">
      <c r="E61100">
        <v>36</v>
      </c>
    </row>
    <row r="61101" spans="5:5" x14ac:dyDescent="0.25">
      <c r="E61101">
        <v>83</v>
      </c>
    </row>
    <row r="61102" spans="5:5" x14ac:dyDescent="0.25">
      <c r="E61102">
        <v>81</v>
      </c>
    </row>
    <row r="61103" spans="5:5" x14ac:dyDescent="0.25">
      <c r="E61103">
        <v>27</v>
      </c>
    </row>
    <row r="61104" spans="5:5" x14ac:dyDescent="0.25">
      <c r="E61104">
        <v>35</v>
      </c>
    </row>
    <row r="61105" spans="5:5" x14ac:dyDescent="0.25">
      <c r="E61105">
        <v>19</v>
      </c>
    </row>
    <row r="61106" spans="5:5" x14ac:dyDescent="0.25">
      <c r="E61106">
        <v>46</v>
      </c>
    </row>
    <row r="61107" spans="5:5" x14ac:dyDescent="0.25">
      <c r="E61107">
        <v>47</v>
      </c>
    </row>
    <row r="61108" spans="5:5" x14ac:dyDescent="0.25">
      <c r="E61108">
        <v>51</v>
      </c>
    </row>
    <row r="61109" spans="5:5" x14ac:dyDescent="0.25">
      <c r="E61109">
        <v>36</v>
      </c>
    </row>
    <row r="61110" spans="5:5" x14ac:dyDescent="0.25">
      <c r="E61110">
        <v>53</v>
      </c>
    </row>
    <row r="61111" spans="5:5" x14ac:dyDescent="0.25">
      <c r="E61111">
        <v>71</v>
      </c>
    </row>
    <row r="61112" spans="5:5" x14ac:dyDescent="0.25">
      <c r="E61112">
        <v>68</v>
      </c>
    </row>
    <row r="61113" spans="5:5" x14ac:dyDescent="0.25">
      <c r="E61113">
        <v>44</v>
      </c>
    </row>
    <row r="61114" spans="5:5" x14ac:dyDescent="0.25">
      <c r="E61114">
        <v>54</v>
      </c>
    </row>
    <row r="61115" spans="5:5" x14ac:dyDescent="0.25">
      <c r="E61115">
        <v>70</v>
      </c>
    </row>
    <row r="61116" spans="5:5" x14ac:dyDescent="0.25">
      <c r="E61116">
        <v>57</v>
      </c>
    </row>
    <row r="61117" spans="5:5" x14ac:dyDescent="0.25">
      <c r="E61117">
        <v>44</v>
      </c>
    </row>
    <row r="61118" spans="5:5" x14ac:dyDescent="0.25">
      <c r="E61118">
        <v>31</v>
      </c>
    </row>
    <row r="61119" spans="5:5" x14ac:dyDescent="0.25">
      <c r="E61119">
        <v>66</v>
      </c>
    </row>
    <row r="61120" spans="5:5" x14ac:dyDescent="0.25">
      <c r="E61120">
        <v>63</v>
      </c>
    </row>
    <row r="61121" spans="5:5" x14ac:dyDescent="0.25">
      <c r="E61121">
        <v>61</v>
      </c>
    </row>
    <row r="61122" spans="5:5" x14ac:dyDescent="0.25">
      <c r="E61122">
        <v>59</v>
      </c>
    </row>
    <row r="61123" spans="5:5" x14ac:dyDescent="0.25">
      <c r="E61123">
        <v>31</v>
      </c>
    </row>
    <row r="61124" spans="5:5" x14ac:dyDescent="0.25">
      <c r="E61124">
        <v>34</v>
      </c>
    </row>
    <row r="61125" spans="5:5" x14ac:dyDescent="0.25">
      <c r="E61125">
        <v>54</v>
      </c>
    </row>
    <row r="61126" spans="5:5" x14ac:dyDescent="0.25">
      <c r="E61126">
        <v>60</v>
      </c>
    </row>
    <row r="61127" spans="5:5" x14ac:dyDescent="0.25">
      <c r="E61127">
        <v>80</v>
      </c>
    </row>
    <row r="61128" spans="5:5" x14ac:dyDescent="0.25">
      <c r="E61128">
        <v>34</v>
      </c>
    </row>
    <row r="61129" spans="5:5" x14ac:dyDescent="0.25">
      <c r="E61129">
        <v>50</v>
      </c>
    </row>
    <row r="61130" spans="5:5" x14ac:dyDescent="0.25">
      <c r="E61130">
        <v>71</v>
      </c>
    </row>
    <row r="61131" spans="5:5" x14ac:dyDescent="0.25">
      <c r="E61131">
        <v>34</v>
      </c>
    </row>
    <row r="61132" spans="5:5" x14ac:dyDescent="0.25">
      <c r="E61132">
        <v>39</v>
      </c>
    </row>
    <row r="61133" spans="5:5" x14ac:dyDescent="0.25">
      <c r="E61133">
        <v>69</v>
      </c>
    </row>
    <row r="61134" spans="5:5" x14ac:dyDescent="0.25">
      <c r="E61134">
        <v>53</v>
      </c>
    </row>
    <row r="61135" spans="5:5" x14ac:dyDescent="0.25">
      <c r="E61135">
        <v>43</v>
      </c>
    </row>
    <row r="61136" spans="5:5" x14ac:dyDescent="0.25">
      <c r="E61136">
        <v>30</v>
      </c>
    </row>
    <row r="61137" spans="5:5" x14ac:dyDescent="0.25">
      <c r="E61137">
        <v>39</v>
      </c>
    </row>
    <row r="61138" spans="5:5" x14ac:dyDescent="0.25">
      <c r="E61138">
        <v>61</v>
      </c>
    </row>
    <row r="61139" spans="5:5" x14ac:dyDescent="0.25">
      <c r="E61139">
        <v>42</v>
      </c>
    </row>
    <row r="61140" spans="5:5" x14ac:dyDescent="0.25">
      <c r="E61140">
        <v>66</v>
      </c>
    </row>
    <row r="61141" spans="5:5" x14ac:dyDescent="0.25">
      <c r="E61141">
        <v>49</v>
      </c>
    </row>
    <row r="61142" spans="5:5" x14ac:dyDescent="0.25">
      <c r="E61142">
        <v>46</v>
      </c>
    </row>
    <row r="61143" spans="5:5" x14ac:dyDescent="0.25">
      <c r="E61143">
        <v>45</v>
      </c>
    </row>
    <row r="61144" spans="5:5" x14ac:dyDescent="0.25">
      <c r="E61144">
        <v>13</v>
      </c>
    </row>
    <row r="61145" spans="5:5" x14ac:dyDescent="0.25">
      <c r="E61145">
        <v>50</v>
      </c>
    </row>
    <row r="61146" spans="5:5" x14ac:dyDescent="0.25">
      <c r="E61146">
        <v>74</v>
      </c>
    </row>
    <row r="61147" spans="5:5" x14ac:dyDescent="0.25">
      <c r="E61147">
        <v>53</v>
      </c>
    </row>
    <row r="61148" spans="5:5" x14ac:dyDescent="0.25">
      <c r="E61148">
        <v>39</v>
      </c>
    </row>
    <row r="61149" spans="5:5" x14ac:dyDescent="0.25">
      <c r="E61149">
        <v>54</v>
      </c>
    </row>
    <row r="61150" spans="5:5" x14ac:dyDescent="0.25">
      <c r="E61150">
        <v>40</v>
      </c>
    </row>
    <row r="61151" spans="5:5" x14ac:dyDescent="0.25">
      <c r="E61151">
        <v>88</v>
      </c>
    </row>
    <row r="61152" spans="5:5" x14ac:dyDescent="0.25">
      <c r="E61152">
        <v>71</v>
      </c>
    </row>
    <row r="61153" spans="5:5" x14ac:dyDescent="0.25">
      <c r="E61153">
        <v>55</v>
      </c>
    </row>
    <row r="61154" spans="5:5" x14ac:dyDescent="0.25">
      <c r="E61154">
        <v>55</v>
      </c>
    </row>
    <row r="61155" spans="5:5" x14ac:dyDescent="0.25">
      <c r="E61155">
        <v>47</v>
      </c>
    </row>
    <row r="61156" spans="5:5" x14ac:dyDescent="0.25">
      <c r="E61156">
        <v>41</v>
      </c>
    </row>
    <row r="61157" spans="5:5" x14ac:dyDescent="0.25">
      <c r="E61157">
        <v>73</v>
      </c>
    </row>
    <row r="61158" spans="5:5" x14ac:dyDescent="0.25">
      <c r="E61158">
        <v>69</v>
      </c>
    </row>
    <row r="61159" spans="5:5" x14ac:dyDescent="0.25">
      <c r="E61159">
        <v>48</v>
      </c>
    </row>
    <row r="61160" spans="5:5" x14ac:dyDescent="0.25">
      <c r="E61160">
        <v>53</v>
      </c>
    </row>
    <row r="61161" spans="5:5" x14ac:dyDescent="0.25">
      <c r="E61161">
        <v>91</v>
      </c>
    </row>
    <row r="61162" spans="5:5" x14ac:dyDescent="0.25">
      <c r="E61162">
        <v>75</v>
      </c>
    </row>
    <row r="61163" spans="5:5" x14ac:dyDescent="0.25">
      <c r="E61163">
        <v>61</v>
      </c>
    </row>
    <row r="61164" spans="5:5" x14ac:dyDescent="0.25">
      <c r="E61164">
        <v>65</v>
      </c>
    </row>
    <row r="61165" spans="5:5" x14ac:dyDescent="0.25">
      <c r="E61165">
        <v>72</v>
      </c>
    </row>
    <row r="61166" spans="5:5" x14ac:dyDescent="0.25">
      <c r="E61166">
        <v>55</v>
      </c>
    </row>
    <row r="61167" spans="5:5" x14ac:dyDescent="0.25">
      <c r="E61167">
        <v>44</v>
      </c>
    </row>
    <row r="61168" spans="5:5" x14ac:dyDescent="0.25">
      <c r="E61168">
        <v>65</v>
      </c>
    </row>
    <row r="61169" spans="5:5" x14ac:dyDescent="0.25">
      <c r="E61169">
        <v>43</v>
      </c>
    </row>
    <row r="61170" spans="5:5" x14ac:dyDescent="0.25">
      <c r="E61170">
        <v>39</v>
      </c>
    </row>
    <row r="61171" spans="5:5" x14ac:dyDescent="0.25">
      <c r="E61171">
        <v>43</v>
      </c>
    </row>
    <row r="61172" spans="5:5" x14ac:dyDescent="0.25">
      <c r="E61172">
        <v>37</v>
      </c>
    </row>
    <row r="61173" spans="5:5" x14ac:dyDescent="0.25">
      <c r="E61173">
        <v>49</v>
      </c>
    </row>
    <row r="61174" spans="5:5" x14ac:dyDescent="0.25">
      <c r="E61174">
        <v>47</v>
      </c>
    </row>
    <row r="61175" spans="5:5" x14ac:dyDescent="0.25">
      <c r="E61175">
        <v>41</v>
      </c>
    </row>
    <row r="61176" spans="5:5" x14ac:dyDescent="0.25">
      <c r="E61176">
        <v>31</v>
      </c>
    </row>
    <row r="61177" spans="5:5" x14ac:dyDescent="0.25">
      <c r="E61177">
        <v>35</v>
      </c>
    </row>
    <row r="61178" spans="5:5" x14ac:dyDescent="0.25">
      <c r="E61178">
        <v>28</v>
      </c>
    </row>
    <row r="61179" spans="5:5" x14ac:dyDescent="0.25">
      <c r="E61179">
        <v>56</v>
      </c>
    </row>
    <row r="61180" spans="5:5" x14ac:dyDescent="0.25">
      <c r="E61180">
        <v>44</v>
      </c>
    </row>
    <row r="61181" spans="5:5" x14ac:dyDescent="0.25">
      <c r="E61181">
        <v>49</v>
      </c>
    </row>
    <row r="61182" spans="5:5" x14ac:dyDescent="0.25">
      <c r="E61182">
        <v>28</v>
      </c>
    </row>
    <row r="61183" spans="5:5" x14ac:dyDescent="0.25">
      <c r="E61183">
        <v>55</v>
      </c>
    </row>
    <row r="61184" spans="5:5" x14ac:dyDescent="0.25">
      <c r="E61184">
        <v>62</v>
      </c>
    </row>
    <row r="61185" spans="5:5" x14ac:dyDescent="0.25">
      <c r="E61185">
        <v>69</v>
      </c>
    </row>
    <row r="61186" spans="5:5" x14ac:dyDescent="0.25">
      <c r="E61186">
        <v>31</v>
      </c>
    </row>
    <row r="61187" spans="5:5" x14ac:dyDescent="0.25">
      <c r="E61187">
        <v>40</v>
      </c>
    </row>
    <row r="61188" spans="5:5" x14ac:dyDescent="0.25">
      <c r="E61188">
        <v>31</v>
      </c>
    </row>
    <row r="61189" spans="5:5" x14ac:dyDescent="0.25">
      <c r="E61189">
        <v>23</v>
      </c>
    </row>
    <row r="61190" spans="5:5" x14ac:dyDescent="0.25">
      <c r="E61190">
        <v>64</v>
      </c>
    </row>
    <row r="61191" spans="5:5" x14ac:dyDescent="0.25">
      <c r="E61191">
        <v>51</v>
      </c>
    </row>
    <row r="61192" spans="5:5" x14ac:dyDescent="0.25">
      <c r="E61192">
        <v>44</v>
      </c>
    </row>
    <row r="61193" spans="5:5" x14ac:dyDescent="0.25">
      <c r="E61193">
        <v>36</v>
      </c>
    </row>
    <row r="61194" spans="5:5" x14ac:dyDescent="0.25">
      <c r="E61194">
        <v>37</v>
      </c>
    </row>
    <row r="61195" spans="5:5" x14ac:dyDescent="0.25">
      <c r="E61195">
        <v>38</v>
      </c>
    </row>
    <row r="61196" spans="5:5" x14ac:dyDescent="0.25">
      <c r="E61196">
        <v>25</v>
      </c>
    </row>
    <row r="61197" spans="5:5" x14ac:dyDescent="0.25">
      <c r="E61197">
        <v>27</v>
      </c>
    </row>
    <row r="61198" spans="5:5" x14ac:dyDescent="0.25">
      <c r="E61198">
        <v>40</v>
      </c>
    </row>
    <row r="61199" spans="5:5" x14ac:dyDescent="0.25">
      <c r="E61199">
        <v>41</v>
      </c>
    </row>
    <row r="61200" spans="5:5" x14ac:dyDescent="0.25">
      <c r="E61200">
        <v>30</v>
      </c>
    </row>
    <row r="61201" spans="5:5" x14ac:dyDescent="0.25">
      <c r="E61201">
        <v>47</v>
      </c>
    </row>
    <row r="61202" spans="5:5" x14ac:dyDescent="0.25">
      <c r="E61202">
        <v>39</v>
      </c>
    </row>
    <row r="61203" spans="5:5" x14ac:dyDescent="0.25">
      <c r="E61203">
        <v>22</v>
      </c>
    </row>
    <row r="61204" spans="5:5" x14ac:dyDescent="0.25">
      <c r="E61204">
        <v>37</v>
      </c>
    </row>
    <row r="61205" spans="5:5" x14ac:dyDescent="0.25">
      <c r="E61205">
        <v>27</v>
      </c>
    </row>
    <row r="61206" spans="5:5" x14ac:dyDescent="0.25">
      <c r="E61206">
        <v>57</v>
      </c>
    </row>
    <row r="61207" spans="5:5" x14ac:dyDescent="0.25">
      <c r="E61207">
        <v>59</v>
      </c>
    </row>
    <row r="61208" spans="5:5" x14ac:dyDescent="0.25">
      <c r="E61208">
        <v>53</v>
      </c>
    </row>
    <row r="61209" spans="5:5" x14ac:dyDescent="0.25">
      <c r="E61209">
        <v>33</v>
      </c>
    </row>
    <row r="61210" spans="5:5" x14ac:dyDescent="0.25">
      <c r="E61210">
        <v>16</v>
      </c>
    </row>
    <row r="61211" spans="5:5" x14ac:dyDescent="0.25">
      <c r="E61211">
        <v>24</v>
      </c>
    </row>
    <row r="61212" spans="5:5" x14ac:dyDescent="0.25">
      <c r="E61212">
        <v>22</v>
      </c>
    </row>
    <row r="61213" spans="5:5" x14ac:dyDescent="0.25">
      <c r="E61213">
        <v>57</v>
      </c>
    </row>
    <row r="61214" spans="5:5" x14ac:dyDescent="0.25">
      <c r="E61214">
        <v>40</v>
      </c>
    </row>
    <row r="61215" spans="5:5" x14ac:dyDescent="0.25">
      <c r="E61215">
        <v>39</v>
      </c>
    </row>
    <row r="61216" spans="5:5" x14ac:dyDescent="0.25">
      <c r="E61216">
        <v>72</v>
      </c>
    </row>
    <row r="61217" spans="5:5" x14ac:dyDescent="0.25">
      <c r="E61217">
        <v>35</v>
      </c>
    </row>
    <row r="61218" spans="5:5" x14ac:dyDescent="0.25">
      <c r="E61218">
        <v>25</v>
      </c>
    </row>
    <row r="61219" spans="5:5" x14ac:dyDescent="0.25">
      <c r="E61219">
        <v>19</v>
      </c>
    </row>
    <row r="61220" spans="5:5" x14ac:dyDescent="0.25">
      <c r="E61220">
        <v>38</v>
      </c>
    </row>
    <row r="61221" spans="5:5" x14ac:dyDescent="0.25">
      <c r="E61221">
        <v>60</v>
      </c>
    </row>
    <row r="61222" spans="5:5" x14ac:dyDescent="0.25">
      <c r="E61222">
        <v>44</v>
      </c>
    </row>
    <row r="61223" spans="5:5" x14ac:dyDescent="0.25">
      <c r="E61223">
        <v>55</v>
      </c>
    </row>
    <row r="61224" spans="5:5" x14ac:dyDescent="0.25">
      <c r="E61224">
        <v>44</v>
      </c>
    </row>
    <row r="61225" spans="5:5" x14ac:dyDescent="0.25">
      <c r="E61225">
        <v>38</v>
      </c>
    </row>
    <row r="61226" spans="5:5" x14ac:dyDescent="0.25">
      <c r="E61226">
        <v>65</v>
      </c>
    </row>
    <row r="61227" spans="5:5" x14ac:dyDescent="0.25">
      <c r="E61227">
        <v>26</v>
      </c>
    </row>
    <row r="61228" spans="5:5" x14ac:dyDescent="0.25">
      <c r="E61228">
        <v>15</v>
      </c>
    </row>
    <row r="61229" spans="5:5" x14ac:dyDescent="0.25">
      <c r="E61229">
        <v>41</v>
      </c>
    </row>
    <row r="61230" spans="5:5" x14ac:dyDescent="0.25">
      <c r="E61230">
        <v>61</v>
      </c>
    </row>
    <row r="61231" spans="5:5" x14ac:dyDescent="0.25">
      <c r="E61231">
        <v>35</v>
      </c>
    </row>
    <row r="61232" spans="5:5" x14ac:dyDescent="0.25">
      <c r="E61232">
        <v>14</v>
      </c>
    </row>
    <row r="61233" spans="5:5" x14ac:dyDescent="0.25">
      <c r="E61233">
        <v>36</v>
      </c>
    </row>
    <row r="61234" spans="5:5" x14ac:dyDescent="0.25">
      <c r="E61234">
        <v>43</v>
      </c>
    </row>
    <row r="61235" spans="5:5" x14ac:dyDescent="0.25">
      <c r="E61235">
        <v>27</v>
      </c>
    </row>
    <row r="61236" spans="5:5" x14ac:dyDescent="0.25">
      <c r="E61236">
        <v>34</v>
      </c>
    </row>
    <row r="61237" spans="5:5" x14ac:dyDescent="0.25">
      <c r="E61237">
        <v>33</v>
      </c>
    </row>
    <row r="61238" spans="5:5" x14ac:dyDescent="0.25">
      <c r="E61238">
        <v>16</v>
      </c>
    </row>
    <row r="61239" spans="5:5" x14ac:dyDescent="0.25">
      <c r="E61239">
        <v>57</v>
      </c>
    </row>
    <row r="61240" spans="5:5" x14ac:dyDescent="0.25">
      <c r="E61240">
        <v>30</v>
      </c>
    </row>
    <row r="61241" spans="5:5" x14ac:dyDescent="0.25">
      <c r="E61241">
        <v>28</v>
      </c>
    </row>
    <row r="61242" spans="5:5" x14ac:dyDescent="0.25">
      <c r="E61242">
        <v>46</v>
      </c>
    </row>
    <row r="61243" spans="5:5" x14ac:dyDescent="0.25">
      <c r="E61243">
        <v>37</v>
      </c>
    </row>
    <row r="61244" spans="5:5" x14ac:dyDescent="0.25">
      <c r="E61244">
        <v>51</v>
      </c>
    </row>
    <row r="61245" spans="5:5" x14ac:dyDescent="0.25">
      <c r="E61245">
        <v>33</v>
      </c>
    </row>
    <row r="61246" spans="5:5" x14ac:dyDescent="0.25">
      <c r="E61246">
        <v>31</v>
      </c>
    </row>
    <row r="61247" spans="5:5" x14ac:dyDescent="0.25">
      <c r="E61247">
        <v>20</v>
      </c>
    </row>
    <row r="61248" spans="5:5" x14ac:dyDescent="0.25">
      <c r="E61248">
        <v>60</v>
      </c>
    </row>
    <row r="61249" spans="5:5" x14ac:dyDescent="0.25">
      <c r="E61249">
        <v>27</v>
      </c>
    </row>
    <row r="61250" spans="5:5" x14ac:dyDescent="0.25">
      <c r="E61250">
        <v>40</v>
      </c>
    </row>
    <row r="61251" spans="5:5" x14ac:dyDescent="0.25">
      <c r="E61251">
        <v>23</v>
      </c>
    </row>
    <row r="61252" spans="5:5" x14ac:dyDescent="0.25">
      <c r="E61252">
        <v>35</v>
      </c>
    </row>
    <row r="61253" spans="5:5" x14ac:dyDescent="0.25">
      <c r="E61253">
        <v>53</v>
      </c>
    </row>
    <row r="61254" spans="5:5" x14ac:dyDescent="0.25">
      <c r="E61254">
        <v>28</v>
      </c>
    </row>
    <row r="61255" spans="5:5" x14ac:dyDescent="0.25">
      <c r="E61255">
        <v>39</v>
      </c>
    </row>
    <row r="61256" spans="5:5" x14ac:dyDescent="0.25">
      <c r="E61256">
        <v>42</v>
      </c>
    </row>
    <row r="61257" spans="5:5" x14ac:dyDescent="0.25">
      <c r="E61257">
        <v>36</v>
      </c>
    </row>
    <row r="61258" spans="5:5" x14ac:dyDescent="0.25">
      <c r="E61258">
        <v>39</v>
      </c>
    </row>
    <row r="61259" spans="5:5" x14ac:dyDescent="0.25">
      <c r="E61259">
        <v>24</v>
      </c>
    </row>
    <row r="61260" spans="5:5" x14ac:dyDescent="0.25">
      <c r="E61260">
        <v>34</v>
      </c>
    </row>
    <row r="61261" spans="5:5" x14ac:dyDescent="0.25">
      <c r="E61261">
        <v>26</v>
      </c>
    </row>
    <row r="61262" spans="5:5" x14ac:dyDescent="0.25">
      <c r="E61262">
        <v>38</v>
      </c>
    </row>
    <row r="61263" spans="5:5" x14ac:dyDescent="0.25">
      <c r="E61263">
        <v>40</v>
      </c>
    </row>
    <row r="61264" spans="5:5" x14ac:dyDescent="0.25">
      <c r="E61264">
        <v>51</v>
      </c>
    </row>
    <row r="61265" spans="5:5" x14ac:dyDescent="0.25">
      <c r="E61265">
        <v>27</v>
      </c>
    </row>
    <row r="61266" spans="5:5" x14ac:dyDescent="0.25">
      <c r="E61266">
        <v>34</v>
      </c>
    </row>
    <row r="61267" spans="5:5" x14ac:dyDescent="0.25">
      <c r="E61267">
        <v>32</v>
      </c>
    </row>
    <row r="61268" spans="5:5" x14ac:dyDescent="0.25">
      <c r="E61268">
        <v>23</v>
      </c>
    </row>
    <row r="61269" spans="5:5" x14ac:dyDescent="0.25">
      <c r="E61269">
        <v>48</v>
      </c>
    </row>
    <row r="61270" spans="5:5" x14ac:dyDescent="0.25">
      <c r="E61270">
        <v>29</v>
      </c>
    </row>
    <row r="61271" spans="5:5" x14ac:dyDescent="0.25">
      <c r="E61271">
        <v>59</v>
      </c>
    </row>
    <row r="61272" spans="5:5" x14ac:dyDescent="0.25">
      <c r="E61272">
        <v>37</v>
      </c>
    </row>
    <row r="61273" spans="5:5" x14ac:dyDescent="0.25">
      <c r="E61273">
        <v>15</v>
      </c>
    </row>
    <row r="61274" spans="5:5" x14ac:dyDescent="0.25">
      <c r="E61274">
        <v>32</v>
      </c>
    </row>
    <row r="61275" spans="5:5" x14ac:dyDescent="0.25">
      <c r="E61275">
        <v>23</v>
      </c>
    </row>
    <row r="61276" spans="5:5" x14ac:dyDescent="0.25">
      <c r="E61276">
        <v>20</v>
      </c>
    </row>
    <row r="61277" spans="5:5" x14ac:dyDescent="0.25">
      <c r="E61277">
        <v>54</v>
      </c>
    </row>
    <row r="61278" spans="5:5" x14ac:dyDescent="0.25">
      <c r="E61278">
        <v>22</v>
      </c>
    </row>
    <row r="61279" spans="5:5" x14ac:dyDescent="0.25">
      <c r="E61279">
        <v>33</v>
      </c>
    </row>
    <row r="61280" spans="5:5" x14ac:dyDescent="0.25">
      <c r="E61280">
        <v>53</v>
      </c>
    </row>
    <row r="61281" spans="5:5" x14ac:dyDescent="0.25">
      <c r="E61281">
        <v>24</v>
      </c>
    </row>
    <row r="61282" spans="5:5" x14ac:dyDescent="0.25">
      <c r="E61282">
        <v>55</v>
      </c>
    </row>
    <row r="61283" spans="5:5" x14ac:dyDescent="0.25">
      <c r="E61283">
        <v>11</v>
      </c>
    </row>
    <row r="61284" spans="5:5" x14ac:dyDescent="0.25">
      <c r="E61284">
        <v>44</v>
      </c>
    </row>
    <row r="61285" spans="5:5" x14ac:dyDescent="0.25">
      <c r="E61285">
        <v>2</v>
      </c>
    </row>
    <row r="61286" spans="5:5" x14ac:dyDescent="0.25">
      <c r="E61286">
        <v>37</v>
      </c>
    </row>
    <row r="61287" spans="5:5" x14ac:dyDescent="0.25">
      <c r="E61287">
        <v>36</v>
      </c>
    </row>
    <row r="61288" spans="5:5" x14ac:dyDescent="0.25">
      <c r="E61288">
        <v>52</v>
      </c>
    </row>
    <row r="61289" spans="5:5" x14ac:dyDescent="0.25">
      <c r="E61289">
        <v>64</v>
      </c>
    </row>
    <row r="61290" spans="5:5" x14ac:dyDescent="0.25">
      <c r="E61290">
        <v>43</v>
      </c>
    </row>
    <row r="61291" spans="5:5" x14ac:dyDescent="0.25">
      <c r="E61291">
        <v>34</v>
      </c>
    </row>
    <row r="61292" spans="5:5" x14ac:dyDescent="0.25">
      <c r="E61292">
        <v>43</v>
      </c>
    </row>
    <row r="61293" spans="5:5" x14ac:dyDescent="0.25">
      <c r="E61293">
        <v>52</v>
      </c>
    </row>
    <row r="61294" spans="5:5" x14ac:dyDescent="0.25">
      <c r="E61294">
        <v>45</v>
      </c>
    </row>
    <row r="61295" spans="5:5" x14ac:dyDescent="0.25">
      <c r="E61295">
        <v>10</v>
      </c>
    </row>
    <row r="61296" spans="5:5" x14ac:dyDescent="0.25">
      <c r="E61296">
        <v>20</v>
      </c>
    </row>
    <row r="61297" spans="5:5" x14ac:dyDescent="0.25">
      <c r="E61297">
        <v>22</v>
      </c>
    </row>
    <row r="61298" spans="5:5" x14ac:dyDescent="0.25">
      <c r="E61298">
        <v>30</v>
      </c>
    </row>
    <row r="61299" spans="5:5" x14ac:dyDescent="0.25">
      <c r="E61299">
        <v>15</v>
      </c>
    </row>
    <row r="61300" spans="5:5" x14ac:dyDescent="0.25">
      <c r="E61300">
        <v>40</v>
      </c>
    </row>
    <row r="61301" spans="5:5" x14ac:dyDescent="0.25">
      <c r="E61301">
        <v>63</v>
      </c>
    </row>
    <row r="61302" spans="5:5" x14ac:dyDescent="0.25">
      <c r="E61302">
        <v>33</v>
      </c>
    </row>
    <row r="61303" spans="5:5" x14ac:dyDescent="0.25">
      <c r="E61303">
        <v>45</v>
      </c>
    </row>
    <row r="61304" spans="5:5" x14ac:dyDescent="0.25">
      <c r="E61304">
        <v>24</v>
      </c>
    </row>
    <row r="61305" spans="5:5" x14ac:dyDescent="0.25">
      <c r="E61305">
        <v>51</v>
      </c>
    </row>
    <row r="61306" spans="5:5" x14ac:dyDescent="0.25">
      <c r="E61306">
        <v>43</v>
      </c>
    </row>
    <row r="61307" spans="5:5" x14ac:dyDescent="0.25">
      <c r="E61307">
        <v>33</v>
      </c>
    </row>
    <row r="61308" spans="5:5" x14ac:dyDescent="0.25">
      <c r="E61308">
        <v>10</v>
      </c>
    </row>
    <row r="61309" spans="5:5" x14ac:dyDescent="0.25">
      <c r="E61309">
        <v>17</v>
      </c>
    </row>
    <row r="61310" spans="5:5" x14ac:dyDescent="0.25">
      <c r="E61310">
        <v>16</v>
      </c>
    </row>
    <row r="61311" spans="5:5" x14ac:dyDescent="0.25">
      <c r="E61311">
        <v>23</v>
      </c>
    </row>
    <row r="61312" spans="5:5" x14ac:dyDescent="0.25">
      <c r="E61312">
        <v>20</v>
      </c>
    </row>
    <row r="61313" spans="5:5" x14ac:dyDescent="0.25">
      <c r="E61313">
        <v>43</v>
      </c>
    </row>
    <row r="61314" spans="5:5" x14ac:dyDescent="0.25">
      <c r="E61314">
        <v>13</v>
      </c>
    </row>
    <row r="61315" spans="5:5" x14ac:dyDescent="0.25">
      <c r="E61315">
        <v>38</v>
      </c>
    </row>
    <row r="61316" spans="5:5" x14ac:dyDescent="0.25">
      <c r="E61316">
        <v>45</v>
      </c>
    </row>
    <row r="61317" spans="5:5" x14ac:dyDescent="0.25">
      <c r="E61317">
        <v>30</v>
      </c>
    </row>
    <row r="61318" spans="5:5" x14ac:dyDescent="0.25">
      <c r="E61318">
        <v>47</v>
      </c>
    </row>
    <row r="61319" spans="5:5" x14ac:dyDescent="0.25">
      <c r="E61319">
        <v>20</v>
      </c>
    </row>
    <row r="61320" spans="5:5" x14ac:dyDescent="0.25">
      <c r="E61320">
        <v>39</v>
      </c>
    </row>
    <row r="61321" spans="5:5" x14ac:dyDescent="0.25">
      <c r="E61321">
        <v>31</v>
      </c>
    </row>
    <row r="61322" spans="5:5" x14ac:dyDescent="0.25">
      <c r="E61322">
        <v>34</v>
      </c>
    </row>
    <row r="61323" spans="5:5" x14ac:dyDescent="0.25">
      <c r="E61323">
        <v>19</v>
      </c>
    </row>
    <row r="61324" spans="5:5" x14ac:dyDescent="0.25">
      <c r="E61324">
        <v>21</v>
      </c>
    </row>
    <row r="61325" spans="5:5" x14ac:dyDescent="0.25">
      <c r="E61325">
        <v>12</v>
      </c>
    </row>
    <row r="61326" spans="5:5" x14ac:dyDescent="0.25">
      <c r="E61326">
        <v>2</v>
      </c>
    </row>
    <row r="61327" spans="5:5" x14ac:dyDescent="0.25">
      <c r="E61327">
        <v>20</v>
      </c>
    </row>
    <row r="61328" spans="5:5" x14ac:dyDescent="0.25">
      <c r="E61328">
        <v>5</v>
      </c>
    </row>
    <row r="61329" spans="5:5" x14ac:dyDescent="0.25">
      <c r="E61329">
        <v>10</v>
      </c>
    </row>
    <row r="61330" spans="5:5" x14ac:dyDescent="0.25">
      <c r="E61330">
        <v>31</v>
      </c>
    </row>
    <row r="61331" spans="5:5" x14ac:dyDescent="0.25">
      <c r="E61331">
        <v>56</v>
      </c>
    </row>
    <row r="61332" spans="5:5" x14ac:dyDescent="0.25">
      <c r="E61332">
        <v>35</v>
      </c>
    </row>
    <row r="61333" spans="5:5" x14ac:dyDescent="0.25">
      <c r="E61333">
        <v>60</v>
      </c>
    </row>
    <row r="61334" spans="5:5" x14ac:dyDescent="0.25">
      <c r="E61334">
        <v>17</v>
      </c>
    </row>
    <row r="61335" spans="5:5" x14ac:dyDescent="0.25">
      <c r="E61335">
        <v>43</v>
      </c>
    </row>
    <row r="61336" spans="5:5" x14ac:dyDescent="0.25">
      <c r="E61336">
        <v>22</v>
      </c>
    </row>
    <row r="61337" spans="5:5" x14ac:dyDescent="0.25">
      <c r="E61337">
        <v>25</v>
      </c>
    </row>
    <row r="61338" spans="5:5" x14ac:dyDescent="0.25">
      <c r="E61338">
        <v>32</v>
      </c>
    </row>
    <row r="61339" spans="5:5" x14ac:dyDescent="0.25">
      <c r="E61339">
        <v>54</v>
      </c>
    </row>
    <row r="61340" spans="5:5" x14ac:dyDescent="0.25">
      <c r="E61340">
        <v>19</v>
      </c>
    </row>
    <row r="61341" spans="5:5" x14ac:dyDescent="0.25">
      <c r="E61341">
        <v>76</v>
      </c>
    </row>
    <row r="61342" spans="5:5" x14ac:dyDescent="0.25">
      <c r="E61342">
        <v>37</v>
      </c>
    </row>
    <row r="61343" spans="5:5" x14ac:dyDescent="0.25">
      <c r="E61343">
        <v>39</v>
      </c>
    </row>
    <row r="61344" spans="5:5" x14ac:dyDescent="0.25">
      <c r="E61344">
        <v>8</v>
      </c>
    </row>
    <row r="61345" spans="5:5" x14ac:dyDescent="0.25">
      <c r="E61345">
        <v>42</v>
      </c>
    </row>
    <row r="61346" spans="5:5" x14ac:dyDescent="0.25">
      <c r="E61346">
        <v>26</v>
      </c>
    </row>
    <row r="61347" spans="5:5" x14ac:dyDescent="0.25">
      <c r="E61347">
        <v>21</v>
      </c>
    </row>
    <row r="61348" spans="5:5" x14ac:dyDescent="0.25">
      <c r="E61348">
        <v>14</v>
      </c>
    </row>
    <row r="61349" spans="5:5" x14ac:dyDescent="0.25">
      <c r="E61349">
        <v>5</v>
      </c>
    </row>
    <row r="61350" spans="5:5" x14ac:dyDescent="0.25">
      <c r="E61350">
        <v>30</v>
      </c>
    </row>
    <row r="61351" spans="5:5" x14ac:dyDescent="0.25">
      <c r="E61351">
        <v>44</v>
      </c>
    </row>
    <row r="61352" spans="5:5" x14ac:dyDescent="0.25">
      <c r="E61352">
        <v>19</v>
      </c>
    </row>
    <row r="61353" spans="5:5" x14ac:dyDescent="0.25">
      <c r="E61353">
        <v>24</v>
      </c>
    </row>
    <row r="61354" spans="5:5" x14ac:dyDescent="0.25">
      <c r="E61354">
        <v>33</v>
      </c>
    </row>
    <row r="61355" spans="5:5" x14ac:dyDescent="0.25">
      <c r="E61355">
        <v>27</v>
      </c>
    </row>
    <row r="61356" spans="5:5" x14ac:dyDescent="0.25">
      <c r="E61356">
        <v>7</v>
      </c>
    </row>
    <row r="61357" spans="5:5" x14ac:dyDescent="0.25">
      <c r="E61357">
        <v>26</v>
      </c>
    </row>
    <row r="61358" spans="5:5" x14ac:dyDescent="0.25">
      <c r="E61358">
        <v>9</v>
      </c>
    </row>
    <row r="61359" spans="5:5" x14ac:dyDescent="0.25">
      <c r="E61359">
        <v>38</v>
      </c>
    </row>
    <row r="61360" spans="5:5" x14ac:dyDescent="0.25">
      <c r="E61360">
        <v>37</v>
      </c>
    </row>
    <row r="61361" spans="5:5" x14ac:dyDescent="0.25">
      <c r="E61361">
        <v>35</v>
      </c>
    </row>
    <row r="61362" spans="5:5" x14ac:dyDescent="0.25">
      <c r="E61362">
        <v>44</v>
      </c>
    </row>
    <row r="61363" spans="5:5" x14ac:dyDescent="0.25">
      <c r="E61363">
        <v>15</v>
      </c>
    </row>
    <row r="61364" spans="5:5" x14ac:dyDescent="0.25">
      <c r="E61364">
        <v>81</v>
      </c>
    </row>
    <row r="61365" spans="5:5" x14ac:dyDescent="0.25">
      <c r="E61365">
        <v>14</v>
      </c>
    </row>
    <row r="61366" spans="5:5" x14ac:dyDescent="0.25">
      <c r="E61366">
        <v>26</v>
      </c>
    </row>
    <row r="61367" spans="5:5" x14ac:dyDescent="0.25">
      <c r="E61367">
        <v>16</v>
      </c>
    </row>
    <row r="61368" spans="5:5" x14ac:dyDescent="0.25">
      <c r="E61368">
        <v>16</v>
      </c>
    </row>
    <row r="61369" spans="5:5" x14ac:dyDescent="0.25">
      <c r="E61369">
        <v>42</v>
      </c>
    </row>
    <row r="61370" spans="5:5" x14ac:dyDescent="0.25">
      <c r="E61370">
        <v>26</v>
      </c>
    </row>
    <row r="61371" spans="5:5" x14ac:dyDescent="0.25">
      <c r="E61371">
        <v>35</v>
      </c>
    </row>
    <row r="61372" spans="5:5" x14ac:dyDescent="0.25">
      <c r="E61372">
        <v>34</v>
      </c>
    </row>
    <row r="61373" spans="5:5" x14ac:dyDescent="0.25">
      <c r="E61373">
        <v>44</v>
      </c>
    </row>
    <row r="61374" spans="5:5" x14ac:dyDescent="0.25">
      <c r="E61374">
        <v>65</v>
      </c>
    </row>
    <row r="61375" spans="5:5" x14ac:dyDescent="0.25">
      <c r="E61375">
        <v>63</v>
      </c>
    </row>
    <row r="61376" spans="5:5" x14ac:dyDescent="0.25">
      <c r="E61376">
        <v>36</v>
      </c>
    </row>
    <row r="61377" spans="5:5" x14ac:dyDescent="0.25">
      <c r="E61377">
        <v>30</v>
      </c>
    </row>
    <row r="61378" spans="5:5" x14ac:dyDescent="0.25">
      <c r="E61378">
        <v>16</v>
      </c>
    </row>
    <row r="61379" spans="5:5" x14ac:dyDescent="0.25">
      <c r="E61379">
        <v>48</v>
      </c>
    </row>
    <row r="61380" spans="5:5" x14ac:dyDescent="0.25">
      <c r="E61380">
        <v>24</v>
      </c>
    </row>
    <row r="61381" spans="5:5" x14ac:dyDescent="0.25">
      <c r="E61381">
        <v>55</v>
      </c>
    </row>
    <row r="61382" spans="5:5" x14ac:dyDescent="0.25">
      <c r="E61382">
        <v>50</v>
      </c>
    </row>
    <row r="61383" spans="5:5" x14ac:dyDescent="0.25">
      <c r="E61383">
        <v>60</v>
      </c>
    </row>
    <row r="61384" spans="5:5" x14ac:dyDescent="0.25">
      <c r="E61384">
        <v>48</v>
      </c>
    </row>
    <row r="61385" spans="5:5" x14ac:dyDescent="0.25">
      <c r="E61385">
        <v>44</v>
      </c>
    </row>
    <row r="61386" spans="5:5" x14ac:dyDescent="0.25">
      <c r="E61386">
        <v>44</v>
      </c>
    </row>
    <row r="61387" spans="5:5" x14ac:dyDescent="0.25">
      <c r="E61387">
        <v>55</v>
      </c>
    </row>
    <row r="61388" spans="5:5" x14ac:dyDescent="0.25">
      <c r="E61388">
        <v>17</v>
      </c>
    </row>
    <row r="61389" spans="5:5" x14ac:dyDescent="0.25">
      <c r="E61389">
        <v>54</v>
      </c>
    </row>
    <row r="61390" spans="5:5" x14ac:dyDescent="0.25">
      <c r="E61390">
        <v>60</v>
      </c>
    </row>
    <row r="61391" spans="5:5" x14ac:dyDescent="0.25">
      <c r="E61391">
        <v>51</v>
      </c>
    </row>
    <row r="61392" spans="5:5" x14ac:dyDescent="0.25">
      <c r="E61392">
        <v>28</v>
      </c>
    </row>
    <row r="61393" spans="5:5" x14ac:dyDescent="0.25">
      <c r="E61393">
        <v>38</v>
      </c>
    </row>
    <row r="61394" spans="5:5" x14ac:dyDescent="0.25">
      <c r="E61394">
        <v>39</v>
      </c>
    </row>
    <row r="61395" spans="5:5" x14ac:dyDescent="0.25">
      <c r="E61395">
        <v>23</v>
      </c>
    </row>
    <row r="61396" spans="5:5" x14ac:dyDescent="0.25">
      <c r="E61396">
        <v>54</v>
      </c>
    </row>
    <row r="61397" spans="5:5" x14ac:dyDescent="0.25">
      <c r="E61397">
        <v>67</v>
      </c>
    </row>
    <row r="61398" spans="5:5" x14ac:dyDescent="0.25">
      <c r="E61398">
        <v>42</v>
      </c>
    </row>
    <row r="61399" spans="5:5" x14ac:dyDescent="0.25">
      <c r="E61399">
        <v>63</v>
      </c>
    </row>
    <row r="61400" spans="5:5" x14ac:dyDescent="0.25">
      <c r="E61400">
        <v>25</v>
      </c>
    </row>
    <row r="61401" spans="5:5" x14ac:dyDescent="0.25">
      <c r="E61401">
        <v>11</v>
      </c>
    </row>
    <row r="61402" spans="5:5" x14ac:dyDescent="0.25">
      <c r="E61402">
        <v>12</v>
      </c>
    </row>
    <row r="61403" spans="5:5" x14ac:dyDescent="0.25">
      <c r="E61403">
        <v>22</v>
      </c>
    </row>
    <row r="61404" spans="5:5" x14ac:dyDescent="0.25">
      <c r="E61404">
        <v>13</v>
      </c>
    </row>
    <row r="61405" spans="5:5" x14ac:dyDescent="0.25">
      <c r="E61405">
        <v>14</v>
      </c>
    </row>
    <row r="61406" spans="5:5" x14ac:dyDescent="0.25">
      <c r="E61406">
        <v>13</v>
      </c>
    </row>
    <row r="61407" spans="5:5" x14ac:dyDescent="0.25">
      <c r="E61407">
        <v>7</v>
      </c>
    </row>
    <row r="61408" spans="5:5" x14ac:dyDescent="0.25">
      <c r="E61408">
        <v>14</v>
      </c>
    </row>
    <row r="61409" spans="5:5" x14ac:dyDescent="0.25">
      <c r="E61409">
        <v>7</v>
      </c>
    </row>
    <row r="61410" spans="5:5" x14ac:dyDescent="0.25">
      <c r="E61410">
        <v>2</v>
      </c>
    </row>
    <row r="61411" spans="5:5" x14ac:dyDescent="0.25">
      <c r="E61411">
        <v>2</v>
      </c>
    </row>
    <row r="61412" spans="5:5" x14ac:dyDescent="0.25">
      <c r="E61412">
        <v>12</v>
      </c>
    </row>
    <row r="61413" spans="5:5" x14ac:dyDescent="0.25">
      <c r="E61413">
        <v>2</v>
      </c>
    </row>
    <row r="61414" spans="5:5" x14ac:dyDescent="0.25">
      <c r="E61414">
        <v>2</v>
      </c>
    </row>
    <row r="61415" spans="5:5" x14ac:dyDescent="0.25">
      <c r="E61415">
        <v>2</v>
      </c>
    </row>
    <row r="61416" spans="5:5" x14ac:dyDescent="0.25">
      <c r="E61416">
        <v>34</v>
      </c>
    </row>
    <row r="61417" spans="5:5" x14ac:dyDescent="0.25">
      <c r="E61417">
        <v>54</v>
      </c>
    </row>
    <row r="61418" spans="5:5" x14ac:dyDescent="0.25">
      <c r="E61418">
        <v>2</v>
      </c>
    </row>
    <row r="61419" spans="5:5" x14ac:dyDescent="0.25">
      <c r="E61419">
        <v>2</v>
      </c>
    </row>
    <row r="61420" spans="5:5" x14ac:dyDescent="0.25">
      <c r="E61420">
        <v>3</v>
      </c>
    </row>
    <row r="61421" spans="5:5" x14ac:dyDescent="0.25">
      <c r="E61421">
        <v>5</v>
      </c>
    </row>
    <row r="61422" spans="5:5" x14ac:dyDescent="0.25">
      <c r="E61422">
        <v>21</v>
      </c>
    </row>
    <row r="61423" spans="5:5" x14ac:dyDescent="0.25">
      <c r="E61423">
        <v>40</v>
      </c>
    </row>
    <row r="61424" spans="5:5" x14ac:dyDescent="0.25">
      <c r="E61424">
        <v>12</v>
      </c>
    </row>
    <row r="61425" spans="5:5" x14ac:dyDescent="0.25">
      <c r="E61425">
        <v>25</v>
      </c>
    </row>
    <row r="61426" spans="5:5" x14ac:dyDescent="0.25">
      <c r="E61426">
        <v>9</v>
      </c>
    </row>
    <row r="61427" spans="5:5" x14ac:dyDescent="0.25">
      <c r="E61427">
        <v>17</v>
      </c>
    </row>
    <row r="61428" spans="5:5" x14ac:dyDescent="0.25">
      <c r="E61428">
        <v>20</v>
      </c>
    </row>
    <row r="61429" spans="5:5" x14ac:dyDescent="0.25">
      <c r="E61429">
        <v>41</v>
      </c>
    </row>
    <row r="61430" spans="5:5" x14ac:dyDescent="0.25">
      <c r="E61430">
        <v>22</v>
      </c>
    </row>
    <row r="61431" spans="5:5" x14ac:dyDescent="0.25">
      <c r="E61431">
        <v>4</v>
      </c>
    </row>
    <row r="61432" spans="5:5" x14ac:dyDescent="0.25">
      <c r="E61432">
        <v>4</v>
      </c>
    </row>
    <row r="61433" spans="5:5" x14ac:dyDescent="0.25">
      <c r="E61433">
        <v>10</v>
      </c>
    </row>
    <row r="61434" spans="5:5" x14ac:dyDescent="0.25">
      <c r="E61434">
        <v>4</v>
      </c>
    </row>
    <row r="61435" spans="5:5" x14ac:dyDescent="0.25">
      <c r="E61435">
        <v>6</v>
      </c>
    </row>
    <row r="61436" spans="5:5" x14ac:dyDescent="0.25">
      <c r="E61436">
        <v>7</v>
      </c>
    </row>
    <row r="61437" spans="5:5" x14ac:dyDescent="0.25">
      <c r="E61437">
        <v>5</v>
      </c>
    </row>
    <row r="61438" spans="5:5" x14ac:dyDescent="0.25">
      <c r="E61438">
        <v>6</v>
      </c>
    </row>
    <row r="61439" spans="5:5" x14ac:dyDescent="0.25">
      <c r="E61439">
        <v>27</v>
      </c>
    </row>
    <row r="61440" spans="5:5" x14ac:dyDescent="0.25">
      <c r="E61440">
        <v>11</v>
      </c>
    </row>
    <row r="61441" spans="5:5" x14ac:dyDescent="0.25">
      <c r="E61441">
        <v>36</v>
      </c>
    </row>
    <row r="61442" spans="5:5" x14ac:dyDescent="0.25">
      <c r="E61442">
        <v>35</v>
      </c>
    </row>
    <row r="61443" spans="5:5" x14ac:dyDescent="0.25">
      <c r="E61443">
        <v>48</v>
      </c>
    </row>
    <row r="61444" spans="5:5" x14ac:dyDescent="0.25">
      <c r="E61444">
        <v>13</v>
      </c>
    </row>
    <row r="61445" spans="5:5" x14ac:dyDescent="0.25">
      <c r="E61445">
        <v>22</v>
      </c>
    </row>
    <row r="61446" spans="5:5" x14ac:dyDescent="0.25">
      <c r="E61446">
        <v>45</v>
      </c>
    </row>
    <row r="61447" spans="5:5" x14ac:dyDescent="0.25">
      <c r="E61447">
        <v>6</v>
      </c>
    </row>
    <row r="61448" spans="5:5" x14ac:dyDescent="0.25">
      <c r="E61448">
        <v>15</v>
      </c>
    </row>
    <row r="61449" spans="5:5" x14ac:dyDescent="0.25">
      <c r="E61449">
        <v>4</v>
      </c>
    </row>
    <row r="61450" spans="5:5" x14ac:dyDescent="0.25">
      <c r="E61450">
        <v>31</v>
      </c>
    </row>
    <row r="61451" spans="5:5" x14ac:dyDescent="0.25">
      <c r="E61451">
        <v>36</v>
      </c>
    </row>
    <row r="61452" spans="5:5" x14ac:dyDescent="0.25">
      <c r="E61452">
        <v>20</v>
      </c>
    </row>
    <row r="61453" spans="5:5" x14ac:dyDescent="0.25">
      <c r="E61453">
        <v>35</v>
      </c>
    </row>
    <row r="61454" spans="5:5" x14ac:dyDescent="0.25">
      <c r="E61454">
        <v>38</v>
      </c>
    </row>
    <row r="61455" spans="5:5" x14ac:dyDescent="0.25">
      <c r="E61455">
        <v>57</v>
      </c>
    </row>
    <row r="61456" spans="5:5" x14ac:dyDescent="0.25">
      <c r="E61456">
        <v>61</v>
      </c>
    </row>
    <row r="61457" spans="5:5" x14ac:dyDescent="0.25">
      <c r="E61457">
        <v>37</v>
      </c>
    </row>
    <row r="61458" spans="5:5" x14ac:dyDescent="0.25">
      <c r="E61458">
        <v>45</v>
      </c>
    </row>
    <row r="61459" spans="5:5" x14ac:dyDescent="0.25">
      <c r="E61459">
        <v>28</v>
      </c>
    </row>
    <row r="61460" spans="5:5" x14ac:dyDescent="0.25">
      <c r="E61460">
        <v>63</v>
      </c>
    </row>
    <row r="61461" spans="5:5" x14ac:dyDescent="0.25">
      <c r="E61461">
        <v>27</v>
      </c>
    </row>
    <row r="61462" spans="5:5" x14ac:dyDescent="0.25">
      <c r="E61462">
        <v>40</v>
      </c>
    </row>
    <row r="61463" spans="5:5" x14ac:dyDescent="0.25">
      <c r="E61463">
        <v>21</v>
      </c>
    </row>
    <row r="61464" spans="5:5" x14ac:dyDescent="0.25">
      <c r="E61464">
        <v>76</v>
      </c>
    </row>
    <row r="61465" spans="5:5" x14ac:dyDescent="0.25">
      <c r="E61465">
        <v>43</v>
      </c>
    </row>
    <row r="61466" spans="5:5" x14ac:dyDescent="0.25">
      <c r="E61466">
        <v>58</v>
      </c>
    </row>
    <row r="61467" spans="5:5" x14ac:dyDescent="0.25">
      <c r="E61467">
        <v>44</v>
      </c>
    </row>
    <row r="61468" spans="5:5" x14ac:dyDescent="0.25">
      <c r="E61468">
        <v>66</v>
      </c>
    </row>
    <row r="61469" spans="5:5" x14ac:dyDescent="0.25">
      <c r="E61469">
        <v>12</v>
      </c>
    </row>
    <row r="61470" spans="5:5" x14ac:dyDescent="0.25">
      <c r="E61470">
        <v>49</v>
      </c>
    </row>
    <row r="61471" spans="5:5" x14ac:dyDescent="0.25">
      <c r="E61471">
        <v>62</v>
      </c>
    </row>
    <row r="61472" spans="5:5" x14ac:dyDescent="0.25">
      <c r="E61472">
        <v>37</v>
      </c>
    </row>
    <row r="61473" spans="5:5" x14ac:dyDescent="0.25">
      <c r="E61473">
        <v>55</v>
      </c>
    </row>
    <row r="61474" spans="5:5" x14ac:dyDescent="0.25">
      <c r="E61474">
        <v>61</v>
      </c>
    </row>
    <row r="61475" spans="5:5" x14ac:dyDescent="0.25">
      <c r="E61475">
        <v>61</v>
      </c>
    </row>
    <row r="61476" spans="5:5" x14ac:dyDescent="0.25">
      <c r="E61476">
        <v>42</v>
      </c>
    </row>
    <row r="61477" spans="5:5" x14ac:dyDescent="0.25">
      <c r="E61477">
        <v>24</v>
      </c>
    </row>
    <row r="61478" spans="5:5" x14ac:dyDescent="0.25">
      <c r="E61478">
        <v>54</v>
      </c>
    </row>
    <row r="61479" spans="5:5" x14ac:dyDescent="0.25">
      <c r="E61479">
        <v>33</v>
      </c>
    </row>
    <row r="61480" spans="5:5" x14ac:dyDescent="0.25">
      <c r="E61480">
        <v>43</v>
      </c>
    </row>
    <row r="61481" spans="5:5" x14ac:dyDescent="0.25">
      <c r="E61481">
        <v>22</v>
      </c>
    </row>
    <row r="61482" spans="5:5" x14ac:dyDescent="0.25">
      <c r="E61482">
        <v>24</v>
      </c>
    </row>
    <row r="61483" spans="5:5" x14ac:dyDescent="0.25">
      <c r="E61483">
        <v>22</v>
      </c>
    </row>
    <row r="61484" spans="5:5" x14ac:dyDescent="0.25">
      <c r="E61484">
        <v>44</v>
      </c>
    </row>
    <row r="61485" spans="5:5" x14ac:dyDescent="0.25">
      <c r="E61485">
        <v>63</v>
      </c>
    </row>
    <row r="61486" spans="5:5" x14ac:dyDescent="0.25">
      <c r="E61486">
        <v>51</v>
      </c>
    </row>
    <row r="61487" spans="5:5" x14ac:dyDescent="0.25">
      <c r="E61487">
        <v>38</v>
      </c>
    </row>
    <row r="61488" spans="5:5" x14ac:dyDescent="0.25">
      <c r="E61488">
        <v>38</v>
      </c>
    </row>
    <row r="61489" spans="5:5" x14ac:dyDescent="0.25">
      <c r="E61489">
        <v>31</v>
      </c>
    </row>
    <row r="61490" spans="5:5" x14ac:dyDescent="0.25">
      <c r="E61490">
        <v>27</v>
      </c>
    </row>
    <row r="61491" spans="5:5" x14ac:dyDescent="0.25">
      <c r="E61491">
        <v>48</v>
      </c>
    </row>
    <row r="61492" spans="5:5" x14ac:dyDescent="0.25">
      <c r="E61492">
        <v>32</v>
      </c>
    </row>
    <row r="61493" spans="5:5" x14ac:dyDescent="0.25">
      <c r="E61493">
        <v>74</v>
      </c>
    </row>
    <row r="61494" spans="5:5" x14ac:dyDescent="0.25">
      <c r="E61494">
        <v>34</v>
      </c>
    </row>
    <row r="61495" spans="5:5" x14ac:dyDescent="0.25">
      <c r="E61495">
        <v>32</v>
      </c>
    </row>
    <row r="61496" spans="5:5" x14ac:dyDescent="0.25">
      <c r="E61496">
        <v>83</v>
      </c>
    </row>
    <row r="61497" spans="5:5" x14ac:dyDescent="0.25">
      <c r="E61497">
        <v>57</v>
      </c>
    </row>
    <row r="61498" spans="5:5" x14ac:dyDescent="0.25">
      <c r="E61498">
        <v>51</v>
      </c>
    </row>
    <row r="61499" spans="5:5" x14ac:dyDescent="0.25">
      <c r="E61499">
        <v>18</v>
      </c>
    </row>
    <row r="61500" spans="5:5" x14ac:dyDescent="0.25">
      <c r="E61500">
        <v>50</v>
      </c>
    </row>
    <row r="61501" spans="5:5" x14ac:dyDescent="0.25">
      <c r="E61501">
        <v>34</v>
      </c>
    </row>
    <row r="61502" spans="5:5" x14ac:dyDescent="0.25">
      <c r="E61502">
        <v>40</v>
      </c>
    </row>
    <row r="61503" spans="5:5" x14ac:dyDescent="0.25">
      <c r="E61503">
        <v>19</v>
      </c>
    </row>
    <row r="61504" spans="5:5" x14ac:dyDescent="0.25">
      <c r="E61504">
        <v>20</v>
      </c>
    </row>
    <row r="61505" spans="5:5" x14ac:dyDescent="0.25">
      <c r="E61505">
        <v>22</v>
      </c>
    </row>
    <row r="61506" spans="5:5" x14ac:dyDescent="0.25">
      <c r="E61506">
        <v>50</v>
      </c>
    </row>
    <row r="61507" spans="5:5" x14ac:dyDescent="0.25">
      <c r="E61507">
        <v>68</v>
      </c>
    </row>
    <row r="61508" spans="5:5" x14ac:dyDescent="0.25">
      <c r="E61508">
        <v>60</v>
      </c>
    </row>
    <row r="61509" spans="5:5" x14ac:dyDescent="0.25">
      <c r="E61509">
        <v>27</v>
      </c>
    </row>
    <row r="61510" spans="5:5" x14ac:dyDescent="0.25">
      <c r="E61510">
        <v>46</v>
      </c>
    </row>
    <row r="61511" spans="5:5" x14ac:dyDescent="0.25">
      <c r="E61511">
        <v>34</v>
      </c>
    </row>
    <row r="61512" spans="5:5" x14ac:dyDescent="0.25">
      <c r="E61512">
        <v>17</v>
      </c>
    </row>
    <row r="61513" spans="5:5" x14ac:dyDescent="0.25">
      <c r="E61513">
        <v>25</v>
      </c>
    </row>
    <row r="61514" spans="5:5" x14ac:dyDescent="0.25">
      <c r="E61514">
        <v>30</v>
      </c>
    </row>
    <row r="61515" spans="5:5" x14ac:dyDescent="0.25">
      <c r="E61515">
        <v>41</v>
      </c>
    </row>
    <row r="61516" spans="5:5" x14ac:dyDescent="0.25">
      <c r="E61516">
        <v>45</v>
      </c>
    </row>
    <row r="61517" spans="5:5" x14ac:dyDescent="0.25">
      <c r="E61517">
        <v>34</v>
      </c>
    </row>
    <row r="61518" spans="5:5" x14ac:dyDescent="0.25">
      <c r="E61518">
        <v>29</v>
      </c>
    </row>
    <row r="61519" spans="5:5" x14ac:dyDescent="0.25">
      <c r="E61519">
        <v>2</v>
      </c>
    </row>
    <row r="61520" spans="5:5" x14ac:dyDescent="0.25">
      <c r="E61520">
        <v>39</v>
      </c>
    </row>
    <row r="61521" spans="5:5" x14ac:dyDescent="0.25">
      <c r="E61521">
        <v>35</v>
      </c>
    </row>
    <row r="61522" spans="5:5" x14ac:dyDescent="0.25">
      <c r="E61522">
        <v>6</v>
      </c>
    </row>
    <row r="61523" spans="5:5" x14ac:dyDescent="0.25">
      <c r="E61523">
        <v>31</v>
      </c>
    </row>
    <row r="61524" spans="5:5" x14ac:dyDescent="0.25">
      <c r="E61524">
        <v>23</v>
      </c>
    </row>
    <row r="61525" spans="5:5" x14ac:dyDescent="0.25">
      <c r="E61525">
        <v>12</v>
      </c>
    </row>
    <row r="61526" spans="5:5" x14ac:dyDescent="0.25">
      <c r="E61526">
        <v>30</v>
      </c>
    </row>
    <row r="61527" spans="5:5" x14ac:dyDescent="0.25">
      <c r="E61527">
        <v>52</v>
      </c>
    </row>
    <row r="61528" spans="5:5" x14ac:dyDescent="0.25">
      <c r="E61528">
        <v>53</v>
      </c>
    </row>
    <row r="61529" spans="5:5" x14ac:dyDescent="0.25">
      <c r="E61529">
        <v>31</v>
      </c>
    </row>
    <row r="61530" spans="5:5" x14ac:dyDescent="0.25">
      <c r="E61530">
        <v>23</v>
      </c>
    </row>
    <row r="61531" spans="5:5" x14ac:dyDescent="0.25">
      <c r="E61531">
        <v>36</v>
      </c>
    </row>
    <row r="61532" spans="5:5" x14ac:dyDescent="0.25">
      <c r="E61532">
        <v>35</v>
      </c>
    </row>
    <row r="61533" spans="5:5" x14ac:dyDescent="0.25">
      <c r="E61533">
        <v>19</v>
      </c>
    </row>
    <row r="61534" spans="5:5" x14ac:dyDescent="0.25">
      <c r="E61534">
        <v>79</v>
      </c>
    </row>
    <row r="61535" spans="5:5" x14ac:dyDescent="0.25">
      <c r="E61535">
        <v>38</v>
      </c>
    </row>
    <row r="61536" spans="5:5" x14ac:dyDescent="0.25">
      <c r="E61536">
        <v>33</v>
      </c>
    </row>
    <row r="61537" spans="5:5" x14ac:dyDescent="0.25">
      <c r="E61537">
        <v>56</v>
      </c>
    </row>
    <row r="61538" spans="5:5" x14ac:dyDescent="0.25">
      <c r="E61538">
        <v>15</v>
      </c>
    </row>
    <row r="61539" spans="5:5" x14ac:dyDescent="0.25">
      <c r="E61539">
        <v>60</v>
      </c>
    </row>
    <row r="61540" spans="5:5" x14ac:dyDescent="0.25">
      <c r="E61540">
        <v>34</v>
      </c>
    </row>
    <row r="61541" spans="5:5" x14ac:dyDescent="0.25">
      <c r="E61541">
        <v>67</v>
      </c>
    </row>
    <row r="61542" spans="5:5" x14ac:dyDescent="0.25">
      <c r="E61542">
        <v>57</v>
      </c>
    </row>
    <row r="61543" spans="5:5" x14ac:dyDescent="0.25">
      <c r="E61543">
        <v>38</v>
      </c>
    </row>
    <row r="61544" spans="5:5" x14ac:dyDescent="0.25">
      <c r="E61544">
        <v>27</v>
      </c>
    </row>
    <row r="61545" spans="5:5" x14ac:dyDescent="0.25">
      <c r="E61545">
        <v>52</v>
      </c>
    </row>
    <row r="61546" spans="5:5" x14ac:dyDescent="0.25">
      <c r="E61546">
        <v>52</v>
      </c>
    </row>
    <row r="61547" spans="5:5" x14ac:dyDescent="0.25">
      <c r="E61547">
        <v>22</v>
      </c>
    </row>
    <row r="61548" spans="5:5" x14ac:dyDescent="0.25">
      <c r="E61548">
        <v>25</v>
      </c>
    </row>
    <row r="61549" spans="5:5" x14ac:dyDescent="0.25">
      <c r="E61549">
        <v>31</v>
      </c>
    </row>
    <row r="61550" spans="5:5" x14ac:dyDescent="0.25">
      <c r="E61550">
        <v>32</v>
      </c>
    </row>
    <row r="61551" spans="5:5" x14ac:dyDescent="0.25">
      <c r="E61551">
        <v>31</v>
      </c>
    </row>
    <row r="61552" spans="5:5" x14ac:dyDescent="0.25">
      <c r="E61552">
        <v>58</v>
      </c>
    </row>
    <row r="61553" spans="5:5" x14ac:dyDescent="0.25">
      <c r="E61553">
        <v>13</v>
      </c>
    </row>
    <row r="61554" spans="5:5" x14ac:dyDescent="0.25">
      <c r="E61554">
        <v>38</v>
      </c>
    </row>
    <row r="61555" spans="5:5" x14ac:dyDescent="0.25">
      <c r="E61555">
        <v>80</v>
      </c>
    </row>
    <row r="61556" spans="5:5" x14ac:dyDescent="0.25">
      <c r="E61556">
        <v>30</v>
      </c>
    </row>
    <row r="61557" spans="5:5" x14ac:dyDescent="0.25">
      <c r="E61557">
        <v>51</v>
      </c>
    </row>
    <row r="61558" spans="5:5" x14ac:dyDescent="0.25">
      <c r="E61558">
        <v>52</v>
      </c>
    </row>
    <row r="61559" spans="5:5" x14ac:dyDescent="0.25">
      <c r="E61559">
        <v>52</v>
      </c>
    </row>
    <row r="61560" spans="5:5" x14ac:dyDescent="0.25">
      <c r="E61560">
        <v>34</v>
      </c>
    </row>
    <row r="61561" spans="5:5" x14ac:dyDescent="0.25">
      <c r="E61561">
        <v>5</v>
      </c>
    </row>
    <row r="61562" spans="5:5" x14ac:dyDescent="0.25">
      <c r="E61562">
        <v>81</v>
      </c>
    </row>
    <row r="61563" spans="5:5" x14ac:dyDescent="0.25">
      <c r="E61563">
        <v>41</v>
      </c>
    </row>
    <row r="61564" spans="5:5" x14ac:dyDescent="0.25">
      <c r="E61564">
        <v>34</v>
      </c>
    </row>
    <row r="61565" spans="5:5" x14ac:dyDescent="0.25">
      <c r="E61565">
        <v>45</v>
      </c>
    </row>
    <row r="61566" spans="5:5" x14ac:dyDescent="0.25">
      <c r="E61566">
        <v>49</v>
      </c>
    </row>
    <row r="61567" spans="5:5" x14ac:dyDescent="0.25">
      <c r="E61567">
        <v>57</v>
      </c>
    </row>
    <row r="61568" spans="5:5" x14ac:dyDescent="0.25">
      <c r="E61568">
        <v>43</v>
      </c>
    </row>
    <row r="61569" spans="5:5" x14ac:dyDescent="0.25">
      <c r="E61569">
        <v>55</v>
      </c>
    </row>
    <row r="61570" spans="5:5" x14ac:dyDescent="0.25">
      <c r="E61570">
        <v>63</v>
      </c>
    </row>
    <row r="61571" spans="5:5" x14ac:dyDescent="0.25">
      <c r="E61571">
        <v>60</v>
      </c>
    </row>
    <row r="61572" spans="5:5" x14ac:dyDescent="0.25">
      <c r="E61572">
        <v>51</v>
      </c>
    </row>
    <row r="61573" spans="5:5" x14ac:dyDescent="0.25">
      <c r="E61573">
        <v>62</v>
      </c>
    </row>
    <row r="61574" spans="5:5" x14ac:dyDescent="0.25">
      <c r="E61574">
        <v>96</v>
      </c>
    </row>
    <row r="61575" spans="5:5" x14ac:dyDescent="0.25">
      <c r="E61575">
        <v>51</v>
      </c>
    </row>
    <row r="61576" spans="5:5" x14ac:dyDescent="0.25">
      <c r="E61576">
        <v>41</v>
      </c>
    </row>
    <row r="61577" spans="5:5" x14ac:dyDescent="0.25">
      <c r="E61577">
        <v>45</v>
      </c>
    </row>
    <row r="61578" spans="5:5" x14ac:dyDescent="0.25">
      <c r="E61578">
        <v>47</v>
      </c>
    </row>
    <row r="61579" spans="5:5" x14ac:dyDescent="0.25">
      <c r="E61579">
        <v>37</v>
      </c>
    </row>
    <row r="61580" spans="5:5" x14ac:dyDescent="0.25">
      <c r="E61580">
        <v>56</v>
      </c>
    </row>
    <row r="61581" spans="5:5" x14ac:dyDescent="0.25">
      <c r="E61581">
        <v>77</v>
      </c>
    </row>
    <row r="61582" spans="5:5" x14ac:dyDescent="0.25">
      <c r="E61582">
        <v>48</v>
      </c>
    </row>
    <row r="61583" spans="5:5" x14ac:dyDescent="0.25">
      <c r="E61583">
        <v>44</v>
      </c>
    </row>
    <row r="61584" spans="5:5" x14ac:dyDescent="0.25">
      <c r="E61584">
        <v>63</v>
      </c>
    </row>
    <row r="61585" spans="5:5" x14ac:dyDescent="0.25">
      <c r="E61585">
        <v>34</v>
      </c>
    </row>
    <row r="61586" spans="5:5" x14ac:dyDescent="0.25">
      <c r="E61586">
        <v>44</v>
      </c>
    </row>
    <row r="61587" spans="5:5" x14ac:dyDescent="0.25">
      <c r="E61587">
        <v>76</v>
      </c>
    </row>
    <row r="61588" spans="5:5" x14ac:dyDescent="0.25">
      <c r="E61588">
        <v>83</v>
      </c>
    </row>
    <row r="61589" spans="5:5" x14ac:dyDescent="0.25">
      <c r="E61589">
        <v>67</v>
      </c>
    </row>
    <row r="61590" spans="5:5" x14ac:dyDescent="0.25">
      <c r="E61590">
        <v>17</v>
      </c>
    </row>
    <row r="61591" spans="5:5" x14ac:dyDescent="0.25">
      <c r="E61591">
        <v>18</v>
      </c>
    </row>
    <row r="61592" spans="5:5" x14ac:dyDescent="0.25">
      <c r="E61592">
        <v>21</v>
      </c>
    </row>
    <row r="61593" spans="5:5" x14ac:dyDescent="0.25">
      <c r="E61593">
        <v>27</v>
      </c>
    </row>
    <row r="61594" spans="5:5" x14ac:dyDescent="0.25">
      <c r="E61594">
        <v>53</v>
      </c>
    </row>
    <row r="61595" spans="5:5" x14ac:dyDescent="0.25">
      <c r="E61595">
        <v>36</v>
      </c>
    </row>
    <row r="61596" spans="5:5" x14ac:dyDescent="0.25">
      <c r="E61596">
        <v>13</v>
      </c>
    </row>
    <row r="61597" spans="5:5" x14ac:dyDescent="0.25">
      <c r="E61597">
        <v>25</v>
      </c>
    </row>
    <row r="61598" spans="5:5" x14ac:dyDescent="0.25">
      <c r="E61598">
        <v>21</v>
      </c>
    </row>
    <row r="61599" spans="5:5" x14ac:dyDescent="0.25">
      <c r="E61599">
        <v>55</v>
      </c>
    </row>
    <row r="61600" spans="5:5" x14ac:dyDescent="0.25">
      <c r="E61600">
        <v>13</v>
      </c>
    </row>
    <row r="61601" spans="5:5" x14ac:dyDescent="0.25">
      <c r="E61601">
        <v>4</v>
      </c>
    </row>
    <row r="61602" spans="5:5" x14ac:dyDescent="0.25">
      <c r="E61602">
        <v>10</v>
      </c>
    </row>
    <row r="61603" spans="5:5" x14ac:dyDescent="0.25">
      <c r="E61603">
        <v>4</v>
      </c>
    </row>
    <row r="61604" spans="5:5" x14ac:dyDescent="0.25">
      <c r="E61604">
        <v>65</v>
      </c>
    </row>
    <row r="61605" spans="5:5" x14ac:dyDescent="0.25">
      <c r="E61605">
        <v>48</v>
      </c>
    </row>
    <row r="61606" spans="5:5" x14ac:dyDescent="0.25">
      <c r="E61606">
        <v>15</v>
      </c>
    </row>
    <row r="61607" spans="5:5" x14ac:dyDescent="0.25">
      <c r="E61607">
        <v>36</v>
      </c>
    </row>
    <row r="61608" spans="5:5" x14ac:dyDescent="0.25">
      <c r="E61608">
        <v>36</v>
      </c>
    </row>
    <row r="61609" spans="5:5" x14ac:dyDescent="0.25">
      <c r="E61609">
        <v>23</v>
      </c>
    </row>
    <row r="61610" spans="5:5" x14ac:dyDescent="0.25">
      <c r="E61610">
        <v>60</v>
      </c>
    </row>
    <row r="61611" spans="5:5" x14ac:dyDescent="0.25">
      <c r="E61611">
        <v>67</v>
      </c>
    </row>
    <row r="61612" spans="5:5" x14ac:dyDescent="0.25">
      <c r="E61612">
        <v>46</v>
      </c>
    </row>
    <row r="61613" spans="5:5" x14ac:dyDescent="0.25">
      <c r="E61613">
        <v>61</v>
      </c>
    </row>
    <row r="61614" spans="5:5" x14ac:dyDescent="0.25">
      <c r="E61614">
        <v>41</v>
      </c>
    </row>
    <row r="61615" spans="5:5" x14ac:dyDescent="0.25">
      <c r="E61615">
        <v>40</v>
      </c>
    </row>
    <row r="61616" spans="5:5" x14ac:dyDescent="0.25">
      <c r="E61616">
        <v>36</v>
      </c>
    </row>
    <row r="61617" spans="5:5" x14ac:dyDescent="0.25">
      <c r="E61617">
        <v>80</v>
      </c>
    </row>
    <row r="61618" spans="5:5" x14ac:dyDescent="0.25">
      <c r="E61618">
        <v>52</v>
      </c>
    </row>
    <row r="61619" spans="5:5" x14ac:dyDescent="0.25">
      <c r="E61619">
        <v>39</v>
      </c>
    </row>
    <row r="61620" spans="5:5" x14ac:dyDescent="0.25">
      <c r="E61620">
        <v>68</v>
      </c>
    </row>
    <row r="61621" spans="5:5" x14ac:dyDescent="0.25">
      <c r="E61621">
        <v>50</v>
      </c>
    </row>
    <row r="61622" spans="5:5" x14ac:dyDescent="0.25">
      <c r="E61622">
        <v>24</v>
      </c>
    </row>
    <row r="61623" spans="5:5" x14ac:dyDescent="0.25">
      <c r="E61623">
        <v>19</v>
      </c>
    </row>
    <row r="61624" spans="5:5" x14ac:dyDescent="0.25">
      <c r="E61624">
        <v>17</v>
      </c>
    </row>
    <row r="61625" spans="5:5" x14ac:dyDescent="0.25">
      <c r="E61625">
        <v>27</v>
      </c>
    </row>
    <row r="61626" spans="5:5" x14ac:dyDescent="0.25">
      <c r="E61626">
        <v>43</v>
      </c>
    </row>
    <row r="61627" spans="5:5" x14ac:dyDescent="0.25">
      <c r="E61627">
        <v>34</v>
      </c>
    </row>
    <row r="61628" spans="5:5" x14ac:dyDescent="0.25">
      <c r="E61628">
        <v>40</v>
      </c>
    </row>
    <row r="61629" spans="5:5" x14ac:dyDescent="0.25">
      <c r="E61629">
        <v>52</v>
      </c>
    </row>
    <row r="61630" spans="5:5" x14ac:dyDescent="0.25">
      <c r="E61630">
        <v>53</v>
      </c>
    </row>
    <row r="61631" spans="5:5" x14ac:dyDescent="0.25">
      <c r="E61631">
        <v>67</v>
      </c>
    </row>
    <row r="61632" spans="5:5" x14ac:dyDescent="0.25">
      <c r="E61632">
        <v>37</v>
      </c>
    </row>
    <row r="61633" spans="5:5" x14ac:dyDescent="0.25">
      <c r="E61633">
        <v>21</v>
      </c>
    </row>
    <row r="61634" spans="5:5" x14ac:dyDescent="0.25">
      <c r="E61634">
        <v>60</v>
      </c>
    </row>
    <row r="61635" spans="5:5" x14ac:dyDescent="0.25">
      <c r="E61635">
        <v>13</v>
      </c>
    </row>
    <row r="61636" spans="5:5" x14ac:dyDescent="0.25">
      <c r="E61636">
        <v>50</v>
      </c>
    </row>
    <row r="61637" spans="5:5" x14ac:dyDescent="0.25">
      <c r="E61637">
        <v>51</v>
      </c>
    </row>
    <row r="61638" spans="5:5" x14ac:dyDescent="0.25">
      <c r="E61638">
        <v>37</v>
      </c>
    </row>
    <row r="61639" spans="5:5" x14ac:dyDescent="0.25">
      <c r="E61639">
        <v>23</v>
      </c>
    </row>
    <row r="61640" spans="5:5" x14ac:dyDescent="0.25">
      <c r="E61640">
        <v>31</v>
      </c>
    </row>
    <row r="61641" spans="5:5" x14ac:dyDescent="0.25">
      <c r="E61641">
        <v>5</v>
      </c>
    </row>
    <row r="61642" spans="5:5" x14ac:dyDescent="0.25">
      <c r="E61642">
        <v>60</v>
      </c>
    </row>
    <row r="61643" spans="5:5" x14ac:dyDescent="0.25">
      <c r="E61643">
        <v>46</v>
      </c>
    </row>
    <row r="61644" spans="5:5" x14ac:dyDescent="0.25">
      <c r="E61644">
        <v>39</v>
      </c>
    </row>
    <row r="61645" spans="5:5" x14ac:dyDescent="0.25">
      <c r="E61645">
        <v>22</v>
      </c>
    </row>
    <row r="61646" spans="5:5" x14ac:dyDescent="0.25">
      <c r="E61646">
        <v>38</v>
      </c>
    </row>
    <row r="61647" spans="5:5" x14ac:dyDescent="0.25">
      <c r="E61647">
        <v>17</v>
      </c>
    </row>
    <row r="61648" spans="5:5" x14ac:dyDescent="0.25">
      <c r="E61648">
        <v>26</v>
      </c>
    </row>
    <row r="61649" spans="5:5" x14ac:dyDescent="0.25">
      <c r="E61649">
        <v>31</v>
      </c>
    </row>
    <row r="61650" spans="5:5" x14ac:dyDescent="0.25">
      <c r="E61650">
        <v>17</v>
      </c>
    </row>
    <row r="61651" spans="5:5" x14ac:dyDescent="0.25">
      <c r="E61651">
        <v>15</v>
      </c>
    </row>
    <row r="61652" spans="5:5" x14ac:dyDescent="0.25">
      <c r="E61652">
        <v>51</v>
      </c>
    </row>
    <row r="61653" spans="5:5" x14ac:dyDescent="0.25">
      <c r="E61653">
        <v>21</v>
      </c>
    </row>
    <row r="61654" spans="5:5" x14ac:dyDescent="0.25">
      <c r="E61654">
        <v>82</v>
      </c>
    </row>
    <row r="61655" spans="5:5" x14ac:dyDescent="0.25">
      <c r="E61655">
        <v>12</v>
      </c>
    </row>
    <row r="61656" spans="5:5" x14ac:dyDescent="0.25">
      <c r="E61656">
        <v>19</v>
      </c>
    </row>
    <row r="61657" spans="5:5" x14ac:dyDescent="0.25">
      <c r="E61657">
        <v>23</v>
      </c>
    </row>
    <row r="61658" spans="5:5" x14ac:dyDescent="0.25">
      <c r="E61658">
        <v>30</v>
      </c>
    </row>
    <row r="61659" spans="5:5" x14ac:dyDescent="0.25">
      <c r="E61659">
        <v>20</v>
      </c>
    </row>
    <row r="61660" spans="5:5" x14ac:dyDescent="0.25">
      <c r="E61660">
        <v>39</v>
      </c>
    </row>
    <row r="61661" spans="5:5" x14ac:dyDescent="0.25">
      <c r="E61661">
        <v>19</v>
      </c>
    </row>
    <row r="61662" spans="5:5" x14ac:dyDescent="0.25">
      <c r="E61662">
        <v>39</v>
      </c>
    </row>
    <row r="61663" spans="5:5" x14ac:dyDescent="0.25">
      <c r="E61663">
        <v>22</v>
      </c>
    </row>
    <row r="61664" spans="5:5" x14ac:dyDescent="0.25">
      <c r="E61664">
        <v>46</v>
      </c>
    </row>
    <row r="61665" spans="5:5" x14ac:dyDescent="0.25">
      <c r="E61665">
        <v>38</v>
      </c>
    </row>
    <row r="61666" spans="5:5" x14ac:dyDescent="0.25">
      <c r="E61666">
        <v>23</v>
      </c>
    </row>
    <row r="61667" spans="5:5" x14ac:dyDescent="0.25">
      <c r="E61667">
        <v>2</v>
      </c>
    </row>
    <row r="61668" spans="5:5" x14ac:dyDescent="0.25">
      <c r="E61668">
        <v>32</v>
      </c>
    </row>
    <row r="61669" spans="5:5" x14ac:dyDescent="0.25">
      <c r="E61669">
        <v>12</v>
      </c>
    </row>
    <row r="61670" spans="5:5" x14ac:dyDescent="0.25">
      <c r="E61670">
        <v>50</v>
      </c>
    </row>
    <row r="61671" spans="5:5" x14ac:dyDescent="0.25">
      <c r="E61671">
        <v>22</v>
      </c>
    </row>
    <row r="61672" spans="5:5" x14ac:dyDescent="0.25">
      <c r="E61672">
        <v>20</v>
      </c>
    </row>
    <row r="61673" spans="5:5" x14ac:dyDescent="0.25">
      <c r="E61673">
        <v>24</v>
      </c>
    </row>
    <row r="61674" spans="5:5" x14ac:dyDescent="0.25">
      <c r="E61674">
        <v>8</v>
      </c>
    </row>
    <row r="61675" spans="5:5" x14ac:dyDescent="0.25">
      <c r="E61675">
        <v>22</v>
      </c>
    </row>
    <row r="61676" spans="5:5" x14ac:dyDescent="0.25">
      <c r="E61676">
        <v>34</v>
      </c>
    </row>
    <row r="61677" spans="5:5" x14ac:dyDescent="0.25">
      <c r="E61677">
        <v>17</v>
      </c>
    </row>
    <row r="61678" spans="5:5" x14ac:dyDescent="0.25">
      <c r="E61678">
        <v>2</v>
      </c>
    </row>
    <row r="61679" spans="5:5" x14ac:dyDescent="0.25">
      <c r="E61679">
        <v>54</v>
      </c>
    </row>
    <row r="61680" spans="5:5" x14ac:dyDescent="0.25">
      <c r="E61680">
        <v>36</v>
      </c>
    </row>
    <row r="61681" spans="5:5" x14ac:dyDescent="0.25">
      <c r="E61681">
        <v>25</v>
      </c>
    </row>
    <row r="61682" spans="5:5" x14ac:dyDescent="0.25">
      <c r="E61682">
        <v>32</v>
      </c>
    </row>
    <row r="61683" spans="5:5" x14ac:dyDescent="0.25">
      <c r="E61683">
        <v>2</v>
      </c>
    </row>
    <row r="61684" spans="5:5" x14ac:dyDescent="0.25">
      <c r="E61684">
        <v>2</v>
      </c>
    </row>
    <row r="61685" spans="5:5" x14ac:dyDescent="0.25">
      <c r="E61685">
        <v>18</v>
      </c>
    </row>
    <row r="61686" spans="5:5" x14ac:dyDescent="0.25">
      <c r="E61686">
        <v>7</v>
      </c>
    </row>
    <row r="61687" spans="5:5" x14ac:dyDescent="0.25">
      <c r="E61687">
        <v>64</v>
      </c>
    </row>
    <row r="61688" spans="5:5" x14ac:dyDescent="0.25">
      <c r="E61688">
        <v>19</v>
      </c>
    </row>
    <row r="61689" spans="5:5" x14ac:dyDescent="0.25">
      <c r="E61689">
        <v>39</v>
      </c>
    </row>
    <row r="61690" spans="5:5" x14ac:dyDescent="0.25">
      <c r="E61690">
        <v>58</v>
      </c>
    </row>
    <row r="61691" spans="5:5" x14ac:dyDescent="0.25">
      <c r="E61691">
        <v>23</v>
      </c>
    </row>
    <row r="61692" spans="5:5" x14ac:dyDescent="0.25">
      <c r="E61692">
        <v>28</v>
      </c>
    </row>
    <row r="61693" spans="5:5" x14ac:dyDescent="0.25">
      <c r="E61693">
        <v>47</v>
      </c>
    </row>
    <row r="61694" spans="5:5" x14ac:dyDescent="0.25">
      <c r="E61694">
        <v>27</v>
      </c>
    </row>
    <row r="61695" spans="5:5" x14ac:dyDescent="0.25">
      <c r="E61695">
        <v>68</v>
      </c>
    </row>
    <row r="61696" spans="5:5" x14ac:dyDescent="0.25">
      <c r="E61696">
        <v>27</v>
      </c>
    </row>
    <row r="61697" spans="5:5" x14ac:dyDescent="0.25">
      <c r="E61697">
        <v>9</v>
      </c>
    </row>
    <row r="61698" spans="5:5" x14ac:dyDescent="0.25">
      <c r="E61698">
        <v>22</v>
      </c>
    </row>
    <row r="61699" spans="5:5" x14ac:dyDescent="0.25">
      <c r="E61699">
        <v>13</v>
      </c>
    </row>
    <row r="61700" spans="5:5" x14ac:dyDescent="0.25">
      <c r="E61700">
        <v>27</v>
      </c>
    </row>
    <row r="61701" spans="5:5" x14ac:dyDescent="0.25">
      <c r="E61701">
        <v>29</v>
      </c>
    </row>
    <row r="61702" spans="5:5" x14ac:dyDescent="0.25">
      <c r="E61702">
        <v>25</v>
      </c>
    </row>
    <row r="61703" spans="5:5" x14ac:dyDescent="0.25">
      <c r="E61703">
        <v>26</v>
      </c>
    </row>
    <row r="61704" spans="5:5" x14ac:dyDescent="0.25">
      <c r="E61704">
        <v>24</v>
      </c>
    </row>
    <row r="61705" spans="5:5" x14ac:dyDescent="0.25">
      <c r="E61705">
        <v>38</v>
      </c>
    </row>
    <row r="61706" spans="5:5" x14ac:dyDescent="0.25">
      <c r="E61706">
        <v>50</v>
      </c>
    </row>
    <row r="61707" spans="5:5" x14ac:dyDescent="0.25">
      <c r="E61707">
        <v>39</v>
      </c>
    </row>
    <row r="61708" spans="5:5" x14ac:dyDescent="0.25">
      <c r="E61708">
        <v>42</v>
      </c>
    </row>
    <row r="61709" spans="5:5" x14ac:dyDescent="0.25">
      <c r="E61709">
        <v>28</v>
      </c>
    </row>
    <row r="61710" spans="5:5" x14ac:dyDescent="0.25">
      <c r="E61710">
        <v>28</v>
      </c>
    </row>
    <row r="61711" spans="5:5" x14ac:dyDescent="0.25">
      <c r="E61711">
        <v>43</v>
      </c>
    </row>
    <row r="61712" spans="5:5" x14ac:dyDescent="0.25">
      <c r="E61712">
        <v>40</v>
      </c>
    </row>
    <row r="61713" spans="5:5" x14ac:dyDescent="0.25">
      <c r="E61713">
        <v>25</v>
      </c>
    </row>
    <row r="61714" spans="5:5" x14ac:dyDescent="0.25">
      <c r="E61714">
        <v>24</v>
      </c>
    </row>
    <row r="61715" spans="5:5" x14ac:dyDescent="0.25">
      <c r="E61715">
        <v>33</v>
      </c>
    </row>
    <row r="61716" spans="5:5" x14ac:dyDescent="0.25">
      <c r="E61716">
        <v>63</v>
      </c>
    </row>
    <row r="61717" spans="5:5" x14ac:dyDescent="0.25">
      <c r="E61717">
        <v>20</v>
      </c>
    </row>
    <row r="61718" spans="5:5" x14ac:dyDescent="0.25">
      <c r="E61718">
        <v>23</v>
      </c>
    </row>
    <row r="61719" spans="5:5" x14ac:dyDescent="0.25">
      <c r="E61719">
        <v>37</v>
      </c>
    </row>
    <row r="61720" spans="5:5" x14ac:dyDescent="0.25">
      <c r="E61720">
        <v>28</v>
      </c>
    </row>
    <row r="61721" spans="5:5" x14ac:dyDescent="0.25">
      <c r="E61721">
        <v>36</v>
      </c>
    </row>
    <row r="61722" spans="5:5" x14ac:dyDescent="0.25">
      <c r="E61722">
        <v>34</v>
      </c>
    </row>
    <row r="61723" spans="5:5" x14ac:dyDescent="0.25">
      <c r="E61723">
        <v>12</v>
      </c>
    </row>
    <row r="61724" spans="5:5" x14ac:dyDescent="0.25">
      <c r="E61724">
        <v>29</v>
      </c>
    </row>
    <row r="61725" spans="5:5" x14ac:dyDescent="0.25">
      <c r="E61725">
        <v>69</v>
      </c>
    </row>
    <row r="61726" spans="5:5" x14ac:dyDescent="0.25">
      <c r="E61726">
        <v>8</v>
      </c>
    </row>
    <row r="61727" spans="5:5" x14ac:dyDescent="0.25">
      <c r="E61727">
        <v>36</v>
      </c>
    </row>
    <row r="61728" spans="5:5" x14ac:dyDescent="0.25">
      <c r="E61728">
        <v>27</v>
      </c>
    </row>
    <row r="61729" spans="5:5" x14ac:dyDescent="0.25">
      <c r="E61729">
        <v>28</v>
      </c>
    </row>
    <row r="61730" spans="5:5" x14ac:dyDescent="0.25">
      <c r="E61730">
        <v>24</v>
      </c>
    </row>
    <row r="61731" spans="5:5" x14ac:dyDescent="0.25">
      <c r="E61731">
        <v>18</v>
      </c>
    </row>
    <row r="61732" spans="5:5" x14ac:dyDescent="0.25">
      <c r="E61732">
        <v>20</v>
      </c>
    </row>
    <row r="61733" spans="5:5" x14ac:dyDescent="0.25">
      <c r="E61733">
        <v>36</v>
      </c>
    </row>
    <row r="61734" spans="5:5" x14ac:dyDescent="0.25">
      <c r="E61734">
        <v>22</v>
      </c>
    </row>
    <row r="61735" spans="5:5" x14ac:dyDescent="0.25">
      <c r="E61735">
        <v>6</v>
      </c>
    </row>
    <row r="61736" spans="5:5" x14ac:dyDescent="0.25">
      <c r="E61736">
        <v>20</v>
      </c>
    </row>
    <row r="61737" spans="5:5" x14ac:dyDescent="0.25">
      <c r="E61737">
        <v>16</v>
      </c>
    </row>
    <row r="61738" spans="5:5" x14ac:dyDescent="0.25">
      <c r="E61738">
        <v>44</v>
      </c>
    </row>
    <row r="61739" spans="5:5" x14ac:dyDescent="0.25">
      <c r="E61739">
        <v>16</v>
      </c>
    </row>
    <row r="61740" spans="5:5" x14ac:dyDescent="0.25">
      <c r="E61740">
        <v>19</v>
      </c>
    </row>
    <row r="61741" spans="5:5" x14ac:dyDescent="0.25">
      <c r="E61741">
        <v>23</v>
      </c>
    </row>
    <row r="61742" spans="5:5" x14ac:dyDescent="0.25">
      <c r="E61742">
        <v>30</v>
      </c>
    </row>
    <row r="61743" spans="5:5" x14ac:dyDescent="0.25">
      <c r="E61743">
        <v>21</v>
      </c>
    </row>
    <row r="61744" spans="5:5" x14ac:dyDescent="0.25">
      <c r="E61744">
        <v>2</v>
      </c>
    </row>
    <row r="61745" spans="5:5" x14ac:dyDescent="0.25">
      <c r="E61745">
        <v>29</v>
      </c>
    </row>
    <row r="61746" spans="5:5" x14ac:dyDescent="0.25">
      <c r="E61746">
        <v>21</v>
      </c>
    </row>
    <row r="61747" spans="5:5" x14ac:dyDescent="0.25">
      <c r="E61747">
        <v>30</v>
      </c>
    </row>
    <row r="61748" spans="5:5" x14ac:dyDescent="0.25">
      <c r="E61748">
        <v>18</v>
      </c>
    </row>
    <row r="61749" spans="5:5" x14ac:dyDescent="0.25">
      <c r="E61749">
        <v>46</v>
      </c>
    </row>
    <row r="61750" spans="5:5" x14ac:dyDescent="0.25">
      <c r="E61750">
        <v>21</v>
      </c>
    </row>
    <row r="61751" spans="5:5" x14ac:dyDescent="0.25">
      <c r="E61751">
        <v>10</v>
      </c>
    </row>
    <row r="61752" spans="5:5" x14ac:dyDescent="0.25">
      <c r="E61752">
        <v>6</v>
      </c>
    </row>
    <row r="61753" spans="5:5" x14ac:dyDescent="0.25">
      <c r="E61753">
        <v>63</v>
      </c>
    </row>
    <row r="61754" spans="5:5" x14ac:dyDescent="0.25">
      <c r="E61754">
        <v>24</v>
      </c>
    </row>
    <row r="61755" spans="5:5" x14ac:dyDescent="0.25">
      <c r="E61755">
        <v>11</v>
      </c>
    </row>
    <row r="61756" spans="5:5" x14ac:dyDescent="0.25">
      <c r="E61756">
        <v>19</v>
      </c>
    </row>
    <row r="61757" spans="5:5" x14ac:dyDescent="0.25">
      <c r="E61757">
        <v>43</v>
      </c>
    </row>
    <row r="61758" spans="5:5" x14ac:dyDescent="0.25">
      <c r="E61758">
        <v>48</v>
      </c>
    </row>
    <row r="61759" spans="5:5" x14ac:dyDescent="0.25">
      <c r="E61759">
        <v>28</v>
      </c>
    </row>
    <row r="61760" spans="5:5" x14ac:dyDescent="0.25">
      <c r="E61760">
        <v>53</v>
      </c>
    </row>
    <row r="61761" spans="5:5" x14ac:dyDescent="0.25">
      <c r="E61761">
        <v>25</v>
      </c>
    </row>
    <row r="61762" spans="5:5" x14ac:dyDescent="0.25">
      <c r="E61762">
        <v>44</v>
      </c>
    </row>
    <row r="61763" spans="5:5" x14ac:dyDescent="0.25">
      <c r="E61763">
        <v>54</v>
      </c>
    </row>
    <row r="61764" spans="5:5" x14ac:dyDescent="0.25">
      <c r="E61764">
        <v>22</v>
      </c>
    </row>
    <row r="61765" spans="5:5" x14ac:dyDescent="0.25">
      <c r="E61765">
        <v>18</v>
      </c>
    </row>
    <row r="61766" spans="5:5" x14ac:dyDescent="0.25">
      <c r="E61766">
        <v>27</v>
      </c>
    </row>
    <row r="61767" spans="5:5" x14ac:dyDescent="0.25">
      <c r="E61767">
        <v>21</v>
      </c>
    </row>
    <row r="61768" spans="5:5" x14ac:dyDescent="0.25">
      <c r="E61768">
        <v>38</v>
      </c>
    </row>
    <row r="61769" spans="5:5" x14ac:dyDescent="0.25">
      <c r="E61769">
        <v>24</v>
      </c>
    </row>
    <row r="61770" spans="5:5" x14ac:dyDescent="0.25">
      <c r="E61770">
        <v>16</v>
      </c>
    </row>
    <row r="61771" spans="5:5" x14ac:dyDescent="0.25">
      <c r="E61771">
        <v>6</v>
      </c>
    </row>
    <row r="61772" spans="5:5" x14ac:dyDescent="0.25">
      <c r="E61772">
        <v>36</v>
      </c>
    </row>
    <row r="61773" spans="5:5" x14ac:dyDescent="0.25">
      <c r="E61773">
        <v>61</v>
      </c>
    </row>
    <row r="61774" spans="5:5" x14ac:dyDescent="0.25">
      <c r="E61774">
        <v>42</v>
      </c>
    </row>
    <row r="61775" spans="5:5" x14ac:dyDescent="0.25">
      <c r="E61775">
        <v>70</v>
      </c>
    </row>
    <row r="61776" spans="5:5" x14ac:dyDescent="0.25">
      <c r="E61776">
        <v>44</v>
      </c>
    </row>
    <row r="61777" spans="5:5" x14ac:dyDescent="0.25">
      <c r="E61777">
        <v>43</v>
      </c>
    </row>
    <row r="61778" spans="5:5" x14ac:dyDescent="0.25">
      <c r="E61778">
        <v>68</v>
      </c>
    </row>
    <row r="61779" spans="5:5" x14ac:dyDescent="0.25">
      <c r="E61779">
        <v>26</v>
      </c>
    </row>
    <row r="61780" spans="5:5" x14ac:dyDescent="0.25">
      <c r="E61780">
        <v>40</v>
      </c>
    </row>
    <row r="61781" spans="5:5" x14ac:dyDescent="0.25">
      <c r="E61781">
        <v>16</v>
      </c>
    </row>
    <row r="61782" spans="5:5" x14ac:dyDescent="0.25">
      <c r="E61782">
        <v>49</v>
      </c>
    </row>
    <row r="61783" spans="5:5" x14ac:dyDescent="0.25">
      <c r="E61783">
        <v>41</v>
      </c>
    </row>
    <row r="61784" spans="5:5" x14ac:dyDescent="0.25">
      <c r="E61784">
        <v>49</v>
      </c>
    </row>
    <row r="61785" spans="5:5" x14ac:dyDescent="0.25">
      <c r="E61785">
        <v>40</v>
      </c>
    </row>
    <row r="61786" spans="5:5" x14ac:dyDescent="0.25">
      <c r="E61786">
        <v>63</v>
      </c>
    </row>
    <row r="61787" spans="5:5" x14ac:dyDescent="0.25">
      <c r="E61787">
        <v>21</v>
      </c>
    </row>
    <row r="61788" spans="5:5" x14ac:dyDescent="0.25">
      <c r="E61788">
        <v>36</v>
      </c>
    </row>
    <row r="61789" spans="5:5" x14ac:dyDescent="0.25">
      <c r="E61789">
        <v>29</v>
      </c>
    </row>
    <row r="61790" spans="5:5" x14ac:dyDescent="0.25">
      <c r="E61790">
        <v>44</v>
      </c>
    </row>
    <row r="61791" spans="5:5" x14ac:dyDescent="0.25">
      <c r="E61791">
        <v>35</v>
      </c>
    </row>
    <row r="61792" spans="5:5" x14ac:dyDescent="0.25">
      <c r="E61792">
        <v>32</v>
      </c>
    </row>
    <row r="61793" spans="5:5" x14ac:dyDescent="0.25">
      <c r="E61793">
        <v>39</v>
      </c>
    </row>
    <row r="61794" spans="5:5" x14ac:dyDescent="0.25">
      <c r="E61794">
        <v>23</v>
      </c>
    </row>
    <row r="61795" spans="5:5" x14ac:dyDescent="0.25">
      <c r="E61795">
        <v>37</v>
      </c>
    </row>
    <row r="61796" spans="5:5" x14ac:dyDescent="0.25">
      <c r="E61796">
        <v>26</v>
      </c>
    </row>
    <row r="61797" spans="5:5" x14ac:dyDescent="0.25">
      <c r="E61797">
        <v>29</v>
      </c>
    </row>
    <row r="61798" spans="5:5" x14ac:dyDescent="0.25">
      <c r="E61798">
        <v>55</v>
      </c>
    </row>
    <row r="61799" spans="5:5" x14ac:dyDescent="0.25">
      <c r="E61799">
        <v>20</v>
      </c>
    </row>
    <row r="61800" spans="5:5" x14ac:dyDescent="0.25">
      <c r="E61800">
        <v>23</v>
      </c>
    </row>
    <row r="61801" spans="5:5" x14ac:dyDescent="0.25">
      <c r="E61801">
        <v>27</v>
      </c>
    </row>
    <row r="61802" spans="5:5" x14ac:dyDescent="0.25">
      <c r="E61802">
        <v>32</v>
      </c>
    </row>
    <row r="61803" spans="5:5" x14ac:dyDescent="0.25">
      <c r="E61803">
        <v>33</v>
      </c>
    </row>
    <row r="61804" spans="5:5" x14ac:dyDescent="0.25">
      <c r="E61804">
        <v>22</v>
      </c>
    </row>
    <row r="61805" spans="5:5" x14ac:dyDescent="0.25">
      <c r="E61805">
        <v>44</v>
      </c>
    </row>
    <row r="61806" spans="5:5" x14ac:dyDescent="0.25">
      <c r="E61806">
        <v>19</v>
      </c>
    </row>
    <row r="61807" spans="5:5" x14ac:dyDescent="0.25">
      <c r="E61807">
        <v>30</v>
      </c>
    </row>
    <row r="61808" spans="5:5" x14ac:dyDescent="0.25">
      <c r="E61808">
        <v>41</v>
      </c>
    </row>
    <row r="61809" spans="5:5" x14ac:dyDescent="0.25">
      <c r="E61809">
        <v>13</v>
      </c>
    </row>
    <row r="61810" spans="5:5" x14ac:dyDescent="0.25">
      <c r="E61810">
        <v>35</v>
      </c>
    </row>
    <row r="61811" spans="5:5" x14ac:dyDescent="0.25">
      <c r="E61811">
        <v>4</v>
      </c>
    </row>
    <row r="61812" spans="5:5" x14ac:dyDescent="0.25">
      <c r="E61812">
        <v>15</v>
      </c>
    </row>
    <row r="61813" spans="5:5" x14ac:dyDescent="0.25">
      <c r="E61813">
        <v>4</v>
      </c>
    </row>
    <row r="61814" spans="5:5" x14ac:dyDescent="0.25">
      <c r="E61814">
        <v>26</v>
      </c>
    </row>
    <row r="61815" spans="5:5" x14ac:dyDescent="0.25">
      <c r="E61815">
        <v>15</v>
      </c>
    </row>
    <row r="61816" spans="5:5" x14ac:dyDescent="0.25">
      <c r="E61816">
        <v>28</v>
      </c>
    </row>
    <row r="61817" spans="5:5" x14ac:dyDescent="0.25">
      <c r="E61817">
        <v>22</v>
      </c>
    </row>
    <row r="61818" spans="5:5" x14ac:dyDescent="0.25">
      <c r="E61818">
        <v>33</v>
      </c>
    </row>
    <row r="61819" spans="5:5" x14ac:dyDescent="0.25">
      <c r="E61819">
        <v>42</v>
      </c>
    </row>
    <row r="61820" spans="5:5" x14ac:dyDescent="0.25">
      <c r="E61820">
        <v>32</v>
      </c>
    </row>
    <row r="61821" spans="5:5" x14ac:dyDescent="0.25">
      <c r="E61821">
        <v>31</v>
      </c>
    </row>
    <row r="61822" spans="5:5" x14ac:dyDescent="0.25">
      <c r="E61822">
        <v>24</v>
      </c>
    </row>
    <row r="61823" spans="5:5" x14ac:dyDescent="0.25">
      <c r="E61823">
        <v>19</v>
      </c>
    </row>
    <row r="61824" spans="5:5" x14ac:dyDescent="0.25">
      <c r="E61824">
        <v>35</v>
      </c>
    </row>
    <row r="61825" spans="5:5" x14ac:dyDescent="0.25">
      <c r="E61825">
        <v>43</v>
      </c>
    </row>
    <row r="61826" spans="5:5" x14ac:dyDescent="0.25">
      <c r="E61826">
        <v>50</v>
      </c>
    </row>
    <row r="61827" spans="5:5" x14ac:dyDescent="0.25">
      <c r="E61827">
        <v>48</v>
      </c>
    </row>
    <row r="61828" spans="5:5" x14ac:dyDescent="0.25">
      <c r="E61828">
        <v>26</v>
      </c>
    </row>
    <row r="61829" spans="5:5" x14ac:dyDescent="0.25">
      <c r="E61829">
        <v>18</v>
      </c>
    </row>
    <row r="61830" spans="5:5" x14ac:dyDescent="0.25">
      <c r="E61830">
        <v>23</v>
      </c>
    </row>
    <row r="61831" spans="5:5" x14ac:dyDescent="0.25">
      <c r="E61831">
        <v>26</v>
      </c>
    </row>
    <row r="61832" spans="5:5" x14ac:dyDescent="0.25">
      <c r="E61832">
        <v>35</v>
      </c>
    </row>
    <row r="61833" spans="5:5" x14ac:dyDescent="0.25">
      <c r="E61833">
        <v>41</v>
      </c>
    </row>
    <row r="61834" spans="5:5" x14ac:dyDescent="0.25">
      <c r="E61834">
        <v>15</v>
      </c>
    </row>
    <row r="61835" spans="5:5" x14ac:dyDescent="0.25">
      <c r="E61835">
        <v>25</v>
      </c>
    </row>
    <row r="61836" spans="5:5" x14ac:dyDescent="0.25">
      <c r="E61836">
        <v>53</v>
      </c>
    </row>
    <row r="61837" spans="5:5" x14ac:dyDescent="0.25">
      <c r="E61837">
        <v>38</v>
      </c>
    </row>
    <row r="61838" spans="5:5" x14ac:dyDescent="0.25">
      <c r="E61838">
        <v>88</v>
      </c>
    </row>
    <row r="61839" spans="5:5" x14ac:dyDescent="0.25">
      <c r="E61839">
        <v>47</v>
      </c>
    </row>
    <row r="61840" spans="5:5" x14ac:dyDescent="0.25">
      <c r="E61840">
        <v>81</v>
      </c>
    </row>
    <row r="61841" spans="5:5" x14ac:dyDescent="0.25">
      <c r="E61841">
        <v>64</v>
      </c>
    </row>
    <row r="61842" spans="5:5" x14ac:dyDescent="0.25">
      <c r="E61842">
        <v>50</v>
      </c>
    </row>
    <row r="61843" spans="5:5" x14ac:dyDescent="0.25">
      <c r="E61843">
        <v>52</v>
      </c>
    </row>
    <row r="61844" spans="5:5" x14ac:dyDescent="0.25">
      <c r="E61844">
        <v>87</v>
      </c>
    </row>
    <row r="61845" spans="5:5" x14ac:dyDescent="0.25">
      <c r="E61845">
        <v>28</v>
      </c>
    </row>
    <row r="61846" spans="5:5" x14ac:dyDescent="0.25">
      <c r="E61846">
        <v>3</v>
      </c>
    </row>
    <row r="61847" spans="5:5" x14ac:dyDescent="0.25">
      <c r="E61847">
        <v>52</v>
      </c>
    </row>
    <row r="61848" spans="5:5" x14ac:dyDescent="0.25">
      <c r="E61848">
        <v>43</v>
      </c>
    </row>
    <row r="61849" spans="5:5" x14ac:dyDescent="0.25">
      <c r="E61849">
        <v>60</v>
      </c>
    </row>
    <row r="61850" spans="5:5" x14ac:dyDescent="0.25">
      <c r="E61850">
        <v>51</v>
      </c>
    </row>
    <row r="61851" spans="5:5" x14ac:dyDescent="0.25">
      <c r="E61851">
        <v>28</v>
      </c>
    </row>
    <row r="61852" spans="5:5" x14ac:dyDescent="0.25">
      <c r="E61852">
        <v>19</v>
      </c>
    </row>
    <row r="61853" spans="5:5" x14ac:dyDescent="0.25">
      <c r="E61853">
        <v>15</v>
      </c>
    </row>
    <row r="61854" spans="5:5" x14ac:dyDescent="0.25">
      <c r="E61854">
        <v>76</v>
      </c>
    </row>
    <row r="61855" spans="5:5" x14ac:dyDescent="0.25">
      <c r="E61855">
        <v>41</v>
      </c>
    </row>
    <row r="61856" spans="5:5" x14ac:dyDescent="0.25">
      <c r="E61856">
        <v>36</v>
      </c>
    </row>
    <row r="61857" spans="5:5" x14ac:dyDescent="0.25">
      <c r="E61857">
        <v>13</v>
      </c>
    </row>
    <row r="61858" spans="5:5" x14ac:dyDescent="0.25">
      <c r="E61858">
        <v>47</v>
      </c>
    </row>
    <row r="61859" spans="5:5" x14ac:dyDescent="0.25">
      <c r="E61859">
        <v>69</v>
      </c>
    </row>
    <row r="61860" spans="5:5" x14ac:dyDescent="0.25">
      <c r="E61860">
        <v>49</v>
      </c>
    </row>
    <row r="61861" spans="5:5" x14ac:dyDescent="0.25">
      <c r="E61861">
        <v>68</v>
      </c>
    </row>
    <row r="61862" spans="5:5" x14ac:dyDescent="0.25">
      <c r="E61862">
        <v>79</v>
      </c>
    </row>
    <row r="61863" spans="5:5" x14ac:dyDescent="0.25">
      <c r="E61863">
        <v>42</v>
      </c>
    </row>
    <row r="61864" spans="5:5" x14ac:dyDescent="0.25">
      <c r="E61864">
        <v>53</v>
      </c>
    </row>
    <row r="61865" spans="5:5" x14ac:dyDescent="0.25">
      <c r="E61865">
        <v>39</v>
      </c>
    </row>
    <row r="61866" spans="5:5" x14ac:dyDescent="0.25">
      <c r="E61866">
        <v>36</v>
      </c>
    </row>
    <row r="61867" spans="5:5" x14ac:dyDescent="0.25">
      <c r="E61867">
        <v>40</v>
      </c>
    </row>
    <row r="61868" spans="5:5" x14ac:dyDescent="0.25">
      <c r="E61868">
        <v>23</v>
      </c>
    </row>
    <row r="61869" spans="5:5" x14ac:dyDescent="0.25">
      <c r="E61869">
        <v>32</v>
      </c>
    </row>
    <row r="61870" spans="5:5" x14ac:dyDescent="0.25">
      <c r="E61870">
        <v>40</v>
      </c>
    </row>
    <row r="61871" spans="5:5" x14ac:dyDescent="0.25">
      <c r="E61871">
        <v>27</v>
      </c>
    </row>
    <row r="61872" spans="5:5" x14ac:dyDescent="0.25">
      <c r="E61872">
        <v>51</v>
      </c>
    </row>
    <row r="61873" spans="5:5" x14ac:dyDescent="0.25">
      <c r="E61873">
        <v>47</v>
      </c>
    </row>
    <row r="61874" spans="5:5" x14ac:dyDescent="0.25">
      <c r="E61874">
        <v>48</v>
      </c>
    </row>
    <row r="61875" spans="5:5" x14ac:dyDescent="0.25">
      <c r="E61875">
        <v>27</v>
      </c>
    </row>
    <row r="61876" spans="5:5" x14ac:dyDescent="0.25">
      <c r="E61876">
        <v>17</v>
      </c>
    </row>
    <row r="61877" spans="5:5" x14ac:dyDescent="0.25">
      <c r="E61877">
        <v>51</v>
      </c>
    </row>
    <row r="61878" spans="5:5" x14ac:dyDescent="0.25">
      <c r="E61878">
        <v>38</v>
      </c>
    </row>
    <row r="61879" spans="5:5" x14ac:dyDescent="0.25">
      <c r="E61879">
        <v>19</v>
      </c>
    </row>
    <row r="61880" spans="5:5" x14ac:dyDescent="0.25">
      <c r="E61880">
        <v>34</v>
      </c>
    </row>
    <row r="61881" spans="5:5" x14ac:dyDescent="0.25">
      <c r="E61881">
        <v>57</v>
      </c>
    </row>
    <row r="61882" spans="5:5" x14ac:dyDescent="0.25">
      <c r="E61882">
        <v>24</v>
      </c>
    </row>
    <row r="61883" spans="5:5" x14ac:dyDescent="0.25">
      <c r="E61883">
        <v>30</v>
      </c>
    </row>
    <row r="61884" spans="5:5" x14ac:dyDescent="0.25">
      <c r="E61884">
        <v>16</v>
      </c>
    </row>
    <row r="61885" spans="5:5" x14ac:dyDescent="0.25">
      <c r="E61885">
        <v>23</v>
      </c>
    </row>
    <row r="61886" spans="5:5" x14ac:dyDescent="0.25">
      <c r="E61886">
        <v>75</v>
      </c>
    </row>
    <row r="61887" spans="5:5" x14ac:dyDescent="0.25">
      <c r="E61887">
        <v>20</v>
      </c>
    </row>
    <row r="61888" spans="5:5" x14ac:dyDescent="0.25">
      <c r="E61888">
        <v>19</v>
      </c>
    </row>
    <row r="61889" spans="5:5" x14ac:dyDescent="0.25">
      <c r="E61889">
        <v>39</v>
      </c>
    </row>
    <row r="61890" spans="5:5" x14ac:dyDescent="0.25">
      <c r="E61890">
        <v>36</v>
      </c>
    </row>
    <row r="61891" spans="5:5" x14ac:dyDescent="0.25">
      <c r="E61891">
        <v>47</v>
      </c>
    </row>
    <row r="61892" spans="5:5" x14ac:dyDescent="0.25">
      <c r="E61892">
        <v>43</v>
      </c>
    </row>
    <row r="61893" spans="5:5" x14ac:dyDescent="0.25">
      <c r="E61893">
        <v>23</v>
      </c>
    </row>
    <row r="61894" spans="5:5" x14ac:dyDescent="0.25">
      <c r="E61894">
        <v>44</v>
      </c>
    </row>
    <row r="61895" spans="5:5" x14ac:dyDescent="0.25">
      <c r="E61895">
        <v>22</v>
      </c>
    </row>
    <row r="61896" spans="5:5" x14ac:dyDescent="0.25">
      <c r="E61896">
        <v>4</v>
      </c>
    </row>
    <row r="61897" spans="5:5" x14ac:dyDescent="0.25">
      <c r="E61897">
        <v>24</v>
      </c>
    </row>
    <row r="61898" spans="5:5" x14ac:dyDescent="0.25">
      <c r="E61898">
        <v>71</v>
      </c>
    </row>
    <row r="61899" spans="5:5" x14ac:dyDescent="0.25">
      <c r="E61899">
        <v>20</v>
      </c>
    </row>
    <row r="61900" spans="5:5" x14ac:dyDescent="0.25">
      <c r="E61900">
        <v>51</v>
      </c>
    </row>
    <row r="61901" spans="5:5" x14ac:dyDescent="0.25">
      <c r="E61901">
        <v>36</v>
      </c>
    </row>
    <row r="61902" spans="5:5" x14ac:dyDescent="0.25">
      <c r="E61902">
        <v>36</v>
      </c>
    </row>
    <row r="61903" spans="5:5" x14ac:dyDescent="0.25">
      <c r="E61903">
        <v>18</v>
      </c>
    </row>
    <row r="61904" spans="5:5" x14ac:dyDescent="0.25">
      <c r="E61904">
        <v>25</v>
      </c>
    </row>
    <row r="61905" spans="5:5" x14ac:dyDescent="0.25">
      <c r="E61905">
        <v>46</v>
      </c>
    </row>
    <row r="61906" spans="5:5" x14ac:dyDescent="0.25">
      <c r="E61906">
        <v>14</v>
      </c>
    </row>
    <row r="61907" spans="5:5" x14ac:dyDescent="0.25">
      <c r="E61907">
        <v>22</v>
      </c>
    </row>
    <row r="61908" spans="5:5" x14ac:dyDescent="0.25">
      <c r="E61908">
        <v>15</v>
      </c>
    </row>
    <row r="61909" spans="5:5" x14ac:dyDescent="0.25">
      <c r="E61909">
        <v>43</v>
      </c>
    </row>
    <row r="61910" spans="5:5" x14ac:dyDescent="0.25">
      <c r="E61910">
        <v>31</v>
      </c>
    </row>
    <row r="61911" spans="5:5" x14ac:dyDescent="0.25">
      <c r="E61911">
        <v>24</v>
      </c>
    </row>
    <row r="61912" spans="5:5" x14ac:dyDescent="0.25">
      <c r="E61912">
        <v>41</v>
      </c>
    </row>
    <row r="61913" spans="5:5" x14ac:dyDescent="0.25">
      <c r="E61913">
        <v>17</v>
      </c>
    </row>
    <row r="61914" spans="5:5" x14ac:dyDescent="0.25">
      <c r="E61914">
        <v>20</v>
      </c>
    </row>
    <row r="61915" spans="5:5" x14ac:dyDescent="0.25">
      <c r="E61915">
        <v>11</v>
      </c>
    </row>
    <row r="61916" spans="5:5" x14ac:dyDescent="0.25">
      <c r="E61916">
        <v>23</v>
      </c>
    </row>
    <row r="61917" spans="5:5" x14ac:dyDescent="0.25">
      <c r="E61917">
        <v>24</v>
      </c>
    </row>
    <row r="61918" spans="5:5" x14ac:dyDescent="0.25">
      <c r="E61918">
        <v>29</v>
      </c>
    </row>
    <row r="61919" spans="5:5" x14ac:dyDescent="0.25">
      <c r="E61919">
        <v>36</v>
      </c>
    </row>
    <row r="61920" spans="5:5" x14ac:dyDescent="0.25">
      <c r="E61920">
        <v>8</v>
      </c>
    </row>
    <row r="61921" spans="5:5" x14ac:dyDescent="0.25">
      <c r="E61921">
        <v>51</v>
      </c>
    </row>
    <row r="61922" spans="5:5" x14ac:dyDescent="0.25">
      <c r="E61922">
        <v>7</v>
      </c>
    </row>
    <row r="61923" spans="5:5" x14ac:dyDescent="0.25">
      <c r="E61923">
        <v>17</v>
      </c>
    </row>
    <row r="61924" spans="5:5" x14ac:dyDescent="0.25">
      <c r="E61924">
        <v>5</v>
      </c>
    </row>
    <row r="61925" spans="5:5" x14ac:dyDescent="0.25">
      <c r="E61925">
        <v>15</v>
      </c>
    </row>
    <row r="61926" spans="5:5" x14ac:dyDescent="0.25">
      <c r="E61926">
        <v>14</v>
      </c>
    </row>
    <row r="61927" spans="5:5" x14ac:dyDescent="0.25">
      <c r="E61927">
        <v>36</v>
      </c>
    </row>
    <row r="61928" spans="5:5" x14ac:dyDescent="0.25">
      <c r="E61928">
        <v>16</v>
      </c>
    </row>
    <row r="61929" spans="5:5" x14ac:dyDescent="0.25">
      <c r="E61929">
        <v>24</v>
      </c>
    </row>
    <row r="61930" spans="5:5" x14ac:dyDescent="0.25">
      <c r="E61930">
        <v>15</v>
      </c>
    </row>
    <row r="61931" spans="5:5" x14ac:dyDescent="0.25">
      <c r="E61931">
        <v>40</v>
      </c>
    </row>
    <row r="61932" spans="5:5" x14ac:dyDescent="0.25">
      <c r="E61932">
        <v>9</v>
      </c>
    </row>
    <row r="61933" spans="5:5" x14ac:dyDescent="0.25">
      <c r="E61933">
        <v>33</v>
      </c>
    </row>
    <row r="61934" spans="5:5" x14ac:dyDescent="0.25">
      <c r="E61934">
        <v>39</v>
      </c>
    </row>
    <row r="61935" spans="5:5" x14ac:dyDescent="0.25">
      <c r="E61935">
        <v>19</v>
      </c>
    </row>
    <row r="61936" spans="5:5" x14ac:dyDescent="0.25">
      <c r="E61936">
        <v>21</v>
      </c>
    </row>
    <row r="61937" spans="5:5" x14ac:dyDescent="0.25">
      <c r="E61937">
        <v>9</v>
      </c>
    </row>
    <row r="61938" spans="5:5" x14ac:dyDescent="0.25">
      <c r="E61938">
        <v>30</v>
      </c>
    </row>
    <row r="61939" spans="5:5" x14ac:dyDescent="0.25">
      <c r="E61939">
        <v>14</v>
      </c>
    </row>
    <row r="61940" spans="5:5" x14ac:dyDescent="0.25">
      <c r="E61940">
        <v>5</v>
      </c>
    </row>
    <row r="61941" spans="5:5" x14ac:dyDescent="0.25">
      <c r="E61941">
        <v>59</v>
      </c>
    </row>
    <row r="61942" spans="5:5" x14ac:dyDescent="0.25">
      <c r="E61942">
        <v>44</v>
      </c>
    </row>
    <row r="61943" spans="5:5" x14ac:dyDescent="0.25">
      <c r="E61943">
        <v>26</v>
      </c>
    </row>
    <row r="61944" spans="5:5" x14ac:dyDescent="0.25">
      <c r="E61944">
        <v>6</v>
      </c>
    </row>
    <row r="61945" spans="5:5" x14ac:dyDescent="0.25">
      <c r="E61945">
        <v>30</v>
      </c>
    </row>
    <row r="61946" spans="5:5" x14ac:dyDescent="0.25">
      <c r="E61946">
        <v>9</v>
      </c>
    </row>
    <row r="61947" spans="5:5" x14ac:dyDescent="0.25">
      <c r="E61947">
        <v>47</v>
      </c>
    </row>
    <row r="61948" spans="5:5" x14ac:dyDescent="0.25">
      <c r="E61948">
        <v>18</v>
      </c>
    </row>
    <row r="61949" spans="5:5" x14ac:dyDescent="0.25">
      <c r="E61949">
        <v>32</v>
      </c>
    </row>
    <row r="61950" spans="5:5" x14ac:dyDescent="0.25">
      <c r="E61950">
        <v>4</v>
      </c>
    </row>
    <row r="61951" spans="5:5" x14ac:dyDescent="0.25">
      <c r="E61951">
        <v>31</v>
      </c>
    </row>
    <row r="61952" spans="5:5" x14ac:dyDescent="0.25">
      <c r="E61952">
        <v>20</v>
      </c>
    </row>
    <row r="61953" spans="5:5" x14ac:dyDescent="0.25">
      <c r="E61953">
        <v>28</v>
      </c>
    </row>
    <row r="61954" spans="5:5" x14ac:dyDescent="0.25">
      <c r="E61954">
        <v>10</v>
      </c>
    </row>
    <row r="61955" spans="5:5" x14ac:dyDescent="0.25">
      <c r="E61955">
        <v>23</v>
      </c>
    </row>
    <row r="61956" spans="5:5" x14ac:dyDescent="0.25">
      <c r="E61956">
        <v>29</v>
      </c>
    </row>
    <row r="61957" spans="5:5" x14ac:dyDescent="0.25">
      <c r="E61957">
        <v>19</v>
      </c>
    </row>
    <row r="61958" spans="5:5" x14ac:dyDescent="0.25">
      <c r="E61958">
        <v>15</v>
      </c>
    </row>
    <row r="61959" spans="5:5" x14ac:dyDescent="0.25">
      <c r="E61959">
        <v>19</v>
      </c>
    </row>
    <row r="61960" spans="5:5" x14ac:dyDescent="0.25">
      <c r="E61960">
        <v>16</v>
      </c>
    </row>
    <row r="61961" spans="5:5" x14ac:dyDescent="0.25">
      <c r="E61961">
        <v>21</v>
      </c>
    </row>
    <row r="61962" spans="5:5" x14ac:dyDescent="0.25">
      <c r="E61962">
        <v>16</v>
      </c>
    </row>
    <row r="61963" spans="5:5" x14ac:dyDescent="0.25">
      <c r="E61963">
        <v>29</v>
      </c>
    </row>
    <row r="61964" spans="5:5" x14ac:dyDescent="0.25">
      <c r="E61964">
        <v>4</v>
      </c>
    </row>
    <row r="61965" spans="5:5" x14ac:dyDescent="0.25">
      <c r="E61965">
        <v>15</v>
      </c>
    </row>
    <row r="61966" spans="5:5" x14ac:dyDescent="0.25">
      <c r="E61966">
        <v>7</v>
      </c>
    </row>
    <row r="61967" spans="5:5" x14ac:dyDescent="0.25">
      <c r="E61967">
        <v>8</v>
      </c>
    </row>
    <row r="61968" spans="5:5" x14ac:dyDescent="0.25">
      <c r="E61968">
        <v>19</v>
      </c>
    </row>
    <row r="61969" spans="5:5" x14ac:dyDescent="0.25">
      <c r="E61969">
        <v>18</v>
      </c>
    </row>
    <row r="61970" spans="5:5" x14ac:dyDescent="0.25">
      <c r="E61970">
        <v>12</v>
      </c>
    </row>
    <row r="61971" spans="5:5" x14ac:dyDescent="0.25">
      <c r="E61971">
        <v>17</v>
      </c>
    </row>
    <row r="61972" spans="5:5" x14ac:dyDescent="0.25">
      <c r="E61972">
        <v>17</v>
      </c>
    </row>
    <row r="61973" spans="5:5" x14ac:dyDescent="0.25">
      <c r="E61973">
        <v>22</v>
      </c>
    </row>
    <row r="61974" spans="5:5" x14ac:dyDescent="0.25">
      <c r="E61974">
        <v>20</v>
      </c>
    </row>
    <row r="61975" spans="5:5" x14ac:dyDescent="0.25">
      <c r="E61975">
        <v>16</v>
      </c>
    </row>
    <row r="61976" spans="5:5" x14ac:dyDescent="0.25">
      <c r="E61976">
        <v>6</v>
      </c>
    </row>
    <row r="61977" spans="5:5" x14ac:dyDescent="0.25">
      <c r="E61977">
        <v>20</v>
      </c>
    </row>
    <row r="61978" spans="5:5" x14ac:dyDescent="0.25">
      <c r="E61978">
        <v>29</v>
      </c>
    </row>
    <row r="61979" spans="5:5" x14ac:dyDescent="0.25">
      <c r="E61979">
        <v>15</v>
      </c>
    </row>
    <row r="61980" spans="5:5" x14ac:dyDescent="0.25">
      <c r="E61980">
        <v>30</v>
      </c>
    </row>
    <row r="61981" spans="5:5" x14ac:dyDescent="0.25">
      <c r="E61981">
        <v>14</v>
      </c>
    </row>
    <row r="61982" spans="5:5" x14ac:dyDescent="0.25">
      <c r="E61982">
        <v>24</v>
      </c>
    </row>
    <row r="61983" spans="5:5" x14ac:dyDescent="0.25">
      <c r="E61983">
        <v>4</v>
      </c>
    </row>
    <row r="61984" spans="5:5" x14ac:dyDescent="0.25">
      <c r="E61984">
        <v>30</v>
      </c>
    </row>
    <row r="61985" spans="5:5" x14ac:dyDescent="0.25">
      <c r="E61985">
        <v>20</v>
      </c>
    </row>
    <row r="61986" spans="5:5" x14ac:dyDescent="0.25">
      <c r="E61986">
        <v>27</v>
      </c>
    </row>
    <row r="61987" spans="5:5" x14ac:dyDescent="0.25">
      <c r="E61987">
        <v>10</v>
      </c>
    </row>
    <row r="61988" spans="5:5" x14ac:dyDescent="0.25">
      <c r="E61988">
        <v>11</v>
      </c>
    </row>
    <row r="61989" spans="5:5" x14ac:dyDescent="0.25">
      <c r="E61989">
        <v>20</v>
      </c>
    </row>
    <row r="61990" spans="5:5" x14ac:dyDescent="0.25">
      <c r="E61990">
        <v>25</v>
      </c>
    </row>
    <row r="61991" spans="5:5" x14ac:dyDescent="0.25">
      <c r="E61991">
        <v>23</v>
      </c>
    </row>
    <row r="61992" spans="5:5" x14ac:dyDescent="0.25">
      <c r="E61992">
        <v>22</v>
      </c>
    </row>
    <row r="61993" spans="5:5" x14ac:dyDescent="0.25">
      <c r="E61993">
        <v>36</v>
      </c>
    </row>
    <row r="61994" spans="5:5" x14ac:dyDescent="0.25">
      <c r="E61994">
        <v>11</v>
      </c>
    </row>
    <row r="61995" spans="5:5" x14ac:dyDescent="0.25">
      <c r="E61995">
        <v>40</v>
      </c>
    </row>
    <row r="61996" spans="5:5" x14ac:dyDescent="0.25">
      <c r="E61996">
        <v>6</v>
      </c>
    </row>
    <row r="61997" spans="5:5" x14ac:dyDescent="0.25">
      <c r="E61997">
        <v>16</v>
      </c>
    </row>
    <row r="61998" spans="5:5" x14ac:dyDescent="0.25">
      <c r="E61998">
        <v>24</v>
      </c>
    </row>
    <row r="61999" spans="5:5" x14ac:dyDescent="0.25">
      <c r="E61999">
        <v>3</v>
      </c>
    </row>
    <row r="62000" spans="5:5" x14ac:dyDescent="0.25">
      <c r="E62000">
        <v>13</v>
      </c>
    </row>
    <row r="62001" spans="5:5" x14ac:dyDescent="0.25">
      <c r="E62001">
        <v>29</v>
      </c>
    </row>
    <row r="62002" spans="5:5" x14ac:dyDescent="0.25">
      <c r="E62002">
        <v>14</v>
      </c>
    </row>
    <row r="62003" spans="5:5" x14ac:dyDescent="0.25">
      <c r="E62003">
        <v>39</v>
      </c>
    </row>
    <row r="62004" spans="5:5" x14ac:dyDescent="0.25">
      <c r="E62004">
        <v>15</v>
      </c>
    </row>
    <row r="62005" spans="5:5" x14ac:dyDescent="0.25">
      <c r="E62005">
        <v>19</v>
      </c>
    </row>
    <row r="62006" spans="5:5" x14ac:dyDescent="0.25">
      <c r="E62006">
        <v>15</v>
      </c>
    </row>
    <row r="62007" spans="5:5" x14ac:dyDescent="0.25">
      <c r="E62007">
        <v>33</v>
      </c>
    </row>
    <row r="62008" spans="5:5" x14ac:dyDescent="0.25">
      <c r="E62008">
        <v>15</v>
      </c>
    </row>
    <row r="62009" spans="5:5" x14ac:dyDescent="0.25">
      <c r="E62009">
        <v>47</v>
      </c>
    </row>
    <row r="62010" spans="5:5" x14ac:dyDescent="0.25">
      <c r="E62010">
        <v>14</v>
      </c>
    </row>
    <row r="62011" spans="5:5" x14ac:dyDescent="0.25">
      <c r="E62011">
        <v>2</v>
      </c>
    </row>
    <row r="62012" spans="5:5" x14ac:dyDescent="0.25">
      <c r="E62012">
        <v>63</v>
      </c>
    </row>
    <row r="62013" spans="5:5" x14ac:dyDescent="0.25">
      <c r="E62013">
        <v>20</v>
      </c>
    </row>
    <row r="62014" spans="5:5" x14ac:dyDescent="0.25">
      <c r="E62014">
        <v>43</v>
      </c>
    </row>
    <row r="62015" spans="5:5" x14ac:dyDescent="0.25">
      <c r="E62015">
        <v>23</v>
      </c>
    </row>
    <row r="62016" spans="5:5" x14ac:dyDescent="0.25">
      <c r="E62016">
        <v>4</v>
      </c>
    </row>
    <row r="62017" spans="5:5" x14ac:dyDescent="0.25">
      <c r="E62017">
        <v>2</v>
      </c>
    </row>
    <row r="62018" spans="5:5" x14ac:dyDescent="0.25">
      <c r="E62018">
        <v>11</v>
      </c>
    </row>
    <row r="62019" spans="5:5" x14ac:dyDescent="0.25">
      <c r="E62019">
        <v>3</v>
      </c>
    </row>
    <row r="62020" spans="5:5" x14ac:dyDescent="0.25">
      <c r="E62020">
        <v>4</v>
      </c>
    </row>
    <row r="62021" spans="5:5" x14ac:dyDescent="0.25">
      <c r="E62021">
        <v>32</v>
      </c>
    </row>
    <row r="62022" spans="5:5" x14ac:dyDescent="0.25">
      <c r="E62022">
        <v>19</v>
      </c>
    </row>
    <row r="62023" spans="5:5" x14ac:dyDescent="0.25">
      <c r="E62023">
        <v>19</v>
      </c>
    </row>
    <row r="62024" spans="5:5" x14ac:dyDescent="0.25">
      <c r="E62024">
        <v>4</v>
      </c>
    </row>
    <row r="62025" spans="5:5" x14ac:dyDescent="0.25">
      <c r="E62025">
        <v>30</v>
      </c>
    </row>
    <row r="62026" spans="5:5" x14ac:dyDescent="0.25">
      <c r="E62026">
        <v>27</v>
      </c>
    </row>
    <row r="62027" spans="5:5" x14ac:dyDescent="0.25">
      <c r="E62027">
        <v>12</v>
      </c>
    </row>
    <row r="62028" spans="5:5" x14ac:dyDescent="0.25">
      <c r="E62028">
        <v>19</v>
      </c>
    </row>
    <row r="62029" spans="5:5" x14ac:dyDescent="0.25">
      <c r="E62029">
        <v>4</v>
      </c>
    </row>
    <row r="62030" spans="5:5" x14ac:dyDescent="0.25">
      <c r="E62030">
        <v>4</v>
      </c>
    </row>
    <row r="62031" spans="5:5" x14ac:dyDescent="0.25">
      <c r="E62031">
        <v>27</v>
      </c>
    </row>
    <row r="62032" spans="5:5" x14ac:dyDescent="0.25">
      <c r="E62032">
        <v>24</v>
      </c>
    </row>
    <row r="62033" spans="5:5" x14ac:dyDescent="0.25">
      <c r="E62033">
        <v>27</v>
      </c>
    </row>
    <row r="62034" spans="5:5" x14ac:dyDescent="0.25">
      <c r="E62034">
        <v>27</v>
      </c>
    </row>
    <row r="62035" spans="5:5" x14ac:dyDescent="0.25">
      <c r="E62035">
        <v>21</v>
      </c>
    </row>
    <row r="62036" spans="5:5" x14ac:dyDescent="0.25">
      <c r="E62036">
        <v>27</v>
      </c>
    </row>
    <row r="62037" spans="5:5" x14ac:dyDescent="0.25">
      <c r="E62037">
        <v>29</v>
      </c>
    </row>
    <row r="62038" spans="5:5" x14ac:dyDescent="0.25">
      <c r="E62038">
        <v>11</v>
      </c>
    </row>
    <row r="62039" spans="5:5" x14ac:dyDescent="0.25">
      <c r="E62039">
        <v>16</v>
      </c>
    </row>
    <row r="62040" spans="5:5" x14ac:dyDescent="0.25">
      <c r="E62040">
        <v>37</v>
      </c>
    </row>
    <row r="62041" spans="5:5" x14ac:dyDescent="0.25">
      <c r="E62041">
        <v>15</v>
      </c>
    </row>
    <row r="62042" spans="5:5" x14ac:dyDescent="0.25">
      <c r="E62042">
        <v>16</v>
      </c>
    </row>
    <row r="62043" spans="5:5" x14ac:dyDescent="0.25">
      <c r="E62043">
        <v>7</v>
      </c>
    </row>
    <row r="62044" spans="5:5" x14ac:dyDescent="0.25">
      <c r="E62044">
        <v>48</v>
      </c>
    </row>
    <row r="62045" spans="5:5" x14ac:dyDescent="0.25">
      <c r="E62045">
        <v>39</v>
      </c>
    </row>
    <row r="62046" spans="5:5" x14ac:dyDescent="0.25">
      <c r="E62046">
        <v>38</v>
      </c>
    </row>
    <row r="62047" spans="5:5" x14ac:dyDescent="0.25">
      <c r="E62047">
        <v>35</v>
      </c>
    </row>
    <row r="62048" spans="5:5" x14ac:dyDescent="0.25">
      <c r="E62048">
        <v>19</v>
      </c>
    </row>
    <row r="62049" spans="5:5" x14ac:dyDescent="0.25">
      <c r="E62049">
        <v>14</v>
      </c>
    </row>
    <row r="62050" spans="5:5" x14ac:dyDescent="0.25">
      <c r="E62050">
        <v>33</v>
      </c>
    </row>
    <row r="62051" spans="5:5" x14ac:dyDescent="0.25">
      <c r="E62051">
        <v>35</v>
      </c>
    </row>
    <row r="62052" spans="5:5" x14ac:dyDescent="0.25">
      <c r="E62052">
        <v>40</v>
      </c>
    </row>
    <row r="62053" spans="5:5" x14ac:dyDescent="0.25">
      <c r="E62053">
        <v>42</v>
      </c>
    </row>
    <row r="62054" spans="5:5" x14ac:dyDescent="0.25">
      <c r="E62054">
        <v>10</v>
      </c>
    </row>
    <row r="62055" spans="5:5" x14ac:dyDescent="0.25">
      <c r="E62055">
        <v>7</v>
      </c>
    </row>
    <row r="62056" spans="5:5" x14ac:dyDescent="0.25">
      <c r="E62056">
        <v>83</v>
      </c>
    </row>
    <row r="62057" spans="5:5" x14ac:dyDescent="0.25">
      <c r="E62057">
        <v>56</v>
      </c>
    </row>
    <row r="62058" spans="5:5" x14ac:dyDescent="0.25">
      <c r="E62058">
        <v>38</v>
      </c>
    </row>
    <row r="62059" spans="5:5" x14ac:dyDescent="0.25">
      <c r="E62059">
        <v>31</v>
      </c>
    </row>
    <row r="62060" spans="5:5" x14ac:dyDescent="0.25">
      <c r="E62060">
        <v>23</v>
      </c>
    </row>
    <row r="62061" spans="5:5" x14ac:dyDescent="0.25">
      <c r="E62061">
        <v>36</v>
      </c>
    </row>
    <row r="62062" spans="5:5" x14ac:dyDescent="0.25">
      <c r="E62062">
        <v>34</v>
      </c>
    </row>
    <row r="62063" spans="5:5" x14ac:dyDescent="0.25">
      <c r="E62063">
        <v>33</v>
      </c>
    </row>
    <row r="62064" spans="5:5" x14ac:dyDescent="0.25">
      <c r="E62064">
        <v>19</v>
      </c>
    </row>
    <row r="62065" spans="5:5" x14ac:dyDescent="0.25">
      <c r="E62065">
        <v>32</v>
      </c>
    </row>
    <row r="62066" spans="5:5" x14ac:dyDescent="0.25">
      <c r="E62066">
        <v>10</v>
      </c>
    </row>
    <row r="62067" spans="5:5" x14ac:dyDescent="0.25">
      <c r="E62067">
        <v>36</v>
      </c>
    </row>
    <row r="62068" spans="5:5" x14ac:dyDescent="0.25">
      <c r="E62068">
        <v>21</v>
      </c>
    </row>
    <row r="62069" spans="5:5" x14ac:dyDescent="0.25">
      <c r="E62069">
        <v>51</v>
      </c>
    </row>
    <row r="62070" spans="5:5" x14ac:dyDescent="0.25">
      <c r="E62070">
        <v>37</v>
      </c>
    </row>
    <row r="62071" spans="5:5" x14ac:dyDescent="0.25">
      <c r="E62071">
        <v>41</v>
      </c>
    </row>
    <row r="62072" spans="5:5" x14ac:dyDescent="0.25">
      <c r="E62072">
        <v>44</v>
      </c>
    </row>
    <row r="62073" spans="5:5" x14ac:dyDescent="0.25">
      <c r="E62073">
        <v>43</v>
      </c>
    </row>
    <row r="62074" spans="5:5" x14ac:dyDescent="0.25">
      <c r="E62074">
        <v>31</v>
      </c>
    </row>
    <row r="62075" spans="5:5" x14ac:dyDescent="0.25">
      <c r="E62075">
        <v>67</v>
      </c>
    </row>
    <row r="62076" spans="5:5" x14ac:dyDescent="0.25">
      <c r="E62076">
        <v>13</v>
      </c>
    </row>
    <row r="62077" spans="5:5" x14ac:dyDescent="0.25">
      <c r="E62077">
        <v>18</v>
      </c>
    </row>
    <row r="62078" spans="5:5" x14ac:dyDescent="0.25">
      <c r="E62078">
        <v>24</v>
      </c>
    </row>
    <row r="62079" spans="5:5" x14ac:dyDescent="0.25">
      <c r="E62079">
        <v>56</v>
      </c>
    </row>
    <row r="62080" spans="5:5" x14ac:dyDescent="0.25">
      <c r="E62080">
        <v>29</v>
      </c>
    </row>
    <row r="62081" spans="5:5" x14ac:dyDescent="0.25">
      <c r="E62081">
        <v>7</v>
      </c>
    </row>
    <row r="62082" spans="5:5" x14ac:dyDescent="0.25">
      <c r="E62082">
        <v>17</v>
      </c>
    </row>
    <row r="62083" spans="5:5" x14ac:dyDescent="0.25">
      <c r="E62083">
        <v>30</v>
      </c>
    </row>
    <row r="62084" spans="5:5" x14ac:dyDescent="0.25">
      <c r="E62084">
        <v>13</v>
      </c>
    </row>
    <row r="62085" spans="5:5" x14ac:dyDescent="0.25">
      <c r="E62085">
        <v>19</v>
      </c>
    </row>
    <row r="62086" spans="5:5" x14ac:dyDescent="0.25">
      <c r="E62086">
        <v>20</v>
      </c>
    </row>
    <row r="62087" spans="5:5" x14ac:dyDescent="0.25">
      <c r="E62087">
        <v>11</v>
      </c>
    </row>
    <row r="62088" spans="5:5" x14ac:dyDescent="0.25">
      <c r="E62088">
        <v>16</v>
      </c>
    </row>
    <row r="62089" spans="5:5" x14ac:dyDescent="0.25">
      <c r="E62089">
        <v>37</v>
      </c>
    </row>
    <row r="62090" spans="5:5" x14ac:dyDescent="0.25">
      <c r="E62090">
        <v>27</v>
      </c>
    </row>
    <row r="62091" spans="5:5" x14ac:dyDescent="0.25">
      <c r="E62091">
        <v>27</v>
      </c>
    </row>
    <row r="62092" spans="5:5" x14ac:dyDescent="0.25">
      <c r="E62092">
        <v>31</v>
      </c>
    </row>
    <row r="62093" spans="5:5" x14ac:dyDescent="0.25">
      <c r="E62093">
        <v>21</v>
      </c>
    </row>
    <row r="62094" spans="5:5" x14ac:dyDescent="0.25">
      <c r="E62094">
        <v>11</v>
      </c>
    </row>
    <row r="62095" spans="5:5" x14ac:dyDescent="0.25">
      <c r="E62095">
        <v>8</v>
      </c>
    </row>
    <row r="62096" spans="5:5" x14ac:dyDescent="0.25">
      <c r="E62096">
        <v>15</v>
      </c>
    </row>
    <row r="62097" spans="5:5" x14ac:dyDescent="0.25">
      <c r="E62097">
        <v>10</v>
      </c>
    </row>
    <row r="62098" spans="5:5" x14ac:dyDescent="0.25">
      <c r="E62098">
        <v>12</v>
      </c>
    </row>
    <row r="62099" spans="5:5" x14ac:dyDescent="0.25">
      <c r="E62099">
        <v>5</v>
      </c>
    </row>
    <row r="62100" spans="5:5" x14ac:dyDescent="0.25">
      <c r="E62100">
        <v>17</v>
      </c>
    </row>
    <row r="62101" spans="5:5" x14ac:dyDescent="0.25">
      <c r="E62101">
        <v>12</v>
      </c>
    </row>
    <row r="62102" spans="5:5" x14ac:dyDescent="0.25">
      <c r="E62102">
        <v>31</v>
      </c>
    </row>
    <row r="62103" spans="5:5" x14ac:dyDescent="0.25">
      <c r="E62103">
        <v>39</v>
      </c>
    </row>
    <row r="62104" spans="5:5" x14ac:dyDescent="0.25">
      <c r="E62104">
        <v>19</v>
      </c>
    </row>
    <row r="62105" spans="5:5" x14ac:dyDescent="0.25">
      <c r="E62105">
        <v>30</v>
      </c>
    </row>
    <row r="62106" spans="5:5" x14ac:dyDescent="0.25">
      <c r="E62106">
        <v>22</v>
      </c>
    </row>
    <row r="62107" spans="5:5" x14ac:dyDescent="0.25">
      <c r="E62107">
        <v>25</v>
      </c>
    </row>
    <row r="62108" spans="5:5" x14ac:dyDescent="0.25">
      <c r="E62108">
        <v>13</v>
      </c>
    </row>
    <row r="62109" spans="5:5" x14ac:dyDescent="0.25">
      <c r="E62109">
        <v>31</v>
      </c>
    </row>
    <row r="62110" spans="5:5" x14ac:dyDescent="0.25">
      <c r="E62110">
        <v>28</v>
      </c>
    </row>
    <row r="62111" spans="5:5" x14ac:dyDescent="0.25">
      <c r="E62111">
        <v>13</v>
      </c>
    </row>
    <row r="62112" spans="5:5" x14ac:dyDescent="0.25">
      <c r="E62112">
        <v>39</v>
      </c>
    </row>
    <row r="62113" spans="5:5" x14ac:dyDescent="0.25">
      <c r="E62113">
        <v>22</v>
      </c>
    </row>
    <row r="62114" spans="5:5" x14ac:dyDescent="0.25">
      <c r="E62114">
        <v>18</v>
      </c>
    </row>
    <row r="62115" spans="5:5" x14ac:dyDescent="0.25">
      <c r="E62115">
        <v>35</v>
      </c>
    </row>
    <row r="62116" spans="5:5" x14ac:dyDescent="0.25">
      <c r="E62116">
        <v>19</v>
      </c>
    </row>
    <row r="62117" spans="5:5" x14ac:dyDescent="0.25">
      <c r="E62117">
        <v>20</v>
      </c>
    </row>
    <row r="62118" spans="5:5" x14ac:dyDescent="0.25">
      <c r="E62118">
        <v>19</v>
      </c>
    </row>
    <row r="62119" spans="5:5" x14ac:dyDescent="0.25">
      <c r="E62119">
        <v>31</v>
      </c>
    </row>
    <row r="62120" spans="5:5" x14ac:dyDescent="0.25">
      <c r="E62120">
        <v>31</v>
      </c>
    </row>
    <row r="62121" spans="5:5" x14ac:dyDescent="0.25">
      <c r="E62121">
        <v>10</v>
      </c>
    </row>
    <row r="62122" spans="5:5" x14ac:dyDescent="0.25">
      <c r="E62122">
        <v>27</v>
      </c>
    </row>
    <row r="62123" spans="5:5" x14ac:dyDescent="0.25">
      <c r="E62123">
        <v>23</v>
      </c>
    </row>
    <row r="62124" spans="5:5" x14ac:dyDescent="0.25">
      <c r="E62124">
        <v>27</v>
      </c>
    </row>
    <row r="62125" spans="5:5" x14ac:dyDescent="0.25">
      <c r="E62125">
        <v>13</v>
      </c>
    </row>
    <row r="62126" spans="5:5" x14ac:dyDescent="0.25">
      <c r="E62126">
        <v>3</v>
      </c>
    </row>
    <row r="62127" spans="5:5" x14ac:dyDescent="0.25">
      <c r="E62127">
        <v>14</v>
      </c>
    </row>
    <row r="62128" spans="5:5" x14ac:dyDescent="0.25">
      <c r="E62128">
        <v>12</v>
      </c>
    </row>
    <row r="62129" spans="5:5" x14ac:dyDescent="0.25">
      <c r="E62129">
        <v>23</v>
      </c>
    </row>
    <row r="62130" spans="5:5" x14ac:dyDescent="0.25">
      <c r="E62130">
        <v>55</v>
      </c>
    </row>
    <row r="62131" spans="5:5" x14ac:dyDescent="0.25">
      <c r="E62131">
        <v>27</v>
      </c>
    </row>
    <row r="62132" spans="5:5" x14ac:dyDescent="0.25">
      <c r="E62132">
        <v>39</v>
      </c>
    </row>
    <row r="62133" spans="5:5" x14ac:dyDescent="0.25">
      <c r="E62133">
        <v>35</v>
      </c>
    </row>
    <row r="62134" spans="5:5" x14ac:dyDescent="0.25">
      <c r="E62134">
        <v>26</v>
      </c>
    </row>
    <row r="62135" spans="5:5" x14ac:dyDescent="0.25">
      <c r="E62135">
        <v>33</v>
      </c>
    </row>
    <row r="62136" spans="5:5" x14ac:dyDescent="0.25">
      <c r="E62136">
        <v>51</v>
      </c>
    </row>
    <row r="62137" spans="5:5" x14ac:dyDescent="0.25">
      <c r="E62137">
        <v>39</v>
      </c>
    </row>
    <row r="62138" spans="5:5" x14ac:dyDescent="0.25">
      <c r="E62138">
        <v>48</v>
      </c>
    </row>
    <row r="62139" spans="5:5" x14ac:dyDescent="0.25">
      <c r="E62139">
        <v>41</v>
      </c>
    </row>
    <row r="62140" spans="5:5" x14ac:dyDescent="0.25">
      <c r="E62140">
        <v>36</v>
      </c>
    </row>
    <row r="62141" spans="5:5" x14ac:dyDescent="0.25">
      <c r="E62141">
        <v>36</v>
      </c>
    </row>
    <row r="62142" spans="5:5" x14ac:dyDescent="0.25">
      <c r="E62142">
        <v>23</v>
      </c>
    </row>
    <row r="62143" spans="5:5" x14ac:dyDescent="0.25">
      <c r="E62143">
        <v>17</v>
      </c>
    </row>
    <row r="62144" spans="5:5" x14ac:dyDescent="0.25">
      <c r="E62144">
        <v>46</v>
      </c>
    </row>
    <row r="62145" spans="5:5" x14ac:dyDescent="0.25">
      <c r="E62145">
        <v>19</v>
      </c>
    </row>
    <row r="62146" spans="5:5" x14ac:dyDescent="0.25">
      <c r="E62146">
        <v>39</v>
      </c>
    </row>
    <row r="62147" spans="5:5" x14ac:dyDescent="0.25">
      <c r="E62147">
        <v>46</v>
      </c>
    </row>
    <row r="62148" spans="5:5" x14ac:dyDescent="0.25">
      <c r="E62148">
        <v>35</v>
      </c>
    </row>
    <row r="62149" spans="5:5" x14ac:dyDescent="0.25">
      <c r="E62149">
        <v>15</v>
      </c>
    </row>
    <row r="62150" spans="5:5" x14ac:dyDescent="0.25">
      <c r="E62150">
        <v>20</v>
      </c>
    </row>
    <row r="62151" spans="5:5" x14ac:dyDescent="0.25">
      <c r="E62151">
        <v>20</v>
      </c>
    </row>
    <row r="62152" spans="5:5" x14ac:dyDescent="0.25">
      <c r="E62152">
        <v>34</v>
      </c>
    </row>
    <row r="62153" spans="5:5" x14ac:dyDescent="0.25">
      <c r="E62153">
        <v>40</v>
      </c>
    </row>
    <row r="62154" spans="5:5" x14ac:dyDescent="0.25">
      <c r="E62154">
        <v>40</v>
      </c>
    </row>
    <row r="62155" spans="5:5" x14ac:dyDescent="0.25">
      <c r="E62155">
        <v>37</v>
      </c>
    </row>
    <row r="62156" spans="5:5" x14ac:dyDescent="0.25">
      <c r="E62156">
        <v>12</v>
      </c>
    </row>
    <row r="62157" spans="5:5" x14ac:dyDescent="0.25">
      <c r="E62157">
        <v>19</v>
      </c>
    </row>
    <row r="62158" spans="5:5" x14ac:dyDescent="0.25">
      <c r="E62158">
        <v>43</v>
      </c>
    </row>
    <row r="62159" spans="5:5" x14ac:dyDescent="0.25">
      <c r="E62159">
        <v>57</v>
      </c>
    </row>
    <row r="62160" spans="5:5" x14ac:dyDescent="0.25">
      <c r="E62160">
        <v>34</v>
      </c>
    </row>
    <row r="62161" spans="5:5" x14ac:dyDescent="0.25">
      <c r="E62161">
        <v>13</v>
      </c>
    </row>
    <row r="62162" spans="5:5" x14ac:dyDescent="0.25">
      <c r="E62162">
        <v>18</v>
      </c>
    </row>
    <row r="62163" spans="5:5" x14ac:dyDescent="0.25">
      <c r="E62163">
        <v>13</v>
      </c>
    </row>
    <row r="62164" spans="5:5" x14ac:dyDescent="0.25">
      <c r="E62164">
        <v>34</v>
      </c>
    </row>
    <row r="62165" spans="5:5" x14ac:dyDescent="0.25">
      <c r="E62165">
        <v>29</v>
      </c>
    </row>
    <row r="62166" spans="5:5" x14ac:dyDescent="0.25">
      <c r="E62166">
        <v>16</v>
      </c>
    </row>
    <row r="62167" spans="5:5" x14ac:dyDescent="0.25">
      <c r="E62167">
        <v>59</v>
      </c>
    </row>
    <row r="62168" spans="5:5" x14ac:dyDescent="0.25">
      <c r="E62168">
        <v>24</v>
      </c>
    </row>
    <row r="62169" spans="5:5" x14ac:dyDescent="0.25">
      <c r="E62169">
        <v>55</v>
      </c>
    </row>
    <row r="62170" spans="5:5" x14ac:dyDescent="0.25">
      <c r="E62170">
        <v>27</v>
      </c>
    </row>
    <row r="62171" spans="5:5" x14ac:dyDescent="0.25">
      <c r="E62171">
        <v>14</v>
      </c>
    </row>
    <row r="62172" spans="5:5" x14ac:dyDescent="0.25">
      <c r="E62172">
        <v>19</v>
      </c>
    </row>
    <row r="62173" spans="5:5" x14ac:dyDescent="0.25">
      <c r="E62173">
        <v>19</v>
      </c>
    </row>
    <row r="62174" spans="5:5" x14ac:dyDescent="0.25">
      <c r="E62174">
        <v>16</v>
      </c>
    </row>
    <row r="62175" spans="5:5" x14ac:dyDescent="0.25">
      <c r="E62175">
        <v>44</v>
      </c>
    </row>
    <row r="62176" spans="5:5" x14ac:dyDescent="0.25">
      <c r="E62176">
        <v>14</v>
      </c>
    </row>
    <row r="62177" spans="5:5" x14ac:dyDescent="0.25">
      <c r="E62177">
        <v>24</v>
      </c>
    </row>
    <row r="62178" spans="5:5" x14ac:dyDescent="0.25">
      <c r="E62178">
        <v>32</v>
      </c>
    </row>
    <row r="62179" spans="5:5" x14ac:dyDescent="0.25">
      <c r="E62179">
        <v>10</v>
      </c>
    </row>
    <row r="62180" spans="5:5" x14ac:dyDescent="0.25">
      <c r="E62180">
        <v>14</v>
      </c>
    </row>
    <row r="62181" spans="5:5" x14ac:dyDescent="0.25">
      <c r="E62181">
        <v>13</v>
      </c>
    </row>
    <row r="62182" spans="5:5" x14ac:dyDescent="0.25">
      <c r="E62182">
        <v>7</v>
      </c>
    </row>
    <row r="62183" spans="5:5" x14ac:dyDescent="0.25">
      <c r="E62183">
        <v>27</v>
      </c>
    </row>
    <row r="62184" spans="5:5" x14ac:dyDescent="0.25">
      <c r="E62184">
        <v>23</v>
      </c>
    </row>
    <row r="62185" spans="5:5" x14ac:dyDescent="0.25">
      <c r="E62185">
        <v>10</v>
      </c>
    </row>
    <row r="62186" spans="5:5" x14ac:dyDescent="0.25">
      <c r="E62186">
        <v>5</v>
      </c>
    </row>
    <row r="62187" spans="5:5" x14ac:dyDescent="0.25">
      <c r="E62187">
        <v>11</v>
      </c>
    </row>
    <row r="62188" spans="5:5" x14ac:dyDescent="0.25">
      <c r="E62188">
        <v>19</v>
      </c>
    </row>
    <row r="62189" spans="5:5" x14ac:dyDescent="0.25">
      <c r="E62189">
        <v>20</v>
      </c>
    </row>
    <row r="62190" spans="5:5" x14ac:dyDescent="0.25">
      <c r="E62190">
        <v>13</v>
      </c>
    </row>
    <row r="62191" spans="5:5" x14ac:dyDescent="0.25">
      <c r="E62191">
        <v>32</v>
      </c>
    </row>
    <row r="62192" spans="5:5" x14ac:dyDescent="0.25">
      <c r="E62192">
        <v>51</v>
      </c>
    </row>
    <row r="62193" spans="5:5" x14ac:dyDescent="0.25">
      <c r="E62193">
        <v>55</v>
      </c>
    </row>
    <row r="62194" spans="5:5" x14ac:dyDescent="0.25">
      <c r="E62194">
        <v>40</v>
      </c>
    </row>
    <row r="62195" spans="5:5" x14ac:dyDescent="0.25">
      <c r="E62195">
        <v>10</v>
      </c>
    </row>
    <row r="62196" spans="5:5" x14ac:dyDescent="0.25">
      <c r="E62196">
        <v>32</v>
      </c>
    </row>
    <row r="62197" spans="5:5" x14ac:dyDescent="0.25">
      <c r="E62197">
        <v>22</v>
      </c>
    </row>
    <row r="62198" spans="5:5" x14ac:dyDescent="0.25">
      <c r="E62198">
        <v>80</v>
      </c>
    </row>
    <row r="62199" spans="5:5" x14ac:dyDescent="0.25">
      <c r="E62199">
        <v>40</v>
      </c>
    </row>
    <row r="62200" spans="5:5" x14ac:dyDescent="0.25">
      <c r="E62200">
        <v>39</v>
      </c>
    </row>
    <row r="62201" spans="5:5" x14ac:dyDescent="0.25">
      <c r="E62201">
        <v>40</v>
      </c>
    </row>
    <row r="62202" spans="5:5" x14ac:dyDescent="0.25">
      <c r="E62202">
        <v>33</v>
      </c>
    </row>
    <row r="62203" spans="5:5" x14ac:dyDescent="0.25">
      <c r="E62203">
        <v>35</v>
      </c>
    </row>
    <row r="62204" spans="5:5" x14ac:dyDescent="0.25">
      <c r="E62204">
        <v>36</v>
      </c>
    </row>
    <row r="62205" spans="5:5" x14ac:dyDescent="0.25">
      <c r="E62205">
        <v>44</v>
      </c>
    </row>
    <row r="62206" spans="5:5" x14ac:dyDescent="0.25">
      <c r="E62206">
        <v>31</v>
      </c>
    </row>
    <row r="62207" spans="5:5" x14ac:dyDescent="0.25">
      <c r="E62207">
        <v>45</v>
      </c>
    </row>
    <row r="62208" spans="5:5" x14ac:dyDescent="0.25">
      <c r="E62208">
        <v>47</v>
      </c>
    </row>
    <row r="62209" spans="5:5" x14ac:dyDescent="0.25">
      <c r="E62209">
        <v>52</v>
      </c>
    </row>
    <row r="62210" spans="5:5" x14ac:dyDescent="0.25">
      <c r="E62210">
        <v>44</v>
      </c>
    </row>
    <row r="62211" spans="5:5" x14ac:dyDescent="0.25">
      <c r="E62211">
        <v>22</v>
      </c>
    </row>
    <row r="62212" spans="5:5" x14ac:dyDescent="0.25">
      <c r="E62212">
        <v>15</v>
      </c>
    </row>
    <row r="62213" spans="5:5" x14ac:dyDescent="0.25">
      <c r="E62213">
        <v>34</v>
      </c>
    </row>
    <row r="62214" spans="5:5" x14ac:dyDescent="0.25">
      <c r="E62214">
        <v>19</v>
      </c>
    </row>
    <row r="62215" spans="5:5" x14ac:dyDescent="0.25">
      <c r="E62215">
        <v>28</v>
      </c>
    </row>
    <row r="62216" spans="5:5" x14ac:dyDescent="0.25">
      <c r="E62216">
        <v>26</v>
      </c>
    </row>
    <row r="62217" spans="5:5" x14ac:dyDescent="0.25">
      <c r="E62217">
        <v>15</v>
      </c>
    </row>
    <row r="62218" spans="5:5" x14ac:dyDescent="0.25">
      <c r="E62218">
        <v>7</v>
      </c>
    </row>
    <row r="62219" spans="5:5" x14ac:dyDescent="0.25">
      <c r="E62219">
        <v>24</v>
      </c>
    </row>
    <row r="62220" spans="5:5" x14ac:dyDescent="0.25">
      <c r="E62220">
        <v>31</v>
      </c>
    </row>
    <row r="62221" spans="5:5" x14ac:dyDescent="0.25">
      <c r="E62221">
        <v>39</v>
      </c>
    </row>
    <row r="62222" spans="5:5" x14ac:dyDescent="0.25">
      <c r="E62222">
        <v>47</v>
      </c>
    </row>
    <row r="62223" spans="5:5" x14ac:dyDescent="0.25">
      <c r="E62223">
        <v>20</v>
      </c>
    </row>
    <row r="62224" spans="5:5" x14ac:dyDescent="0.25">
      <c r="E62224">
        <v>38</v>
      </c>
    </row>
    <row r="62225" spans="5:5" x14ac:dyDescent="0.25">
      <c r="E62225">
        <v>40</v>
      </c>
    </row>
    <row r="62226" spans="5:5" x14ac:dyDescent="0.25">
      <c r="E62226">
        <v>31</v>
      </c>
    </row>
    <row r="62227" spans="5:5" x14ac:dyDescent="0.25">
      <c r="E62227">
        <v>12</v>
      </c>
    </row>
    <row r="62228" spans="5:5" x14ac:dyDescent="0.25">
      <c r="E62228">
        <v>15</v>
      </c>
    </row>
    <row r="62229" spans="5:5" x14ac:dyDescent="0.25">
      <c r="E62229">
        <v>19</v>
      </c>
    </row>
    <row r="62230" spans="5:5" x14ac:dyDescent="0.25">
      <c r="E62230">
        <v>47</v>
      </c>
    </row>
    <row r="62231" spans="5:5" x14ac:dyDescent="0.25">
      <c r="E62231">
        <v>19</v>
      </c>
    </row>
    <row r="62232" spans="5:5" x14ac:dyDescent="0.25">
      <c r="E62232">
        <v>20</v>
      </c>
    </row>
    <row r="62233" spans="5:5" x14ac:dyDescent="0.25">
      <c r="E62233">
        <v>52</v>
      </c>
    </row>
    <row r="62234" spans="5:5" x14ac:dyDescent="0.25">
      <c r="E62234">
        <v>13</v>
      </c>
    </row>
    <row r="62235" spans="5:5" x14ac:dyDescent="0.25">
      <c r="E62235">
        <v>35</v>
      </c>
    </row>
    <row r="62236" spans="5:5" x14ac:dyDescent="0.25">
      <c r="E62236">
        <v>7</v>
      </c>
    </row>
    <row r="62237" spans="5:5" x14ac:dyDescent="0.25">
      <c r="E62237">
        <v>12</v>
      </c>
    </row>
    <row r="62238" spans="5:5" x14ac:dyDescent="0.25">
      <c r="E62238">
        <v>8</v>
      </c>
    </row>
    <row r="62239" spans="5:5" x14ac:dyDescent="0.25">
      <c r="E62239">
        <v>15</v>
      </c>
    </row>
    <row r="62240" spans="5:5" x14ac:dyDescent="0.25">
      <c r="E62240">
        <v>17</v>
      </c>
    </row>
    <row r="62241" spans="5:5" x14ac:dyDescent="0.25">
      <c r="E62241">
        <v>7</v>
      </c>
    </row>
    <row r="62242" spans="5:5" x14ac:dyDescent="0.25">
      <c r="E62242">
        <v>7</v>
      </c>
    </row>
    <row r="62243" spans="5:5" x14ac:dyDescent="0.25">
      <c r="E62243">
        <v>39</v>
      </c>
    </row>
    <row r="62244" spans="5:5" x14ac:dyDescent="0.25">
      <c r="E62244">
        <v>32</v>
      </c>
    </row>
    <row r="62245" spans="5:5" x14ac:dyDescent="0.25">
      <c r="E62245">
        <v>19</v>
      </c>
    </row>
    <row r="62246" spans="5:5" x14ac:dyDescent="0.25">
      <c r="E62246">
        <v>37</v>
      </c>
    </row>
    <row r="62247" spans="5:5" x14ac:dyDescent="0.25">
      <c r="E62247">
        <v>14</v>
      </c>
    </row>
    <row r="62248" spans="5:5" x14ac:dyDescent="0.25">
      <c r="E62248">
        <v>13</v>
      </c>
    </row>
    <row r="62249" spans="5:5" x14ac:dyDescent="0.25">
      <c r="E62249">
        <v>17</v>
      </c>
    </row>
    <row r="62250" spans="5:5" x14ac:dyDescent="0.25">
      <c r="E62250">
        <v>16</v>
      </c>
    </row>
    <row r="62251" spans="5:5" x14ac:dyDescent="0.25">
      <c r="E62251">
        <v>35</v>
      </c>
    </row>
    <row r="62252" spans="5:5" x14ac:dyDescent="0.25">
      <c r="E62252">
        <v>16</v>
      </c>
    </row>
    <row r="62253" spans="5:5" x14ac:dyDescent="0.25">
      <c r="E62253">
        <v>11</v>
      </c>
    </row>
    <row r="62254" spans="5:5" x14ac:dyDescent="0.25">
      <c r="E62254">
        <v>60</v>
      </c>
    </row>
    <row r="62255" spans="5:5" x14ac:dyDescent="0.25">
      <c r="E62255">
        <v>34</v>
      </c>
    </row>
    <row r="62256" spans="5:5" x14ac:dyDescent="0.25">
      <c r="E62256">
        <v>16</v>
      </c>
    </row>
    <row r="62257" spans="5:5" x14ac:dyDescent="0.25">
      <c r="E62257">
        <v>52</v>
      </c>
    </row>
    <row r="62258" spans="5:5" x14ac:dyDescent="0.25">
      <c r="E62258">
        <v>29</v>
      </c>
    </row>
    <row r="62259" spans="5:5" x14ac:dyDescent="0.25">
      <c r="E62259">
        <v>22</v>
      </c>
    </row>
    <row r="62260" spans="5:5" x14ac:dyDescent="0.25">
      <c r="E62260">
        <v>13</v>
      </c>
    </row>
    <row r="62261" spans="5:5" x14ac:dyDescent="0.25">
      <c r="E62261">
        <v>28</v>
      </c>
    </row>
    <row r="62262" spans="5:5" x14ac:dyDescent="0.25">
      <c r="E62262">
        <v>46</v>
      </c>
    </row>
    <row r="62263" spans="5:5" x14ac:dyDescent="0.25">
      <c r="E62263">
        <v>35</v>
      </c>
    </row>
    <row r="62264" spans="5:5" x14ac:dyDescent="0.25">
      <c r="E62264">
        <v>48</v>
      </c>
    </row>
    <row r="62265" spans="5:5" x14ac:dyDescent="0.25">
      <c r="E62265">
        <v>22</v>
      </c>
    </row>
    <row r="62266" spans="5:5" x14ac:dyDescent="0.25">
      <c r="E62266">
        <v>14</v>
      </c>
    </row>
    <row r="62267" spans="5:5" x14ac:dyDescent="0.25">
      <c r="E62267">
        <v>40</v>
      </c>
    </row>
    <row r="62268" spans="5:5" x14ac:dyDescent="0.25">
      <c r="E62268">
        <v>21</v>
      </c>
    </row>
    <row r="62269" spans="5:5" x14ac:dyDescent="0.25">
      <c r="E62269">
        <v>17</v>
      </c>
    </row>
    <row r="62270" spans="5:5" x14ac:dyDescent="0.25">
      <c r="E62270">
        <v>2</v>
      </c>
    </row>
    <row r="62271" spans="5:5" x14ac:dyDescent="0.25">
      <c r="E62271">
        <v>17</v>
      </c>
    </row>
    <row r="62272" spans="5:5" x14ac:dyDescent="0.25">
      <c r="E62272">
        <v>15</v>
      </c>
    </row>
    <row r="62273" spans="5:5" x14ac:dyDescent="0.25">
      <c r="E62273">
        <v>20</v>
      </c>
    </row>
    <row r="62274" spans="5:5" x14ac:dyDescent="0.25">
      <c r="E62274">
        <v>20</v>
      </c>
    </row>
    <row r="62275" spans="5:5" x14ac:dyDescent="0.25">
      <c r="E62275">
        <v>29</v>
      </c>
    </row>
    <row r="62276" spans="5:5" x14ac:dyDescent="0.25">
      <c r="E62276">
        <v>33</v>
      </c>
    </row>
    <row r="62277" spans="5:5" x14ac:dyDescent="0.25">
      <c r="E62277">
        <v>14</v>
      </c>
    </row>
    <row r="62278" spans="5:5" x14ac:dyDescent="0.25">
      <c r="E62278">
        <v>24</v>
      </c>
    </row>
    <row r="62279" spans="5:5" x14ac:dyDescent="0.25">
      <c r="E62279">
        <v>32</v>
      </c>
    </row>
    <row r="62280" spans="5:5" x14ac:dyDescent="0.25">
      <c r="E62280">
        <v>12</v>
      </c>
    </row>
    <row r="62281" spans="5:5" x14ac:dyDescent="0.25">
      <c r="E62281">
        <v>40</v>
      </c>
    </row>
    <row r="62282" spans="5:5" x14ac:dyDescent="0.25">
      <c r="E62282">
        <v>17</v>
      </c>
    </row>
    <row r="62283" spans="5:5" x14ac:dyDescent="0.25">
      <c r="E62283">
        <v>20</v>
      </c>
    </row>
    <row r="62284" spans="5:5" x14ac:dyDescent="0.25">
      <c r="E62284">
        <v>26</v>
      </c>
    </row>
    <row r="62285" spans="5:5" x14ac:dyDescent="0.25">
      <c r="E62285">
        <v>17</v>
      </c>
    </row>
    <row r="62286" spans="5:5" x14ac:dyDescent="0.25">
      <c r="E62286">
        <v>18</v>
      </c>
    </row>
    <row r="62287" spans="5:5" x14ac:dyDescent="0.25">
      <c r="E62287">
        <v>20</v>
      </c>
    </row>
    <row r="62288" spans="5:5" x14ac:dyDescent="0.25">
      <c r="E62288">
        <v>34</v>
      </c>
    </row>
    <row r="62289" spans="5:5" x14ac:dyDescent="0.25">
      <c r="E62289">
        <v>36</v>
      </c>
    </row>
    <row r="62290" spans="5:5" x14ac:dyDescent="0.25">
      <c r="E62290">
        <v>40</v>
      </c>
    </row>
    <row r="62291" spans="5:5" x14ac:dyDescent="0.25">
      <c r="E62291">
        <v>59</v>
      </c>
    </row>
    <row r="62292" spans="5:5" x14ac:dyDescent="0.25">
      <c r="E62292">
        <v>15</v>
      </c>
    </row>
    <row r="62293" spans="5:5" x14ac:dyDescent="0.25">
      <c r="E62293">
        <v>30</v>
      </c>
    </row>
    <row r="62294" spans="5:5" x14ac:dyDescent="0.25">
      <c r="E62294">
        <v>18</v>
      </c>
    </row>
    <row r="62295" spans="5:5" x14ac:dyDescent="0.25">
      <c r="E62295">
        <v>29</v>
      </c>
    </row>
    <row r="62296" spans="5:5" x14ac:dyDescent="0.25">
      <c r="E62296">
        <v>48</v>
      </c>
    </row>
    <row r="62297" spans="5:5" x14ac:dyDescent="0.25">
      <c r="E62297">
        <v>13</v>
      </c>
    </row>
    <row r="62298" spans="5:5" x14ac:dyDescent="0.25">
      <c r="E62298">
        <v>34</v>
      </c>
    </row>
    <row r="62299" spans="5:5" x14ac:dyDescent="0.25">
      <c r="E62299">
        <v>45</v>
      </c>
    </row>
    <row r="62300" spans="5:5" x14ac:dyDescent="0.25">
      <c r="E62300">
        <v>58</v>
      </c>
    </row>
    <row r="62301" spans="5:5" x14ac:dyDescent="0.25">
      <c r="E62301">
        <v>15</v>
      </c>
    </row>
    <row r="62302" spans="5:5" x14ac:dyDescent="0.25">
      <c r="E62302">
        <v>19</v>
      </c>
    </row>
    <row r="62303" spans="5:5" x14ac:dyDescent="0.25">
      <c r="E62303">
        <v>4</v>
      </c>
    </row>
    <row r="62304" spans="5:5" x14ac:dyDescent="0.25">
      <c r="E62304">
        <v>53</v>
      </c>
    </row>
    <row r="62305" spans="5:5" x14ac:dyDescent="0.25">
      <c r="E62305">
        <v>35</v>
      </c>
    </row>
    <row r="62306" spans="5:5" x14ac:dyDescent="0.25">
      <c r="E62306">
        <v>58</v>
      </c>
    </row>
    <row r="62307" spans="5:5" x14ac:dyDescent="0.25">
      <c r="E62307">
        <v>84</v>
      </c>
    </row>
    <row r="62308" spans="5:5" x14ac:dyDescent="0.25">
      <c r="E62308">
        <v>19</v>
      </c>
    </row>
    <row r="62309" spans="5:5" x14ac:dyDescent="0.25">
      <c r="E62309">
        <v>39</v>
      </c>
    </row>
    <row r="62310" spans="5:5" x14ac:dyDescent="0.25">
      <c r="E62310">
        <v>29</v>
      </c>
    </row>
    <row r="62311" spans="5:5" x14ac:dyDescent="0.25">
      <c r="E62311">
        <v>22</v>
      </c>
    </row>
    <row r="62312" spans="5:5" x14ac:dyDescent="0.25">
      <c r="E62312">
        <v>30</v>
      </c>
    </row>
    <row r="62313" spans="5:5" x14ac:dyDescent="0.25">
      <c r="E62313">
        <v>39</v>
      </c>
    </row>
    <row r="62314" spans="5:5" x14ac:dyDescent="0.25">
      <c r="E62314">
        <v>31</v>
      </c>
    </row>
    <row r="62315" spans="5:5" x14ac:dyDescent="0.25">
      <c r="E62315">
        <v>60</v>
      </c>
    </row>
    <row r="62316" spans="5:5" x14ac:dyDescent="0.25">
      <c r="E62316">
        <v>23</v>
      </c>
    </row>
    <row r="62317" spans="5:5" x14ac:dyDescent="0.25">
      <c r="E62317">
        <v>35</v>
      </c>
    </row>
    <row r="62318" spans="5:5" x14ac:dyDescent="0.25">
      <c r="E62318">
        <v>15</v>
      </c>
    </row>
    <row r="62319" spans="5:5" x14ac:dyDescent="0.25">
      <c r="E62319">
        <v>21</v>
      </c>
    </row>
    <row r="62320" spans="5:5" x14ac:dyDescent="0.25">
      <c r="E62320">
        <v>71</v>
      </c>
    </row>
    <row r="62321" spans="5:5" x14ac:dyDescent="0.25">
      <c r="E62321">
        <v>33</v>
      </c>
    </row>
    <row r="62322" spans="5:5" x14ac:dyDescent="0.25">
      <c r="E62322">
        <v>37</v>
      </c>
    </row>
    <row r="62323" spans="5:5" x14ac:dyDescent="0.25">
      <c r="E62323">
        <v>16</v>
      </c>
    </row>
    <row r="62324" spans="5:5" x14ac:dyDescent="0.25">
      <c r="E62324">
        <v>14</v>
      </c>
    </row>
    <row r="62325" spans="5:5" x14ac:dyDescent="0.25">
      <c r="E62325">
        <v>9</v>
      </c>
    </row>
    <row r="62326" spans="5:5" x14ac:dyDescent="0.25">
      <c r="E62326">
        <v>13</v>
      </c>
    </row>
    <row r="62327" spans="5:5" x14ac:dyDescent="0.25">
      <c r="E62327">
        <v>19</v>
      </c>
    </row>
    <row r="62328" spans="5:5" x14ac:dyDescent="0.25">
      <c r="E62328">
        <v>31</v>
      </c>
    </row>
    <row r="62329" spans="5:5" x14ac:dyDescent="0.25">
      <c r="E62329">
        <v>38</v>
      </c>
    </row>
    <row r="62330" spans="5:5" x14ac:dyDescent="0.25">
      <c r="E62330">
        <v>20</v>
      </c>
    </row>
    <row r="62331" spans="5:5" x14ac:dyDescent="0.25">
      <c r="E62331">
        <v>26</v>
      </c>
    </row>
    <row r="62332" spans="5:5" x14ac:dyDescent="0.25">
      <c r="E62332">
        <v>53</v>
      </c>
    </row>
    <row r="62333" spans="5:5" x14ac:dyDescent="0.25">
      <c r="E62333">
        <v>18</v>
      </c>
    </row>
    <row r="62334" spans="5:5" x14ac:dyDescent="0.25">
      <c r="E62334">
        <v>68</v>
      </c>
    </row>
    <row r="62335" spans="5:5" x14ac:dyDescent="0.25">
      <c r="E62335">
        <v>51</v>
      </c>
    </row>
    <row r="62336" spans="5:5" x14ac:dyDescent="0.25">
      <c r="E62336">
        <v>14</v>
      </c>
    </row>
    <row r="62337" spans="5:5" x14ac:dyDescent="0.25">
      <c r="E62337">
        <v>33</v>
      </c>
    </row>
    <row r="62338" spans="5:5" x14ac:dyDescent="0.25">
      <c r="E62338">
        <v>21</v>
      </c>
    </row>
    <row r="62339" spans="5:5" x14ac:dyDescent="0.25">
      <c r="E62339">
        <v>15</v>
      </c>
    </row>
    <row r="62340" spans="5:5" x14ac:dyDescent="0.25">
      <c r="E62340">
        <v>18</v>
      </c>
    </row>
    <row r="62341" spans="5:5" x14ac:dyDescent="0.25">
      <c r="E62341">
        <v>25</v>
      </c>
    </row>
    <row r="62342" spans="5:5" x14ac:dyDescent="0.25">
      <c r="E62342">
        <v>41</v>
      </c>
    </row>
    <row r="62343" spans="5:5" x14ac:dyDescent="0.25">
      <c r="E62343">
        <v>14</v>
      </c>
    </row>
    <row r="62344" spans="5:5" x14ac:dyDescent="0.25">
      <c r="E62344">
        <v>16</v>
      </c>
    </row>
    <row r="62345" spans="5:5" x14ac:dyDescent="0.25">
      <c r="E62345">
        <v>22</v>
      </c>
    </row>
    <row r="62346" spans="5:5" x14ac:dyDescent="0.25">
      <c r="E62346">
        <v>20</v>
      </c>
    </row>
    <row r="62347" spans="5:5" x14ac:dyDescent="0.25">
      <c r="E62347">
        <v>15</v>
      </c>
    </row>
    <row r="62348" spans="5:5" x14ac:dyDescent="0.25">
      <c r="E62348">
        <v>18</v>
      </c>
    </row>
    <row r="62349" spans="5:5" x14ac:dyDescent="0.25">
      <c r="E62349">
        <v>47</v>
      </c>
    </row>
    <row r="62350" spans="5:5" x14ac:dyDescent="0.25">
      <c r="E62350">
        <v>14</v>
      </c>
    </row>
    <row r="62351" spans="5:5" x14ac:dyDescent="0.25">
      <c r="E62351">
        <v>35</v>
      </c>
    </row>
    <row r="62352" spans="5:5" x14ac:dyDescent="0.25">
      <c r="E62352">
        <v>2</v>
      </c>
    </row>
    <row r="62353" spans="5:5" x14ac:dyDescent="0.25">
      <c r="E62353">
        <v>16</v>
      </c>
    </row>
    <row r="62354" spans="5:5" x14ac:dyDescent="0.25">
      <c r="E62354">
        <v>17</v>
      </c>
    </row>
    <row r="62355" spans="5:5" x14ac:dyDescent="0.25">
      <c r="E62355">
        <v>13</v>
      </c>
    </row>
    <row r="62356" spans="5:5" x14ac:dyDescent="0.25">
      <c r="E62356">
        <v>45</v>
      </c>
    </row>
    <row r="62357" spans="5:5" x14ac:dyDescent="0.25">
      <c r="E62357">
        <v>23</v>
      </c>
    </row>
    <row r="62358" spans="5:5" x14ac:dyDescent="0.25">
      <c r="E62358">
        <v>7</v>
      </c>
    </row>
    <row r="62359" spans="5:5" x14ac:dyDescent="0.25">
      <c r="E62359">
        <v>32</v>
      </c>
    </row>
    <row r="62360" spans="5:5" x14ac:dyDescent="0.25">
      <c r="E62360">
        <v>40</v>
      </c>
    </row>
    <row r="62361" spans="5:5" x14ac:dyDescent="0.25">
      <c r="E62361">
        <v>21</v>
      </c>
    </row>
    <row r="62362" spans="5:5" x14ac:dyDescent="0.25">
      <c r="E62362">
        <v>6</v>
      </c>
    </row>
    <row r="62363" spans="5:5" x14ac:dyDescent="0.25">
      <c r="E62363">
        <v>30</v>
      </c>
    </row>
    <row r="62364" spans="5:5" x14ac:dyDescent="0.25">
      <c r="E62364">
        <v>8</v>
      </c>
    </row>
    <row r="62365" spans="5:5" x14ac:dyDescent="0.25">
      <c r="E62365">
        <v>55</v>
      </c>
    </row>
    <row r="62366" spans="5:5" x14ac:dyDescent="0.25">
      <c r="E62366">
        <v>9</v>
      </c>
    </row>
    <row r="62367" spans="5:5" x14ac:dyDescent="0.25">
      <c r="E62367">
        <v>14</v>
      </c>
    </row>
    <row r="62368" spans="5:5" x14ac:dyDescent="0.25">
      <c r="E62368">
        <v>2</v>
      </c>
    </row>
    <row r="62369" spans="5:5" x14ac:dyDescent="0.25">
      <c r="E62369">
        <v>9</v>
      </c>
    </row>
    <row r="62370" spans="5:5" x14ac:dyDescent="0.25">
      <c r="E62370">
        <v>32</v>
      </c>
    </row>
    <row r="62371" spans="5:5" x14ac:dyDescent="0.25">
      <c r="E62371">
        <v>6</v>
      </c>
    </row>
    <row r="62372" spans="5:5" x14ac:dyDescent="0.25">
      <c r="E62372">
        <v>29</v>
      </c>
    </row>
    <row r="62373" spans="5:5" x14ac:dyDescent="0.25">
      <c r="E62373">
        <v>25</v>
      </c>
    </row>
    <row r="62374" spans="5:5" x14ac:dyDescent="0.25">
      <c r="E62374">
        <v>11</v>
      </c>
    </row>
    <row r="62375" spans="5:5" x14ac:dyDescent="0.25">
      <c r="E62375">
        <v>13</v>
      </c>
    </row>
    <row r="62376" spans="5:5" x14ac:dyDescent="0.25">
      <c r="E62376">
        <v>14</v>
      </c>
    </row>
    <row r="62377" spans="5:5" x14ac:dyDescent="0.25">
      <c r="E62377">
        <v>12</v>
      </c>
    </row>
    <row r="62378" spans="5:5" x14ac:dyDescent="0.25">
      <c r="E62378">
        <v>18</v>
      </c>
    </row>
    <row r="62379" spans="5:5" x14ac:dyDescent="0.25">
      <c r="E62379">
        <v>47</v>
      </c>
    </row>
    <row r="62380" spans="5:5" x14ac:dyDescent="0.25">
      <c r="E62380">
        <v>47</v>
      </c>
    </row>
    <row r="62381" spans="5:5" x14ac:dyDescent="0.25">
      <c r="E62381">
        <v>17</v>
      </c>
    </row>
    <row r="62382" spans="5:5" x14ac:dyDescent="0.25">
      <c r="E62382">
        <v>2</v>
      </c>
    </row>
    <row r="62383" spans="5:5" x14ac:dyDescent="0.25">
      <c r="E62383">
        <v>16</v>
      </c>
    </row>
    <row r="62384" spans="5:5" x14ac:dyDescent="0.25">
      <c r="E62384">
        <v>19</v>
      </c>
    </row>
    <row r="62385" spans="5:5" x14ac:dyDescent="0.25">
      <c r="E62385">
        <v>72</v>
      </c>
    </row>
    <row r="62386" spans="5:5" x14ac:dyDescent="0.25">
      <c r="E62386">
        <v>31</v>
      </c>
    </row>
    <row r="62387" spans="5:5" x14ac:dyDescent="0.25">
      <c r="E62387">
        <v>29</v>
      </c>
    </row>
    <row r="62388" spans="5:5" x14ac:dyDescent="0.25">
      <c r="E62388">
        <v>9</v>
      </c>
    </row>
    <row r="62389" spans="5:5" x14ac:dyDescent="0.25">
      <c r="E62389">
        <v>33</v>
      </c>
    </row>
    <row r="62390" spans="5:5" x14ac:dyDescent="0.25">
      <c r="E62390">
        <v>18</v>
      </c>
    </row>
    <row r="62391" spans="5:5" x14ac:dyDescent="0.25">
      <c r="E62391">
        <v>33</v>
      </c>
    </row>
    <row r="62392" spans="5:5" x14ac:dyDescent="0.25">
      <c r="E62392">
        <v>40</v>
      </c>
    </row>
    <row r="62393" spans="5:5" x14ac:dyDescent="0.25">
      <c r="E62393">
        <v>29</v>
      </c>
    </row>
    <row r="62394" spans="5:5" x14ac:dyDescent="0.25">
      <c r="E62394">
        <v>16</v>
      </c>
    </row>
    <row r="62395" spans="5:5" x14ac:dyDescent="0.25">
      <c r="E62395">
        <v>13</v>
      </c>
    </row>
    <row r="62396" spans="5:5" x14ac:dyDescent="0.25">
      <c r="E62396">
        <v>6</v>
      </c>
    </row>
    <row r="62397" spans="5:5" x14ac:dyDescent="0.25">
      <c r="E62397">
        <v>12</v>
      </c>
    </row>
    <row r="62398" spans="5:5" x14ac:dyDescent="0.25">
      <c r="E62398">
        <v>2</v>
      </c>
    </row>
    <row r="62399" spans="5:5" x14ac:dyDescent="0.25">
      <c r="E62399">
        <v>31</v>
      </c>
    </row>
    <row r="62400" spans="5:5" x14ac:dyDescent="0.25">
      <c r="E62400">
        <v>28</v>
      </c>
    </row>
    <row r="62401" spans="5:5" x14ac:dyDescent="0.25">
      <c r="E62401">
        <v>37</v>
      </c>
    </row>
    <row r="62402" spans="5:5" x14ac:dyDescent="0.25">
      <c r="E62402">
        <v>14</v>
      </c>
    </row>
    <row r="62403" spans="5:5" x14ac:dyDescent="0.25">
      <c r="E62403">
        <v>15</v>
      </c>
    </row>
    <row r="62404" spans="5:5" x14ac:dyDescent="0.25">
      <c r="E62404">
        <v>8</v>
      </c>
    </row>
    <row r="62405" spans="5:5" x14ac:dyDescent="0.25">
      <c r="E62405">
        <v>12</v>
      </c>
    </row>
    <row r="62406" spans="5:5" x14ac:dyDescent="0.25">
      <c r="E62406">
        <v>4</v>
      </c>
    </row>
    <row r="62407" spans="5:5" x14ac:dyDescent="0.25">
      <c r="E62407">
        <v>18</v>
      </c>
    </row>
    <row r="62408" spans="5:5" x14ac:dyDescent="0.25">
      <c r="E62408">
        <v>4</v>
      </c>
    </row>
    <row r="62409" spans="5:5" x14ac:dyDescent="0.25">
      <c r="E62409">
        <v>23</v>
      </c>
    </row>
    <row r="62410" spans="5:5" x14ac:dyDescent="0.25">
      <c r="E62410">
        <v>14</v>
      </c>
    </row>
    <row r="62411" spans="5:5" x14ac:dyDescent="0.25">
      <c r="E62411">
        <v>16</v>
      </c>
    </row>
    <row r="62412" spans="5:5" x14ac:dyDescent="0.25">
      <c r="E62412">
        <v>4</v>
      </c>
    </row>
    <row r="62413" spans="5:5" x14ac:dyDescent="0.25">
      <c r="E62413">
        <v>15</v>
      </c>
    </row>
    <row r="62414" spans="5:5" x14ac:dyDescent="0.25">
      <c r="E62414">
        <v>5</v>
      </c>
    </row>
    <row r="62415" spans="5:5" x14ac:dyDescent="0.25">
      <c r="E62415">
        <v>11</v>
      </c>
    </row>
    <row r="62416" spans="5:5" x14ac:dyDescent="0.25">
      <c r="E62416">
        <v>4</v>
      </c>
    </row>
    <row r="62417" spans="5:5" x14ac:dyDescent="0.25">
      <c r="E62417">
        <v>5</v>
      </c>
    </row>
    <row r="62418" spans="5:5" x14ac:dyDescent="0.25">
      <c r="E62418">
        <v>14</v>
      </c>
    </row>
    <row r="62419" spans="5:5" x14ac:dyDescent="0.25">
      <c r="E62419">
        <v>4</v>
      </c>
    </row>
    <row r="62420" spans="5:5" x14ac:dyDescent="0.25">
      <c r="E62420">
        <v>4</v>
      </c>
    </row>
    <row r="62421" spans="5:5" x14ac:dyDescent="0.25">
      <c r="E62421">
        <v>12</v>
      </c>
    </row>
    <row r="62422" spans="5:5" x14ac:dyDescent="0.25">
      <c r="E62422">
        <v>4</v>
      </c>
    </row>
    <row r="62423" spans="5:5" x14ac:dyDescent="0.25">
      <c r="E62423">
        <v>15</v>
      </c>
    </row>
    <row r="62424" spans="5:5" x14ac:dyDescent="0.25">
      <c r="E62424">
        <v>5</v>
      </c>
    </row>
    <row r="62425" spans="5:5" x14ac:dyDescent="0.25">
      <c r="E62425">
        <v>11</v>
      </c>
    </row>
    <row r="62426" spans="5:5" x14ac:dyDescent="0.25">
      <c r="E62426">
        <v>4</v>
      </c>
    </row>
    <row r="62427" spans="5:5" x14ac:dyDescent="0.25">
      <c r="E62427">
        <v>4</v>
      </c>
    </row>
    <row r="62428" spans="5:5" x14ac:dyDescent="0.25">
      <c r="E62428">
        <v>11</v>
      </c>
    </row>
    <row r="62429" spans="5:5" x14ac:dyDescent="0.25">
      <c r="E62429">
        <v>4</v>
      </c>
    </row>
    <row r="62430" spans="5:5" x14ac:dyDescent="0.25">
      <c r="E62430">
        <v>11</v>
      </c>
    </row>
    <row r="62431" spans="5:5" x14ac:dyDescent="0.25">
      <c r="E62431">
        <v>6</v>
      </c>
    </row>
    <row r="62432" spans="5:5" x14ac:dyDescent="0.25">
      <c r="E62432">
        <v>6</v>
      </c>
    </row>
    <row r="62433" spans="5:5" x14ac:dyDescent="0.25">
      <c r="E62433">
        <v>23</v>
      </c>
    </row>
    <row r="62434" spans="5:5" x14ac:dyDescent="0.25">
      <c r="E62434">
        <v>4</v>
      </c>
    </row>
    <row r="62435" spans="5:5" x14ac:dyDescent="0.25">
      <c r="E62435">
        <v>4</v>
      </c>
    </row>
    <row r="62436" spans="5:5" x14ac:dyDescent="0.25">
      <c r="E62436">
        <v>4</v>
      </c>
    </row>
    <row r="62437" spans="5:5" x14ac:dyDescent="0.25">
      <c r="E62437">
        <v>60</v>
      </c>
    </row>
    <row r="62438" spans="5:5" x14ac:dyDescent="0.25">
      <c r="E62438">
        <v>4</v>
      </c>
    </row>
    <row r="62439" spans="5:5" x14ac:dyDescent="0.25">
      <c r="E62439">
        <v>4</v>
      </c>
    </row>
    <row r="62440" spans="5:5" x14ac:dyDescent="0.25">
      <c r="E62440">
        <v>11</v>
      </c>
    </row>
    <row r="62441" spans="5:5" x14ac:dyDescent="0.25">
      <c r="E62441">
        <v>4</v>
      </c>
    </row>
    <row r="62442" spans="5:5" x14ac:dyDescent="0.25">
      <c r="E62442">
        <v>4</v>
      </c>
    </row>
    <row r="62443" spans="5:5" x14ac:dyDescent="0.25">
      <c r="E62443">
        <v>9</v>
      </c>
    </row>
    <row r="62444" spans="5:5" x14ac:dyDescent="0.25">
      <c r="E62444">
        <v>7</v>
      </c>
    </row>
    <row r="62445" spans="5:5" x14ac:dyDescent="0.25">
      <c r="E62445">
        <v>11</v>
      </c>
    </row>
    <row r="62446" spans="5:5" x14ac:dyDescent="0.25">
      <c r="E62446">
        <v>4</v>
      </c>
    </row>
    <row r="62447" spans="5:5" x14ac:dyDescent="0.25">
      <c r="E62447">
        <v>7</v>
      </c>
    </row>
    <row r="62448" spans="5:5" x14ac:dyDescent="0.25">
      <c r="E62448">
        <v>13</v>
      </c>
    </row>
    <row r="62449" spans="5:5" x14ac:dyDescent="0.25">
      <c r="E62449">
        <v>4</v>
      </c>
    </row>
    <row r="62450" spans="5:5" x14ac:dyDescent="0.25">
      <c r="E62450">
        <v>15</v>
      </c>
    </row>
    <row r="62451" spans="5:5" x14ac:dyDescent="0.25">
      <c r="E62451">
        <v>4</v>
      </c>
    </row>
    <row r="62452" spans="5:5" x14ac:dyDescent="0.25">
      <c r="E62452">
        <v>4</v>
      </c>
    </row>
    <row r="62453" spans="5:5" x14ac:dyDescent="0.25">
      <c r="E62453">
        <v>11</v>
      </c>
    </row>
    <row r="62454" spans="5:5" x14ac:dyDescent="0.25">
      <c r="E62454">
        <v>4</v>
      </c>
    </row>
    <row r="62455" spans="5:5" x14ac:dyDescent="0.25">
      <c r="E62455">
        <v>15</v>
      </c>
    </row>
    <row r="62456" spans="5:5" x14ac:dyDescent="0.25">
      <c r="E62456">
        <v>4</v>
      </c>
    </row>
    <row r="62457" spans="5:5" x14ac:dyDescent="0.25">
      <c r="E62457">
        <v>4</v>
      </c>
    </row>
    <row r="62458" spans="5:5" x14ac:dyDescent="0.25">
      <c r="E62458">
        <v>28</v>
      </c>
    </row>
    <row r="62459" spans="5:5" x14ac:dyDescent="0.25">
      <c r="E62459">
        <v>4</v>
      </c>
    </row>
    <row r="62460" spans="5:5" x14ac:dyDescent="0.25">
      <c r="E62460">
        <v>4</v>
      </c>
    </row>
    <row r="62461" spans="5:5" x14ac:dyDescent="0.25">
      <c r="E62461">
        <v>11</v>
      </c>
    </row>
    <row r="62462" spans="5:5" x14ac:dyDescent="0.25">
      <c r="E62462">
        <v>17</v>
      </c>
    </row>
    <row r="62463" spans="5:5" x14ac:dyDescent="0.25">
      <c r="E62463">
        <v>4</v>
      </c>
    </row>
    <row r="62464" spans="5:5" x14ac:dyDescent="0.25">
      <c r="E62464">
        <v>4</v>
      </c>
    </row>
    <row r="62465" spans="5:5" x14ac:dyDescent="0.25">
      <c r="E62465">
        <v>11</v>
      </c>
    </row>
    <row r="62466" spans="5:5" x14ac:dyDescent="0.25">
      <c r="E62466">
        <v>4</v>
      </c>
    </row>
    <row r="62467" spans="5:5" x14ac:dyDescent="0.25">
      <c r="E62467">
        <v>4</v>
      </c>
    </row>
    <row r="62468" spans="5:5" x14ac:dyDescent="0.25">
      <c r="E62468">
        <v>12</v>
      </c>
    </row>
    <row r="62469" spans="5:5" x14ac:dyDescent="0.25">
      <c r="E62469">
        <v>4</v>
      </c>
    </row>
    <row r="62470" spans="5:5" x14ac:dyDescent="0.25">
      <c r="E62470">
        <v>4</v>
      </c>
    </row>
    <row r="62471" spans="5:5" x14ac:dyDescent="0.25">
      <c r="E62471">
        <v>28</v>
      </c>
    </row>
    <row r="62472" spans="5:5" x14ac:dyDescent="0.25">
      <c r="E62472">
        <v>16</v>
      </c>
    </row>
    <row r="62473" spans="5:5" x14ac:dyDescent="0.25">
      <c r="E62473">
        <v>49</v>
      </c>
    </row>
    <row r="62474" spans="5:5" x14ac:dyDescent="0.25">
      <c r="E62474">
        <v>15</v>
      </c>
    </row>
    <row r="62475" spans="5:5" x14ac:dyDescent="0.25">
      <c r="E62475">
        <v>4</v>
      </c>
    </row>
    <row r="62476" spans="5:5" x14ac:dyDescent="0.25">
      <c r="E62476">
        <v>27</v>
      </c>
    </row>
    <row r="62477" spans="5:5" x14ac:dyDescent="0.25">
      <c r="E62477">
        <v>12</v>
      </c>
    </row>
    <row r="62478" spans="5:5" x14ac:dyDescent="0.25">
      <c r="E62478">
        <v>25</v>
      </c>
    </row>
    <row r="62479" spans="5:5" x14ac:dyDescent="0.25">
      <c r="E62479">
        <v>19</v>
      </c>
    </row>
    <row r="62480" spans="5:5" x14ac:dyDescent="0.25">
      <c r="E62480">
        <v>28</v>
      </c>
    </row>
    <row r="62481" spans="5:5" x14ac:dyDescent="0.25">
      <c r="E62481">
        <v>9</v>
      </c>
    </row>
    <row r="62482" spans="5:5" x14ac:dyDescent="0.25">
      <c r="E62482">
        <v>12</v>
      </c>
    </row>
    <row r="62483" spans="5:5" x14ac:dyDescent="0.25">
      <c r="E62483">
        <v>15</v>
      </c>
    </row>
    <row r="62484" spans="5:5" x14ac:dyDescent="0.25">
      <c r="E62484">
        <v>28</v>
      </c>
    </row>
    <row r="62485" spans="5:5" x14ac:dyDescent="0.25">
      <c r="E62485">
        <v>19</v>
      </c>
    </row>
    <row r="62486" spans="5:5" x14ac:dyDescent="0.25">
      <c r="E62486">
        <v>40</v>
      </c>
    </row>
    <row r="62487" spans="5:5" x14ac:dyDescent="0.25">
      <c r="E62487">
        <v>20</v>
      </c>
    </row>
    <row r="62488" spans="5:5" x14ac:dyDescent="0.25">
      <c r="E62488">
        <v>56</v>
      </c>
    </row>
    <row r="62489" spans="5:5" x14ac:dyDescent="0.25">
      <c r="E62489">
        <v>8</v>
      </c>
    </row>
    <row r="62490" spans="5:5" x14ac:dyDescent="0.25">
      <c r="E62490">
        <v>11</v>
      </c>
    </row>
    <row r="62491" spans="5:5" x14ac:dyDescent="0.25">
      <c r="E62491">
        <v>23</v>
      </c>
    </row>
    <row r="62492" spans="5:5" x14ac:dyDescent="0.25">
      <c r="E62492">
        <v>13</v>
      </c>
    </row>
    <row r="62493" spans="5:5" x14ac:dyDescent="0.25">
      <c r="E62493">
        <v>10</v>
      </c>
    </row>
    <row r="62494" spans="5:5" x14ac:dyDescent="0.25">
      <c r="E62494">
        <v>25</v>
      </c>
    </row>
    <row r="62495" spans="5:5" x14ac:dyDescent="0.25">
      <c r="E62495">
        <v>2</v>
      </c>
    </row>
    <row r="62496" spans="5:5" x14ac:dyDescent="0.25">
      <c r="E62496">
        <v>2</v>
      </c>
    </row>
    <row r="62497" spans="5:5" x14ac:dyDescent="0.25">
      <c r="E62497">
        <v>11</v>
      </c>
    </row>
    <row r="62498" spans="5:5" x14ac:dyDescent="0.25">
      <c r="E62498">
        <v>2</v>
      </c>
    </row>
    <row r="62499" spans="5:5" x14ac:dyDescent="0.25">
      <c r="E62499">
        <v>12</v>
      </c>
    </row>
    <row r="62500" spans="5:5" x14ac:dyDescent="0.25">
      <c r="E62500">
        <v>2</v>
      </c>
    </row>
    <row r="62501" spans="5:5" x14ac:dyDescent="0.25">
      <c r="E62501">
        <v>2</v>
      </c>
    </row>
    <row r="62502" spans="5:5" x14ac:dyDescent="0.25">
      <c r="E62502">
        <v>58</v>
      </c>
    </row>
    <row r="62503" spans="5:5" x14ac:dyDescent="0.25">
      <c r="E62503">
        <v>16</v>
      </c>
    </row>
    <row r="62504" spans="5:5" x14ac:dyDescent="0.25">
      <c r="E62504">
        <v>16</v>
      </c>
    </row>
    <row r="62505" spans="5:5" x14ac:dyDescent="0.25">
      <c r="E62505">
        <v>23</v>
      </c>
    </row>
    <row r="62506" spans="5:5" x14ac:dyDescent="0.25">
      <c r="E62506">
        <v>19</v>
      </c>
    </row>
    <row r="62507" spans="5:5" x14ac:dyDescent="0.25">
      <c r="E62507">
        <v>6</v>
      </c>
    </row>
    <row r="62508" spans="5:5" x14ac:dyDescent="0.25">
      <c r="E62508">
        <v>2</v>
      </c>
    </row>
    <row r="62509" spans="5:5" x14ac:dyDescent="0.25">
      <c r="E62509">
        <v>15</v>
      </c>
    </row>
    <row r="62510" spans="5:5" x14ac:dyDescent="0.25">
      <c r="E62510">
        <v>37</v>
      </c>
    </row>
    <row r="62511" spans="5:5" x14ac:dyDescent="0.25">
      <c r="E62511">
        <v>30</v>
      </c>
    </row>
    <row r="62512" spans="5:5" x14ac:dyDescent="0.25">
      <c r="E62512">
        <v>8</v>
      </c>
    </row>
    <row r="62513" spans="5:5" x14ac:dyDescent="0.25">
      <c r="E62513">
        <v>23</v>
      </c>
    </row>
    <row r="62514" spans="5:5" x14ac:dyDescent="0.25">
      <c r="E62514">
        <v>7</v>
      </c>
    </row>
    <row r="62515" spans="5:5" x14ac:dyDescent="0.25">
      <c r="E62515">
        <v>12</v>
      </c>
    </row>
    <row r="62516" spans="5:5" x14ac:dyDescent="0.25">
      <c r="E62516">
        <v>23</v>
      </c>
    </row>
    <row r="62517" spans="5:5" x14ac:dyDescent="0.25">
      <c r="E62517">
        <v>19</v>
      </c>
    </row>
    <row r="62518" spans="5:5" x14ac:dyDescent="0.25">
      <c r="E62518">
        <v>6</v>
      </c>
    </row>
    <row r="62519" spans="5:5" x14ac:dyDescent="0.25">
      <c r="E62519">
        <v>6</v>
      </c>
    </row>
    <row r="62520" spans="5:5" x14ac:dyDescent="0.25">
      <c r="E62520">
        <v>18</v>
      </c>
    </row>
    <row r="62521" spans="5:5" x14ac:dyDescent="0.25">
      <c r="E62521">
        <v>4</v>
      </c>
    </row>
    <row r="62522" spans="5:5" x14ac:dyDescent="0.25">
      <c r="E62522">
        <v>12</v>
      </c>
    </row>
    <row r="62523" spans="5:5" x14ac:dyDescent="0.25">
      <c r="E62523">
        <v>4</v>
      </c>
    </row>
    <row r="62524" spans="5:5" x14ac:dyDescent="0.25">
      <c r="E62524">
        <v>15</v>
      </c>
    </row>
    <row r="62525" spans="5:5" x14ac:dyDescent="0.25">
      <c r="E62525">
        <v>22</v>
      </c>
    </row>
    <row r="62526" spans="5:5" x14ac:dyDescent="0.25">
      <c r="E62526">
        <v>4</v>
      </c>
    </row>
    <row r="62527" spans="5:5" x14ac:dyDescent="0.25">
      <c r="E62527">
        <v>45</v>
      </c>
    </row>
    <row r="62528" spans="5:5" x14ac:dyDescent="0.25">
      <c r="E62528">
        <v>24</v>
      </c>
    </row>
    <row r="62529" spans="5:5" x14ac:dyDescent="0.25">
      <c r="E62529">
        <v>28</v>
      </c>
    </row>
    <row r="62530" spans="5:5" x14ac:dyDescent="0.25">
      <c r="E62530">
        <v>18</v>
      </c>
    </row>
    <row r="62531" spans="5:5" x14ac:dyDescent="0.25">
      <c r="E62531">
        <v>13</v>
      </c>
    </row>
    <row r="62532" spans="5:5" x14ac:dyDescent="0.25">
      <c r="E62532">
        <v>18</v>
      </c>
    </row>
    <row r="62533" spans="5:5" x14ac:dyDescent="0.25">
      <c r="E62533">
        <v>32</v>
      </c>
    </row>
    <row r="62534" spans="5:5" x14ac:dyDescent="0.25">
      <c r="E62534">
        <v>25</v>
      </c>
    </row>
    <row r="62535" spans="5:5" x14ac:dyDescent="0.25">
      <c r="E62535">
        <v>7</v>
      </c>
    </row>
    <row r="62536" spans="5:5" x14ac:dyDescent="0.25">
      <c r="E62536">
        <v>32</v>
      </c>
    </row>
    <row r="62537" spans="5:5" x14ac:dyDescent="0.25">
      <c r="E62537">
        <v>43</v>
      </c>
    </row>
    <row r="62538" spans="5:5" x14ac:dyDescent="0.25">
      <c r="E62538">
        <v>4</v>
      </c>
    </row>
    <row r="62539" spans="5:5" x14ac:dyDescent="0.25">
      <c r="E62539">
        <v>15</v>
      </c>
    </row>
    <row r="62540" spans="5:5" x14ac:dyDescent="0.25">
      <c r="E62540">
        <v>7</v>
      </c>
    </row>
    <row r="62541" spans="5:5" x14ac:dyDescent="0.25">
      <c r="E62541">
        <v>18</v>
      </c>
    </row>
    <row r="62542" spans="5:5" x14ac:dyDescent="0.25">
      <c r="E62542">
        <v>37</v>
      </c>
    </row>
    <row r="62543" spans="5:5" x14ac:dyDescent="0.25">
      <c r="E62543">
        <v>24</v>
      </c>
    </row>
    <row r="62544" spans="5:5" x14ac:dyDescent="0.25">
      <c r="E62544">
        <v>9</v>
      </c>
    </row>
    <row r="62545" spans="5:5" x14ac:dyDescent="0.25">
      <c r="E62545">
        <v>24</v>
      </c>
    </row>
    <row r="62546" spans="5:5" x14ac:dyDescent="0.25">
      <c r="E62546">
        <v>12</v>
      </c>
    </row>
    <row r="62547" spans="5:5" x14ac:dyDescent="0.25">
      <c r="E62547">
        <v>10</v>
      </c>
    </row>
    <row r="62548" spans="5:5" x14ac:dyDescent="0.25">
      <c r="E62548">
        <v>40</v>
      </c>
    </row>
    <row r="62549" spans="5:5" x14ac:dyDescent="0.25">
      <c r="E62549">
        <v>50</v>
      </c>
    </row>
    <row r="62550" spans="5:5" x14ac:dyDescent="0.25">
      <c r="E62550">
        <v>20</v>
      </c>
    </row>
    <row r="62551" spans="5:5" x14ac:dyDescent="0.25">
      <c r="E62551">
        <v>11</v>
      </c>
    </row>
    <row r="62552" spans="5:5" x14ac:dyDescent="0.25">
      <c r="E62552">
        <v>22</v>
      </c>
    </row>
    <row r="62553" spans="5:5" x14ac:dyDescent="0.25">
      <c r="E62553">
        <v>31</v>
      </c>
    </row>
    <row r="62554" spans="5:5" x14ac:dyDescent="0.25">
      <c r="E62554">
        <v>28</v>
      </c>
    </row>
    <row r="62555" spans="5:5" x14ac:dyDescent="0.25">
      <c r="E62555">
        <v>34</v>
      </c>
    </row>
    <row r="62556" spans="5:5" x14ac:dyDescent="0.25">
      <c r="E62556">
        <v>36</v>
      </c>
    </row>
    <row r="62557" spans="5:5" x14ac:dyDescent="0.25">
      <c r="E62557">
        <v>47</v>
      </c>
    </row>
    <row r="62558" spans="5:5" x14ac:dyDescent="0.25">
      <c r="E62558">
        <v>39</v>
      </c>
    </row>
    <row r="62559" spans="5:5" x14ac:dyDescent="0.25">
      <c r="E62559">
        <v>24</v>
      </c>
    </row>
    <row r="62560" spans="5:5" x14ac:dyDescent="0.25">
      <c r="E62560">
        <v>24</v>
      </c>
    </row>
    <row r="62561" spans="5:5" x14ac:dyDescent="0.25">
      <c r="E62561">
        <v>23</v>
      </c>
    </row>
    <row r="62562" spans="5:5" x14ac:dyDescent="0.25">
      <c r="E62562">
        <v>48</v>
      </c>
    </row>
    <row r="62563" spans="5:5" x14ac:dyDescent="0.25">
      <c r="E62563">
        <v>40</v>
      </c>
    </row>
    <row r="62564" spans="5:5" x14ac:dyDescent="0.25">
      <c r="E62564">
        <v>22</v>
      </c>
    </row>
    <row r="62565" spans="5:5" x14ac:dyDescent="0.25">
      <c r="E62565">
        <v>72</v>
      </c>
    </row>
    <row r="62566" spans="5:5" x14ac:dyDescent="0.25">
      <c r="E62566">
        <v>37</v>
      </c>
    </row>
    <row r="62567" spans="5:5" x14ac:dyDescent="0.25">
      <c r="E62567">
        <v>31</v>
      </c>
    </row>
    <row r="62568" spans="5:5" x14ac:dyDescent="0.25">
      <c r="E62568">
        <v>16</v>
      </c>
    </row>
    <row r="62569" spans="5:5" x14ac:dyDescent="0.25">
      <c r="E62569">
        <v>76</v>
      </c>
    </row>
    <row r="62570" spans="5:5" x14ac:dyDescent="0.25">
      <c r="E62570">
        <v>47</v>
      </c>
    </row>
    <row r="62571" spans="5:5" x14ac:dyDescent="0.25">
      <c r="E62571">
        <v>40</v>
      </c>
    </row>
    <row r="62572" spans="5:5" x14ac:dyDescent="0.25">
      <c r="E62572">
        <v>24</v>
      </c>
    </row>
    <row r="62573" spans="5:5" x14ac:dyDescent="0.25">
      <c r="E62573">
        <v>38</v>
      </c>
    </row>
    <row r="62574" spans="5:5" x14ac:dyDescent="0.25">
      <c r="E62574">
        <v>36</v>
      </c>
    </row>
    <row r="62575" spans="5:5" x14ac:dyDescent="0.25">
      <c r="E62575">
        <v>4</v>
      </c>
    </row>
    <row r="62576" spans="5:5" x14ac:dyDescent="0.25">
      <c r="E62576">
        <v>15</v>
      </c>
    </row>
    <row r="62577" spans="5:5" x14ac:dyDescent="0.25">
      <c r="E62577">
        <v>11</v>
      </c>
    </row>
    <row r="62578" spans="5:5" x14ac:dyDescent="0.25">
      <c r="E62578">
        <v>43</v>
      </c>
    </row>
    <row r="62579" spans="5:5" x14ac:dyDescent="0.25">
      <c r="E62579">
        <v>22</v>
      </c>
    </row>
    <row r="62580" spans="5:5" x14ac:dyDescent="0.25">
      <c r="E62580">
        <v>75</v>
      </c>
    </row>
    <row r="62581" spans="5:5" x14ac:dyDescent="0.25">
      <c r="E62581">
        <v>37</v>
      </c>
    </row>
    <row r="62582" spans="5:5" x14ac:dyDescent="0.25">
      <c r="E62582">
        <v>41</v>
      </c>
    </row>
    <row r="62583" spans="5:5" x14ac:dyDescent="0.25">
      <c r="E62583">
        <v>7</v>
      </c>
    </row>
    <row r="62584" spans="5:5" x14ac:dyDescent="0.25">
      <c r="E62584">
        <v>27</v>
      </c>
    </row>
    <row r="62585" spans="5:5" x14ac:dyDescent="0.25">
      <c r="E62585">
        <v>92</v>
      </c>
    </row>
    <row r="62586" spans="5:5" x14ac:dyDescent="0.25">
      <c r="E62586">
        <v>56</v>
      </c>
    </row>
    <row r="62587" spans="5:5" x14ac:dyDescent="0.25">
      <c r="E62587">
        <v>30</v>
      </c>
    </row>
    <row r="62588" spans="5:5" x14ac:dyDescent="0.25">
      <c r="E62588">
        <v>37</v>
      </c>
    </row>
    <row r="62589" spans="5:5" x14ac:dyDescent="0.25">
      <c r="E62589">
        <v>31</v>
      </c>
    </row>
    <row r="62590" spans="5:5" x14ac:dyDescent="0.25">
      <c r="E62590">
        <v>36</v>
      </c>
    </row>
    <row r="62591" spans="5:5" x14ac:dyDescent="0.25">
      <c r="E62591">
        <v>28</v>
      </c>
    </row>
    <row r="62592" spans="5:5" x14ac:dyDescent="0.25">
      <c r="E62592">
        <v>40</v>
      </c>
    </row>
    <row r="62593" spans="5:5" x14ac:dyDescent="0.25">
      <c r="E62593">
        <v>69</v>
      </c>
    </row>
    <row r="62594" spans="5:5" x14ac:dyDescent="0.25">
      <c r="E62594">
        <v>39</v>
      </c>
    </row>
    <row r="62595" spans="5:5" x14ac:dyDescent="0.25">
      <c r="E62595">
        <v>64</v>
      </c>
    </row>
    <row r="62596" spans="5:5" x14ac:dyDescent="0.25">
      <c r="E62596">
        <v>47</v>
      </c>
    </row>
    <row r="62597" spans="5:5" x14ac:dyDescent="0.25">
      <c r="E62597">
        <v>48</v>
      </c>
    </row>
    <row r="62598" spans="5:5" x14ac:dyDescent="0.25">
      <c r="E62598">
        <v>49</v>
      </c>
    </row>
    <row r="62599" spans="5:5" x14ac:dyDescent="0.25">
      <c r="E62599">
        <v>42</v>
      </c>
    </row>
    <row r="62600" spans="5:5" x14ac:dyDescent="0.25">
      <c r="E62600">
        <v>27</v>
      </c>
    </row>
    <row r="62601" spans="5:5" x14ac:dyDescent="0.25">
      <c r="E62601">
        <v>27</v>
      </c>
    </row>
    <row r="62602" spans="5:5" x14ac:dyDescent="0.25">
      <c r="E62602">
        <v>47</v>
      </c>
    </row>
    <row r="62603" spans="5:5" x14ac:dyDescent="0.25">
      <c r="E62603">
        <v>48</v>
      </c>
    </row>
    <row r="62604" spans="5:5" x14ac:dyDescent="0.25">
      <c r="E62604">
        <v>68</v>
      </c>
    </row>
    <row r="62605" spans="5:5" x14ac:dyDescent="0.25">
      <c r="E62605">
        <v>75</v>
      </c>
    </row>
    <row r="62606" spans="5:5" x14ac:dyDescent="0.25">
      <c r="E62606">
        <v>16</v>
      </c>
    </row>
    <row r="62607" spans="5:5" x14ac:dyDescent="0.25">
      <c r="E62607">
        <v>21</v>
      </c>
    </row>
    <row r="62608" spans="5:5" x14ac:dyDescent="0.25">
      <c r="E62608">
        <v>38</v>
      </c>
    </row>
    <row r="62609" spans="5:5" x14ac:dyDescent="0.25">
      <c r="E62609">
        <v>28</v>
      </c>
    </row>
    <row r="62610" spans="5:5" x14ac:dyDescent="0.25">
      <c r="E62610">
        <v>38</v>
      </c>
    </row>
    <row r="62611" spans="5:5" x14ac:dyDescent="0.25">
      <c r="E62611">
        <v>32</v>
      </c>
    </row>
    <row r="62612" spans="5:5" x14ac:dyDescent="0.25">
      <c r="E62612">
        <v>15</v>
      </c>
    </row>
    <row r="62613" spans="5:5" x14ac:dyDescent="0.25">
      <c r="E62613">
        <v>20</v>
      </c>
    </row>
    <row r="62614" spans="5:5" x14ac:dyDescent="0.25">
      <c r="E62614">
        <v>52</v>
      </c>
    </row>
    <row r="62615" spans="5:5" x14ac:dyDescent="0.25">
      <c r="E62615">
        <v>55</v>
      </c>
    </row>
    <row r="62616" spans="5:5" x14ac:dyDescent="0.25">
      <c r="E62616">
        <v>39</v>
      </c>
    </row>
    <row r="62617" spans="5:5" x14ac:dyDescent="0.25">
      <c r="E62617">
        <v>16</v>
      </c>
    </row>
    <row r="62618" spans="5:5" x14ac:dyDescent="0.25">
      <c r="E62618">
        <v>19</v>
      </c>
    </row>
    <row r="62619" spans="5:5" x14ac:dyDescent="0.25">
      <c r="E62619">
        <v>42</v>
      </c>
    </row>
    <row r="62620" spans="5:5" x14ac:dyDescent="0.25">
      <c r="E62620">
        <v>21</v>
      </c>
    </row>
    <row r="62621" spans="5:5" x14ac:dyDescent="0.25">
      <c r="E62621">
        <v>19</v>
      </c>
    </row>
    <row r="62622" spans="5:5" x14ac:dyDescent="0.25">
      <c r="E62622">
        <v>23</v>
      </c>
    </row>
    <row r="62623" spans="5:5" x14ac:dyDescent="0.25">
      <c r="E62623">
        <v>14</v>
      </c>
    </row>
    <row r="62624" spans="5:5" x14ac:dyDescent="0.25">
      <c r="E62624">
        <v>3</v>
      </c>
    </row>
    <row r="62625" spans="5:5" x14ac:dyDescent="0.25">
      <c r="E62625">
        <v>14</v>
      </c>
    </row>
    <row r="62626" spans="5:5" x14ac:dyDescent="0.25">
      <c r="E62626">
        <v>4</v>
      </c>
    </row>
    <row r="62627" spans="5:5" x14ac:dyDescent="0.25">
      <c r="E62627">
        <v>18</v>
      </c>
    </row>
    <row r="62628" spans="5:5" x14ac:dyDescent="0.25">
      <c r="E62628">
        <v>4</v>
      </c>
    </row>
    <row r="62629" spans="5:5" x14ac:dyDescent="0.25">
      <c r="E62629">
        <v>20</v>
      </c>
    </row>
    <row r="62630" spans="5:5" x14ac:dyDescent="0.25">
      <c r="E62630">
        <v>18</v>
      </c>
    </row>
    <row r="62631" spans="5:5" x14ac:dyDescent="0.25">
      <c r="E62631">
        <v>20</v>
      </c>
    </row>
    <row r="62632" spans="5:5" x14ac:dyDescent="0.25">
      <c r="E62632">
        <v>11</v>
      </c>
    </row>
    <row r="62633" spans="5:5" x14ac:dyDescent="0.25">
      <c r="E62633">
        <v>4</v>
      </c>
    </row>
    <row r="62634" spans="5:5" x14ac:dyDescent="0.25">
      <c r="E62634">
        <v>52</v>
      </c>
    </row>
    <row r="62635" spans="5:5" x14ac:dyDescent="0.25">
      <c r="E62635">
        <v>47</v>
      </c>
    </row>
    <row r="62636" spans="5:5" x14ac:dyDescent="0.25">
      <c r="E62636">
        <v>17</v>
      </c>
    </row>
    <row r="62637" spans="5:5" x14ac:dyDescent="0.25">
      <c r="E62637">
        <v>47</v>
      </c>
    </row>
    <row r="62638" spans="5:5" x14ac:dyDescent="0.25">
      <c r="E62638">
        <v>22</v>
      </c>
    </row>
    <row r="62639" spans="5:5" x14ac:dyDescent="0.25">
      <c r="E62639">
        <v>20</v>
      </c>
    </row>
    <row r="62640" spans="5:5" x14ac:dyDescent="0.25">
      <c r="E62640">
        <v>25</v>
      </c>
    </row>
    <row r="62641" spans="5:5" x14ac:dyDescent="0.25">
      <c r="E62641">
        <v>14</v>
      </c>
    </row>
    <row r="62642" spans="5:5" x14ac:dyDescent="0.25">
      <c r="E62642">
        <v>8</v>
      </c>
    </row>
    <row r="62643" spans="5:5" x14ac:dyDescent="0.25">
      <c r="E62643">
        <v>17</v>
      </c>
    </row>
    <row r="62644" spans="5:5" x14ac:dyDescent="0.25">
      <c r="E62644">
        <v>2</v>
      </c>
    </row>
    <row r="62645" spans="5:5" x14ac:dyDescent="0.25">
      <c r="E62645">
        <v>2</v>
      </c>
    </row>
    <row r="62646" spans="5:5" x14ac:dyDescent="0.25">
      <c r="E62646">
        <v>9</v>
      </c>
    </row>
    <row r="62647" spans="5:5" x14ac:dyDescent="0.25">
      <c r="E62647">
        <v>14</v>
      </c>
    </row>
    <row r="62648" spans="5:5" x14ac:dyDescent="0.25">
      <c r="E62648">
        <v>22</v>
      </c>
    </row>
    <row r="62649" spans="5:5" x14ac:dyDescent="0.25">
      <c r="E62649">
        <v>48</v>
      </c>
    </row>
    <row r="62650" spans="5:5" x14ac:dyDescent="0.25">
      <c r="E62650">
        <v>6</v>
      </c>
    </row>
    <row r="62651" spans="5:5" x14ac:dyDescent="0.25">
      <c r="E62651">
        <v>33</v>
      </c>
    </row>
    <row r="62652" spans="5:5" x14ac:dyDescent="0.25">
      <c r="E62652">
        <v>8</v>
      </c>
    </row>
    <row r="62653" spans="5:5" x14ac:dyDescent="0.25">
      <c r="E62653">
        <v>11</v>
      </c>
    </row>
    <row r="62654" spans="5:5" x14ac:dyDescent="0.25">
      <c r="E62654">
        <v>48</v>
      </c>
    </row>
    <row r="62655" spans="5:5" x14ac:dyDescent="0.25">
      <c r="E62655">
        <v>41</v>
      </c>
    </row>
    <row r="62656" spans="5:5" x14ac:dyDescent="0.25">
      <c r="E62656">
        <v>36</v>
      </c>
    </row>
    <row r="62657" spans="5:5" x14ac:dyDescent="0.25">
      <c r="E62657">
        <v>18</v>
      </c>
    </row>
    <row r="62658" spans="5:5" x14ac:dyDescent="0.25">
      <c r="E62658">
        <v>3</v>
      </c>
    </row>
    <row r="62659" spans="5:5" x14ac:dyDescent="0.25">
      <c r="E62659">
        <v>6</v>
      </c>
    </row>
    <row r="62660" spans="5:5" x14ac:dyDescent="0.25">
      <c r="E62660">
        <v>17</v>
      </c>
    </row>
    <row r="62661" spans="5:5" x14ac:dyDescent="0.25">
      <c r="E62661">
        <v>6</v>
      </c>
    </row>
    <row r="62662" spans="5:5" x14ac:dyDescent="0.25">
      <c r="E62662">
        <v>15</v>
      </c>
    </row>
    <row r="62663" spans="5:5" x14ac:dyDescent="0.25">
      <c r="E62663">
        <v>39</v>
      </c>
    </row>
    <row r="62664" spans="5:5" x14ac:dyDescent="0.25">
      <c r="E62664">
        <v>26</v>
      </c>
    </row>
    <row r="62665" spans="5:5" x14ac:dyDescent="0.25">
      <c r="E62665">
        <v>49</v>
      </c>
    </row>
    <row r="62666" spans="5:5" x14ac:dyDescent="0.25">
      <c r="E62666">
        <v>31</v>
      </c>
    </row>
    <row r="62667" spans="5:5" x14ac:dyDescent="0.25">
      <c r="E62667">
        <v>23</v>
      </c>
    </row>
    <row r="62668" spans="5:5" x14ac:dyDescent="0.25">
      <c r="E62668">
        <v>6</v>
      </c>
    </row>
    <row r="62669" spans="5:5" x14ac:dyDescent="0.25">
      <c r="E62669">
        <v>25</v>
      </c>
    </row>
    <row r="62670" spans="5:5" x14ac:dyDescent="0.25">
      <c r="E62670">
        <v>20</v>
      </c>
    </row>
    <row r="62671" spans="5:5" x14ac:dyDescent="0.25">
      <c r="E62671">
        <v>23</v>
      </c>
    </row>
    <row r="62672" spans="5:5" x14ac:dyDescent="0.25">
      <c r="E62672">
        <v>19</v>
      </c>
    </row>
    <row r="62673" spans="5:5" x14ac:dyDescent="0.25">
      <c r="E62673">
        <v>36</v>
      </c>
    </row>
    <row r="62674" spans="5:5" x14ac:dyDescent="0.25">
      <c r="E62674">
        <v>23</v>
      </c>
    </row>
    <row r="62675" spans="5:5" x14ac:dyDescent="0.25">
      <c r="E62675">
        <v>40</v>
      </c>
    </row>
    <row r="62676" spans="5:5" x14ac:dyDescent="0.25">
      <c r="E62676">
        <v>47</v>
      </c>
    </row>
    <row r="62677" spans="5:5" x14ac:dyDescent="0.25">
      <c r="E62677">
        <v>20</v>
      </c>
    </row>
    <row r="62678" spans="5:5" x14ac:dyDescent="0.25">
      <c r="E62678">
        <v>4</v>
      </c>
    </row>
    <row r="62679" spans="5:5" x14ac:dyDescent="0.25">
      <c r="E62679">
        <v>23</v>
      </c>
    </row>
    <row r="62680" spans="5:5" x14ac:dyDescent="0.25">
      <c r="E62680">
        <v>6</v>
      </c>
    </row>
    <row r="62681" spans="5:5" x14ac:dyDescent="0.25">
      <c r="E62681">
        <v>12</v>
      </c>
    </row>
    <row r="62682" spans="5:5" x14ac:dyDescent="0.25">
      <c r="E62682">
        <v>42</v>
      </c>
    </row>
    <row r="62683" spans="5:5" x14ac:dyDescent="0.25">
      <c r="E62683">
        <v>11</v>
      </c>
    </row>
    <row r="62684" spans="5:5" x14ac:dyDescent="0.25">
      <c r="E62684">
        <v>22</v>
      </c>
    </row>
    <row r="62685" spans="5:5" x14ac:dyDescent="0.25">
      <c r="E62685">
        <v>17</v>
      </c>
    </row>
    <row r="62686" spans="5:5" x14ac:dyDescent="0.25">
      <c r="E62686">
        <v>15</v>
      </c>
    </row>
    <row r="62687" spans="5:5" x14ac:dyDescent="0.25">
      <c r="E62687">
        <v>36</v>
      </c>
    </row>
    <row r="62688" spans="5:5" x14ac:dyDescent="0.25">
      <c r="E62688">
        <v>16</v>
      </c>
    </row>
    <row r="62689" spans="5:5" x14ac:dyDescent="0.25">
      <c r="E62689">
        <v>31</v>
      </c>
    </row>
    <row r="62690" spans="5:5" x14ac:dyDescent="0.25">
      <c r="E62690">
        <v>28</v>
      </c>
    </row>
    <row r="62691" spans="5:5" x14ac:dyDescent="0.25">
      <c r="E62691">
        <v>15</v>
      </c>
    </row>
    <row r="62692" spans="5:5" x14ac:dyDescent="0.25">
      <c r="E62692">
        <v>19</v>
      </c>
    </row>
    <row r="62693" spans="5:5" x14ac:dyDescent="0.25">
      <c r="E62693">
        <v>16</v>
      </c>
    </row>
    <row r="62694" spans="5:5" x14ac:dyDescent="0.25">
      <c r="E62694">
        <v>15</v>
      </c>
    </row>
    <row r="62695" spans="5:5" x14ac:dyDescent="0.25">
      <c r="E62695">
        <v>7</v>
      </c>
    </row>
    <row r="62696" spans="5:5" x14ac:dyDescent="0.25">
      <c r="E62696">
        <v>29</v>
      </c>
    </row>
    <row r="62697" spans="5:5" x14ac:dyDescent="0.25">
      <c r="E62697">
        <v>69</v>
      </c>
    </row>
    <row r="62698" spans="5:5" x14ac:dyDescent="0.25">
      <c r="E62698">
        <v>23</v>
      </c>
    </row>
    <row r="62699" spans="5:5" x14ac:dyDescent="0.25">
      <c r="E62699">
        <v>43</v>
      </c>
    </row>
    <row r="62700" spans="5:5" x14ac:dyDescent="0.25">
      <c r="E62700">
        <v>40</v>
      </c>
    </row>
    <row r="62701" spans="5:5" x14ac:dyDescent="0.25">
      <c r="E62701">
        <v>24</v>
      </c>
    </row>
    <row r="62702" spans="5:5" x14ac:dyDescent="0.25">
      <c r="E62702">
        <v>9</v>
      </c>
    </row>
    <row r="62703" spans="5:5" x14ac:dyDescent="0.25">
      <c r="E62703">
        <v>13</v>
      </c>
    </row>
    <row r="62704" spans="5:5" x14ac:dyDescent="0.25">
      <c r="E62704">
        <v>13</v>
      </c>
    </row>
    <row r="62705" spans="5:5" x14ac:dyDescent="0.25">
      <c r="E62705">
        <v>25</v>
      </c>
    </row>
    <row r="62706" spans="5:5" x14ac:dyDescent="0.25">
      <c r="E62706">
        <v>35</v>
      </c>
    </row>
    <row r="62707" spans="5:5" x14ac:dyDescent="0.25">
      <c r="E62707">
        <v>19</v>
      </c>
    </row>
    <row r="62708" spans="5:5" x14ac:dyDescent="0.25">
      <c r="E62708">
        <v>23</v>
      </c>
    </row>
    <row r="62709" spans="5:5" x14ac:dyDescent="0.25">
      <c r="E62709">
        <v>34</v>
      </c>
    </row>
    <row r="62710" spans="5:5" x14ac:dyDescent="0.25">
      <c r="E62710">
        <v>4</v>
      </c>
    </row>
    <row r="62711" spans="5:5" x14ac:dyDescent="0.25">
      <c r="E62711">
        <v>25</v>
      </c>
    </row>
    <row r="62712" spans="5:5" x14ac:dyDescent="0.25">
      <c r="E62712">
        <v>29</v>
      </c>
    </row>
    <row r="62713" spans="5:5" x14ac:dyDescent="0.25">
      <c r="E62713">
        <v>45</v>
      </c>
    </row>
    <row r="62714" spans="5:5" x14ac:dyDescent="0.25">
      <c r="E62714">
        <v>16</v>
      </c>
    </row>
    <row r="62715" spans="5:5" x14ac:dyDescent="0.25">
      <c r="E62715">
        <v>58</v>
      </c>
    </row>
    <row r="62716" spans="5:5" x14ac:dyDescent="0.25">
      <c r="E62716">
        <v>47</v>
      </c>
    </row>
    <row r="62717" spans="5:5" x14ac:dyDescent="0.25">
      <c r="E62717">
        <v>42</v>
      </c>
    </row>
    <row r="62718" spans="5:5" x14ac:dyDescent="0.25">
      <c r="E62718">
        <v>39</v>
      </c>
    </row>
    <row r="62719" spans="5:5" x14ac:dyDescent="0.25">
      <c r="E62719">
        <v>54</v>
      </c>
    </row>
    <row r="62720" spans="5:5" x14ac:dyDescent="0.25">
      <c r="E62720">
        <v>20</v>
      </c>
    </row>
    <row r="62721" spans="5:5" x14ac:dyDescent="0.25">
      <c r="E62721">
        <v>44</v>
      </c>
    </row>
    <row r="62722" spans="5:5" x14ac:dyDescent="0.25">
      <c r="E62722">
        <v>32</v>
      </c>
    </row>
    <row r="62723" spans="5:5" x14ac:dyDescent="0.25">
      <c r="E62723">
        <v>39</v>
      </c>
    </row>
    <row r="62724" spans="5:5" x14ac:dyDescent="0.25">
      <c r="E62724">
        <v>47</v>
      </c>
    </row>
    <row r="62725" spans="5:5" x14ac:dyDescent="0.25">
      <c r="E62725">
        <v>11</v>
      </c>
    </row>
    <row r="62726" spans="5:5" x14ac:dyDescent="0.25">
      <c r="E62726">
        <v>17</v>
      </c>
    </row>
    <row r="62727" spans="5:5" x14ac:dyDescent="0.25">
      <c r="E62727">
        <v>21</v>
      </c>
    </row>
    <row r="62728" spans="5:5" x14ac:dyDescent="0.25">
      <c r="E62728">
        <v>10</v>
      </c>
    </row>
    <row r="62729" spans="5:5" x14ac:dyDescent="0.25">
      <c r="E62729">
        <v>16</v>
      </c>
    </row>
    <row r="62730" spans="5:5" x14ac:dyDescent="0.25">
      <c r="E62730">
        <v>46</v>
      </c>
    </row>
    <row r="62731" spans="5:5" x14ac:dyDescent="0.25">
      <c r="E62731">
        <v>43</v>
      </c>
    </row>
    <row r="62732" spans="5:5" x14ac:dyDescent="0.25">
      <c r="E62732">
        <v>73</v>
      </c>
    </row>
    <row r="62733" spans="5:5" x14ac:dyDescent="0.25">
      <c r="E62733">
        <v>46</v>
      </c>
    </row>
    <row r="62734" spans="5:5" x14ac:dyDescent="0.25">
      <c r="E62734">
        <v>20</v>
      </c>
    </row>
    <row r="62735" spans="5:5" x14ac:dyDescent="0.25">
      <c r="E62735">
        <v>4</v>
      </c>
    </row>
    <row r="62736" spans="5:5" x14ac:dyDescent="0.25">
      <c r="E62736">
        <v>18</v>
      </c>
    </row>
    <row r="62737" spans="5:5" x14ac:dyDescent="0.25">
      <c r="E62737">
        <v>9</v>
      </c>
    </row>
    <row r="62738" spans="5:5" x14ac:dyDescent="0.25">
      <c r="E62738">
        <v>39</v>
      </c>
    </row>
    <row r="62739" spans="5:5" x14ac:dyDescent="0.25">
      <c r="E62739">
        <v>27</v>
      </c>
    </row>
    <row r="62740" spans="5:5" x14ac:dyDescent="0.25">
      <c r="E62740">
        <v>30</v>
      </c>
    </row>
    <row r="62741" spans="5:5" x14ac:dyDescent="0.25">
      <c r="E62741">
        <v>41</v>
      </c>
    </row>
    <row r="62742" spans="5:5" x14ac:dyDescent="0.25">
      <c r="E62742">
        <v>4</v>
      </c>
    </row>
    <row r="62743" spans="5:5" x14ac:dyDescent="0.25">
      <c r="E62743">
        <v>23</v>
      </c>
    </row>
    <row r="62744" spans="5:5" x14ac:dyDescent="0.25">
      <c r="E62744">
        <v>20</v>
      </c>
    </row>
    <row r="62745" spans="5:5" x14ac:dyDescent="0.25">
      <c r="E62745">
        <v>35</v>
      </c>
    </row>
    <row r="62746" spans="5:5" x14ac:dyDescent="0.25">
      <c r="E62746">
        <v>22</v>
      </c>
    </row>
    <row r="62747" spans="5:5" x14ac:dyDescent="0.25">
      <c r="E62747">
        <v>15</v>
      </c>
    </row>
    <row r="62748" spans="5:5" x14ac:dyDescent="0.25">
      <c r="E62748">
        <v>41</v>
      </c>
    </row>
    <row r="62749" spans="5:5" x14ac:dyDescent="0.25">
      <c r="E62749">
        <v>28</v>
      </c>
    </row>
    <row r="62750" spans="5:5" x14ac:dyDescent="0.25">
      <c r="E62750">
        <v>11</v>
      </c>
    </row>
    <row r="62751" spans="5:5" x14ac:dyDescent="0.25">
      <c r="E62751">
        <v>28</v>
      </c>
    </row>
    <row r="62752" spans="5:5" x14ac:dyDescent="0.25">
      <c r="E62752">
        <v>69</v>
      </c>
    </row>
    <row r="62753" spans="5:5" x14ac:dyDescent="0.25">
      <c r="E62753">
        <v>33</v>
      </c>
    </row>
    <row r="62754" spans="5:5" x14ac:dyDescent="0.25">
      <c r="E62754">
        <v>35</v>
      </c>
    </row>
    <row r="62755" spans="5:5" x14ac:dyDescent="0.25">
      <c r="E62755">
        <v>65</v>
      </c>
    </row>
    <row r="62756" spans="5:5" x14ac:dyDescent="0.25">
      <c r="E62756">
        <v>55</v>
      </c>
    </row>
    <row r="62757" spans="5:5" x14ac:dyDescent="0.25">
      <c r="E62757">
        <v>55</v>
      </c>
    </row>
    <row r="62758" spans="5:5" x14ac:dyDescent="0.25">
      <c r="E62758">
        <v>40</v>
      </c>
    </row>
    <row r="62759" spans="5:5" x14ac:dyDescent="0.25">
      <c r="E62759">
        <v>53</v>
      </c>
    </row>
    <row r="62760" spans="5:5" x14ac:dyDescent="0.25">
      <c r="E62760">
        <v>3</v>
      </c>
    </row>
    <row r="62761" spans="5:5" x14ac:dyDescent="0.25">
      <c r="E62761">
        <v>21</v>
      </c>
    </row>
    <row r="62762" spans="5:5" x14ac:dyDescent="0.25">
      <c r="E62762">
        <v>44</v>
      </c>
    </row>
    <row r="62763" spans="5:5" x14ac:dyDescent="0.25">
      <c r="E62763">
        <v>31</v>
      </c>
    </row>
    <row r="62764" spans="5:5" x14ac:dyDescent="0.25">
      <c r="E62764">
        <v>20</v>
      </c>
    </row>
    <row r="62765" spans="5:5" x14ac:dyDescent="0.25">
      <c r="E62765">
        <v>24</v>
      </c>
    </row>
    <row r="62766" spans="5:5" x14ac:dyDescent="0.25">
      <c r="E62766">
        <v>31</v>
      </c>
    </row>
    <row r="62767" spans="5:5" x14ac:dyDescent="0.25">
      <c r="E62767">
        <v>30</v>
      </c>
    </row>
    <row r="62768" spans="5:5" x14ac:dyDescent="0.25">
      <c r="E62768">
        <v>39</v>
      </c>
    </row>
    <row r="62769" spans="5:5" x14ac:dyDescent="0.25">
      <c r="E62769">
        <v>61</v>
      </c>
    </row>
    <row r="62770" spans="5:5" x14ac:dyDescent="0.25">
      <c r="E62770">
        <v>31</v>
      </c>
    </row>
    <row r="62771" spans="5:5" x14ac:dyDescent="0.25">
      <c r="E62771">
        <v>72</v>
      </c>
    </row>
    <row r="62772" spans="5:5" x14ac:dyDescent="0.25">
      <c r="E62772">
        <v>48</v>
      </c>
    </row>
    <row r="62773" spans="5:5" x14ac:dyDescent="0.25">
      <c r="E62773">
        <v>36</v>
      </c>
    </row>
    <row r="62774" spans="5:5" x14ac:dyDescent="0.25">
      <c r="E62774">
        <v>50</v>
      </c>
    </row>
    <row r="62775" spans="5:5" x14ac:dyDescent="0.25">
      <c r="E62775">
        <v>24</v>
      </c>
    </row>
    <row r="62776" spans="5:5" x14ac:dyDescent="0.25">
      <c r="E62776">
        <v>19</v>
      </c>
    </row>
    <row r="62777" spans="5:5" x14ac:dyDescent="0.25">
      <c r="E62777">
        <v>65</v>
      </c>
    </row>
    <row r="62778" spans="5:5" x14ac:dyDescent="0.25">
      <c r="E62778">
        <v>50</v>
      </c>
    </row>
    <row r="62779" spans="5:5" x14ac:dyDescent="0.25">
      <c r="E62779">
        <v>63</v>
      </c>
    </row>
    <row r="62780" spans="5:5" x14ac:dyDescent="0.25">
      <c r="E62780">
        <v>44</v>
      </c>
    </row>
    <row r="62781" spans="5:5" x14ac:dyDescent="0.25">
      <c r="E62781">
        <v>30</v>
      </c>
    </row>
    <row r="62782" spans="5:5" x14ac:dyDescent="0.25">
      <c r="E62782">
        <v>26</v>
      </c>
    </row>
    <row r="62783" spans="5:5" x14ac:dyDescent="0.25">
      <c r="E62783">
        <v>33</v>
      </c>
    </row>
    <row r="62784" spans="5:5" x14ac:dyDescent="0.25">
      <c r="E62784">
        <v>31</v>
      </c>
    </row>
    <row r="62785" spans="5:5" x14ac:dyDescent="0.25">
      <c r="E62785">
        <v>31</v>
      </c>
    </row>
    <row r="62786" spans="5:5" x14ac:dyDescent="0.25">
      <c r="E62786">
        <v>30</v>
      </c>
    </row>
    <row r="62787" spans="5:5" x14ac:dyDescent="0.25">
      <c r="E62787">
        <v>33</v>
      </c>
    </row>
    <row r="62788" spans="5:5" x14ac:dyDescent="0.25">
      <c r="E62788">
        <v>52</v>
      </c>
    </row>
    <row r="62789" spans="5:5" x14ac:dyDescent="0.25">
      <c r="E62789">
        <v>23</v>
      </c>
    </row>
    <row r="62790" spans="5:5" x14ac:dyDescent="0.25">
      <c r="E62790">
        <v>26</v>
      </c>
    </row>
    <row r="62791" spans="5:5" x14ac:dyDescent="0.25">
      <c r="E62791">
        <v>51</v>
      </c>
    </row>
    <row r="62792" spans="5:5" x14ac:dyDescent="0.25">
      <c r="E62792">
        <v>35</v>
      </c>
    </row>
    <row r="62793" spans="5:5" x14ac:dyDescent="0.25">
      <c r="E62793">
        <v>50</v>
      </c>
    </row>
    <row r="62794" spans="5:5" x14ac:dyDescent="0.25">
      <c r="E62794">
        <v>31</v>
      </c>
    </row>
    <row r="62795" spans="5:5" x14ac:dyDescent="0.25">
      <c r="E62795">
        <v>29</v>
      </c>
    </row>
    <row r="62796" spans="5:5" x14ac:dyDescent="0.25">
      <c r="E62796">
        <v>32</v>
      </c>
    </row>
    <row r="62797" spans="5:5" x14ac:dyDescent="0.25">
      <c r="E62797">
        <v>60</v>
      </c>
    </row>
    <row r="62798" spans="5:5" x14ac:dyDescent="0.25">
      <c r="E62798">
        <v>37</v>
      </c>
    </row>
    <row r="62799" spans="5:5" x14ac:dyDescent="0.25">
      <c r="E62799">
        <v>45</v>
      </c>
    </row>
    <row r="62800" spans="5:5" x14ac:dyDescent="0.25">
      <c r="E62800">
        <v>35</v>
      </c>
    </row>
    <row r="62801" spans="5:5" x14ac:dyDescent="0.25">
      <c r="E62801">
        <v>29</v>
      </c>
    </row>
    <row r="62802" spans="5:5" x14ac:dyDescent="0.25">
      <c r="E62802">
        <v>34</v>
      </c>
    </row>
    <row r="62803" spans="5:5" x14ac:dyDescent="0.25">
      <c r="E62803">
        <v>43</v>
      </c>
    </row>
    <row r="62804" spans="5:5" x14ac:dyDescent="0.25">
      <c r="E62804">
        <v>80</v>
      </c>
    </row>
    <row r="62805" spans="5:5" x14ac:dyDescent="0.25">
      <c r="E62805">
        <v>42</v>
      </c>
    </row>
    <row r="62806" spans="5:5" x14ac:dyDescent="0.25">
      <c r="E62806">
        <v>65</v>
      </c>
    </row>
    <row r="62807" spans="5:5" x14ac:dyDescent="0.25">
      <c r="E62807">
        <v>47</v>
      </c>
    </row>
    <row r="62808" spans="5:5" x14ac:dyDescent="0.25">
      <c r="E62808">
        <v>58</v>
      </c>
    </row>
    <row r="62809" spans="5:5" x14ac:dyDescent="0.25">
      <c r="E62809">
        <v>51</v>
      </c>
    </row>
    <row r="62810" spans="5:5" x14ac:dyDescent="0.25">
      <c r="E62810">
        <v>33</v>
      </c>
    </row>
    <row r="62811" spans="5:5" x14ac:dyDescent="0.25">
      <c r="E62811">
        <v>33</v>
      </c>
    </row>
    <row r="62812" spans="5:5" x14ac:dyDescent="0.25">
      <c r="E62812">
        <v>33</v>
      </c>
    </row>
    <row r="62813" spans="5:5" x14ac:dyDescent="0.25">
      <c r="E62813">
        <v>29</v>
      </c>
    </row>
    <row r="62814" spans="5:5" x14ac:dyDescent="0.25">
      <c r="E62814">
        <v>35</v>
      </c>
    </row>
    <row r="62815" spans="5:5" x14ac:dyDescent="0.25">
      <c r="E62815">
        <v>43</v>
      </c>
    </row>
    <row r="62816" spans="5:5" x14ac:dyDescent="0.25">
      <c r="E62816">
        <v>39</v>
      </c>
    </row>
    <row r="62817" spans="5:5" x14ac:dyDescent="0.25">
      <c r="E62817">
        <v>39</v>
      </c>
    </row>
    <row r="62818" spans="5:5" x14ac:dyDescent="0.25">
      <c r="E62818">
        <v>49</v>
      </c>
    </row>
    <row r="62819" spans="5:5" x14ac:dyDescent="0.25">
      <c r="E62819">
        <v>45</v>
      </c>
    </row>
    <row r="62820" spans="5:5" x14ac:dyDescent="0.25">
      <c r="E62820">
        <v>19</v>
      </c>
    </row>
    <row r="62821" spans="5:5" x14ac:dyDescent="0.25">
      <c r="E62821">
        <v>79</v>
      </c>
    </row>
    <row r="62822" spans="5:5" x14ac:dyDescent="0.25">
      <c r="E62822">
        <v>31</v>
      </c>
    </row>
    <row r="62823" spans="5:5" x14ac:dyDescent="0.25">
      <c r="E62823">
        <v>48</v>
      </c>
    </row>
    <row r="62824" spans="5:5" x14ac:dyDescent="0.25">
      <c r="E62824">
        <v>23</v>
      </c>
    </row>
    <row r="62825" spans="5:5" x14ac:dyDescent="0.25">
      <c r="E62825">
        <v>32</v>
      </c>
    </row>
    <row r="62826" spans="5:5" x14ac:dyDescent="0.25">
      <c r="E62826">
        <v>24</v>
      </c>
    </row>
    <row r="62827" spans="5:5" x14ac:dyDescent="0.25">
      <c r="E62827">
        <v>36</v>
      </c>
    </row>
    <row r="62828" spans="5:5" x14ac:dyDescent="0.25">
      <c r="E62828">
        <v>27</v>
      </c>
    </row>
    <row r="62829" spans="5:5" x14ac:dyDescent="0.25">
      <c r="E62829">
        <v>51</v>
      </c>
    </row>
    <row r="62830" spans="5:5" x14ac:dyDescent="0.25">
      <c r="E62830">
        <v>49</v>
      </c>
    </row>
    <row r="62831" spans="5:5" x14ac:dyDescent="0.25">
      <c r="E62831">
        <v>32</v>
      </c>
    </row>
    <row r="62832" spans="5:5" x14ac:dyDescent="0.25">
      <c r="E62832">
        <v>27</v>
      </c>
    </row>
    <row r="62833" spans="5:5" x14ac:dyDescent="0.25">
      <c r="E62833">
        <v>19</v>
      </c>
    </row>
    <row r="62834" spans="5:5" x14ac:dyDescent="0.25">
      <c r="E62834">
        <v>17</v>
      </c>
    </row>
    <row r="62835" spans="5:5" x14ac:dyDescent="0.25">
      <c r="E62835">
        <v>8</v>
      </c>
    </row>
    <row r="62836" spans="5:5" x14ac:dyDescent="0.25">
      <c r="E62836">
        <v>45</v>
      </c>
    </row>
    <row r="62837" spans="5:5" x14ac:dyDescent="0.25">
      <c r="E62837">
        <v>15</v>
      </c>
    </row>
    <row r="62838" spans="5:5" x14ac:dyDescent="0.25">
      <c r="E62838">
        <v>6</v>
      </c>
    </row>
    <row r="62839" spans="5:5" x14ac:dyDescent="0.25">
      <c r="E62839">
        <v>4</v>
      </c>
    </row>
    <row r="62840" spans="5:5" x14ac:dyDescent="0.25">
      <c r="E62840">
        <v>33</v>
      </c>
    </row>
    <row r="62841" spans="5:5" x14ac:dyDescent="0.25">
      <c r="E62841">
        <v>20</v>
      </c>
    </row>
    <row r="62842" spans="5:5" x14ac:dyDescent="0.25">
      <c r="E62842">
        <v>14</v>
      </c>
    </row>
    <row r="62843" spans="5:5" x14ac:dyDescent="0.25">
      <c r="E62843">
        <v>28</v>
      </c>
    </row>
    <row r="62844" spans="5:5" x14ac:dyDescent="0.25">
      <c r="E62844">
        <v>19</v>
      </c>
    </row>
    <row r="62845" spans="5:5" x14ac:dyDescent="0.25">
      <c r="E62845">
        <v>39</v>
      </c>
    </row>
    <row r="62846" spans="5:5" x14ac:dyDescent="0.25">
      <c r="E62846">
        <v>25</v>
      </c>
    </row>
    <row r="62847" spans="5:5" x14ac:dyDescent="0.25">
      <c r="E62847">
        <v>46</v>
      </c>
    </row>
    <row r="62848" spans="5:5" x14ac:dyDescent="0.25">
      <c r="E62848">
        <v>33</v>
      </c>
    </row>
    <row r="62849" spans="5:5" x14ac:dyDescent="0.25">
      <c r="E62849">
        <v>26</v>
      </c>
    </row>
    <row r="62850" spans="5:5" x14ac:dyDescent="0.25">
      <c r="E62850">
        <v>33</v>
      </c>
    </row>
    <row r="62851" spans="5:5" x14ac:dyDescent="0.25">
      <c r="E62851">
        <v>73</v>
      </c>
    </row>
    <row r="62852" spans="5:5" x14ac:dyDescent="0.25">
      <c r="E62852">
        <v>62</v>
      </c>
    </row>
    <row r="62853" spans="5:5" x14ac:dyDescent="0.25">
      <c r="E62853">
        <v>47</v>
      </c>
    </row>
    <row r="62854" spans="5:5" x14ac:dyDescent="0.25">
      <c r="E62854">
        <v>12</v>
      </c>
    </row>
    <row r="62855" spans="5:5" x14ac:dyDescent="0.25">
      <c r="E62855">
        <v>17</v>
      </c>
    </row>
    <row r="62856" spans="5:5" x14ac:dyDescent="0.25">
      <c r="E62856">
        <v>2</v>
      </c>
    </row>
    <row r="62857" spans="5:5" x14ac:dyDescent="0.25">
      <c r="E62857">
        <v>14</v>
      </c>
    </row>
    <row r="62858" spans="5:5" x14ac:dyDescent="0.25">
      <c r="E62858">
        <v>17</v>
      </c>
    </row>
    <row r="62859" spans="5:5" x14ac:dyDescent="0.25">
      <c r="E62859">
        <v>4</v>
      </c>
    </row>
    <row r="62860" spans="5:5" x14ac:dyDescent="0.25">
      <c r="E62860">
        <v>59</v>
      </c>
    </row>
    <row r="62861" spans="5:5" x14ac:dyDescent="0.25">
      <c r="E62861">
        <v>27</v>
      </c>
    </row>
    <row r="62862" spans="5:5" x14ac:dyDescent="0.25">
      <c r="E62862">
        <v>35</v>
      </c>
    </row>
    <row r="62863" spans="5:5" x14ac:dyDescent="0.25">
      <c r="E62863">
        <v>30</v>
      </c>
    </row>
    <row r="62864" spans="5:5" x14ac:dyDescent="0.25">
      <c r="E62864">
        <v>59</v>
      </c>
    </row>
    <row r="62865" spans="5:5" x14ac:dyDescent="0.25">
      <c r="E62865">
        <v>10</v>
      </c>
    </row>
    <row r="62866" spans="5:5" x14ac:dyDescent="0.25">
      <c r="E62866">
        <v>42</v>
      </c>
    </row>
    <row r="62867" spans="5:5" x14ac:dyDescent="0.25">
      <c r="E62867">
        <v>63</v>
      </c>
    </row>
    <row r="62868" spans="5:5" x14ac:dyDescent="0.25">
      <c r="E62868">
        <v>43</v>
      </c>
    </row>
    <row r="62869" spans="5:5" x14ac:dyDescent="0.25">
      <c r="E62869">
        <v>29</v>
      </c>
    </row>
    <row r="62870" spans="5:5" x14ac:dyDescent="0.25">
      <c r="E62870">
        <v>54</v>
      </c>
    </row>
    <row r="62871" spans="5:5" x14ac:dyDescent="0.25">
      <c r="E62871">
        <v>40</v>
      </c>
    </row>
    <row r="62872" spans="5:5" x14ac:dyDescent="0.25">
      <c r="E62872">
        <v>42</v>
      </c>
    </row>
    <row r="62873" spans="5:5" x14ac:dyDescent="0.25">
      <c r="E62873">
        <v>49</v>
      </c>
    </row>
    <row r="62874" spans="5:5" x14ac:dyDescent="0.25">
      <c r="E62874">
        <v>39</v>
      </c>
    </row>
    <row r="62875" spans="5:5" x14ac:dyDescent="0.25">
      <c r="E62875">
        <v>23</v>
      </c>
    </row>
    <row r="62876" spans="5:5" x14ac:dyDescent="0.25">
      <c r="E62876">
        <v>31</v>
      </c>
    </row>
    <row r="62877" spans="5:5" x14ac:dyDescent="0.25">
      <c r="E62877">
        <v>29</v>
      </c>
    </row>
    <row r="62878" spans="5:5" x14ac:dyDescent="0.25">
      <c r="E62878">
        <v>36</v>
      </c>
    </row>
    <row r="62879" spans="5:5" x14ac:dyDescent="0.25">
      <c r="E62879">
        <v>50</v>
      </c>
    </row>
    <row r="62880" spans="5:5" x14ac:dyDescent="0.25">
      <c r="E62880">
        <v>19</v>
      </c>
    </row>
    <row r="62881" spans="5:5" x14ac:dyDescent="0.25">
      <c r="E62881">
        <v>45</v>
      </c>
    </row>
    <row r="62882" spans="5:5" x14ac:dyDescent="0.25">
      <c r="E62882">
        <v>39</v>
      </c>
    </row>
    <row r="62883" spans="5:5" x14ac:dyDescent="0.25">
      <c r="E62883">
        <v>52</v>
      </c>
    </row>
    <row r="62884" spans="5:5" x14ac:dyDescent="0.25">
      <c r="E62884">
        <v>17</v>
      </c>
    </row>
    <row r="62885" spans="5:5" x14ac:dyDescent="0.25">
      <c r="E62885">
        <v>33</v>
      </c>
    </row>
    <row r="62886" spans="5:5" x14ac:dyDescent="0.25">
      <c r="E62886">
        <v>31</v>
      </c>
    </row>
    <row r="62887" spans="5:5" x14ac:dyDescent="0.25">
      <c r="E62887">
        <v>28</v>
      </c>
    </row>
    <row r="62888" spans="5:5" x14ac:dyDescent="0.25">
      <c r="E62888">
        <v>36</v>
      </c>
    </row>
    <row r="62889" spans="5:5" x14ac:dyDescent="0.25">
      <c r="E62889">
        <v>29</v>
      </c>
    </row>
    <row r="62890" spans="5:5" x14ac:dyDescent="0.25">
      <c r="E62890">
        <v>34</v>
      </c>
    </row>
    <row r="62891" spans="5:5" x14ac:dyDescent="0.25">
      <c r="E62891">
        <v>40</v>
      </c>
    </row>
    <row r="62892" spans="5:5" x14ac:dyDescent="0.25">
      <c r="E62892">
        <v>36</v>
      </c>
    </row>
    <row r="62893" spans="5:5" x14ac:dyDescent="0.25">
      <c r="E62893">
        <v>43</v>
      </c>
    </row>
    <row r="62894" spans="5:5" x14ac:dyDescent="0.25">
      <c r="E62894">
        <v>20</v>
      </c>
    </row>
    <row r="62895" spans="5:5" x14ac:dyDescent="0.25">
      <c r="E62895">
        <v>35</v>
      </c>
    </row>
    <row r="62896" spans="5:5" x14ac:dyDescent="0.25">
      <c r="E62896">
        <v>9</v>
      </c>
    </row>
    <row r="62897" spans="5:5" x14ac:dyDescent="0.25">
      <c r="E62897">
        <v>27</v>
      </c>
    </row>
    <row r="62898" spans="5:5" x14ac:dyDescent="0.25">
      <c r="E62898">
        <v>64</v>
      </c>
    </row>
    <row r="62899" spans="5:5" x14ac:dyDescent="0.25">
      <c r="E62899">
        <v>48</v>
      </c>
    </row>
    <row r="62900" spans="5:5" x14ac:dyDescent="0.25">
      <c r="E62900">
        <v>30</v>
      </c>
    </row>
    <row r="62901" spans="5:5" x14ac:dyDescent="0.25">
      <c r="E62901">
        <v>40</v>
      </c>
    </row>
    <row r="62902" spans="5:5" x14ac:dyDescent="0.25">
      <c r="E62902">
        <v>20</v>
      </c>
    </row>
    <row r="62903" spans="5:5" x14ac:dyDescent="0.25">
      <c r="E62903">
        <v>29</v>
      </c>
    </row>
    <row r="62904" spans="5:5" x14ac:dyDescent="0.25">
      <c r="E62904">
        <v>29</v>
      </c>
    </row>
    <row r="62905" spans="5:5" x14ac:dyDescent="0.25">
      <c r="E62905">
        <v>15</v>
      </c>
    </row>
    <row r="62906" spans="5:5" x14ac:dyDescent="0.25">
      <c r="E62906">
        <v>24</v>
      </c>
    </row>
    <row r="62907" spans="5:5" x14ac:dyDescent="0.25">
      <c r="E62907">
        <v>48</v>
      </c>
    </row>
    <row r="62908" spans="5:5" x14ac:dyDescent="0.25">
      <c r="E62908">
        <v>55</v>
      </c>
    </row>
    <row r="62909" spans="5:5" x14ac:dyDescent="0.25">
      <c r="E62909">
        <v>29</v>
      </c>
    </row>
    <row r="62910" spans="5:5" x14ac:dyDescent="0.25">
      <c r="E62910">
        <v>19</v>
      </c>
    </row>
    <row r="62911" spans="5:5" x14ac:dyDescent="0.25">
      <c r="E62911">
        <v>31</v>
      </c>
    </row>
    <row r="62912" spans="5:5" x14ac:dyDescent="0.25">
      <c r="E62912">
        <v>33</v>
      </c>
    </row>
    <row r="62913" spans="5:5" x14ac:dyDescent="0.25">
      <c r="E62913">
        <v>65</v>
      </c>
    </row>
    <row r="62914" spans="5:5" x14ac:dyDescent="0.25">
      <c r="E62914">
        <v>19</v>
      </c>
    </row>
    <row r="62915" spans="5:5" x14ac:dyDescent="0.25">
      <c r="E62915">
        <v>38</v>
      </c>
    </row>
    <row r="62916" spans="5:5" x14ac:dyDescent="0.25">
      <c r="E62916">
        <v>17</v>
      </c>
    </row>
    <row r="62917" spans="5:5" x14ac:dyDescent="0.25">
      <c r="E62917">
        <v>23</v>
      </c>
    </row>
    <row r="62918" spans="5:5" x14ac:dyDescent="0.25">
      <c r="E62918">
        <v>70</v>
      </c>
    </row>
    <row r="62919" spans="5:5" x14ac:dyDescent="0.25">
      <c r="E62919">
        <v>33</v>
      </c>
    </row>
    <row r="62920" spans="5:5" x14ac:dyDescent="0.25">
      <c r="E62920">
        <v>34</v>
      </c>
    </row>
    <row r="62921" spans="5:5" x14ac:dyDescent="0.25">
      <c r="E62921">
        <v>36</v>
      </c>
    </row>
    <row r="62922" spans="5:5" x14ac:dyDescent="0.25">
      <c r="E62922">
        <v>15</v>
      </c>
    </row>
    <row r="62923" spans="5:5" x14ac:dyDescent="0.25">
      <c r="E62923">
        <v>46</v>
      </c>
    </row>
    <row r="62924" spans="5:5" x14ac:dyDescent="0.25">
      <c r="E62924">
        <v>70</v>
      </c>
    </row>
    <row r="62925" spans="5:5" x14ac:dyDescent="0.25">
      <c r="E62925">
        <v>39</v>
      </c>
    </row>
    <row r="62926" spans="5:5" x14ac:dyDescent="0.25">
      <c r="E62926">
        <v>34</v>
      </c>
    </row>
    <row r="62927" spans="5:5" x14ac:dyDescent="0.25">
      <c r="E62927">
        <v>42</v>
      </c>
    </row>
    <row r="62928" spans="5:5" x14ac:dyDescent="0.25">
      <c r="E62928">
        <v>52</v>
      </c>
    </row>
    <row r="62929" spans="5:5" x14ac:dyDescent="0.25">
      <c r="E62929">
        <v>72</v>
      </c>
    </row>
    <row r="62930" spans="5:5" x14ac:dyDescent="0.25">
      <c r="E62930">
        <v>12</v>
      </c>
    </row>
    <row r="62931" spans="5:5" x14ac:dyDescent="0.25">
      <c r="E62931">
        <v>26</v>
      </c>
    </row>
    <row r="62932" spans="5:5" x14ac:dyDescent="0.25">
      <c r="E62932">
        <v>25</v>
      </c>
    </row>
    <row r="62933" spans="5:5" x14ac:dyDescent="0.25">
      <c r="E62933">
        <v>52</v>
      </c>
    </row>
    <row r="62934" spans="5:5" x14ac:dyDescent="0.25">
      <c r="E62934">
        <v>83</v>
      </c>
    </row>
    <row r="62935" spans="5:5" x14ac:dyDescent="0.25">
      <c r="E62935">
        <v>59</v>
      </c>
    </row>
    <row r="62936" spans="5:5" x14ac:dyDescent="0.25">
      <c r="E62936">
        <v>54</v>
      </c>
    </row>
    <row r="62937" spans="5:5" x14ac:dyDescent="0.25">
      <c r="E62937">
        <v>44</v>
      </c>
    </row>
    <row r="62938" spans="5:5" x14ac:dyDescent="0.25">
      <c r="E62938">
        <v>33</v>
      </c>
    </row>
    <row r="62939" spans="5:5" x14ac:dyDescent="0.25">
      <c r="E62939">
        <v>32</v>
      </c>
    </row>
    <row r="62940" spans="5:5" x14ac:dyDescent="0.25">
      <c r="E62940">
        <v>57</v>
      </c>
    </row>
    <row r="62941" spans="5:5" x14ac:dyDescent="0.25">
      <c r="E62941">
        <v>41</v>
      </c>
    </row>
    <row r="62942" spans="5:5" x14ac:dyDescent="0.25">
      <c r="E62942">
        <v>45</v>
      </c>
    </row>
    <row r="62943" spans="5:5" x14ac:dyDescent="0.25">
      <c r="E62943">
        <v>27</v>
      </c>
    </row>
    <row r="62944" spans="5:5" x14ac:dyDescent="0.25">
      <c r="E62944">
        <v>4</v>
      </c>
    </row>
    <row r="62945" spans="5:5" x14ac:dyDescent="0.25">
      <c r="E62945">
        <v>47</v>
      </c>
    </row>
    <row r="62946" spans="5:5" x14ac:dyDescent="0.25">
      <c r="E62946">
        <v>30</v>
      </c>
    </row>
    <row r="62947" spans="5:5" x14ac:dyDescent="0.25">
      <c r="E62947">
        <v>25</v>
      </c>
    </row>
    <row r="62948" spans="5:5" x14ac:dyDescent="0.25">
      <c r="E62948">
        <v>35</v>
      </c>
    </row>
    <row r="62949" spans="5:5" x14ac:dyDescent="0.25">
      <c r="E62949">
        <v>38</v>
      </c>
    </row>
    <row r="62950" spans="5:5" x14ac:dyDescent="0.25">
      <c r="E62950">
        <v>19</v>
      </c>
    </row>
    <row r="62951" spans="5:5" x14ac:dyDescent="0.25">
      <c r="E62951">
        <v>44</v>
      </c>
    </row>
    <row r="62952" spans="5:5" x14ac:dyDescent="0.25">
      <c r="E62952">
        <v>50</v>
      </c>
    </row>
    <row r="62953" spans="5:5" x14ac:dyDescent="0.25">
      <c r="E62953">
        <v>13</v>
      </c>
    </row>
    <row r="62954" spans="5:5" x14ac:dyDescent="0.25">
      <c r="E62954">
        <v>17</v>
      </c>
    </row>
    <row r="62955" spans="5:5" x14ac:dyDescent="0.25">
      <c r="E62955">
        <v>25</v>
      </c>
    </row>
    <row r="62956" spans="5:5" x14ac:dyDescent="0.25">
      <c r="E62956">
        <v>30</v>
      </c>
    </row>
    <row r="62957" spans="5:5" x14ac:dyDescent="0.25">
      <c r="E62957">
        <v>16</v>
      </c>
    </row>
    <row r="62958" spans="5:5" x14ac:dyDescent="0.25">
      <c r="E62958">
        <v>20</v>
      </c>
    </row>
    <row r="62959" spans="5:5" x14ac:dyDescent="0.25">
      <c r="E62959">
        <v>7</v>
      </c>
    </row>
    <row r="62960" spans="5:5" x14ac:dyDescent="0.25">
      <c r="E62960">
        <v>52</v>
      </c>
    </row>
    <row r="62961" spans="5:5" x14ac:dyDescent="0.25">
      <c r="E62961">
        <v>11</v>
      </c>
    </row>
    <row r="62962" spans="5:5" x14ac:dyDescent="0.25">
      <c r="E62962">
        <v>17</v>
      </c>
    </row>
    <row r="62963" spans="5:5" x14ac:dyDescent="0.25">
      <c r="E62963">
        <v>4</v>
      </c>
    </row>
    <row r="62964" spans="5:5" x14ac:dyDescent="0.25">
      <c r="E62964">
        <v>14</v>
      </c>
    </row>
    <row r="62965" spans="5:5" x14ac:dyDescent="0.25">
      <c r="E62965">
        <v>72</v>
      </c>
    </row>
    <row r="62966" spans="5:5" x14ac:dyDescent="0.25">
      <c r="E62966">
        <v>28</v>
      </c>
    </row>
    <row r="62967" spans="5:5" x14ac:dyDescent="0.25">
      <c r="E62967">
        <v>15</v>
      </c>
    </row>
    <row r="62968" spans="5:5" x14ac:dyDescent="0.25">
      <c r="E62968">
        <v>31</v>
      </c>
    </row>
    <row r="62969" spans="5:5" x14ac:dyDescent="0.25">
      <c r="E62969">
        <v>26</v>
      </c>
    </row>
    <row r="62970" spans="5:5" x14ac:dyDescent="0.25">
      <c r="E62970">
        <v>68</v>
      </c>
    </row>
    <row r="62971" spans="5:5" x14ac:dyDescent="0.25">
      <c r="E62971">
        <v>35</v>
      </c>
    </row>
    <row r="62972" spans="5:5" x14ac:dyDescent="0.25">
      <c r="E62972">
        <v>32</v>
      </c>
    </row>
    <row r="62973" spans="5:5" x14ac:dyDescent="0.25">
      <c r="E62973">
        <v>43</v>
      </c>
    </row>
    <row r="62974" spans="5:5" x14ac:dyDescent="0.25">
      <c r="E62974">
        <v>36</v>
      </c>
    </row>
    <row r="62975" spans="5:5" x14ac:dyDescent="0.25">
      <c r="E62975">
        <v>23</v>
      </c>
    </row>
    <row r="62976" spans="5:5" x14ac:dyDescent="0.25">
      <c r="E62976">
        <v>30</v>
      </c>
    </row>
    <row r="62977" spans="5:5" x14ac:dyDescent="0.25">
      <c r="E62977">
        <v>23</v>
      </c>
    </row>
    <row r="62978" spans="5:5" x14ac:dyDescent="0.25">
      <c r="E62978">
        <v>41</v>
      </c>
    </row>
    <row r="62979" spans="5:5" x14ac:dyDescent="0.25">
      <c r="E62979">
        <v>32</v>
      </c>
    </row>
    <row r="62980" spans="5:5" x14ac:dyDescent="0.25">
      <c r="E62980">
        <v>55</v>
      </c>
    </row>
    <row r="62981" spans="5:5" x14ac:dyDescent="0.25">
      <c r="E62981">
        <v>20</v>
      </c>
    </row>
    <row r="62982" spans="5:5" x14ac:dyDescent="0.25">
      <c r="E62982">
        <v>39</v>
      </c>
    </row>
    <row r="62983" spans="5:5" x14ac:dyDescent="0.25">
      <c r="E62983">
        <v>48</v>
      </c>
    </row>
    <row r="62984" spans="5:5" x14ac:dyDescent="0.25">
      <c r="E62984">
        <v>49</v>
      </c>
    </row>
    <row r="62985" spans="5:5" x14ac:dyDescent="0.25">
      <c r="E62985">
        <v>47</v>
      </c>
    </row>
    <row r="62986" spans="5:5" x14ac:dyDescent="0.25">
      <c r="E62986">
        <v>78</v>
      </c>
    </row>
    <row r="62987" spans="5:5" x14ac:dyDescent="0.25">
      <c r="E62987">
        <v>76</v>
      </c>
    </row>
    <row r="62988" spans="5:5" x14ac:dyDescent="0.25">
      <c r="E62988">
        <v>43</v>
      </c>
    </row>
    <row r="62989" spans="5:5" x14ac:dyDescent="0.25">
      <c r="E62989">
        <v>39</v>
      </c>
    </row>
    <row r="62990" spans="5:5" x14ac:dyDescent="0.25">
      <c r="E62990">
        <v>75</v>
      </c>
    </row>
    <row r="62991" spans="5:5" x14ac:dyDescent="0.25">
      <c r="E62991">
        <v>44</v>
      </c>
    </row>
    <row r="62992" spans="5:5" x14ac:dyDescent="0.25">
      <c r="E62992">
        <v>53</v>
      </c>
    </row>
    <row r="62993" spans="5:5" x14ac:dyDescent="0.25">
      <c r="E62993">
        <v>58</v>
      </c>
    </row>
    <row r="62994" spans="5:5" x14ac:dyDescent="0.25">
      <c r="E62994">
        <v>32</v>
      </c>
    </row>
    <row r="62995" spans="5:5" x14ac:dyDescent="0.25">
      <c r="E62995">
        <v>32</v>
      </c>
    </row>
    <row r="62996" spans="5:5" x14ac:dyDescent="0.25">
      <c r="E62996">
        <v>31</v>
      </c>
    </row>
    <row r="62997" spans="5:5" x14ac:dyDescent="0.25">
      <c r="E62997">
        <v>27</v>
      </c>
    </row>
    <row r="62998" spans="5:5" x14ac:dyDescent="0.25">
      <c r="E62998">
        <v>32</v>
      </c>
    </row>
    <row r="62999" spans="5:5" x14ac:dyDescent="0.25">
      <c r="E62999">
        <v>4</v>
      </c>
    </row>
    <row r="63000" spans="5:5" x14ac:dyDescent="0.25">
      <c r="E63000">
        <v>20</v>
      </c>
    </row>
    <row r="63001" spans="5:5" x14ac:dyDescent="0.25">
      <c r="E63001">
        <v>35</v>
      </c>
    </row>
    <row r="63002" spans="5:5" x14ac:dyDescent="0.25">
      <c r="E63002">
        <v>43</v>
      </c>
    </row>
    <row r="63003" spans="5:5" x14ac:dyDescent="0.25">
      <c r="E63003">
        <v>24</v>
      </c>
    </row>
    <row r="63004" spans="5:5" x14ac:dyDescent="0.25">
      <c r="E63004">
        <v>52</v>
      </c>
    </row>
    <row r="63005" spans="5:5" x14ac:dyDescent="0.25">
      <c r="E63005">
        <v>47</v>
      </c>
    </row>
    <row r="63006" spans="5:5" x14ac:dyDescent="0.25">
      <c r="E63006">
        <v>43</v>
      </c>
    </row>
    <row r="63007" spans="5:5" x14ac:dyDescent="0.25">
      <c r="E63007">
        <v>30</v>
      </c>
    </row>
    <row r="63008" spans="5:5" x14ac:dyDescent="0.25">
      <c r="E63008">
        <v>30</v>
      </c>
    </row>
    <row r="63009" spans="5:5" x14ac:dyDescent="0.25">
      <c r="E63009">
        <v>30</v>
      </c>
    </row>
    <row r="63010" spans="5:5" x14ac:dyDescent="0.25">
      <c r="E63010">
        <v>75</v>
      </c>
    </row>
    <row r="63011" spans="5:5" x14ac:dyDescent="0.25">
      <c r="E63011">
        <v>36</v>
      </c>
    </row>
    <row r="63012" spans="5:5" x14ac:dyDescent="0.25">
      <c r="E63012">
        <v>31</v>
      </c>
    </row>
    <row r="63013" spans="5:5" x14ac:dyDescent="0.25">
      <c r="E63013">
        <v>38</v>
      </c>
    </row>
    <row r="63014" spans="5:5" x14ac:dyDescent="0.25">
      <c r="E63014">
        <v>54</v>
      </c>
    </row>
    <row r="63015" spans="5:5" x14ac:dyDescent="0.25">
      <c r="E63015">
        <v>52</v>
      </c>
    </row>
    <row r="63016" spans="5:5" x14ac:dyDescent="0.25">
      <c r="E63016">
        <v>20</v>
      </c>
    </row>
    <row r="63017" spans="5:5" x14ac:dyDescent="0.25">
      <c r="E63017">
        <v>31</v>
      </c>
    </row>
    <row r="63018" spans="5:5" x14ac:dyDescent="0.25">
      <c r="E63018">
        <v>40</v>
      </c>
    </row>
    <row r="63019" spans="5:5" x14ac:dyDescent="0.25">
      <c r="E63019">
        <v>59</v>
      </c>
    </row>
    <row r="63020" spans="5:5" x14ac:dyDescent="0.25">
      <c r="E63020">
        <v>46</v>
      </c>
    </row>
    <row r="63021" spans="5:5" x14ac:dyDescent="0.25">
      <c r="E63021">
        <v>46</v>
      </c>
    </row>
    <row r="63022" spans="5:5" x14ac:dyDescent="0.25">
      <c r="E63022">
        <v>32</v>
      </c>
    </row>
    <row r="63023" spans="5:5" x14ac:dyDescent="0.25">
      <c r="E63023">
        <v>30</v>
      </c>
    </row>
    <row r="63024" spans="5:5" x14ac:dyDescent="0.25">
      <c r="E63024">
        <v>41</v>
      </c>
    </row>
    <row r="63025" spans="5:5" x14ac:dyDescent="0.25">
      <c r="E63025">
        <v>66</v>
      </c>
    </row>
    <row r="63026" spans="5:5" x14ac:dyDescent="0.25">
      <c r="E63026">
        <v>47</v>
      </c>
    </row>
    <row r="63027" spans="5:5" x14ac:dyDescent="0.25">
      <c r="E63027">
        <v>36</v>
      </c>
    </row>
    <row r="63028" spans="5:5" x14ac:dyDescent="0.25">
      <c r="E63028">
        <v>25</v>
      </c>
    </row>
    <row r="63029" spans="5:5" x14ac:dyDescent="0.25">
      <c r="E63029">
        <v>34</v>
      </c>
    </row>
    <row r="63030" spans="5:5" x14ac:dyDescent="0.25">
      <c r="E63030">
        <v>26</v>
      </c>
    </row>
    <row r="63031" spans="5:5" x14ac:dyDescent="0.25">
      <c r="E63031">
        <v>45</v>
      </c>
    </row>
    <row r="63032" spans="5:5" x14ac:dyDescent="0.25">
      <c r="E63032">
        <v>39</v>
      </c>
    </row>
    <row r="63033" spans="5:5" x14ac:dyDescent="0.25">
      <c r="E63033">
        <v>32</v>
      </c>
    </row>
    <row r="63034" spans="5:5" x14ac:dyDescent="0.25">
      <c r="E63034">
        <v>34</v>
      </c>
    </row>
    <row r="63035" spans="5:5" x14ac:dyDescent="0.25">
      <c r="E63035">
        <v>17</v>
      </c>
    </row>
    <row r="63036" spans="5:5" x14ac:dyDescent="0.25">
      <c r="E63036">
        <v>43</v>
      </c>
    </row>
    <row r="63037" spans="5:5" x14ac:dyDescent="0.25">
      <c r="E63037">
        <v>43</v>
      </c>
    </row>
    <row r="63038" spans="5:5" x14ac:dyDescent="0.25">
      <c r="E63038">
        <v>43</v>
      </c>
    </row>
    <row r="63039" spans="5:5" x14ac:dyDescent="0.25">
      <c r="E63039">
        <v>22</v>
      </c>
    </row>
    <row r="63040" spans="5:5" x14ac:dyDescent="0.25">
      <c r="E63040">
        <v>51</v>
      </c>
    </row>
    <row r="63041" spans="5:5" x14ac:dyDescent="0.25">
      <c r="E63041">
        <v>16</v>
      </c>
    </row>
    <row r="63042" spans="5:5" x14ac:dyDescent="0.25">
      <c r="E63042">
        <v>25</v>
      </c>
    </row>
    <row r="63043" spans="5:5" x14ac:dyDescent="0.25">
      <c r="E63043">
        <v>59</v>
      </c>
    </row>
    <row r="63044" spans="5:5" x14ac:dyDescent="0.25">
      <c r="E63044">
        <v>74</v>
      </c>
    </row>
    <row r="63045" spans="5:5" x14ac:dyDescent="0.25">
      <c r="E63045">
        <v>51</v>
      </c>
    </row>
    <row r="63046" spans="5:5" x14ac:dyDescent="0.25">
      <c r="E63046">
        <v>21</v>
      </c>
    </row>
    <row r="63047" spans="5:5" x14ac:dyDescent="0.25">
      <c r="E63047">
        <v>34</v>
      </c>
    </row>
    <row r="63048" spans="5:5" x14ac:dyDescent="0.25">
      <c r="E63048">
        <v>37</v>
      </c>
    </row>
    <row r="63049" spans="5:5" x14ac:dyDescent="0.25">
      <c r="E63049">
        <v>30</v>
      </c>
    </row>
    <row r="63050" spans="5:5" x14ac:dyDescent="0.25">
      <c r="E63050">
        <v>25</v>
      </c>
    </row>
    <row r="63051" spans="5:5" x14ac:dyDescent="0.25">
      <c r="E63051">
        <v>25</v>
      </c>
    </row>
    <row r="63052" spans="5:5" x14ac:dyDescent="0.25">
      <c r="E63052">
        <v>20</v>
      </c>
    </row>
    <row r="63053" spans="5:5" x14ac:dyDescent="0.25">
      <c r="E63053">
        <v>25</v>
      </c>
    </row>
    <row r="63054" spans="5:5" x14ac:dyDescent="0.25">
      <c r="E63054">
        <v>12</v>
      </c>
    </row>
    <row r="63055" spans="5:5" x14ac:dyDescent="0.25">
      <c r="E63055">
        <v>4</v>
      </c>
    </row>
    <row r="63056" spans="5:5" x14ac:dyDescent="0.25">
      <c r="E63056">
        <v>4</v>
      </c>
    </row>
    <row r="63057" spans="5:5" x14ac:dyDescent="0.25">
      <c r="E63057">
        <v>11</v>
      </c>
    </row>
    <row r="63058" spans="5:5" x14ac:dyDescent="0.25">
      <c r="E63058">
        <v>4</v>
      </c>
    </row>
    <row r="63059" spans="5:5" x14ac:dyDescent="0.25">
      <c r="E63059">
        <v>11</v>
      </c>
    </row>
    <row r="63060" spans="5:5" x14ac:dyDescent="0.25">
      <c r="E63060">
        <v>11</v>
      </c>
    </row>
    <row r="63061" spans="5:5" x14ac:dyDescent="0.25">
      <c r="E63061">
        <v>22</v>
      </c>
    </row>
    <row r="63062" spans="5:5" x14ac:dyDescent="0.25">
      <c r="E63062">
        <v>5</v>
      </c>
    </row>
    <row r="63063" spans="5:5" x14ac:dyDescent="0.25">
      <c r="E63063">
        <v>4</v>
      </c>
    </row>
    <row r="63064" spans="5:5" x14ac:dyDescent="0.25">
      <c r="E63064">
        <v>5</v>
      </c>
    </row>
    <row r="63065" spans="5:5" x14ac:dyDescent="0.25">
      <c r="E63065">
        <v>4</v>
      </c>
    </row>
    <row r="63066" spans="5:5" x14ac:dyDescent="0.25">
      <c r="E63066">
        <v>4</v>
      </c>
    </row>
    <row r="63067" spans="5:5" x14ac:dyDescent="0.25">
      <c r="E63067">
        <v>4</v>
      </c>
    </row>
    <row r="63068" spans="5:5" x14ac:dyDescent="0.25">
      <c r="E63068">
        <v>21</v>
      </c>
    </row>
    <row r="63069" spans="5:5" x14ac:dyDescent="0.25">
      <c r="E63069">
        <v>5</v>
      </c>
    </row>
    <row r="63070" spans="5:5" x14ac:dyDescent="0.25">
      <c r="E63070">
        <v>14</v>
      </c>
    </row>
    <row r="63071" spans="5:5" x14ac:dyDescent="0.25">
      <c r="E63071">
        <v>5</v>
      </c>
    </row>
    <row r="63072" spans="5:5" x14ac:dyDescent="0.25">
      <c r="E63072">
        <v>60</v>
      </c>
    </row>
    <row r="63073" spans="5:5" x14ac:dyDescent="0.25">
      <c r="E63073">
        <v>48</v>
      </c>
    </row>
    <row r="63074" spans="5:5" x14ac:dyDescent="0.25">
      <c r="E63074">
        <v>4</v>
      </c>
    </row>
    <row r="63075" spans="5:5" x14ac:dyDescent="0.25">
      <c r="E63075">
        <v>11</v>
      </c>
    </row>
    <row r="63076" spans="5:5" x14ac:dyDescent="0.25">
      <c r="E63076">
        <v>4</v>
      </c>
    </row>
    <row r="63077" spans="5:5" x14ac:dyDescent="0.25">
      <c r="E63077">
        <v>7</v>
      </c>
    </row>
    <row r="63078" spans="5:5" x14ac:dyDescent="0.25">
      <c r="E63078">
        <v>4</v>
      </c>
    </row>
    <row r="63079" spans="5:5" x14ac:dyDescent="0.25">
      <c r="E63079">
        <v>6</v>
      </c>
    </row>
    <row r="63080" spans="5:5" x14ac:dyDescent="0.25">
      <c r="E63080">
        <v>8</v>
      </c>
    </row>
    <row r="63081" spans="5:5" x14ac:dyDescent="0.25">
      <c r="E63081">
        <v>4</v>
      </c>
    </row>
    <row r="63082" spans="5:5" x14ac:dyDescent="0.25">
      <c r="E63082">
        <v>8</v>
      </c>
    </row>
    <row r="63083" spans="5:5" x14ac:dyDescent="0.25">
      <c r="E63083">
        <v>4</v>
      </c>
    </row>
    <row r="63084" spans="5:5" x14ac:dyDescent="0.25">
      <c r="E63084">
        <v>18</v>
      </c>
    </row>
    <row r="63085" spans="5:5" x14ac:dyDescent="0.25">
      <c r="E63085">
        <v>4</v>
      </c>
    </row>
    <row r="63086" spans="5:5" x14ac:dyDescent="0.25">
      <c r="E63086">
        <v>20</v>
      </c>
    </row>
    <row r="63087" spans="5:5" x14ac:dyDescent="0.25">
      <c r="E63087">
        <v>4</v>
      </c>
    </row>
    <row r="63088" spans="5:5" x14ac:dyDescent="0.25">
      <c r="E63088">
        <v>33</v>
      </c>
    </row>
    <row r="63089" spans="5:5" x14ac:dyDescent="0.25">
      <c r="E63089">
        <v>32</v>
      </c>
    </row>
    <row r="63090" spans="5:5" x14ac:dyDescent="0.25">
      <c r="E63090">
        <v>56</v>
      </c>
    </row>
    <row r="63091" spans="5:5" x14ac:dyDescent="0.25">
      <c r="E63091">
        <v>17</v>
      </c>
    </row>
    <row r="63092" spans="5:5" x14ac:dyDescent="0.25">
      <c r="E63092">
        <v>46</v>
      </c>
    </row>
    <row r="63093" spans="5:5" x14ac:dyDescent="0.25">
      <c r="E63093">
        <v>17</v>
      </c>
    </row>
    <row r="63094" spans="5:5" x14ac:dyDescent="0.25">
      <c r="E63094">
        <v>19</v>
      </c>
    </row>
    <row r="63095" spans="5:5" x14ac:dyDescent="0.25">
      <c r="E63095">
        <v>4</v>
      </c>
    </row>
    <row r="63096" spans="5:5" x14ac:dyDescent="0.25">
      <c r="E63096">
        <v>13</v>
      </c>
    </row>
    <row r="63097" spans="5:5" x14ac:dyDescent="0.25">
      <c r="E63097">
        <v>4</v>
      </c>
    </row>
    <row r="63098" spans="5:5" x14ac:dyDescent="0.25">
      <c r="E63098">
        <v>8</v>
      </c>
    </row>
    <row r="63099" spans="5:5" x14ac:dyDescent="0.25">
      <c r="E63099">
        <v>4</v>
      </c>
    </row>
    <row r="63100" spans="5:5" x14ac:dyDescent="0.25">
      <c r="E63100">
        <v>8</v>
      </c>
    </row>
    <row r="63101" spans="5:5" x14ac:dyDescent="0.25">
      <c r="E63101">
        <v>4</v>
      </c>
    </row>
    <row r="63102" spans="5:5" x14ac:dyDescent="0.25">
      <c r="E63102">
        <v>6</v>
      </c>
    </row>
    <row r="63103" spans="5:5" x14ac:dyDescent="0.25">
      <c r="E63103">
        <v>6</v>
      </c>
    </row>
    <row r="63104" spans="5:5" x14ac:dyDescent="0.25">
      <c r="E63104">
        <v>9</v>
      </c>
    </row>
    <row r="63105" spans="5:5" x14ac:dyDescent="0.25">
      <c r="E63105">
        <v>4</v>
      </c>
    </row>
    <row r="63106" spans="5:5" x14ac:dyDescent="0.25">
      <c r="E63106">
        <v>6</v>
      </c>
    </row>
    <row r="63107" spans="5:5" x14ac:dyDescent="0.25">
      <c r="E63107">
        <v>7</v>
      </c>
    </row>
    <row r="63108" spans="5:5" x14ac:dyDescent="0.25">
      <c r="E63108">
        <v>10</v>
      </c>
    </row>
    <row r="63109" spans="5:5" x14ac:dyDescent="0.25">
      <c r="E63109">
        <v>4</v>
      </c>
    </row>
    <row r="63110" spans="5:5" x14ac:dyDescent="0.25">
      <c r="E63110">
        <v>6</v>
      </c>
    </row>
    <row r="63111" spans="5:5" x14ac:dyDescent="0.25">
      <c r="E63111">
        <v>4</v>
      </c>
    </row>
    <row r="63112" spans="5:5" x14ac:dyDescent="0.25">
      <c r="E63112">
        <v>6</v>
      </c>
    </row>
    <row r="63113" spans="5:5" x14ac:dyDescent="0.25">
      <c r="E63113">
        <v>4</v>
      </c>
    </row>
    <row r="63114" spans="5:5" x14ac:dyDescent="0.25">
      <c r="E63114">
        <v>20</v>
      </c>
    </row>
    <row r="63115" spans="5:5" x14ac:dyDescent="0.25">
      <c r="E63115">
        <v>14</v>
      </c>
    </row>
    <row r="63116" spans="5:5" x14ac:dyDescent="0.25">
      <c r="E63116">
        <v>16</v>
      </c>
    </row>
    <row r="63117" spans="5:5" x14ac:dyDescent="0.25">
      <c r="E63117">
        <v>4</v>
      </c>
    </row>
    <row r="63118" spans="5:5" x14ac:dyDescent="0.25">
      <c r="E63118">
        <v>19</v>
      </c>
    </row>
    <row r="63119" spans="5:5" x14ac:dyDescent="0.25">
      <c r="E63119">
        <v>4</v>
      </c>
    </row>
    <row r="63120" spans="5:5" x14ac:dyDescent="0.25">
      <c r="E63120">
        <v>9</v>
      </c>
    </row>
    <row r="63121" spans="5:5" x14ac:dyDescent="0.25">
      <c r="E63121">
        <v>4</v>
      </c>
    </row>
    <row r="63122" spans="5:5" x14ac:dyDescent="0.25">
      <c r="E63122">
        <v>45</v>
      </c>
    </row>
    <row r="63123" spans="5:5" x14ac:dyDescent="0.25">
      <c r="E63123">
        <v>6</v>
      </c>
    </row>
    <row r="63124" spans="5:5" x14ac:dyDescent="0.25">
      <c r="E63124">
        <v>12</v>
      </c>
    </row>
    <row r="63125" spans="5:5" x14ac:dyDescent="0.25">
      <c r="E63125">
        <v>4</v>
      </c>
    </row>
    <row r="63126" spans="5:5" x14ac:dyDescent="0.25">
      <c r="E63126">
        <v>9</v>
      </c>
    </row>
    <row r="63127" spans="5:5" x14ac:dyDescent="0.25">
      <c r="E63127">
        <v>4</v>
      </c>
    </row>
    <row r="63128" spans="5:5" x14ac:dyDescent="0.25">
      <c r="E63128">
        <v>12</v>
      </c>
    </row>
    <row r="63129" spans="5:5" x14ac:dyDescent="0.25">
      <c r="E63129">
        <v>4</v>
      </c>
    </row>
    <row r="63130" spans="5:5" x14ac:dyDescent="0.25">
      <c r="E63130">
        <v>15</v>
      </c>
    </row>
    <row r="63131" spans="5:5" x14ac:dyDescent="0.25">
      <c r="E63131">
        <v>4</v>
      </c>
    </row>
    <row r="63132" spans="5:5" x14ac:dyDescent="0.25">
      <c r="E63132">
        <v>7</v>
      </c>
    </row>
    <row r="63133" spans="5:5" x14ac:dyDescent="0.25">
      <c r="E63133">
        <v>8</v>
      </c>
    </row>
    <row r="63134" spans="5:5" x14ac:dyDescent="0.25">
      <c r="E63134">
        <v>12</v>
      </c>
    </row>
    <row r="63135" spans="5:5" x14ac:dyDescent="0.25">
      <c r="E63135">
        <v>4</v>
      </c>
    </row>
    <row r="63136" spans="5:5" x14ac:dyDescent="0.25">
      <c r="E63136">
        <v>13</v>
      </c>
    </row>
    <row r="63137" spans="5:5" x14ac:dyDescent="0.25">
      <c r="E63137">
        <v>4</v>
      </c>
    </row>
    <row r="63138" spans="5:5" x14ac:dyDescent="0.25">
      <c r="E63138">
        <v>13</v>
      </c>
    </row>
    <row r="63139" spans="5:5" x14ac:dyDescent="0.25">
      <c r="E63139">
        <v>4</v>
      </c>
    </row>
    <row r="63140" spans="5:5" x14ac:dyDescent="0.25">
      <c r="E63140">
        <v>13</v>
      </c>
    </row>
    <row r="63141" spans="5:5" x14ac:dyDescent="0.25">
      <c r="E63141">
        <v>4</v>
      </c>
    </row>
    <row r="63142" spans="5:5" x14ac:dyDescent="0.25">
      <c r="E63142">
        <v>6</v>
      </c>
    </row>
    <row r="63143" spans="5:5" x14ac:dyDescent="0.25">
      <c r="E63143">
        <v>4</v>
      </c>
    </row>
    <row r="63144" spans="5:5" x14ac:dyDescent="0.25">
      <c r="E63144">
        <v>4</v>
      </c>
    </row>
    <row r="63145" spans="5:5" x14ac:dyDescent="0.25">
      <c r="E63145">
        <v>4</v>
      </c>
    </row>
    <row r="63146" spans="5:5" x14ac:dyDescent="0.25">
      <c r="E63146">
        <v>13</v>
      </c>
    </row>
    <row r="63147" spans="5:5" x14ac:dyDescent="0.25">
      <c r="E63147">
        <v>4</v>
      </c>
    </row>
    <row r="63148" spans="5:5" x14ac:dyDescent="0.25">
      <c r="E63148">
        <v>7</v>
      </c>
    </row>
    <row r="63149" spans="5:5" x14ac:dyDescent="0.25">
      <c r="E63149">
        <v>4</v>
      </c>
    </row>
    <row r="63150" spans="5:5" x14ac:dyDescent="0.25">
      <c r="E63150">
        <v>8</v>
      </c>
    </row>
    <row r="63151" spans="5:5" x14ac:dyDescent="0.25">
      <c r="E63151">
        <v>4</v>
      </c>
    </row>
    <row r="63152" spans="5:5" x14ac:dyDescent="0.25">
      <c r="E63152">
        <v>7</v>
      </c>
    </row>
    <row r="63153" spans="5:5" x14ac:dyDescent="0.25">
      <c r="E63153">
        <v>4</v>
      </c>
    </row>
    <row r="63154" spans="5:5" x14ac:dyDescent="0.25">
      <c r="E63154">
        <v>8</v>
      </c>
    </row>
    <row r="63155" spans="5:5" x14ac:dyDescent="0.25">
      <c r="E63155">
        <v>4</v>
      </c>
    </row>
    <row r="63156" spans="5:5" x14ac:dyDescent="0.25">
      <c r="E63156">
        <v>12</v>
      </c>
    </row>
    <row r="63157" spans="5:5" x14ac:dyDescent="0.25">
      <c r="E63157">
        <v>4</v>
      </c>
    </row>
    <row r="63158" spans="5:5" x14ac:dyDescent="0.25">
      <c r="E63158">
        <v>9</v>
      </c>
    </row>
    <row r="63159" spans="5:5" x14ac:dyDescent="0.25">
      <c r="E63159">
        <v>12</v>
      </c>
    </row>
    <row r="63160" spans="5:5" x14ac:dyDescent="0.25">
      <c r="E63160">
        <v>11</v>
      </c>
    </row>
    <row r="63161" spans="5:5" x14ac:dyDescent="0.25">
      <c r="E63161">
        <v>21</v>
      </c>
    </row>
    <row r="63162" spans="5:5" x14ac:dyDescent="0.25">
      <c r="E63162">
        <v>20</v>
      </c>
    </row>
    <row r="63163" spans="5:5" x14ac:dyDescent="0.25">
      <c r="E63163">
        <v>4</v>
      </c>
    </row>
    <row r="63164" spans="5:5" x14ac:dyDescent="0.25">
      <c r="E63164">
        <v>6</v>
      </c>
    </row>
    <row r="63165" spans="5:5" x14ac:dyDescent="0.25">
      <c r="E63165">
        <v>9</v>
      </c>
    </row>
    <row r="63166" spans="5:5" x14ac:dyDescent="0.25">
      <c r="E63166">
        <v>4</v>
      </c>
    </row>
    <row r="63167" spans="5:5" x14ac:dyDescent="0.25">
      <c r="E63167">
        <v>20</v>
      </c>
    </row>
    <row r="63168" spans="5:5" x14ac:dyDescent="0.25">
      <c r="E63168">
        <v>7</v>
      </c>
    </row>
    <row r="63169" spans="5:5" x14ac:dyDescent="0.25">
      <c r="E63169">
        <v>4</v>
      </c>
    </row>
    <row r="63170" spans="5:5" x14ac:dyDescent="0.25">
      <c r="E63170">
        <v>4</v>
      </c>
    </row>
    <row r="63171" spans="5:5" x14ac:dyDescent="0.25">
      <c r="E63171">
        <v>5</v>
      </c>
    </row>
    <row r="63172" spans="5:5" x14ac:dyDescent="0.25">
      <c r="E63172">
        <v>4</v>
      </c>
    </row>
    <row r="63173" spans="5:5" x14ac:dyDescent="0.25">
      <c r="E63173">
        <v>6</v>
      </c>
    </row>
    <row r="63174" spans="5:5" x14ac:dyDescent="0.25">
      <c r="E63174">
        <v>4</v>
      </c>
    </row>
    <row r="63175" spans="5:5" x14ac:dyDescent="0.25">
      <c r="E63175">
        <v>6</v>
      </c>
    </row>
    <row r="63176" spans="5:5" x14ac:dyDescent="0.25">
      <c r="E63176">
        <v>4</v>
      </c>
    </row>
    <row r="63177" spans="5:5" x14ac:dyDescent="0.25">
      <c r="E63177">
        <v>5</v>
      </c>
    </row>
    <row r="63178" spans="5:5" x14ac:dyDescent="0.25">
      <c r="E63178">
        <v>11</v>
      </c>
    </row>
    <row r="63179" spans="5:5" x14ac:dyDescent="0.25">
      <c r="E63179">
        <v>12</v>
      </c>
    </row>
    <row r="63180" spans="5:5" x14ac:dyDescent="0.25">
      <c r="E63180">
        <v>11</v>
      </c>
    </row>
    <row r="63181" spans="5:5" x14ac:dyDescent="0.25">
      <c r="E63181">
        <v>27</v>
      </c>
    </row>
    <row r="63182" spans="5:5" x14ac:dyDescent="0.25">
      <c r="E63182">
        <v>4</v>
      </c>
    </row>
    <row r="63183" spans="5:5" x14ac:dyDescent="0.25">
      <c r="E63183">
        <v>11</v>
      </c>
    </row>
    <row r="63184" spans="5:5" x14ac:dyDescent="0.25">
      <c r="E63184">
        <v>4</v>
      </c>
    </row>
    <row r="63185" spans="5:5" x14ac:dyDescent="0.25">
      <c r="E63185">
        <v>4</v>
      </c>
    </row>
    <row r="63186" spans="5:5" x14ac:dyDescent="0.25">
      <c r="E63186">
        <v>10</v>
      </c>
    </row>
    <row r="63187" spans="5:5" x14ac:dyDescent="0.25">
      <c r="E63187">
        <v>4</v>
      </c>
    </row>
    <row r="63188" spans="5:5" x14ac:dyDescent="0.25">
      <c r="E63188">
        <v>4</v>
      </c>
    </row>
    <row r="63189" spans="5:5" x14ac:dyDescent="0.25">
      <c r="E63189">
        <v>4</v>
      </c>
    </row>
    <row r="63190" spans="5:5" x14ac:dyDescent="0.25">
      <c r="E63190">
        <v>4</v>
      </c>
    </row>
    <row r="63191" spans="5:5" x14ac:dyDescent="0.25">
      <c r="E63191">
        <v>4</v>
      </c>
    </row>
    <row r="63192" spans="5:5" x14ac:dyDescent="0.25">
      <c r="E63192">
        <v>4</v>
      </c>
    </row>
    <row r="63193" spans="5:5" x14ac:dyDescent="0.25">
      <c r="E63193">
        <v>4</v>
      </c>
    </row>
    <row r="63194" spans="5:5" x14ac:dyDescent="0.25">
      <c r="E63194">
        <v>4</v>
      </c>
    </row>
    <row r="63195" spans="5:5" x14ac:dyDescent="0.25">
      <c r="E63195">
        <v>7</v>
      </c>
    </row>
    <row r="63196" spans="5:5" x14ac:dyDescent="0.25">
      <c r="E63196">
        <v>4</v>
      </c>
    </row>
    <row r="63197" spans="5:5" x14ac:dyDescent="0.25">
      <c r="E63197">
        <v>9</v>
      </c>
    </row>
    <row r="63198" spans="5:5" x14ac:dyDescent="0.25">
      <c r="E63198">
        <v>4</v>
      </c>
    </row>
    <row r="63199" spans="5:5" x14ac:dyDescent="0.25">
      <c r="E63199">
        <v>6</v>
      </c>
    </row>
    <row r="63200" spans="5:5" x14ac:dyDescent="0.25">
      <c r="E63200">
        <v>4</v>
      </c>
    </row>
    <row r="63201" spans="5:5" x14ac:dyDescent="0.25">
      <c r="E63201">
        <v>22</v>
      </c>
    </row>
    <row r="63202" spans="5:5" x14ac:dyDescent="0.25">
      <c r="E63202">
        <v>4</v>
      </c>
    </row>
    <row r="63203" spans="5:5" x14ac:dyDescent="0.25">
      <c r="E63203">
        <v>7</v>
      </c>
    </row>
    <row r="63204" spans="5:5" x14ac:dyDescent="0.25">
      <c r="E63204">
        <v>4</v>
      </c>
    </row>
    <row r="63205" spans="5:5" x14ac:dyDescent="0.25">
      <c r="E63205">
        <v>12</v>
      </c>
    </row>
    <row r="63206" spans="5:5" x14ac:dyDescent="0.25">
      <c r="E63206">
        <v>4</v>
      </c>
    </row>
    <row r="63207" spans="5:5" x14ac:dyDescent="0.25">
      <c r="E63207">
        <v>6</v>
      </c>
    </row>
    <row r="63208" spans="5:5" x14ac:dyDescent="0.25">
      <c r="E63208">
        <v>4</v>
      </c>
    </row>
    <row r="63209" spans="5:5" x14ac:dyDescent="0.25">
      <c r="E63209">
        <v>6</v>
      </c>
    </row>
    <row r="63210" spans="5:5" x14ac:dyDescent="0.25">
      <c r="E63210">
        <v>4</v>
      </c>
    </row>
    <row r="63211" spans="5:5" x14ac:dyDescent="0.25">
      <c r="E63211">
        <v>6</v>
      </c>
    </row>
    <row r="63212" spans="5:5" x14ac:dyDescent="0.25">
      <c r="E63212">
        <v>4</v>
      </c>
    </row>
    <row r="63213" spans="5:5" x14ac:dyDescent="0.25">
      <c r="E63213">
        <v>6</v>
      </c>
    </row>
    <row r="63214" spans="5:5" x14ac:dyDescent="0.25">
      <c r="E63214">
        <v>4</v>
      </c>
    </row>
    <row r="63215" spans="5:5" x14ac:dyDescent="0.25">
      <c r="E63215">
        <v>7</v>
      </c>
    </row>
    <row r="63216" spans="5:5" x14ac:dyDescent="0.25">
      <c r="E63216">
        <v>4</v>
      </c>
    </row>
    <row r="63217" spans="5:5" x14ac:dyDescent="0.25">
      <c r="E63217">
        <v>6</v>
      </c>
    </row>
    <row r="63218" spans="5:5" x14ac:dyDescent="0.25">
      <c r="E63218">
        <v>4</v>
      </c>
    </row>
    <row r="63219" spans="5:5" x14ac:dyDescent="0.25">
      <c r="E63219">
        <v>8</v>
      </c>
    </row>
    <row r="63220" spans="5:5" x14ac:dyDescent="0.25">
      <c r="E63220">
        <v>4</v>
      </c>
    </row>
    <row r="63221" spans="5:5" x14ac:dyDescent="0.25">
      <c r="E63221">
        <v>11</v>
      </c>
    </row>
    <row r="63222" spans="5:5" x14ac:dyDescent="0.25">
      <c r="E63222">
        <v>4</v>
      </c>
    </row>
    <row r="63223" spans="5:5" x14ac:dyDescent="0.25">
      <c r="E63223">
        <v>40</v>
      </c>
    </row>
    <row r="63224" spans="5:5" x14ac:dyDescent="0.25">
      <c r="E63224">
        <v>8</v>
      </c>
    </row>
    <row r="63225" spans="5:5" x14ac:dyDescent="0.25">
      <c r="E63225">
        <v>34</v>
      </c>
    </row>
    <row r="63226" spans="5:5" x14ac:dyDescent="0.25">
      <c r="E63226">
        <v>39</v>
      </c>
    </row>
    <row r="63227" spans="5:5" x14ac:dyDescent="0.25">
      <c r="E63227">
        <v>27</v>
      </c>
    </row>
    <row r="63228" spans="5:5" x14ac:dyDescent="0.25">
      <c r="E63228">
        <v>18</v>
      </c>
    </row>
    <row r="63229" spans="5:5" x14ac:dyDescent="0.25">
      <c r="E63229">
        <v>26</v>
      </c>
    </row>
    <row r="63230" spans="5:5" x14ac:dyDescent="0.25">
      <c r="E63230">
        <v>4</v>
      </c>
    </row>
    <row r="63231" spans="5:5" x14ac:dyDescent="0.25">
      <c r="E63231">
        <v>14</v>
      </c>
    </row>
    <row r="63232" spans="5:5" x14ac:dyDescent="0.25">
      <c r="E63232">
        <v>4</v>
      </c>
    </row>
    <row r="63233" spans="5:5" x14ac:dyDescent="0.25">
      <c r="E63233">
        <v>49</v>
      </c>
    </row>
    <row r="63234" spans="5:5" x14ac:dyDescent="0.25">
      <c r="E63234">
        <v>35</v>
      </c>
    </row>
    <row r="63235" spans="5:5" x14ac:dyDescent="0.25">
      <c r="E63235">
        <v>28</v>
      </c>
    </row>
    <row r="63236" spans="5:5" x14ac:dyDescent="0.25">
      <c r="E63236">
        <v>18</v>
      </c>
    </row>
    <row r="63237" spans="5:5" x14ac:dyDescent="0.25">
      <c r="E63237">
        <v>30</v>
      </c>
    </row>
    <row r="63238" spans="5:5" x14ac:dyDescent="0.25">
      <c r="E63238">
        <v>13</v>
      </c>
    </row>
    <row r="63239" spans="5:5" x14ac:dyDescent="0.25">
      <c r="E63239">
        <v>14</v>
      </c>
    </row>
    <row r="63240" spans="5:5" x14ac:dyDescent="0.25">
      <c r="E63240">
        <v>4</v>
      </c>
    </row>
    <row r="63241" spans="5:5" x14ac:dyDescent="0.25">
      <c r="E63241">
        <v>14</v>
      </c>
    </row>
    <row r="63242" spans="5:5" x14ac:dyDescent="0.25">
      <c r="E63242">
        <v>4</v>
      </c>
    </row>
    <row r="63243" spans="5:5" x14ac:dyDescent="0.25">
      <c r="E63243">
        <v>44</v>
      </c>
    </row>
    <row r="63244" spans="5:5" x14ac:dyDescent="0.25">
      <c r="E63244">
        <v>37</v>
      </c>
    </row>
    <row r="63245" spans="5:5" x14ac:dyDescent="0.25">
      <c r="E63245">
        <v>20</v>
      </c>
    </row>
    <row r="63246" spans="5:5" x14ac:dyDescent="0.25">
      <c r="E63246">
        <v>12</v>
      </c>
    </row>
    <row r="63247" spans="5:5" x14ac:dyDescent="0.25">
      <c r="E63247">
        <v>33</v>
      </c>
    </row>
    <row r="63248" spans="5:5" x14ac:dyDescent="0.25">
      <c r="E63248">
        <v>21</v>
      </c>
    </row>
    <row r="63249" spans="5:5" x14ac:dyDescent="0.25">
      <c r="E63249">
        <v>61</v>
      </c>
    </row>
    <row r="63250" spans="5:5" x14ac:dyDescent="0.25">
      <c r="E63250">
        <v>71</v>
      </c>
    </row>
    <row r="63251" spans="5:5" x14ac:dyDescent="0.25">
      <c r="E63251">
        <v>28</v>
      </c>
    </row>
    <row r="63252" spans="5:5" x14ac:dyDescent="0.25">
      <c r="E63252">
        <v>16</v>
      </c>
    </row>
    <row r="63253" spans="5:5" x14ac:dyDescent="0.25">
      <c r="E63253">
        <v>37</v>
      </c>
    </row>
    <row r="63254" spans="5:5" x14ac:dyDescent="0.25">
      <c r="E63254">
        <v>25</v>
      </c>
    </row>
    <row r="63255" spans="5:5" x14ac:dyDescent="0.25">
      <c r="E63255">
        <v>31</v>
      </c>
    </row>
    <row r="63256" spans="5:5" x14ac:dyDescent="0.25">
      <c r="E63256">
        <v>25</v>
      </c>
    </row>
    <row r="63257" spans="5:5" x14ac:dyDescent="0.25">
      <c r="E63257">
        <v>19</v>
      </c>
    </row>
    <row r="63258" spans="5:5" x14ac:dyDescent="0.25">
      <c r="E63258">
        <v>29</v>
      </c>
    </row>
    <row r="63259" spans="5:5" x14ac:dyDescent="0.25">
      <c r="E63259">
        <v>42</v>
      </c>
    </row>
    <row r="63260" spans="5:5" x14ac:dyDescent="0.25">
      <c r="E63260">
        <v>27</v>
      </c>
    </row>
    <row r="63261" spans="5:5" x14ac:dyDescent="0.25">
      <c r="E63261">
        <v>44</v>
      </c>
    </row>
    <row r="63262" spans="5:5" x14ac:dyDescent="0.25">
      <c r="E63262">
        <v>48</v>
      </c>
    </row>
    <row r="63263" spans="5:5" x14ac:dyDescent="0.25">
      <c r="E63263">
        <v>31</v>
      </c>
    </row>
    <row r="63264" spans="5:5" x14ac:dyDescent="0.25">
      <c r="E63264">
        <v>7</v>
      </c>
    </row>
    <row r="63265" spans="5:5" x14ac:dyDescent="0.25">
      <c r="E63265">
        <v>21</v>
      </c>
    </row>
    <row r="63266" spans="5:5" x14ac:dyDescent="0.25">
      <c r="E63266">
        <v>25</v>
      </c>
    </row>
    <row r="63267" spans="5:5" x14ac:dyDescent="0.25">
      <c r="E63267">
        <v>14</v>
      </c>
    </row>
    <row r="63268" spans="5:5" x14ac:dyDescent="0.25">
      <c r="E63268">
        <v>6</v>
      </c>
    </row>
    <row r="63269" spans="5:5" x14ac:dyDescent="0.25">
      <c r="E63269">
        <v>10</v>
      </c>
    </row>
    <row r="63270" spans="5:5" x14ac:dyDescent="0.25">
      <c r="E63270">
        <v>26</v>
      </c>
    </row>
    <row r="63271" spans="5:5" x14ac:dyDescent="0.25">
      <c r="E63271">
        <v>39</v>
      </c>
    </row>
    <row r="63272" spans="5:5" x14ac:dyDescent="0.25">
      <c r="E63272">
        <v>14</v>
      </c>
    </row>
    <row r="63273" spans="5:5" x14ac:dyDescent="0.25">
      <c r="E63273">
        <v>18</v>
      </c>
    </row>
    <row r="63274" spans="5:5" x14ac:dyDescent="0.25">
      <c r="E63274">
        <v>36</v>
      </c>
    </row>
    <row r="63275" spans="5:5" x14ac:dyDescent="0.25">
      <c r="E63275">
        <v>43</v>
      </c>
    </row>
    <row r="63276" spans="5:5" x14ac:dyDescent="0.25">
      <c r="E63276">
        <v>6</v>
      </c>
    </row>
    <row r="63277" spans="5:5" x14ac:dyDescent="0.25">
      <c r="E63277">
        <v>15</v>
      </c>
    </row>
    <row r="63278" spans="5:5" x14ac:dyDescent="0.25">
      <c r="E63278">
        <v>6</v>
      </c>
    </row>
    <row r="63279" spans="5:5" x14ac:dyDescent="0.25">
      <c r="E63279">
        <v>15</v>
      </c>
    </row>
    <row r="63280" spans="5:5" x14ac:dyDescent="0.25">
      <c r="E63280">
        <v>15</v>
      </c>
    </row>
    <row r="63281" spans="5:5" x14ac:dyDescent="0.25">
      <c r="E63281">
        <v>14</v>
      </c>
    </row>
    <row r="63282" spans="5:5" x14ac:dyDescent="0.25">
      <c r="E63282">
        <v>15</v>
      </c>
    </row>
    <row r="63283" spans="5:5" x14ac:dyDescent="0.25">
      <c r="E63283">
        <v>18</v>
      </c>
    </row>
    <row r="63284" spans="5:5" x14ac:dyDescent="0.25">
      <c r="E63284">
        <v>8</v>
      </c>
    </row>
    <row r="63285" spans="5:5" x14ac:dyDescent="0.25">
      <c r="E63285">
        <v>12</v>
      </c>
    </row>
    <row r="63286" spans="5:5" x14ac:dyDescent="0.25">
      <c r="E63286">
        <v>9</v>
      </c>
    </row>
    <row r="63287" spans="5:5" x14ac:dyDescent="0.25">
      <c r="E63287">
        <v>9</v>
      </c>
    </row>
    <row r="63288" spans="5:5" x14ac:dyDescent="0.25">
      <c r="E63288">
        <v>28</v>
      </c>
    </row>
    <row r="63289" spans="5:5" x14ac:dyDescent="0.25">
      <c r="E63289">
        <v>9</v>
      </c>
    </row>
    <row r="63290" spans="5:5" x14ac:dyDescent="0.25">
      <c r="E63290">
        <v>4</v>
      </c>
    </row>
    <row r="63291" spans="5:5" x14ac:dyDescent="0.25">
      <c r="E63291">
        <v>25</v>
      </c>
    </row>
    <row r="63292" spans="5:5" x14ac:dyDescent="0.25">
      <c r="E63292">
        <v>7</v>
      </c>
    </row>
    <row r="63293" spans="5:5" x14ac:dyDescent="0.25">
      <c r="E63293">
        <v>4</v>
      </c>
    </row>
    <row r="63294" spans="5:5" x14ac:dyDescent="0.25">
      <c r="E63294">
        <v>4</v>
      </c>
    </row>
    <row r="63295" spans="5:5" x14ac:dyDescent="0.25">
      <c r="E63295">
        <v>15</v>
      </c>
    </row>
    <row r="63296" spans="5:5" x14ac:dyDescent="0.25">
      <c r="E63296">
        <v>4</v>
      </c>
    </row>
    <row r="63297" spans="5:5" x14ac:dyDescent="0.25">
      <c r="E63297">
        <v>13</v>
      </c>
    </row>
    <row r="63298" spans="5:5" x14ac:dyDescent="0.25">
      <c r="E63298">
        <v>4</v>
      </c>
    </row>
    <row r="63299" spans="5:5" x14ac:dyDescent="0.25">
      <c r="E63299">
        <v>4</v>
      </c>
    </row>
    <row r="63300" spans="5:5" x14ac:dyDescent="0.25">
      <c r="E63300">
        <v>3</v>
      </c>
    </row>
    <row r="63301" spans="5:5" x14ac:dyDescent="0.25">
      <c r="E63301">
        <v>3</v>
      </c>
    </row>
    <row r="63302" spans="5:5" x14ac:dyDescent="0.25">
      <c r="E63302">
        <v>19</v>
      </c>
    </row>
    <row r="63303" spans="5:5" x14ac:dyDescent="0.25">
      <c r="E63303">
        <v>4</v>
      </c>
    </row>
    <row r="63304" spans="5:5" x14ac:dyDescent="0.25">
      <c r="E63304">
        <v>12</v>
      </c>
    </row>
    <row r="63305" spans="5:5" x14ac:dyDescent="0.25">
      <c r="E63305">
        <v>17</v>
      </c>
    </row>
    <row r="63306" spans="5:5" x14ac:dyDescent="0.25">
      <c r="E63306">
        <v>23</v>
      </c>
    </row>
    <row r="63307" spans="5:5" x14ac:dyDescent="0.25">
      <c r="E63307">
        <v>31</v>
      </c>
    </row>
    <row r="63308" spans="5:5" x14ac:dyDescent="0.25">
      <c r="E63308">
        <v>24</v>
      </c>
    </row>
    <row r="63309" spans="5:5" x14ac:dyDescent="0.25">
      <c r="E63309">
        <v>10</v>
      </c>
    </row>
    <row r="63310" spans="5:5" x14ac:dyDescent="0.25">
      <c r="E63310">
        <v>8</v>
      </c>
    </row>
    <row r="63311" spans="5:5" x14ac:dyDescent="0.25">
      <c r="E63311">
        <v>5</v>
      </c>
    </row>
    <row r="63312" spans="5:5" x14ac:dyDescent="0.25">
      <c r="E63312">
        <v>17</v>
      </c>
    </row>
    <row r="63313" spans="5:5" x14ac:dyDescent="0.25">
      <c r="E63313">
        <v>37</v>
      </c>
    </row>
    <row r="63314" spans="5:5" x14ac:dyDescent="0.25">
      <c r="E63314">
        <v>19</v>
      </c>
    </row>
    <row r="63315" spans="5:5" x14ac:dyDescent="0.25">
      <c r="E63315">
        <v>15</v>
      </c>
    </row>
    <row r="63316" spans="5:5" x14ac:dyDescent="0.25">
      <c r="E63316">
        <v>24</v>
      </c>
    </row>
    <row r="63317" spans="5:5" x14ac:dyDescent="0.25">
      <c r="E63317">
        <v>15</v>
      </c>
    </row>
    <row r="63318" spans="5:5" x14ac:dyDescent="0.25">
      <c r="E63318">
        <v>4</v>
      </c>
    </row>
    <row r="63319" spans="5:5" x14ac:dyDescent="0.25">
      <c r="E63319">
        <v>30</v>
      </c>
    </row>
    <row r="63320" spans="5:5" x14ac:dyDescent="0.25">
      <c r="E63320">
        <v>44</v>
      </c>
    </row>
    <row r="63321" spans="5:5" x14ac:dyDescent="0.25">
      <c r="E63321">
        <v>8</v>
      </c>
    </row>
    <row r="63322" spans="5:5" x14ac:dyDescent="0.25">
      <c r="E63322">
        <v>19</v>
      </c>
    </row>
    <row r="63323" spans="5:5" x14ac:dyDescent="0.25">
      <c r="E63323">
        <v>15</v>
      </c>
    </row>
    <row r="63324" spans="5:5" x14ac:dyDescent="0.25">
      <c r="E63324">
        <v>20</v>
      </c>
    </row>
    <row r="63325" spans="5:5" x14ac:dyDescent="0.25">
      <c r="E63325">
        <v>30</v>
      </c>
    </row>
    <row r="63326" spans="5:5" x14ac:dyDescent="0.25">
      <c r="E63326">
        <v>7</v>
      </c>
    </row>
    <row r="63327" spans="5:5" x14ac:dyDescent="0.25">
      <c r="E63327">
        <v>30</v>
      </c>
    </row>
    <row r="63328" spans="5:5" x14ac:dyDescent="0.25">
      <c r="E63328">
        <v>5</v>
      </c>
    </row>
    <row r="63329" spans="5:5" x14ac:dyDescent="0.25">
      <c r="E63329">
        <v>58</v>
      </c>
    </row>
    <row r="63330" spans="5:5" x14ac:dyDescent="0.25">
      <c r="E63330">
        <v>17</v>
      </c>
    </row>
    <row r="63331" spans="5:5" x14ac:dyDescent="0.25">
      <c r="E63331">
        <v>17</v>
      </c>
    </row>
    <row r="63332" spans="5:5" x14ac:dyDescent="0.25">
      <c r="E63332">
        <v>26</v>
      </c>
    </row>
    <row r="63333" spans="5:5" x14ac:dyDescent="0.25">
      <c r="E63333">
        <v>25</v>
      </c>
    </row>
    <row r="63334" spans="5:5" x14ac:dyDescent="0.25">
      <c r="E63334">
        <v>42</v>
      </c>
    </row>
    <row r="63335" spans="5:5" x14ac:dyDescent="0.25">
      <c r="E63335">
        <v>31</v>
      </c>
    </row>
    <row r="63336" spans="5:5" x14ac:dyDescent="0.25">
      <c r="E63336">
        <v>43</v>
      </c>
    </row>
    <row r="63337" spans="5:5" x14ac:dyDescent="0.25">
      <c r="E63337">
        <v>27</v>
      </c>
    </row>
    <row r="63338" spans="5:5" x14ac:dyDescent="0.25">
      <c r="E63338">
        <v>39</v>
      </c>
    </row>
    <row r="63339" spans="5:5" x14ac:dyDescent="0.25">
      <c r="E63339">
        <v>22</v>
      </c>
    </row>
    <row r="63340" spans="5:5" x14ac:dyDescent="0.25">
      <c r="E63340">
        <v>20</v>
      </c>
    </row>
    <row r="63341" spans="5:5" x14ac:dyDescent="0.25">
      <c r="E63341">
        <v>25</v>
      </c>
    </row>
    <row r="63342" spans="5:5" x14ac:dyDescent="0.25">
      <c r="E63342">
        <v>20</v>
      </c>
    </row>
    <row r="63343" spans="5:5" x14ac:dyDescent="0.25">
      <c r="E63343">
        <v>26</v>
      </c>
    </row>
    <row r="63344" spans="5:5" x14ac:dyDescent="0.25">
      <c r="E63344">
        <v>37</v>
      </c>
    </row>
    <row r="63345" spans="5:5" x14ac:dyDescent="0.25">
      <c r="E63345">
        <v>21</v>
      </c>
    </row>
    <row r="63346" spans="5:5" x14ac:dyDescent="0.25">
      <c r="E63346">
        <v>38</v>
      </c>
    </row>
    <row r="63347" spans="5:5" x14ac:dyDescent="0.25">
      <c r="E63347">
        <v>30</v>
      </c>
    </row>
    <row r="63348" spans="5:5" x14ac:dyDescent="0.25">
      <c r="E63348">
        <v>26</v>
      </c>
    </row>
    <row r="63349" spans="5:5" x14ac:dyDescent="0.25">
      <c r="E63349">
        <v>27</v>
      </c>
    </row>
    <row r="63350" spans="5:5" x14ac:dyDescent="0.25">
      <c r="E63350">
        <v>34</v>
      </c>
    </row>
    <row r="63351" spans="5:5" x14ac:dyDescent="0.25">
      <c r="E63351">
        <v>17</v>
      </c>
    </row>
    <row r="63352" spans="5:5" x14ac:dyDescent="0.25">
      <c r="E63352">
        <v>26</v>
      </c>
    </row>
    <row r="63353" spans="5:5" x14ac:dyDescent="0.25">
      <c r="E63353">
        <v>41</v>
      </c>
    </row>
    <row r="63354" spans="5:5" x14ac:dyDescent="0.25">
      <c r="E63354">
        <v>19</v>
      </c>
    </row>
    <row r="63355" spans="5:5" x14ac:dyDescent="0.25">
      <c r="E63355">
        <v>44</v>
      </c>
    </row>
    <row r="63356" spans="5:5" x14ac:dyDescent="0.25">
      <c r="E63356">
        <v>11</v>
      </c>
    </row>
    <row r="63357" spans="5:5" x14ac:dyDescent="0.25">
      <c r="E63357">
        <v>29</v>
      </c>
    </row>
    <row r="63358" spans="5:5" x14ac:dyDescent="0.25">
      <c r="E63358">
        <v>52</v>
      </c>
    </row>
    <row r="63359" spans="5:5" x14ac:dyDescent="0.25">
      <c r="E63359">
        <v>19</v>
      </c>
    </row>
    <row r="63360" spans="5:5" x14ac:dyDescent="0.25">
      <c r="E63360">
        <v>2</v>
      </c>
    </row>
    <row r="63361" spans="5:5" x14ac:dyDescent="0.25">
      <c r="E63361">
        <v>2</v>
      </c>
    </row>
    <row r="63362" spans="5:5" x14ac:dyDescent="0.25">
      <c r="E63362">
        <v>22</v>
      </c>
    </row>
    <row r="63363" spans="5:5" x14ac:dyDescent="0.25">
      <c r="E63363">
        <v>14</v>
      </c>
    </row>
    <row r="63364" spans="5:5" x14ac:dyDescent="0.25">
      <c r="E63364">
        <v>2</v>
      </c>
    </row>
    <row r="63365" spans="5:5" x14ac:dyDescent="0.25">
      <c r="E63365">
        <v>31</v>
      </c>
    </row>
    <row r="63366" spans="5:5" x14ac:dyDescent="0.25">
      <c r="E63366">
        <v>30</v>
      </c>
    </row>
    <row r="63367" spans="5:5" x14ac:dyDescent="0.25">
      <c r="E63367">
        <v>32</v>
      </c>
    </row>
    <row r="63368" spans="5:5" x14ac:dyDescent="0.25">
      <c r="E63368">
        <v>44</v>
      </c>
    </row>
    <row r="63369" spans="5:5" x14ac:dyDescent="0.25">
      <c r="E63369">
        <v>40</v>
      </c>
    </row>
    <row r="63370" spans="5:5" x14ac:dyDescent="0.25">
      <c r="E63370">
        <v>28</v>
      </c>
    </row>
    <row r="63371" spans="5:5" x14ac:dyDescent="0.25">
      <c r="E63371">
        <v>51</v>
      </c>
    </row>
    <row r="63372" spans="5:5" x14ac:dyDescent="0.25">
      <c r="E63372">
        <v>31</v>
      </c>
    </row>
    <row r="63373" spans="5:5" x14ac:dyDescent="0.25">
      <c r="E63373">
        <v>39</v>
      </c>
    </row>
    <row r="63374" spans="5:5" x14ac:dyDescent="0.25">
      <c r="E63374">
        <v>27</v>
      </c>
    </row>
    <row r="63375" spans="5:5" x14ac:dyDescent="0.25">
      <c r="E63375">
        <v>23</v>
      </c>
    </row>
    <row r="63376" spans="5:5" x14ac:dyDescent="0.25">
      <c r="E63376">
        <v>44</v>
      </c>
    </row>
    <row r="63377" spans="5:5" x14ac:dyDescent="0.25">
      <c r="E63377">
        <v>23</v>
      </c>
    </row>
    <row r="63378" spans="5:5" x14ac:dyDescent="0.25">
      <c r="E63378">
        <v>39</v>
      </c>
    </row>
    <row r="63379" spans="5:5" x14ac:dyDescent="0.25">
      <c r="E63379">
        <v>33</v>
      </c>
    </row>
    <row r="63380" spans="5:5" x14ac:dyDescent="0.25">
      <c r="E63380">
        <v>29</v>
      </c>
    </row>
    <row r="63381" spans="5:5" x14ac:dyDescent="0.25">
      <c r="E63381">
        <v>55</v>
      </c>
    </row>
    <row r="63382" spans="5:5" x14ac:dyDescent="0.25">
      <c r="E63382">
        <v>27</v>
      </c>
    </row>
    <row r="63383" spans="5:5" x14ac:dyDescent="0.25">
      <c r="E63383">
        <v>52</v>
      </c>
    </row>
    <row r="63384" spans="5:5" x14ac:dyDescent="0.25">
      <c r="E63384">
        <v>75</v>
      </c>
    </row>
    <row r="63385" spans="5:5" x14ac:dyDescent="0.25">
      <c r="E63385">
        <v>51</v>
      </c>
    </row>
    <row r="63386" spans="5:5" x14ac:dyDescent="0.25">
      <c r="E63386">
        <v>29</v>
      </c>
    </row>
    <row r="63387" spans="5:5" x14ac:dyDescent="0.25">
      <c r="E63387">
        <v>27</v>
      </c>
    </row>
    <row r="63388" spans="5:5" x14ac:dyDescent="0.25">
      <c r="E63388">
        <v>31</v>
      </c>
    </row>
    <row r="63389" spans="5:5" x14ac:dyDescent="0.25">
      <c r="E63389">
        <v>24</v>
      </c>
    </row>
    <row r="63390" spans="5:5" x14ac:dyDescent="0.25">
      <c r="E63390">
        <v>36</v>
      </c>
    </row>
    <row r="63391" spans="5:5" x14ac:dyDescent="0.25">
      <c r="E63391">
        <v>53</v>
      </c>
    </row>
    <row r="63392" spans="5:5" x14ac:dyDescent="0.25">
      <c r="E63392">
        <v>27</v>
      </c>
    </row>
    <row r="63393" spans="5:5" x14ac:dyDescent="0.25">
      <c r="E63393">
        <v>25</v>
      </c>
    </row>
    <row r="63394" spans="5:5" x14ac:dyDescent="0.25">
      <c r="E63394">
        <v>23</v>
      </c>
    </row>
    <row r="63395" spans="5:5" x14ac:dyDescent="0.25">
      <c r="E63395">
        <v>25</v>
      </c>
    </row>
    <row r="63396" spans="5:5" x14ac:dyDescent="0.25">
      <c r="E63396">
        <v>23</v>
      </c>
    </row>
    <row r="63397" spans="5:5" x14ac:dyDescent="0.25">
      <c r="E63397">
        <v>27</v>
      </c>
    </row>
    <row r="63398" spans="5:5" x14ac:dyDescent="0.25">
      <c r="E63398">
        <v>23</v>
      </c>
    </row>
    <row r="63399" spans="5:5" x14ac:dyDescent="0.25">
      <c r="E63399">
        <v>31</v>
      </c>
    </row>
    <row r="63400" spans="5:5" x14ac:dyDescent="0.25">
      <c r="E63400">
        <v>15</v>
      </c>
    </row>
    <row r="63401" spans="5:5" x14ac:dyDescent="0.25">
      <c r="E63401">
        <v>24</v>
      </c>
    </row>
    <row r="63402" spans="5:5" x14ac:dyDescent="0.25">
      <c r="E63402">
        <v>31</v>
      </c>
    </row>
    <row r="63403" spans="5:5" x14ac:dyDescent="0.25">
      <c r="E63403">
        <v>31</v>
      </c>
    </row>
    <row r="63404" spans="5:5" x14ac:dyDescent="0.25">
      <c r="E63404">
        <v>33</v>
      </c>
    </row>
    <row r="63405" spans="5:5" x14ac:dyDescent="0.25">
      <c r="E63405">
        <v>24</v>
      </c>
    </row>
    <row r="63406" spans="5:5" x14ac:dyDescent="0.25">
      <c r="E63406">
        <v>27</v>
      </c>
    </row>
    <row r="63407" spans="5:5" x14ac:dyDescent="0.25">
      <c r="E63407">
        <v>63</v>
      </c>
    </row>
    <row r="63408" spans="5:5" x14ac:dyDescent="0.25">
      <c r="E63408">
        <v>69</v>
      </c>
    </row>
    <row r="63409" spans="5:5" x14ac:dyDescent="0.25">
      <c r="E63409">
        <v>32</v>
      </c>
    </row>
    <row r="63410" spans="5:5" x14ac:dyDescent="0.25">
      <c r="E63410">
        <v>58</v>
      </c>
    </row>
    <row r="63411" spans="5:5" x14ac:dyDescent="0.25">
      <c r="E63411">
        <v>34</v>
      </c>
    </row>
    <row r="63412" spans="5:5" x14ac:dyDescent="0.25">
      <c r="E63412">
        <v>13</v>
      </c>
    </row>
    <row r="63413" spans="5:5" x14ac:dyDescent="0.25">
      <c r="E63413">
        <v>8</v>
      </c>
    </row>
    <row r="63414" spans="5:5" x14ac:dyDescent="0.25">
      <c r="E63414">
        <v>15</v>
      </c>
    </row>
    <row r="63415" spans="5:5" x14ac:dyDescent="0.25">
      <c r="E63415">
        <v>20</v>
      </c>
    </row>
    <row r="63416" spans="5:5" x14ac:dyDescent="0.25">
      <c r="E63416">
        <v>24</v>
      </c>
    </row>
    <row r="63417" spans="5:5" x14ac:dyDescent="0.25">
      <c r="E63417">
        <v>57</v>
      </c>
    </row>
    <row r="63418" spans="5:5" x14ac:dyDescent="0.25">
      <c r="E63418">
        <v>10</v>
      </c>
    </row>
    <row r="63419" spans="5:5" x14ac:dyDescent="0.25">
      <c r="E63419">
        <v>33</v>
      </c>
    </row>
    <row r="63420" spans="5:5" x14ac:dyDescent="0.25">
      <c r="E63420">
        <v>15</v>
      </c>
    </row>
    <row r="63421" spans="5:5" x14ac:dyDescent="0.25">
      <c r="E63421">
        <v>20</v>
      </c>
    </row>
    <row r="63422" spans="5:5" x14ac:dyDescent="0.25">
      <c r="E63422">
        <v>35</v>
      </c>
    </row>
    <row r="63423" spans="5:5" x14ac:dyDescent="0.25">
      <c r="E63423">
        <v>30</v>
      </c>
    </row>
    <row r="63424" spans="5:5" x14ac:dyDescent="0.25">
      <c r="E63424">
        <v>30</v>
      </c>
    </row>
    <row r="63425" spans="5:5" x14ac:dyDescent="0.25">
      <c r="E63425">
        <v>22</v>
      </c>
    </row>
    <row r="63426" spans="5:5" x14ac:dyDescent="0.25">
      <c r="E63426">
        <v>23</v>
      </c>
    </row>
    <row r="63427" spans="5:5" x14ac:dyDescent="0.25">
      <c r="E63427">
        <v>28</v>
      </c>
    </row>
    <row r="63428" spans="5:5" x14ac:dyDescent="0.25">
      <c r="E63428">
        <v>19</v>
      </c>
    </row>
    <row r="63429" spans="5:5" x14ac:dyDescent="0.25">
      <c r="E63429">
        <v>19</v>
      </c>
    </row>
    <row r="63430" spans="5:5" x14ac:dyDescent="0.25">
      <c r="E63430">
        <v>21</v>
      </c>
    </row>
    <row r="63431" spans="5:5" x14ac:dyDescent="0.25">
      <c r="E63431">
        <v>23</v>
      </c>
    </row>
    <row r="63432" spans="5:5" x14ac:dyDescent="0.25">
      <c r="E63432">
        <v>14</v>
      </c>
    </row>
    <row r="63433" spans="5:5" x14ac:dyDescent="0.25">
      <c r="E63433">
        <v>25</v>
      </c>
    </row>
    <row r="63434" spans="5:5" x14ac:dyDescent="0.25">
      <c r="E63434">
        <v>14</v>
      </c>
    </row>
    <row r="63435" spans="5:5" x14ac:dyDescent="0.25">
      <c r="E63435">
        <v>19</v>
      </c>
    </row>
    <row r="63436" spans="5:5" x14ac:dyDescent="0.25">
      <c r="E63436">
        <v>37</v>
      </c>
    </row>
    <row r="63437" spans="5:5" x14ac:dyDescent="0.25">
      <c r="E63437">
        <v>8</v>
      </c>
    </row>
    <row r="63438" spans="5:5" x14ac:dyDescent="0.25">
      <c r="E63438">
        <v>10</v>
      </c>
    </row>
    <row r="63439" spans="5:5" x14ac:dyDescent="0.25">
      <c r="E63439">
        <v>2</v>
      </c>
    </row>
    <row r="63440" spans="5:5" x14ac:dyDescent="0.25">
      <c r="E63440">
        <v>2</v>
      </c>
    </row>
    <row r="63441" spans="5:5" x14ac:dyDescent="0.25">
      <c r="E63441">
        <v>8</v>
      </c>
    </row>
    <row r="63442" spans="5:5" x14ac:dyDescent="0.25">
      <c r="E63442">
        <v>18</v>
      </c>
    </row>
    <row r="63443" spans="5:5" x14ac:dyDescent="0.25">
      <c r="E63443">
        <v>14</v>
      </c>
    </row>
    <row r="63444" spans="5:5" x14ac:dyDescent="0.25">
      <c r="E63444">
        <v>12</v>
      </c>
    </row>
    <row r="63445" spans="5:5" x14ac:dyDescent="0.25">
      <c r="E63445">
        <v>12</v>
      </c>
    </row>
    <row r="63446" spans="5:5" x14ac:dyDescent="0.25">
      <c r="E63446">
        <v>4</v>
      </c>
    </row>
    <row r="63447" spans="5:5" x14ac:dyDescent="0.25">
      <c r="E63447">
        <v>5</v>
      </c>
    </row>
    <row r="63448" spans="5:5" x14ac:dyDescent="0.25">
      <c r="E63448">
        <v>4</v>
      </c>
    </row>
    <row r="63449" spans="5:5" x14ac:dyDescent="0.25">
      <c r="E63449">
        <v>12</v>
      </c>
    </row>
    <row r="63450" spans="5:5" x14ac:dyDescent="0.25">
      <c r="E63450">
        <v>37</v>
      </c>
    </row>
    <row r="63451" spans="5:5" x14ac:dyDescent="0.25">
      <c r="E63451">
        <v>20</v>
      </c>
    </row>
    <row r="63452" spans="5:5" x14ac:dyDescent="0.25">
      <c r="E63452">
        <v>31</v>
      </c>
    </row>
    <row r="63453" spans="5:5" x14ac:dyDescent="0.25">
      <c r="E63453">
        <v>4</v>
      </c>
    </row>
    <row r="63454" spans="5:5" x14ac:dyDescent="0.25">
      <c r="E63454">
        <v>21</v>
      </c>
    </row>
    <row r="63455" spans="5:5" x14ac:dyDescent="0.25">
      <c r="E63455">
        <v>14</v>
      </c>
    </row>
    <row r="63456" spans="5:5" x14ac:dyDescent="0.25">
      <c r="E63456">
        <v>63</v>
      </c>
    </row>
    <row r="63457" spans="5:5" x14ac:dyDescent="0.25">
      <c r="E63457">
        <v>28</v>
      </c>
    </row>
    <row r="63458" spans="5:5" x14ac:dyDescent="0.25">
      <c r="E63458">
        <v>16</v>
      </c>
    </row>
    <row r="63459" spans="5:5" x14ac:dyDescent="0.25">
      <c r="E63459">
        <v>12</v>
      </c>
    </row>
    <row r="63460" spans="5:5" x14ac:dyDescent="0.25">
      <c r="E63460">
        <v>23</v>
      </c>
    </row>
    <row r="63461" spans="5:5" x14ac:dyDescent="0.25">
      <c r="E63461">
        <v>35</v>
      </c>
    </row>
    <row r="63462" spans="5:5" x14ac:dyDescent="0.25">
      <c r="E63462">
        <v>23</v>
      </c>
    </row>
    <row r="63463" spans="5:5" x14ac:dyDescent="0.25">
      <c r="E63463">
        <v>15</v>
      </c>
    </row>
    <row r="63464" spans="5:5" x14ac:dyDescent="0.25">
      <c r="E63464">
        <v>6</v>
      </c>
    </row>
    <row r="63465" spans="5:5" x14ac:dyDescent="0.25">
      <c r="E63465">
        <v>42</v>
      </c>
    </row>
    <row r="63466" spans="5:5" x14ac:dyDescent="0.25">
      <c r="E63466">
        <v>26</v>
      </c>
    </row>
    <row r="63467" spans="5:5" x14ac:dyDescent="0.25">
      <c r="E63467">
        <v>15</v>
      </c>
    </row>
    <row r="63468" spans="5:5" x14ac:dyDescent="0.25">
      <c r="E63468">
        <v>23</v>
      </c>
    </row>
    <row r="63469" spans="5:5" x14ac:dyDescent="0.25">
      <c r="E63469">
        <v>7</v>
      </c>
    </row>
    <row r="63470" spans="5:5" x14ac:dyDescent="0.25">
      <c r="E63470">
        <v>31</v>
      </c>
    </row>
    <row r="63471" spans="5:5" x14ac:dyDescent="0.25">
      <c r="E63471">
        <v>16</v>
      </c>
    </row>
    <row r="63472" spans="5:5" x14ac:dyDescent="0.25">
      <c r="E63472">
        <v>32</v>
      </c>
    </row>
    <row r="63473" spans="5:5" x14ac:dyDescent="0.25">
      <c r="E63473">
        <v>17</v>
      </c>
    </row>
    <row r="63474" spans="5:5" x14ac:dyDescent="0.25">
      <c r="E63474">
        <v>26</v>
      </c>
    </row>
    <row r="63475" spans="5:5" x14ac:dyDescent="0.25">
      <c r="E63475">
        <v>42</v>
      </c>
    </row>
    <row r="63476" spans="5:5" x14ac:dyDescent="0.25">
      <c r="E63476">
        <v>13</v>
      </c>
    </row>
    <row r="63477" spans="5:5" x14ac:dyDescent="0.25">
      <c r="E63477">
        <v>14</v>
      </c>
    </row>
    <row r="63478" spans="5:5" x14ac:dyDescent="0.25">
      <c r="E63478">
        <v>27</v>
      </c>
    </row>
    <row r="63479" spans="5:5" x14ac:dyDescent="0.25">
      <c r="E63479">
        <v>24</v>
      </c>
    </row>
    <row r="63480" spans="5:5" x14ac:dyDescent="0.25">
      <c r="E63480">
        <v>28</v>
      </c>
    </row>
    <row r="63481" spans="5:5" x14ac:dyDescent="0.25">
      <c r="E63481">
        <v>23</v>
      </c>
    </row>
    <row r="63482" spans="5:5" x14ac:dyDescent="0.25">
      <c r="E63482">
        <v>19</v>
      </c>
    </row>
    <row r="63483" spans="5:5" x14ac:dyDescent="0.25">
      <c r="E63483">
        <v>31</v>
      </c>
    </row>
    <row r="63484" spans="5:5" x14ac:dyDescent="0.25">
      <c r="E63484">
        <v>20</v>
      </c>
    </row>
    <row r="63485" spans="5:5" x14ac:dyDescent="0.25">
      <c r="E63485">
        <v>12</v>
      </c>
    </row>
    <row r="63486" spans="5:5" x14ac:dyDescent="0.25">
      <c r="E63486">
        <v>26</v>
      </c>
    </row>
    <row r="63487" spans="5:5" x14ac:dyDescent="0.25">
      <c r="E63487">
        <v>17</v>
      </c>
    </row>
    <row r="63488" spans="5:5" x14ac:dyDescent="0.25">
      <c r="E63488">
        <v>13</v>
      </c>
    </row>
    <row r="63489" spans="5:5" x14ac:dyDescent="0.25">
      <c r="E63489">
        <v>24</v>
      </c>
    </row>
    <row r="63490" spans="5:5" x14ac:dyDescent="0.25">
      <c r="E63490">
        <v>15</v>
      </c>
    </row>
    <row r="63491" spans="5:5" x14ac:dyDescent="0.25">
      <c r="E63491">
        <v>19</v>
      </c>
    </row>
    <row r="63492" spans="5:5" x14ac:dyDescent="0.25">
      <c r="E63492">
        <v>19</v>
      </c>
    </row>
    <row r="63493" spans="5:5" x14ac:dyDescent="0.25">
      <c r="E63493">
        <v>6</v>
      </c>
    </row>
    <row r="63494" spans="5:5" x14ac:dyDescent="0.25">
      <c r="E63494">
        <v>16</v>
      </c>
    </row>
    <row r="63495" spans="5:5" x14ac:dyDescent="0.25">
      <c r="E63495">
        <v>19</v>
      </c>
    </row>
    <row r="63496" spans="5:5" x14ac:dyDescent="0.25">
      <c r="E63496">
        <v>2</v>
      </c>
    </row>
    <row r="63497" spans="5:5" x14ac:dyDescent="0.25">
      <c r="E63497">
        <v>16</v>
      </c>
    </row>
    <row r="63498" spans="5:5" x14ac:dyDescent="0.25">
      <c r="E63498">
        <v>23</v>
      </c>
    </row>
    <row r="63499" spans="5:5" x14ac:dyDescent="0.25">
      <c r="E63499">
        <v>27</v>
      </c>
    </row>
    <row r="63500" spans="5:5" x14ac:dyDescent="0.25">
      <c r="E63500">
        <v>45</v>
      </c>
    </row>
    <row r="63501" spans="5:5" x14ac:dyDescent="0.25">
      <c r="E63501">
        <v>37</v>
      </c>
    </row>
    <row r="63502" spans="5:5" x14ac:dyDescent="0.25">
      <c r="E63502">
        <v>33</v>
      </c>
    </row>
    <row r="63503" spans="5:5" x14ac:dyDescent="0.25">
      <c r="E63503">
        <v>40</v>
      </c>
    </row>
    <row r="63504" spans="5:5" x14ac:dyDescent="0.25">
      <c r="E63504">
        <v>49</v>
      </c>
    </row>
    <row r="63505" spans="5:5" x14ac:dyDescent="0.25">
      <c r="E63505">
        <v>42</v>
      </c>
    </row>
    <row r="63506" spans="5:5" x14ac:dyDescent="0.25">
      <c r="E63506">
        <v>31</v>
      </c>
    </row>
    <row r="63507" spans="5:5" x14ac:dyDescent="0.25">
      <c r="E63507">
        <v>39</v>
      </c>
    </row>
    <row r="63508" spans="5:5" x14ac:dyDescent="0.25">
      <c r="E63508">
        <v>40</v>
      </c>
    </row>
    <row r="63509" spans="5:5" x14ac:dyDescent="0.25">
      <c r="E63509">
        <v>43</v>
      </c>
    </row>
    <row r="63510" spans="5:5" x14ac:dyDescent="0.25">
      <c r="E63510">
        <v>35</v>
      </c>
    </row>
    <row r="63511" spans="5:5" x14ac:dyDescent="0.25">
      <c r="E63511">
        <v>7</v>
      </c>
    </row>
    <row r="63512" spans="5:5" x14ac:dyDescent="0.25">
      <c r="E63512">
        <v>38</v>
      </c>
    </row>
    <row r="63513" spans="5:5" x14ac:dyDescent="0.25">
      <c r="E63513">
        <v>11</v>
      </c>
    </row>
    <row r="63514" spans="5:5" x14ac:dyDescent="0.25">
      <c r="E63514">
        <v>29</v>
      </c>
    </row>
    <row r="63515" spans="5:5" x14ac:dyDescent="0.25">
      <c r="E63515">
        <v>13</v>
      </c>
    </row>
    <row r="63516" spans="5:5" x14ac:dyDescent="0.25">
      <c r="E63516">
        <v>4</v>
      </c>
    </row>
    <row r="63517" spans="5:5" x14ac:dyDescent="0.25">
      <c r="E63517">
        <v>12</v>
      </c>
    </row>
    <row r="63518" spans="5:5" x14ac:dyDescent="0.25">
      <c r="E63518">
        <v>35</v>
      </c>
    </row>
    <row r="63519" spans="5:5" x14ac:dyDescent="0.25">
      <c r="E63519">
        <v>31</v>
      </c>
    </row>
    <row r="63520" spans="5:5" x14ac:dyDescent="0.25">
      <c r="E63520">
        <v>64</v>
      </c>
    </row>
    <row r="63521" spans="5:5" x14ac:dyDescent="0.25">
      <c r="E63521">
        <v>19</v>
      </c>
    </row>
    <row r="63522" spans="5:5" x14ac:dyDescent="0.25">
      <c r="E63522">
        <v>2</v>
      </c>
    </row>
    <row r="63523" spans="5:5" x14ac:dyDescent="0.25">
      <c r="E63523">
        <v>17</v>
      </c>
    </row>
    <row r="63524" spans="5:5" x14ac:dyDescent="0.25">
      <c r="E63524">
        <v>9</v>
      </c>
    </row>
    <row r="63525" spans="5:5" x14ac:dyDescent="0.25">
      <c r="E63525">
        <v>14</v>
      </c>
    </row>
    <row r="63526" spans="5:5" x14ac:dyDescent="0.25">
      <c r="E63526">
        <v>35</v>
      </c>
    </row>
    <row r="63527" spans="5:5" x14ac:dyDescent="0.25">
      <c r="E63527">
        <v>24</v>
      </c>
    </row>
    <row r="63528" spans="5:5" x14ac:dyDescent="0.25">
      <c r="E63528">
        <v>23</v>
      </c>
    </row>
    <row r="63529" spans="5:5" x14ac:dyDescent="0.25">
      <c r="E63529">
        <v>23</v>
      </c>
    </row>
    <row r="63530" spans="5:5" x14ac:dyDescent="0.25">
      <c r="E63530">
        <v>13</v>
      </c>
    </row>
    <row r="63531" spans="5:5" x14ac:dyDescent="0.25">
      <c r="E63531">
        <v>8</v>
      </c>
    </row>
    <row r="63532" spans="5:5" x14ac:dyDescent="0.25">
      <c r="E63532">
        <v>31</v>
      </c>
    </row>
    <row r="63533" spans="5:5" x14ac:dyDescent="0.25">
      <c r="E63533">
        <v>7</v>
      </c>
    </row>
    <row r="63534" spans="5:5" x14ac:dyDescent="0.25">
      <c r="E63534">
        <v>13</v>
      </c>
    </row>
    <row r="63535" spans="5:5" x14ac:dyDescent="0.25">
      <c r="E63535">
        <v>17</v>
      </c>
    </row>
    <row r="63536" spans="5:5" x14ac:dyDescent="0.25">
      <c r="E63536">
        <v>15</v>
      </c>
    </row>
    <row r="63537" spans="5:5" x14ac:dyDescent="0.25">
      <c r="E63537">
        <v>37</v>
      </c>
    </row>
    <row r="63538" spans="5:5" x14ac:dyDescent="0.25">
      <c r="E63538">
        <v>6</v>
      </c>
    </row>
    <row r="63539" spans="5:5" x14ac:dyDescent="0.25">
      <c r="E63539">
        <v>33</v>
      </c>
    </row>
    <row r="63540" spans="5:5" x14ac:dyDescent="0.25">
      <c r="E63540">
        <v>32</v>
      </c>
    </row>
    <row r="63541" spans="5:5" x14ac:dyDescent="0.25">
      <c r="E63541">
        <v>31</v>
      </c>
    </row>
    <row r="63542" spans="5:5" x14ac:dyDescent="0.25">
      <c r="E63542">
        <v>9</v>
      </c>
    </row>
    <row r="63543" spans="5:5" x14ac:dyDescent="0.25">
      <c r="E63543">
        <v>21</v>
      </c>
    </row>
    <row r="63544" spans="5:5" x14ac:dyDescent="0.25">
      <c r="E63544">
        <v>20</v>
      </c>
    </row>
    <row r="63545" spans="5:5" x14ac:dyDescent="0.25">
      <c r="E63545">
        <v>14</v>
      </c>
    </row>
    <row r="63546" spans="5:5" x14ac:dyDescent="0.25">
      <c r="E63546">
        <v>2</v>
      </c>
    </row>
    <row r="63547" spans="5:5" x14ac:dyDescent="0.25">
      <c r="E63547">
        <v>28</v>
      </c>
    </row>
    <row r="63548" spans="5:5" x14ac:dyDescent="0.25">
      <c r="E63548">
        <v>20</v>
      </c>
    </row>
    <row r="63549" spans="5:5" x14ac:dyDescent="0.25">
      <c r="E63549">
        <v>21</v>
      </c>
    </row>
    <row r="63550" spans="5:5" x14ac:dyDescent="0.25">
      <c r="E63550">
        <v>18</v>
      </c>
    </row>
    <row r="63551" spans="5:5" x14ac:dyDescent="0.25">
      <c r="E63551">
        <v>6</v>
      </c>
    </row>
    <row r="63552" spans="5:5" x14ac:dyDescent="0.25">
      <c r="E63552">
        <v>14</v>
      </c>
    </row>
    <row r="63553" spans="5:5" x14ac:dyDescent="0.25">
      <c r="E63553">
        <v>11</v>
      </c>
    </row>
    <row r="63554" spans="5:5" x14ac:dyDescent="0.25">
      <c r="E63554">
        <v>43</v>
      </c>
    </row>
    <row r="63555" spans="5:5" x14ac:dyDescent="0.25">
      <c r="E63555">
        <v>14</v>
      </c>
    </row>
    <row r="63556" spans="5:5" x14ac:dyDescent="0.25">
      <c r="E63556">
        <v>21</v>
      </c>
    </row>
    <row r="63557" spans="5:5" x14ac:dyDescent="0.25">
      <c r="E63557">
        <v>31</v>
      </c>
    </row>
    <row r="63558" spans="5:5" x14ac:dyDescent="0.25">
      <c r="E63558">
        <v>46</v>
      </c>
    </row>
    <row r="63559" spans="5:5" x14ac:dyDescent="0.25">
      <c r="E63559">
        <v>30</v>
      </c>
    </row>
    <row r="63560" spans="5:5" x14ac:dyDescent="0.25">
      <c r="E63560">
        <v>22</v>
      </c>
    </row>
    <row r="63561" spans="5:5" x14ac:dyDescent="0.25">
      <c r="E63561">
        <v>9</v>
      </c>
    </row>
    <row r="63562" spans="5:5" x14ac:dyDescent="0.25">
      <c r="E63562">
        <v>12</v>
      </c>
    </row>
    <row r="63563" spans="5:5" x14ac:dyDescent="0.25">
      <c r="E63563">
        <v>22</v>
      </c>
    </row>
    <row r="63564" spans="5:5" x14ac:dyDescent="0.25">
      <c r="E63564">
        <v>31</v>
      </c>
    </row>
    <row r="63565" spans="5:5" x14ac:dyDescent="0.25">
      <c r="E63565">
        <v>7</v>
      </c>
    </row>
    <row r="63566" spans="5:5" x14ac:dyDescent="0.25">
      <c r="E63566">
        <v>18</v>
      </c>
    </row>
    <row r="63567" spans="5:5" x14ac:dyDescent="0.25">
      <c r="E63567">
        <v>13</v>
      </c>
    </row>
    <row r="63568" spans="5:5" x14ac:dyDescent="0.25">
      <c r="E63568">
        <v>23</v>
      </c>
    </row>
    <row r="63569" spans="5:5" x14ac:dyDescent="0.25">
      <c r="E63569">
        <v>18</v>
      </c>
    </row>
    <row r="63570" spans="5:5" x14ac:dyDescent="0.25">
      <c r="E63570">
        <v>13</v>
      </c>
    </row>
    <row r="63571" spans="5:5" x14ac:dyDescent="0.25">
      <c r="E63571">
        <v>19</v>
      </c>
    </row>
    <row r="63572" spans="5:5" x14ac:dyDescent="0.25">
      <c r="E63572">
        <v>15</v>
      </c>
    </row>
    <row r="63573" spans="5:5" x14ac:dyDescent="0.25">
      <c r="E63573">
        <v>18</v>
      </c>
    </row>
    <row r="63574" spans="5:5" x14ac:dyDescent="0.25">
      <c r="E63574">
        <v>32</v>
      </c>
    </row>
    <row r="63575" spans="5:5" x14ac:dyDescent="0.25">
      <c r="E63575">
        <v>9</v>
      </c>
    </row>
    <row r="63576" spans="5:5" x14ac:dyDescent="0.25">
      <c r="E63576">
        <v>30</v>
      </c>
    </row>
    <row r="63577" spans="5:5" x14ac:dyDescent="0.25">
      <c r="E63577">
        <v>24</v>
      </c>
    </row>
    <row r="63578" spans="5:5" x14ac:dyDescent="0.25">
      <c r="E63578">
        <v>15</v>
      </c>
    </row>
    <row r="63579" spans="5:5" x14ac:dyDescent="0.25">
      <c r="E63579">
        <v>28</v>
      </c>
    </row>
    <row r="63580" spans="5:5" x14ac:dyDescent="0.25">
      <c r="E63580">
        <v>27</v>
      </c>
    </row>
    <row r="63581" spans="5:5" x14ac:dyDescent="0.25">
      <c r="E63581">
        <v>24</v>
      </c>
    </row>
    <row r="63582" spans="5:5" x14ac:dyDescent="0.25">
      <c r="E63582">
        <v>27</v>
      </c>
    </row>
    <row r="63583" spans="5:5" x14ac:dyDescent="0.25">
      <c r="E63583">
        <v>44</v>
      </c>
    </row>
    <row r="63584" spans="5:5" x14ac:dyDescent="0.25">
      <c r="E63584">
        <v>24</v>
      </c>
    </row>
    <row r="63585" spans="5:5" x14ac:dyDescent="0.25">
      <c r="E63585">
        <v>30</v>
      </c>
    </row>
    <row r="63586" spans="5:5" x14ac:dyDescent="0.25">
      <c r="E63586">
        <v>12</v>
      </c>
    </row>
    <row r="63587" spans="5:5" x14ac:dyDescent="0.25">
      <c r="E63587">
        <v>14</v>
      </c>
    </row>
    <row r="63588" spans="5:5" x14ac:dyDescent="0.25">
      <c r="E63588">
        <v>19</v>
      </c>
    </row>
    <row r="63589" spans="5:5" x14ac:dyDescent="0.25">
      <c r="E63589">
        <v>12</v>
      </c>
    </row>
    <row r="63590" spans="5:5" x14ac:dyDescent="0.25">
      <c r="E63590">
        <v>15</v>
      </c>
    </row>
    <row r="63591" spans="5:5" x14ac:dyDescent="0.25">
      <c r="E63591">
        <v>4</v>
      </c>
    </row>
    <row r="63592" spans="5:5" x14ac:dyDescent="0.25">
      <c r="E63592">
        <v>23</v>
      </c>
    </row>
    <row r="63593" spans="5:5" x14ac:dyDescent="0.25">
      <c r="E63593">
        <v>27</v>
      </c>
    </row>
    <row r="63594" spans="5:5" x14ac:dyDescent="0.25">
      <c r="E63594">
        <v>47</v>
      </c>
    </row>
    <row r="63595" spans="5:5" x14ac:dyDescent="0.25">
      <c r="E63595">
        <v>20</v>
      </c>
    </row>
    <row r="63596" spans="5:5" x14ac:dyDescent="0.25">
      <c r="E63596">
        <v>29</v>
      </c>
    </row>
    <row r="63597" spans="5:5" x14ac:dyDescent="0.25">
      <c r="E63597">
        <v>10</v>
      </c>
    </row>
    <row r="63598" spans="5:5" x14ac:dyDescent="0.25">
      <c r="E63598">
        <v>17</v>
      </c>
    </row>
    <row r="63599" spans="5:5" x14ac:dyDescent="0.25">
      <c r="E63599">
        <v>17</v>
      </c>
    </row>
    <row r="63600" spans="5:5" x14ac:dyDescent="0.25">
      <c r="E63600">
        <v>24</v>
      </c>
    </row>
    <row r="63601" spans="5:5" x14ac:dyDescent="0.25">
      <c r="E63601">
        <v>21</v>
      </c>
    </row>
    <row r="63602" spans="5:5" x14ac:dyDescent="0.25">
      <c r="E63602">
        <v>33</v>
      </c>
    </row>
    <row r="63603" spans="5:5" x14ac:dyDescent="0.25">
      <c r="E63603">
        <v>28</v>
      </c>
    </row>
    <row r="63604" spans="5:5" x14ac:dyDescent="0.25">
      <c r="E63604">
        <v>30</v>
      </c>
    </row>
    <row r="63605" spans="5:5" x14ac:dyDescent="0.25">
      <c r="E63605">
        <v>19</v>
      </c>
    </row>
    <row r="63606" spans="5:5" x14ac:dyDescent="0.25">
      <c r="E63606">
        <v>22</v>
      </c>
    </row>
    <row r="63607" spans="5:5" x14ac:dyDescent="0.25">
      <c r="E63607">
        <v>30</v>
      </c>
    </row>
    <row r="63608" spans="5:5" x14ac:dyDescent="0.25">
      <c r="E63608">
        <v>12</v>
      </c>
    </row>
    <row r="63609" spans="5:5" x14ac:dyDescent="0.25">
      <c r="E63609">
        <v>14</v>
      </c>
    </row>
    <row r="63610" spans="5:5" x14ac:dyDescent="0.25">
      <c r="E63610">
        <v>19</v>
      </c>
    </row>
    <row r="63611" spans="5:5" x14ac:dyDescent="0.25">
      <c r="E63611">
        <v>18</v>
      </c>
    </row>
    <row r="63612" spans="5:5" x14ac:dyDescent="0.25">
      <c r="E63612">
        <v>26</v>
      </c>
    </row>
    <row r="63613" spans="5:5" x14ac:dyDescent="0.25">
      <c r="E63613">
        <v>41</v>
      </c>
    </row>
    <row r="63614" spans="5:5" x14ac:dyDescent="0.25">
      <c r="E63614">
        <v>10</v>
      </c>
    </row>
    <row r="63615" spans="5:5" x14ac:dyDescent="0.25">
      <c r="E63615">
        <v>9</v>
      </c>
    </row>
    <row r="63616" spans="5:5" x14ac:dyDescent="0.25">
      <c r="E63616">
        <v>21</v>
      </c>
    </row>
    <row r="63617" spans="5:5" x14ac:dyDescent="0.25">
      <c r="E63617">
        <v>15</v>
      </c>
    </row>
    <row r="63618" spans="5:5" x14ac:dyDescent="0.25">
      <c r="E63618">
        <v>4</v>
      </c>
    </row>
    <row r="63619" spans="5:5" x14ac:dyDescent="0.25">
      <c r="E63619">
        <v>15</v>
      </c>
    </row>
    <row r="63620" spans="5:5" x14ac:dyDescent="0.25">
      <c r="E63620">
        <v>4</v>
      </c>
    </row>
    <row r="63621" spans="5:5" x14ac:dyDescent="0.25">
      <c r="E63621">
        <v>10</v>
      </c>
    </row>
    <row r="63622" spans="5:5" x14ac:dyDescent="0.25">
      <c r="E63622">
        <v>5</v>
      </c>
    </row>
    <row r="63623" spans="5:5" x14ac:dyDescent="0.25">
      <c r="E63623">
        <v>12</v>
      </c>
    </row>
    <row r="63624" spans="5:5" x14ac:dyDescent="0.25">
      <c r="E63624">
        <v>5</v>
      </c>
    </row>
    <row r="63625" spans="5:5" x14ac:dyDescent="0.25">
      <c r="E63625">
        <v>10</v>
      </c>
    </row>
    <row r="63626" spans="5:5" x14ac:dyDescent="0.25">
      <c r="E63626">
        <v>7</v>
      </c>
    </row>
    <row r="63627" spans="5:5" x14ac:dyDescent="0.25">
      <c r="E63627">
        <v>18</v>
      </c>
    </row>
    <row r="63628" spans="5:5" x14ac:dyDescent="0.25">
      <c r="E63628">
        <v>4</v>
      </c>
    </row>
    <row r="63629" spans="5:5" x14ac:dyDescent="0.25">
      <c r="E63629">
        <v>14</v>
      </c>
    </row>
    <row r="63630" spans="5:5" x14ac:dyDescent="0.25">
      <c r="E63630">
        <v>15</v>
      </c>
    </row>
    <row r="63631" spans="5:5" x14ac:dyDescent="0.25">
      <c r="E63631">
        <v>10</v>
      </c>
    </row>
    <row r="63632" spans="5:5" x14ac:dyDescent="0.25">
      <c r="E63632">
        <v>16</v>
      </c>
    </row>
    <row r="63633" spans="5:5" x14ac:dyDescent="0.25">
      <c r="E63633">
        <v>4</v>
      </c>
    </row>
    <row r="63634" spans="5:5" x14ac:dyDescent="0.25">
      <c r="E63634">
        <v>11</v>
      </c>
    </row>
    <row r="63635" spans="5:5" x14ac:dyDescent="0.25">
      <c r="E63635">
        <v>4</v>
      </c>
    </row>
    <row r="63636" spans="5:5" x14ac:dyDescent="0.25">
      <c r="E63636">
        <v>13</v>
      </c>
    </row>
    <row r="63637" spans="5:5" x14ac:dyDescent="0.25">
      <c r="E63637">
        <v>7</v>
      </c>
    </row>
    <row r="63638" spans="5:5" x14ac:dyDescent="0.25">
      <c r="E63638">
        <v>12</v>
      </c>
    </row>
    <row r="63639" spans="5:5" x14ac:dyDescent="0.25">
      <c r="E63639">
        <v>21</v>
      </c>
    </row>
    <row r="63640" spans="5:5" x14ac:dyDescent="0.25">
      <c r="E63640">
        <v>17</v>
      </c>
    </row>
    <row r="63641" spans="5:5" x14ac:dyDescent="0.25">
      <c r="E63641">
        <v>9</v>
      </c>
    </row>
    <row r="63642" spans="5:5" x14ac:dyDescent="0.25">
      <c r="E63642">
        <v>6</v>
      </c>
    </row>
    <row r="63643" spans="5:5" x14ac:dyDescent="0.25">
      <c r="E63643">
        <v>17</v>
      </c>
    </row>
    <row r="63644" spans="5:5" x14ac:dyDescent="0.25">
      <c r="E63644">
        <v>40</v>
      </c>
    </row>
    <row r="63645" spans="5:5" x14ac:dyDescent="0.25">
      <c r="E63645">
        <v>4</v>
      </c>
    </row>
    <row r="63646" spans="5:5" x14ac:dyDescent="0.25">
      <c r="E63646">
        <v>9</v>
      </c>
    </row>
    <row r="63647" spans="5:5" x14ac:dyDescent="0.25">
      <c r="E63647">
        <v>48</v>
      </c>
    </row>
    <row r="63648" spans="5:5" x14ac:dyDescent="0.25">
      <c r="E63648">
        <v>5</v>
      </c>
    </row>
    <row r="63649" spans="5:5" x14ac:dyDescent="0.25">
      <c r="E63649">
        <v>21</v>
      </c>
    </row>
    <row r="63650" spans="5:5" x14ac:dyDescent="0.25">
      <c r="E63650">
        <v>6</v>
      </c>
    </row>
    <row r="63651" spans="5:5" x14ac:dyDescent="0.25">
      <c r="E63651">
        <v>21</v>
      </c>
    </row>
    <row r="63652" spans="5:5" x14ac:dyDescent="0.25">
      <c r="E63652">
        <v>12</v>
      </c>
    </row>
    <row r="63653" spans="5:5" x14ac:dyDescent="0.25">
      <c r="E63653">
        <v>13</v>
      </c>
    </row>
    <row r="63654" spans="5:5" x14ac:dyDescent="0.25">
      <c r="E63654">
        <v>5</v>
      </c>
    </row>
    <row r="63655" spans="5:5" x14ac:dyDescent="0.25">
      <c r="E63655">
        <v>13</v>
      </c>
    </row>
    <row r="63656" spans="5:5" x14ac:dyDescent="0.25">
      <c r="E63656">
        <v>19</v>
      </c>
    </row>
    <row r="63657" spans="5:5" x14ac:dyDescent="0.25">
      <c r="E63657">
        <v>14</v>
      </c>
    </row>
    <row r="63658" spans="5:5" x14ac:dyDescent="0.25">
      <c r="E63658">
        <v>8</v>
      </c>
    </row>
    <row r="63659" spans="5:5" x14ac:dyDescent="0.25">
      <c r="E63659">
        <v>11</v>
      </c>
    </row>
    <row r="63660" spans="5:5" x14ac:dyDescent="0.25">
      <c r="E63660">
        <v>5</v>
      </c>
    </row>
    <row r="63661" spans="5:5" x14ac:dyDescent="0.25">
      <c r="E63661">
        <v>15</v>
      </c>
    </row>
    <row r="63662" spans="5:5" x14ac:dyDescent="0.25">
      <c r="E63662">
        <v>21</v>
      </c>
    </row>
    <row r="63663" spans="5:5" x14ac:dyDescent="0.25">
      <c r="E63663">
        <v>28</v>
      </c>
    </row>
    <row r="63664" spans="5:5" x14ac:dyDescent="0.25">
      <c r="E63664">
        <v>16</v>
      </c>
    </row>
    <row r="63665" spans="5:5" x14ac:dyDescent="0.25">
      <c r="E63665">
        <v>18</v>
      </c>
    </row>
    <row r="63666" spans="5:5" x14ac:dyDescent="0.25">
      <c r="E63666">
        <v>2</v>
      </c>
    </row>
    <row r="63667" spans="5:5" x14ac:dyDescent="0.25">
      <c r="E63667">
        <v>2</v>
      </c>
    </row>
    <row r="63668" spans="5:5" x14ac:dyDescent="0.25">
      <c r="E63668">
        <v>10</v>
      </c>
    </row>
    <row r="63669" spans="5:5" x14ac:dyDescent="0.25">
      <c r="E63669">
        <v>7</v>
      </c>
    </row>
    <row r="63670" spans="5:5" x14ac:dyDescent="0.25">
      <c r="E63670">
        <v>14</v>
      </c>
    </row>
    <row r="63671" spans="5:5" x14ac:dyDescent="0.25">
      <c r="E63671">
        <v>7</v>
      </c>
    </row>
    <row r="63672" spans="5:5" x14ac:dyDescent="0.25">
      <c r="E63672">
        <v>4</v>
      </c>
    </row>
    <row r="63673" spans="5:5" x14ac:dyDescent="0.25">
      <c r="E63673">
        <v>13</v>
      </c>
    </row>
    <row r="63674" spans="5:5" x14ac:dyDescent="0.25">
      <c r="E63674">
        <v>12</v>
      </c>
    </row>
    <row r="63675" spans="5:5" x14ac:dyDescent="0.25">
      <c r="E63675">
        <v>12</v>
      </c>
    </row>
    <row r="63676" spans="5:5" x14ac:dyDescent="0.25">
      <c r="E63676">
        <v>4</v>
      </c>
    </row>
    <row r="63677" spans="5:5" x14ac:dyDescent="0.25">
      <c r="E63677">
        <v>13</v>
      </c>
    </row>
    <row r="63678" spans="5:5" x14ac:dyDescent="0.25">
      <c r="E63678">
        <v>13</v>
      </c>
    </row>
    <row r="63679" spans="5:5" x14ac:dyDescent="0.25">
      <c r="E63679">
        <v>5</v>
      </c>
    </row>
    <row r="63680" spans="5:5" x14ac:dyDescent="0.25">
      <c r="E63680">
        <v>28</v>
      </c>
    </row>
    <row r="63681" spans="5:5" x14ac:dyDescent="0.25">
      <c r="E63681">
        <v>4</v>
      </c>
    </row>
    <row r="63682" spans="5:5" x14ac:dyDescent="0.25">
      <c r="E63682">
        <v>4</v>
      </c>
    </row>
    <row r="63683" spans="5:5" x14ac:dyDescent="0.25">
      <c r="E63683">
        <v>13</v>
      </c>
    </row>
    <row r="63684" spans="5:5" x14ac:dyDescent="0.25">
      <c r="E63684">
        <v>4</v>
      </c>
    </row>
    <row r="63685" spans="5:5" x14ac:dyDescent="0.25">
      <c r="E63685">
        <v>34</v>
      </c>
    </row>
    <row r="63686" spans="5:5" x14ac:dyDescent="0.25">
      <c r="E63686">
        <v>3</v>
      </c>
    </row>
    <row r="63687" spans="5:5" x14ac:dyDescent="0.25">
      <c r="E63687">
        <v>23</v>
      </c>
    </row>
    <row r="63688" spans="5:5" x14ac:dyDescent="0.25">
      <c r="E63688">
        <v>13</v>
      </c>
    </row>
    <row r="63689" spans="5:5" x14ac:dyDescent="0.25">
      <c r="E63689">
        <v>10</v>
      </c>
    </row>
    <row r="63690" spans="5:5" x14ac:dyDescent="0.25">
      <c r="E63690">
        <v>12</v>
      </c>
    </row>
    <row r="63691" spans="5:5" x14ac:dyDescent="0.25">
      <c r="E63691">
        <v>4</v>
      </c>
    </row>
    <row r="63692" spans="5:5" x14ac:dyDescent="0.25">
      <c r="E63692">
        <v>11</v>
      </c>
    </row>
    <row r="63693" spans="5:5" x14ac:dyDescent="0.25">
      <c r="E63693">
        <v>2</v>
      </c>
    </row>
    <row r="63694" spans="5:5" x14ac:dyDescent="0.25">
      <c r="E63694">
        <v>2</v>
      </c>
    </row>
    <row r="63695" spans="5:5" x14ac:dyDescent="0.25">
      <c r="E63695">
        <v>2</v>
      </c>
    </row>
    <row r="63696" spans="5:5" x14ac:dyDescent="0.25">
      <c r="E63696">
        <v>2</v>
      </c>
    </row>
    <row r="63697" spans="5:5" x14ac:dyDescent="0.25">
      <c r="E63697">
        <v>2</v>
      </c>
    </row>
    <row r="63698" spans="5:5" x14ac:dyDescent="0.25">
      <c r="E63698">
        <v>2</v>
      </c>
    </row>
    <row r="63699" spans="5:5" x14ac:dyDescent="0.25">
      <c r="E63699">
        <v>2</v>
      </c>
    </row>
    <row r="63700" spans="5:5" x14ac:dyDescent="0.25">
      <c r="E63700">
        <v>3</v>
      </c>
    </row>
    <row r="63701" spans="5:5" x14ac:dyDescent="0.25">
      <c r="E63701">
        <v>4</v>
      </c>
    </row>
    <row r="63702" spans="5:5" x14ac:dyDescent="0.25">
      <c r="E63702">
        <v>4</v>
      </c>
    </row>
    <row r="63703" spans="5:5" x14ac:dyDescent="0.25">
      <c r="E63703">
        <v>4</v>
      </c>
    </row>
    <row r="63704" spans="5:5" x14ac:dyDescent="0.25">
      <c r="E63704">
        <v>5</v>
      </c>
    </row>
    <row r="63705" spans="5:5" x14ac:dyDescent="0.25">
      <c r="E63705">
        <v>4</v>
      </c>
    </row>
    <row r="63706" spans="5:5" x14ac:dyDescent="0.25">
      <c r="E63706">
        <v>7</v>
      </c>
    </row>
    <row r="63707" spans="5:5" x14ac:dyDescent="0.25">
      <c r="E63707">
        <v>34</v>
      </c>
    </row>
    <row r="63708" spans="5:5" x14ac:dyDescent="0.25">
      <c r="E63708">
        <v>39</v>
      </c>
    </row>
    <row r="63709" spans="5:5" x14ac:dyDescent="0.25">
      <c r="E63709">
        <v>4</v>
      </c>
    </row>
    <row r="63710" spans="5:5" x14ac:dyDescent="0.25">
      <c r="E63710">
        <v>9</v>
      </c>
    </row>
    <row r="63711" spans="5:5" x14ac:dyDescent="0.25">
      <c r="E63711">
        <v>2</v>
      </c>
    </row>
    <row r="63712" spans="5:5" x14ac:dyDescent="0.25">
      <c r="E63712">
        <v>2</v>
      </c>
    </row>
    <row r="63713" spans="5:5" x14ac:dyDescent="0.25">
      <c r="E63713">
        <v>2</v>
      </c>
    </row>
    <row r="63714" spans="5:5" x14ac:dyDescent="0.25">
      <c r="E63714">
        <v>5</v>
      </c>
    </row>
    <row r="63715" spans="5:5" x14ac:dyDescent="0.25">
      <c r="E63715">
        <v>4</v>
      </c>
    </row>
    <row r="63716" spans="5:5" x14ac:dyDescent="0.25">
      <c r="E63716">
        <v>6</v>
      </c>
    </row>
    <row r="63717" spans="5:5" x14ac:dyDescent="0.25">
      <c r="E63717">
        <v>30</v>
      </c>
    </row>
    <row r="63718" spans="5:5" x14ac:dyDescent="0.25">
      <c r="E63718">
        <v>9</v>
      </c>
    </row>
    <row r="63719" spans="5:5" x14ac:dyDescent="0.25">
      <c r="E63719">
        <v>23</v>
      </c>
    </row>
    <row r="63720" spans="5:5" x14ac:dyDescent="0.25">
      <c r="E63720">
        <v>28</v>
      </c>
    </row>
    <row r="63721" spans="5:5" x14ac:dyDescent="0.25">
      <c r="E63721">
        <v>6</v>
      </c>
    </row>
    <row r="63722" spans="5:5" x14ac:dyDescent="0.25">
      <c r="E63722">
        <v>13</v>
      </c>
    </row>
    <row r="63723" spans="5:5" x14ac:dyDescent="0.25">
      <c r="E63723">
        <v>36</v>
      </c>
    </row>
    <row r="63724" spans="5:5" x14ac:dyDescent="0.25">
      <c r="E63724">
        <v>14</v>
      </c>
    </row>
    <row r="63725" spans="5:5" x14ac:dyDescent="0.25">
      <c r="E63725">
        <v>22</v>
      </c>
    </row>
    <row r="63726" spans="5:5" x14ac:dyDescent="0.25">
      <c r="E63726">
        <v>5</v>
      </c>
    </row>
    <row r="63727" spans="5:5" x14ac:dyDescent="0.25">
      <c r="E63727">
        <v>23</v>
      </c>
    </row>
    <row r="63728" spans="5:5" x14ac:dyDescent="0.25">
      <c r="E63728">
        <v>17</v>
      </c>
    </row>
    <row r="63729" spans="5:5" x14ac:dyDescent="0.25">
      <c r="E63729">
        <v>15</v>
      </c>
    </row>
    <row r="63730" spans="5:5" x14ac:dyDescent="0.25">
      <c r="E63730">
        <v>5</v>
      </c>
    </row>
    <row r="63731" spans="5:5" x14ac:dyDescent="0.25">
      <c r="E63731">
        <v>15</v>
      </c>
    </row>
    <row r="63732" spans="5:5" x14ac:dyDescent="0.25">
      <c r="E63732">
        <v>21</v>
      </c>
    </row>
    <row r="63733" spans="5:5" x14ac:dyDescent="0.25">
      <c r="E63733">
        <v>15</v>
      </c>
    </row>
    <row r="63734" spans="5:5" x14ac:dyDescent="0.25">
      <c r="E63734">
        <v>26</v>
      </c>
    </row>
    <row r="63735" spans="5:5" x14ac:dyDescent="0.25">
      <c r="E63735">
        <v>19</v>
      </c>
    </row>
    <row r="63736" spans="5:5" x14ac:dyDescent="0.25">
      <c r="E63736">
        <v>14</v>
      </c>
    </row>
    <row r="63737" spans="5:5" x14ac:dyDescent="0.25">
      <c r="E63737">
        <v>4</v>
      </c>
    </row>
    <row r="63738" spans="5:5" x14ac:dyDescent="0.25">
      <c r="E63738">
        <v>39</v>
      </c>
    </row>
    <row r="63739" spans="5:5" x14ac:dyDescent="0.25">
      <c r="E63739">
        <v>17</v>
      </c>
    </row>
    <row r="63740" spans="5:5" x14ac:dyDescent="0.25">
      <c r="E63740">
        <v>15</v>
      </c>
    </row>
    <row r="63741" spans="5:5" x14ac:dyDescent="0.25">
      <c r="E63741">
        <v>4</v>
      </c>
    </row>
    <row r="63742" spans="5:5" x14ac:dyDescent="0.25">
      <c r="E63742">
        <v>14</v>
      </c>
    </row>
    <row r="63743" spans="5:5" x14ac:dyDescent="0.25">
      <c r="E63743">
        <v>4</v>
      </c>
    </row>
    <row r="63744" spans="5:5" x14ac:dyDescent="0.25">
      <c r="E63744">
        <v>16</v>
      </c>
    </row>
    <row r="63745" spans="5:5" x14ac:dyDescent="0.25">
      <c r="E63745">
        <v>7</v>
      </c>
    </row>
    <row r="63746" spans="5:5" x14ac:dyDescent="0.25">
      <c r="E63746">
        <v>7</v>
      </c>
    </row>
    <row r="63747" spans="5:5" x14ac:dyDescent="0.25">
      <c r="E63747">
        <v>8</v>
      </c>
    </row>
    <row r="63748" spans="5:5" x14ac:dyDescent="0.25">
      <c r="E63748">
        <v>4</v>
      </c>
    </row>
    <row r="63749" spans="5:5" x14ac:dyDescent="0.25">
      <c r="E63749">
        <v>15</v>
      </c>
    </row>
    <row r="63750" spans="5:5" x14ac:dyDescent="0.25">
      <c r="E63750">
        <v>29</v>
      </c>
    </row>
    <row r="63751" spans="5:5" x14ac:dyDescent="0.25">
      <c r="E63751">
        <v>4</v>
      </c>
    </row>
    <row r="63752" spans="5:5" x14ac:dyDescent="0.25">
      <c r="E63752">
        <v>24</v>
      </c>
    </row>
    <row r="63753" spans="5:5" x14ac:dyDescent="0.25">
      <c r="E63753">
        <v>11</v>
      </c>
    </row>
    <row r="63754" spans="5:5" x14ac:dyDescent="0.25">
      <c r="E63754">
        <v>4</v>
      </c>
    </row>
    <row r="63755" spans="5:5" x14ac:dyDescent="0.25">
      <c r="E63755">
        <v>4</v>
      </c>
    </row>
    <row r="63756" spans="5:5" x14ac:dyDescent="0.25">
      <c r="E63756">
        <v>13</v>
      </c>
    </row>
    <row r="63757" spans="5:5" x14ac:dyDescent="0.25">
      <c r="E63757">
        <v>4</v>
      </c>
    </row>
    <row r="63758" spans="5:5" x14ac:dyDescent="0.25">
      <c r="E63758">
        <v>12</v>
      </c>
    </row>
    <row r="63759" spans="5:5" x14ac:dyDescent="0.25">
      <c r="E63759">
        <v>4</v>
      </c>
    </row>
    <row r="63760" spans="5:5" x14ac:dyDescent="0.25">
      <c r="E63760">
        <v>4</v>
      </c>
    </row>
    <row r="63761" spans="5:5" x14ac:dyDescent="0.25">
      <c r="E63761">
        <v>12</v>
      </c>
    </row>
    <row r="63762" spans="5:5" x14ac:dyDescent="0.25">
      <c r="E63762">
        <v>15</v>
      </c>
    </row>
    <row r="63763" spans="5:5" x14ac:dyDescent="0.25">
      <c r="E63763">
        <v>35</v>
      </c>
    </row>
    <row r="63764" spans="5:5" x14ac:dyDescent="0.25">
      <c r="E63764">
        <v>16</v>
      </c>
    </row>
    <row r="63765" spans="5:5" x14ac:dyDescent="0.25">
      <c r="E63765">
        <v>10</v>
      </c>
    </row>
    <row r="63766" spans="5:5" x14ac:dyDescent="0.25">
      <c r="E63766">
        <v>12</v>
      </c>
    </row>
    <row r="63767" spans="5:5" x14ac:dyDescent="0.25">
      <c r="E63767">
        <v>5</v>
      </c>
    </row>
    <row r="63768" spans="5:5" x14ac:dyDescent="0.25">
      <c r="E63768">
        <v>2</v>
      </c>
    </row>
    <row r="63769" spans="5:5" x14ac:dyDescent="0.25">
      <c r="E63769">
        <v>12</v>
      </c>
    </row>
    <row r="63770" spans="5:5" x14ac:dyDescent="0.25">
      <c r="E63770">
        <v>2</v>
      </c>
    </row>
    <row r="63771" spans="5:5" x14ac:dyDescent="0.25">
      <c r="E63771">
        <v>5</v>
      </c>
    </row>
    <row r="63772" spans="5:5" x14ac:dyDescent="0.25">
      <c r="E63772">
        <v>6</v>
      </c>
    </row>
    <row r="63773" spans="5:5" x14ac:dyDescent="0.25">
      <c r="E63773">
        <v>19</v>
      </c>
    </row>
    <row r="63774" spans="5:5" x14ac:dyDescent="0.25">
      <c r="E63774">
        <v>12</v>
      </c>
    </row>
    <row r="63775" spans="5:5" x14ac:dyDescent="0.25">
      <c r="E63775">
        <v>2</v>
      </c>
    </row>
    <row r="63776" spans="5:5" x14ac:dyDescent="0.25">
      <c r="E63776">
        <v>2</v>
      </c>
    </row>
    <row r="63777" spans="5:5" x14ac:dyDescent="0.25">
      <c r="E63777">
        <v>6</v>
      </c>
    </row>
    <row r="63778" spans="5:5" x14ac:dyDescent="0.25">
      <c r="E63778">
        <v>40</v>
      </c>
    </row>
    <row r="63779" spans="5:5" x14ac:dyDescent="0.25">
      <c r="E63779">
        <v>27</v>
      </c>
    </row>
    <row r="63780" spans="5:5" x14ac:dyDescent="0.25">
      <c r="E63780">
        <v>4</v>
      </c>
    </row>
    <row r="63781" spans="5:5" x14ac:dyDescent="0.25">
      <c r="E63781">
        <v>32</v>
      </c>
    </row>
    <row r="63782" spans="5:5" x14ac:dyDescent="0.25">
      <c r="E63782">
        <v>56</v>
      </c>
    </row>
    <row r="63783" spans="5:5" x14ac:dyDescent="0.25">
      <c r="E63783">
        <v>23</v>
      </c>
    </row>
    <row r="63784" spans="5:5" x14ac:dyDescent="0.25">
      <c r="E63784">
        <v>6</v>
      </c>
    </row>
    <row r="63785" spans="5:5" x14ac:dyDescent="0.25">
      <c r="E63785">
        <v>15</v>
      </c>
    </row>
    <row r="63786" spans="5:5" x14ac:dyDescent="0.25">
      <c r="E63786">
        <v>7</v>
      </c>
    </row>
    <row r="63787" spans="5:5" x14ac:dyDescent="0.25">
      <c r="E63787">
        <v>18</v>
      </c>
    </row>
    <row r="63788" spans="5:5" x14ac:dyDescent="0.25">
      <c r="E63788">
        <v>10</v>
      </c>
    </row>
    <row r="63789" spans="5:5" x14ac:dyDescent="0.25">
      <c r="E63789">
        <v>20</v>
      </c>
    </row>
    <row r="63790" spans="5:5" x14ac:dyDescent="0.25">
      <c r="E63790">
        <v>4</v>
      </c>
    </row>
    <row r="63791" spans="5:5" x14ac:dyDescent="0.25">
      <c r="E63791">
        <v>12</v>
      </c>
    </row>
    <row r="63792" spans="5:5" x14ac:dyDescent="0.25">
      <c r="E63792">
        <v>8</v>
      </c>
    </row>
    <row r="63793" spans="5:5" x14ac:dyDescent="0.25">
      <c r="E63793">
        <v>27</v>
      </c>
    </row>
    <row r="63794" spans="5:5" x14ac:dyDescent="0.25">
      <c r="E63794">
        <v>3</v>
      </c>
    </row>
    <row r="63795" spans="5:5" x14ac:dyDescent="0.25">
      <c r="E63795">
        <v>12</v>
      </c>
    </row>
    <row r="63796" spans="5:5" x14ac:dyDescent="0.25">
      <c r="E63796">
        <v>4</v>
      </c>
    </row>
    <row r="63797" spans="5:5" x14ac:dyDescent="0.25">
      <c r="E63797">
        <v>18</v>
      </c>
    </row>
    <row r="63798" spans="5:5" x14ac:dyDescent="0.25">
      <c r="E63798">
        <v>4</v>
      </c>
    </row>
    <row r="63799" spans="5:5" x14ac:dyDescent="0.25">
      <c r="E63799">
        <v>27</v>
      </c>
    </row>
    <row r="63800" spans="5:5" x14ac:dyDescent="0.25">
      <c r="E63800">
        <v>15</v>
      </c>
    </row>
    <row r="63801" spans="5:5" x14ac:dyDescent="0.25">
      <c r="E63801">
        <v>8</v>
      </c>
    </row>
    <row r="63802" spans="5:5" x14ac:dyDescent="0.25">
      <c r="E63802">
        <v>15</v>
      </c>
    </row>
    <row r="63803" spans="5:5" x14ac:dyDescent="0.25">
      <c r="E63803">
        <v>25</v>
      </c>
    </row>
    <row r="63804" spans="5:5" x14ac:dyDescent="0.25">
      <c r="E63804">
        <v>16</v>
      </c>
    </row>
    <row r="63805" spans="5:5" x14ac:dyDescent="0.25">
      <c r="E63805">
        <v>20</v>
      </c>
    </row>
    <row r="63806" spans="5:5" x14ac:dyDescent="0.25">
      <c r="E63806">
        <v>26</v>
      </c>
    </row>
    <row r="63807" spans="5:5" x14ac:dyDescent="0.25">
      <c r="E63807">
        <v>30</v>
      </c>
    </row>
    <row r="63808" spans="5:5" x14ac:dyDescent="0.25">
      <c r="E63808">
        <v>44</v>
      </c>
    </row>
    <row r="63809" spans="5:5" x14ac:dyDescent="0.25">
      <c r="E63809">
        <v>37</v>
      </c>
    </row>
    <row r="63810" spans="5:5" x14ac:dyDescent="0.25">
      <c r="E63810">
        <v>35</v>
      </c>
    </row>
    <row r="63811" spans="5:5" x14ac:dyDescent="0.25">
      <c r="E63811">
        <v>40</v>
      </c>
    </row>
    <row r="63812" spans="5:5" x14ac:dyDescent="0.25">
      <c r="E63812">
        <v>20</v>
      </c>
    </row>
    <row r="63813" spans="5:5" x14ac:dyDescent="0.25">
      <c r="E63813">
        <v>45</v>
      </c>
    </row>
    <row r="63814" spans="5:5" x14ac:dyDescent="0.25">
      <c r="E63814">
        <v>16</v>
      </c>
    </row>
    <row r="63815" spans="5:5" x14ac:dyDescent="0.25">
      <c r="E63815">
        <v>23</v>
      </c>
    </row>
    <row r="63816" spans="5:5" x14ac:dyDescent="0.25">
      <c r="E63816">
        <v>32</v>
      </c>
    </row>
    <row r="63817" spans="5:5" x14ac:dyDescent="0.25">
      <c r="E63817">
        <v>14</v>
      </c>
    </row>
    <row r="63818" spans="5:5" x14ac:dyDescent="0.25">
      <c r="E63818">
        <v>29</v>
      </c>
    </row>
    <row r="63819" spans="5:5" x14ac:dyDescent="0.25">
      <c r="E63819">
        <v>45</v>
      </c>
    </row>
    <row r="63820" spans="5:5" x14ac:dyDescent="0.25">
      <c r="E63820">
        <v>39</v>
      </c>
    </row>
    <row r="63821" spans="5:5" x14ac:dyDescent="0.25">
      <c r="E63821">
        <v>66</v>
      </c>
    </row>
    <row r="63822" spans="5:5" x14ac:dyDescent="0.25">
      <c r="E63822">
        <v>18</v>
      </c>
    </row>
    <row r="63823" spans="5:5" x14ac:dyDescent="0.25">
      <c r="E63823">
        <v>47</v>
      </c>
    </row>
    <row r="63824" spans="5:5" x14ac:dyDescent="0.25">
      <c r="E63824">
        <v>48</v>
      </c>
    </row>
    <row r="63825" spans="5:5" x14ac:dyDescent="0.25">
      <c r="E63825">
        <v>28</v>
      </c>
    </row>
    <row r="63826" spans="5:5" x14ac:dyDescent="0.25">
      <c r="E63826">
        <v>46</v>
      </c>
    </row>
    <row r="63827" spans="5:5" x14ac:dyDescent="0.25">
      <c r="E63827">
        <v>21</v>
      </c>
    </row>
    <row r="63828" spans="5:5" x14ac:dyDescent="0.25">
      <c r="E63828">
        <v>31</v>
      </c>
    </row>
    <row r="63829" spans="5:5" x14ac:dyDescent="0.25">
      <c r="E63829">
        <v>3</v>
      </c>
    </row>
    <row r="63830" spans="5:5" x14ac:dyDescent="0.25">
      <c r="E63830">
        <v>32</v>
      </c>
    </row>
    <row r="63831" spans="5:5" x14ac:dyDescent="0.25">
      <c r="E63831">
        <v>31</v>
      </c>
    </row>
    <row r="63832" spans="5:5" x14ac:dyDescent="0.25">
      <c r="E63832">
        <v>23</v>
      </c>
    </row>
    <row r="63833" spans="5:5" x14ac:dyDescent="0.25">
      <c r="E63833">
        <v>14</v>
      </c>
    </row>
    <row r="63834" spans="5:5" x14ac:dyDescent="0.25">
      <c r="E63834">
        <v>63</v>
      </c>
    </row>
    <row r="63835" spans="5:5" x14ac:dyDescent="0.25">
      <c r="E63835">
        <v>40</v>
      </c>
    </row>
    <row r="63836" spans="5:5" x14ac:dyDescent="0.25">
      <c r="E63836">
        <v>3</v>
      </c>
    </row>
    <row r="63837" spans="5:5" x14ac:dyDescent="0.25">
      <c r="E63837">
        <v>12</v>
      </c>
    </row>
    <row r="63838" spans="5:5" x14ac:dyDescent="0.25">
      <c r="E63838">
        <v>11</v>
      </c>
    </row>
    <row r="63839" spans="5:5" x14ac:dyDescent="0.25">
      <c r="E63839">
        <v>4</v>
      </c>
    </row>
    <row r="63840" spans="5:5" x14ac:dyDescent="0.25">
      <c r="E63840">
        <v>25</v>
      </c>
    </row>
    <row r="63841" spans="5:5" x14ac:dyDescent="0.25">
      <c r="E63841">
        <v>18</v>
      </c>
    </row>
    <row r="63842" spans="5:5" x14ac:dyDescent="0.25">
      <c r="E63842">
        <v>4</v>
      </c>
    </row>
    <row r="63843" spans="5:5" x14ac:dyDescent="0.25">
      <c r="E63843">
        <v>11</v>
      </c>
    </row>
    <row r="63844" spans="5:5" x14ac:dyDescent="0.25">
      <c r="E63844">
        <v>37</v>
      </c>
    </row>
    <row r="63845" spans="5:5" x14ac:dyDescent="0.25">
      <c r="E63845">
        <v>12</v>
      </c>
    </row>
    <row r="63846" spans="5:5" x14ac:dyDescent="0.25">
      <c r="E63846">
        <v>24</v>
      </c>
    </row>
    <row r="63847" spans="5:5" x14ac:dyDescent="0.25">
      <c r="E63847">
        <v>15</v>
      </c>
    </row>
    <row r="63848" spans="5:5" x14ac:dyDescent="0.25">
      <c r="E63848">
        <v>6</v>
      </c>
    </row>
    <row r="63849" spans="5:5" x14ac:dyDescent="0.25">
      <c r="E63849">
        <v>4</v>
      </c>
    </row>
    <row r="63850" spans="5:5" x14ac:dyDescent="0.25">
      <c r="E63850">
        <v>17</v>
      </c>
    </row>
    <row r="63851" spans="5:5" x14ac:dyDescent="0.25">
      <c r="E63851">
        <v>11</v>
      </c>
    </row>
    <row r="63852" spans="5:5" x14ac:dyDescent="0.25">
      <c r="E63852">
        <v>27</v>
      </c>
    </row>
    <row r="63853" spans="5:5" x14ac:dyDescent="0.25">
      <c r="E63853">
        <v>50</v>
      </c>
    </row>
    <row r="63854" spans="5:5" x14ac:dyDescent="0.25">
      <c r="E63854">
        <v>26</v>
      </c>
    </row>
    <row r="63855" spans="5:5" x14ac:dyDescent="0.25">
      <c r="E63855">
        <v>22</v>
      </c>
    </row>
    <row r="63856" spans="5:5" x14ac:dyDescent="0.25">
      <c r="E63856">
        <v>45</v>
      </c>
    </row>
    <row r="63857" spans="5:5" x14ac:dyDescent="0.25">
      <c r="E63857">
        <v>52</v>
      </c>
    </row>
    <row r="63858" spans="5:5" x14ac:dyDescent="0.25">
      <c r="E63858">
        <v>55</v>
      </c>
    </row>
    <row r="63859" spans="5:5" x14ac:dyDescent="0.25">
      <c r="E63859">
        <v>19</v>
      </c>
    </row>
    <row r="63860" spans="5:5" x14ac:dyDescent="0.25">
      <c r="E63860">
        <v>33</v>
      </c>
    </row>
    <row r="63861" spans="5:5" x14ac:dyDescent="0.25">
      <c r="E63861">
        <v>29</v>
      </c>
    </row>
    <row r="63862" spans="5:5" x14ac:dyDescent="0.25">
      <c r="E63862">
        <v>14</v>
      </c>
    </row>
    <row r="63863" spans="5:5" x14ac:dyDescent="0.25">
      <c r="E63863">
        <v>12</v>
      </c>
    </row>
    <row r="63864" spans="5:5" x14ac:dyDescent="0.25">
      <c r="E63864">
        <v>38</v>
      </c>
    </row>
    <row r="63865" spans="5:5" x14ac:dyDescent="0.25">
      <c r="E63865">
        <v>17</v>
      </c>
    </row>
    <row r="63866" spans="5:5" x14ac:dyDescent="0.25">
      <c r="E63866">
        <v>41</v>
      </c>
    </row>
    <row r="63867" spans="5:5" x14ac:dyDescent="0.25">
      <c r="E63867">
        <v>18</v>
      </c>
    </row>
    <row r="63868" spans="5:5" x14ac:dyDescent="0.25">
      <c r="E63868">
        <v>30</v>
      </c>
    </row>
    <row r="63869" spans="5:5" x14ac:dyDescent="0.25">
      <c r="E63869">
        <v>30</v>
      </c>
    </row>
    <row r="63870" spans="5:5" x14ac:dyDescent="0.25">
      <c r="E63870">
        <v>39</v>
      </c>
    </row>
    <row r="63871" spans="5:5" x14ac:dyDescent="0.25">
      <c r="E63871">
        <v>64</v>
      </c>
    </row>
    <row r="63872" spans="5:5" x14ac:dyDescent="0.25">
      <c r="E63872">
        <v>25</v>
      </c>
    </row>
    <row r="63873" spans="5:5" x14ac:dyDescent="0.25">
      <c r="E63873">
        <v>35</v>
      </c>
    </row>
    <row r="63874" spans="5:5" x14ac:dyDescent="0.25">
      <c r="E63874">
        <v>30</v>
      </c>
    </row>
    <row r="63875" spans="5:5" x14ac:dyDescent="0.25">
      <c r="E63875">
        <v>43</v>
      </c>
    </row>
    <row r="63876" spans="5:5" x14ac:dyDescent="0.25">
      <c r="E63876">
        <v>50</v>
      </c>
    </row>
    <row r="63877" spans="5:5" x14ac:dyDescent="0.25">
      <c r="E63877">
        <v>88</v>
      </c>
    </row>
    <row r="63878" spans="5:5" x14ac:dyDescent="0.25">
      <c r="E63878">
        <v>31</v>
      </c>
    </row>
    <row r="63879" spans="5:5" x14ac:dyDescent="0.25">
      <c r="E63879">
        <v>37</v>
      </c>
    </row>
    <row r="63880" spans="5:5" x14ac:dyDescent="0.25">
      <c r="E63880">
        <v>25</v>
      </c>
    </row>
    <row r="63881" spans="5:5" x14ac:dyDescent="0.25">
      <c r="E63881">
        <v>32</v>
      </c>
    </row>
    <row r="63882" spans="5:5" x14ac:dyDescent="0.25">
      <c r="E63882">
        <v>47</v>
      </c>
    </row>
    <row r="63883" spans="5:5" x14ac:dyDescent="0.25">
      <c r="E63883">
        <v>32</v>
      </c>
    </row>
    <row r="63884" spans="5:5" x14ac:dyDescent="0.25">
      <c r="E63884">
        <v>31</v>
      </c>
    </row>
    <row r="63885" spans="5:5" x14ac:dyDescent="0.25">
      <c r="E63885">
        <v>26</v>
      </c>
    </row>
    <row r="63886" spans="5:5" x14ac:dyDescent="0.25">
      <c r="E63886">
        <v>22</v>
      </c>
    </row>
    <row r="63887" spans="5:5" x14ac:dyDescent="0.25">
      <c r="E63887">
        <v>25</v>
      </c>
    </row>
    <row r="63888" spans="5:5" x14ac:dyDescent="0.25">
      <c r="E63888">
        <v>38</v>
      </c>
    </row>
    <row r="63889" spans="5:5" x14ac:dyDescent="0.25">
      <c r="E63889">
        <v>53</v>
      </c>
    </row>
    <row r="63890" spans="5:5" x14ac:dyDescent="0.25">
      <c r="E63890">
        <v>38</v>
      </c>
    </row>
    <row r="63891" spans="5:5" x14ac:dyDescent="0.25">
      <c r="E63891">
        <v>36</v>
      </c>
    </row>
    <row r="63892" spans="5:5" x14ac:dyDescent="0.25">
      <c r="E63892">
        <v>28</v>
      </c>
    </row>
    <row r="63893" spans="5:5" x14ac:dyDescent="0.25">
      <c r="E63893">
        <v>23</v>
      </c>
    </row>
    <row r="63894" spans="5:5" x14ac:dyDescent="0.25">
      <c r="E63894">
        <v>29</v>
      </c>
    </row>
    <row r="63895" spans="5:5" x14ac:dyDescent="0.25">
      <c r="E63895">
        <v>33</v>
      </c>
    </row>
    <row r="63896" spans="5:5" x14ac:dyDescent="0.25">
      <c r="E63896">
        <v>54</v>
      </c>
    </row>
    <row r="63897" spans="5:5" x14ac:dyDescent="0.25">
      <c r="E63897">
        <v>28</v>
      </c>
    </row>
    <row r="63898" spans="5:5" x14ac:dyDescent="0.25">
      <c r="E63898">
        <v>31</v>
      </c>
    </row>
    <row r="63899" spans="5:5" x14ac:dyDescent="0.25">
      <c r="E63899">
        <v>30</v>
      </c>
    </row>
    <row r="63900" spans="5:5" x14ac:dyDescent="0.25">
      <c r="E63900">
        <v>33</v>
      </c>
    </row>
    <row r="63901" spans="5:5" x14ac:dyDescent="0.25">
      <c r="E63901">
        <v>38</v>
      </c>
    </row>
    <row r="63902" spans="5:5" x14ac:dyDescent="0.25">
      <c r="E63902">
        <v>22</v>
      </c>
    </row>
    <row r="63903" spans="5:5" x14ac:dyDescent="0.25">
      <c r="E63903">
        <v>54</v>
      </c>
    </row>
    <row r="63904" spans="5:5" x14ac:dyDescent="0.25">
      <c r="E63904">
        <v>37</v>
      </c>
    </row>
    <row r="63905" spans="5:5" x14ac:dyDescent="0.25">
      <c r="E63905">
        <v>25</v>
      </c>
    </row>
    <row r="63906" spans="5:5" x14ac:dyDescent="0.25">
      <c r="E63906">
        <v>34</v>
      </c>
    </row>
    <row r="63907" spans="5:5" x14ac:dyDescent="0.25">
      <c r="E63907">
        <v>34</v>
      </c>
    </row>
    <row r="63908" spans="5:5" x14ac:dyDescent="0.25">
      <c r="E63908">
        <v>23</v>
      </c>
    </row>
    <row r="63909" spans="5:5" x14ac:dyDescent="0.25">
      <c r="E63909">
        <v>25</v>
      </c>
    </row>
    <row r="63910" spans="5:5" x14ac:dyDescent="0.25">
      <c r="E63910">
        <v>50</v>
      </c>
    </row>
    <row r="63911" spans="5:5" x14ac:dyDescent="0.25">
      <c r="E63911">
        <v>84</v>
      </c>
    </row>
    <row r="63912" spans="5:5" x14ac:dyDescent="0.25">
      <c r="E63912">
        <v>54</v>
      </c>
    </row>
    <row r="63913" spans="5:5" x14ac:dyDescent="0.25">
      <c r="E63913">
        <v>62</v>
      </c>
    </row>
    <row r="63914" spans="5:5" x14ac:dyDescent="0.25">
      <c r="E63914">
        <v>44</v>
      </c>
    </row>
    <row r="63915" spans="5:5" x14ac:dyDescent="0.25">
      <c r="E63915">
        <v>31</v>
      </c>
    </row>
    <row r="63916" spans="5:5" x14ac:dyDescent="0.25">
      <c r="E63916">
        <v>49</v>
      </c>
    </row>
    <row r="63917" spans="5:5" x14ac:dyDescent="0.25">
      <c r="E63917">
        <v>36</v>
      </c>
    </row>
    <row r="63918" spans="5:5" x14ac:dyDescent="0.25">
      <c r="E63918">
        <v>17</v>
      </c>
    </row>
    <row r="63919" spans="5:5" x14ac:dyDescent="0.25">
      <c r="E63919">
        <v>8</v>
      </c>
    </row>
    <row r="63920" spans="5:5" x14ac:dyDescent="0.25">
      <c r="E63920">
        <v>7</v>
      </c>
    </row>
    <row r="63921" spans="5:5" x14ac:dyDescent="0.25">
      <c r="E63921">
        <v>29</v>
      </c>
    </row>
    <row r="63922" spans="5:5" x14ac:dyDescent="0.25">
      <c r="E63922">
        <v>3</v>
      </c>
    </row>
    <row r="63923" spans="5:5" x14ac:dyDescent="0.25">
      <c r="E63923">
        <v>48</v>
      </c>
    </row>
    <row r="63924" spans="5:5" x14ac:dyDescent="0.25">
      <c r="E63924">
        <v>43</v>
      </c>
    </row>
    <row r="63925" spans="5:5" x14ac:dyDescent="0.25">
      <c r="E63925">
        <v>58</v>
      </c>
    </row>
    <row r="63926" spans="5:5" x14ac:dyDescent="0.25">
      <c r="E63926">
        <v>34</v>
      </c>
    </row>
    <row r="63927" spans="5:5" x14ac:dyDescent="0.25">
      <c r="E63927">
        <v>27</v>
      </c>
    </row>
    <row r="63928" spans="5:5" x14ac:dyDescent="0.25">
      <c r="E63928">
        <v>38</v>
      </c>
    </row>
    <row r="63929" spans="5:5" x14ac:dyDescent="0.25">
      <c r="E63929">
        <v>29</v>
      </c>
    </row>
    <row r="63930" spans="5:5" x14ac:dyDescent="0.25">
      <c r="E63930">
        <v>47</v>
      </c>
    </row>
    <row r="63931" spans="5:5" x14ac:dyDescent="0.25">
      <c r="E63931">
        <v>21</v>
      </c>
    </row>
    <row r="63932" spans="5:5" x14ac:dyDescent="0.25">
      <c r="E63932">
        <v>18</v>
      </c>
    </row>
    <row r="63933" spans="5:5" x14ac:dyDescent="0.25">
      <c r="E63933">
        <v>51</v>
      </c>
    </row>
    <row r="63934" spans="5:5" x14ac:dyDescent="0.25">
      <c r="E63934">
        <v>2</v>
      </c>
    </row>
    <row r="63935" spans="5:5" x14ac:dyDescent="0.25">
      <c r="E63935">
        <v>2</v>
      </c>
    </row>
    <row r="63936" spans="5:5" x14ac:dyDescent="0.25">
      <c r="E63936">
        <v>35</v>
      </c>
    </row>
    <row r="63937" spans="5:5" x14ac:dyDescent="0.25">
      <c r="E63937">
        <v>28</v>
      </c>
    </row>
    <row r="63938" spans="5:5" x14ac:dyDescent="0.25">
      <c r="E63938">
        <v>38</v>
      </c>
    </row>
    <row r="63939" spans="5:5" x14ac:dyDescent="0.25">
      <c r="E63939">
        <v>16</v>
      </c>
    </row>
    <row r="63940" spans="5:5" x14ac:dyDescent="0.25">
      <c r="E63940">
        <v>15</v>
      </c>
    </row>
    <row r="63941" spans="5:5" x14ac:dyDescent="0.25">
      <c r="E63941">
        <v>19</v>
      </c>
    </row>
    <row r="63942" spans="5:5" x14ac:dyDescent="0.25">
      <c r="E63942">
        <v>24</v>
      </c>
    </row>
    <row r="63943" spans="5:5" x14ac:dyDescent="0.25">
      <c r="E63943">
        <v>33</v>
      </c>
    </row>
    <row r="63944" spans="5:5" x14ac:dyDescent="0.25">
      <c r="E63944">
        <v>2</v>
      </c>
    </row>
    <row r="63945" spans="5:5" x14ac:dyDescent="0.25">
      <c r="E63945">
        <v>17</v>
      </c>
    </row>
    <row r="63946" spans="5:5" x14ac:dyDescent="0.25">
      <c r="E63946">
        <v>10</v>
      </c>
    </row>
    <row r="63947" spans="5:5" x14ac:dyDescent="0.25">
      <c r="E63947">
        <v>16</v>
      </c>
    </row>
    <row r="63948" spans="5:5" x14ac:dyDescent="0.25">
      <c r="E63948">
        <v>25</v>
      </c>
    </row>
    <row r="63949" spans="5:5" x14ac:dyDescent="0.25">
      <c r="E63949">
        <v>31</v>
      </c>
    </row>
    <row r="63950" spans="5:5" x14ac:dyDescent="0.25">
      <c r="E63950">
        <v>23</v>
      </c>
    </row>
    <row r="63951" spans="5:5" x14ac:dyDescent="0.25">
      <c r="E63951">
        <v>22</v>
      </c>
    </row>
    <row r="63952" spans="5:5" x14ac:dyDescent="0.25">
      <c r="E63952">
        <v>13</v>
      </c>
    </row>
    <row r="63953" spans="5:5" x14ac:dyDescent="0.25">
      <c r="E63953">
        <v>48</v>
      </c>
    </row>
    <row r="63954" spans="5:5" x14ac:dyDescent="0.25">
      <c r="E63954">
        <v>14</v>
      </c>
    </row>
    <row r="63955" spans="5:5" x14ac:dyDescent="0.25">
      <c r="E63955">
        <v>10</v>
      </c>
    </row>
    <row r="63956" spans="5:5" x14ac:dyDescent="0.25">
      <c r="E63956">
        <v>11</v>
      </c>
    </row>
    <row r="63957" spans="5:5" x14ac:dyDescent="0.25">
      <c r="E63957">
        <v>7</v>
      </c>
    </row>
    <row r="63958" spans="5:5" x14ac:dyDescent="0.25">
      <c r="E63958">
        <v>16</v>
      </c>
    </row>
    <row r="63959" spans="5:5" x14ac:dyDescent="0.25">
      <c r="E63959">
        <v>4</v>
      </c>
    </row>
    <row r="63960" spans="5:5" x14ac:dyDescent="0.25">
      <c r="E63960">
        <v>11</v>
      </c>
    </row>
    <row r="63961" spans="5:5" x14ac:dyDescent="0.25">
      <c r="E63961">
        <v>17</v>
      </c>
    </row>
    <row r="63962" spans="5:5" x14ac:dyDescent="0.25">
      <c r="E63962">
        <v>18</v>
      </c>
    </row>
    <row r="63963" spans="5:5" x14ac:dyDescent="0.25">
      <c r="E63963">
        <v>17</v>
      </c>
    </row>
    <row r="63964" spans="5:5" x14ac:dyDescent="0.25">
      <c r="E63964">
        <v>15</v>
      </c>
    </row>
    <row r="63965" spans="5:5" x14ac:dyDescent="0.25">
      <c r="E63965">
        <v>25</v>
      </c>
    </row>
    <row r="63966" spans="5:5" x14ac:dyDescent="0.25">
      <c r="E63966">
        <v>22</v>
      </c>
    </row>
    <row r="63967" spans="5:5" x14ac:dyDescent="0.25">
      <c r="E63967">
        <v>17</v>
      </c>
    </row>
    <row r="63968" spans="5:5" x14ac:dyDescent="0.25">
      <c r="E63968">
        <v>39</v>
      </c>
    </row>
    <row r="63969" spans="5:5" x14ac:dyDescent="0.25">
      <c r="E63969">
        <v>20</v>
      </c>
    </row>
    <row r="63970" spans="5:5" x14ac:dyDescent="0.25">
      <c r="E63970">
        <v>31</v>
      </c>
    </row>
    <row r="63971" spans="5:5" x14ac:dyDescent="0.25">
      <c r="E63971">
        <v>19</v>
      </c>
    </row>
    <row r="63972" spans="5:5" x14ac:dyDescent="0.25">
      <c r="E63972">
        <v>75</v>
      </c>
    </row>
    <row r="63973" spans="5:5" x14ac:dyDescent="0.25">
      <c r="E63973">
        <v>35</v>
      </c>
    </row>
    <row r="63974" spans="5:5" x14ac:dyDescent="0.25">
      <c r="E63974">
        <v>32</v>
      </c>
    </row>
    <row r="63975" spans="5:5" x14ac:dyDescent="0.25">
      <c r="E63975">
        <v>19</v>
      </c>
    </row>
    <row r="63976" spans="5:5" x14ac:dyDescent="0.25">
      <c r="E63976">
        <v>11</v>
      </c>
    </row>
    <row r="63977" spans="5:5" x14ac:dyDescent="0.25">
      <c r="E63977">
        <v>36</v>
      </c>
    </row>
    <row r="63978" spans="5:5" x14ac:dyDescent="0.25">
      <c r="E63978">
        <v>23</v>
      </c>
    </row>
    <row r="63979" spans="5:5" x14ac:dyDescent="0.25">
      <c r="E63979">
        <v>20</v>
      </c>
    </row>
    <row r="63980" spans="5:5" x14ac:dyDescent="0.25">
      <c r="E63980">
        <v>19</v>
      </c>
    </row>
    <row r="63981" spans="5:5" x14ac:dyDescent="0.25">
      <c r="E63981">
        <v>31</v>
      </c>
    </row>
    <row r="63982" spans="5:5" x14ac:dyDescent="0.25">
      <c r="E63982">
        <v>31</v>
      </c>
    </row>
    <row r="63983" spans="5:5" x14ac:dyDescent="0.25">
      <c r="E63983">
        <v>49</v>
      </c>
    </row>
    <row r="63984" spans="5:5" x14ac:dyDescent="0.25">
      <c r="E63984">
        <v>24</v>
      </c>
    </row>
    <row r="63985" spans="5:5" x14ac:dyDescent="0.25">
      <c r="E63985">
        <v>19</v>
      </c>
    </row>
    <row r="63986" spans="5:5" x14ac:dyDescent="0.25">
      <c r="E63986">
        <v>22</v>
      </c>
    </row>
    <row r="63987" spans="5:5" x14ac:dyDescent="0.25">
      <c r="E63987">
        <v>45</v>
      </c>
    </row>
    <row r="63988" spans="5:5" x14ac:dyDescent="0.25">
      <c r="E63988">
        <v>44</v>
      </c>
    </row>
    <row r="63989" spans="5:5" x14ac:dyDescent="0.25">
      <c r="E63989">
        <v>52</v>
      </c>
    </row>
    <row r="63990" spans="5:5" x14ac:dyDescent="0.25">
      <c r="E63990">
        <v>34</v>
      </c>
    </row>
    <row r="63991" spans="5:5" x14ac:dyDescent="0.25">
      <c r="E63991">
        <v>45</v>
      </c>
    </row>
    <row r="63992" spans="5:5" x14ac:dyDescent="0.25">
      <c r="E63992">
        <v>19</v>
      </c>
    </row>
    <row r="63993" spans="5:5" x14ac:dyDescent="0.25">
      <c r="E63993">
        <v>33</v>
      </c>
    </row>
    <row r="63994" spans="5:5" x14ac:dyDescent="0.25">
      <c r="E63994">
        <v>26</v>
      </c>
    </row>
    <row r="63995" spans="5:5" x14ac:dyDescent="0.25">
      <c r="E63995">
        <v>18</v>
      </c>
    </row>
    <row r="63996" spans="5:5" x14ac:dyDescent="0.25">
      <c r="E63996">
        <v>10</v>
      </c>
    </row>
    <row r="63997" spans="5:5" x14ac:dyDescent="0.25">
      <c r="E63997">
        <v>36</v>
      </c>
    </row>
    <row r="63998" spans="5:5" x14ac:dyDescent="0.25">
      <c r="E63998">
        <v>2</v>
      </c>
    </row>
    <row r="63999" spans="5:5" x14ac:dyDescent="0.25">
      <c r="E63999">
        <v>17</v>
      </c>
    </row>
    <row r="64000" spans="5:5" x14ac:dyDescent="0.25">
      <c r="E64000">
        <v>27</v>
      </c>
    </row>
    <row r="64001" spans="5:5" x14ac:dyDescent="0.25">
      <c r="E64001">
        <v>52</v>
      </c>
    </row>
    <row r="64002" spans="5:5" x14ac:dyDescent="0.25">
      <c r="E64002">
        <v>37</v>
      </c>
    </row>
    <row r="64003" spans="5:5" x14ac:dyDescent="0.25">
      <c r="E64003">
        <v>32</v>
      </c>
    </row>
    <row r="64004" spans="5:5" x14ac:dyDescent="0.25">
      <c r="E64004">
        <v>41</v>
      </c>
    </row>
    <row r="64005" spans="5:5" x14ac:dyDescent="0.25">
      <c r="E64005">
        <v>26</v>
      </c>
    </row>
    <row r="64006" spans="5:5" x14ac:dyDescent="0.25">
      <c r="E64006">
        <v>20</v>
      </c>
    </row>
    <row r="64007" spans="5:5" x14ac:dyDescent="0.25">
      <c r="E64007">
        <v>31</v>
      </c>
    </row>
    <row r="64008" spans="5:5" x14ac:dyDescent="0.25">
      <c r="E64008">
        <v>27</v>
      </c>
    </row>
    <row r="64009" spans="5:5" x14ac:dyDescent="0.25">
      <c r="E64009">
        <v>41</v>
      </c>
    </row>
    <row r="64010" spans="5:5" x14ac:dyDescent="0.25">
      <c r="E64010">
        <v>60</v>
      </c>
    </row>
    <row r="64011" spans="5:5" x14ac:dyDescent="0.25">
      <c r="E64011">
        <v>26</v>
      </c>
    </row>
    <row r="64012" spans="5:5" x14ac:dyDescent="0.25">
      <c r="E64012">
        <v>28</v>
      </c>
    </row>
    <row r="64013" spans="5:5" x14ac:dyDescent="0.25">
      <c r="E64013">
        <v>45</v>
      </c>
    </row>
    <row r="64014" spans="5:5" x14ac:dyDescent="0.25">
      <c r="E64014">
        <v>33</v>
      </c>
    </row>
    <row r="64015" spans="5:5" x14ac:dyDescent="0.25">
      <c r="E64015">
        <v>38</v>
      </c>
    </row>
    <row r="64016" spans="5:5" x14ac:dyDescent="0.25">
      <c r="E64016">
        <v>36</v>
      </c>
    </row>
    <row r="64017" spans="5:5" x14ac:dyDescent="0.25">
      <c r="E64017">
        <v>22</v>
      </c>
    </row>
    <row r="64018" spans="5:5" x14ac:dyDescent="0.25">
      <c r="E64018">
        <v>77</v>
      </c>
    </row>
    <row r="64019" spans="5:5" x14ac:dyDescent="0.25">
      <c r="E64019">
        <v>26</v>
      </c>
    </row>
    <row r="64020" spans="5:5" x14ac:dyDescent="0.25">
      <c r="E64020">
        <v>25</v>
      </c>
    </row>
    <row r="64021" spans="5:5" x14ac:dyDescent="0.25">
      <c r="E64021">
        <v>26</v>
      </c>
    </row>
    <row r="64022" spans="5:5" x14ac:dyDescent="0.25">
      <c r="E64022">
        <v>32</v>
      </c>
    </row>
    <row r="64023" spans="5:5" x14ac:dyDescent="0.25">
      <c r="E64023">
        <v>32</v>
      </c>
    </row>
    <row r="64024" spans="5:5" x14ac:dyDescent="0.25">
      <c r="E64024">
        <v>24</v>
      </c>
    </row>
    <row r="64025" spans="5:5" x14ac:dyDescent="0.25">
      <c r="E64025">
        <v>23</v>
      </c>
    </row>
    <row r="64026" spans="5:5" x14ac:dyDescent="0.25">
      <c r="E64026">
        <v>76</v>
      </c>
    </row>
    <row r="64027" spans="5:5" x14ac:dyDescent="0.25">
      <c r="E64027">
        <v>35</v>
      </c>
    </row>
    <row r="64028" spans="5:5" x14ac:dyDescent="0.25">
      <c r="E64028">
        <v>27</v>
      </c>
    </row>
    <row r="64029" spans="5:5" x14ac:dyDescent="0.25">
      <c r="E64029">
        <v>56</v>
      </c>
    </row>
    <row r="64030" spans="5:5" x14ac:dyDescent="0.25">
      <c r="E64030">
        <v>6</v>
      </c>
    </row>
    <row r="64031" spans="5:5" x14ac:dyDescent="0.25">
      <c r="E64031">
        <v>29</v>
      </c>
    </row>
    <row r="64032" spans="5:5" x14ac:dyDescent="0.25">
      <c r="E64032">
        <v>27</v>
      </c>
    </row>
    <row r="64033" spans="5:5" x14ac:dyDescent="0.25">
      <c r="E64033">
        <v>14</v>
      </c>
    </row>
    <row r="64034" spans="5:5" x14ac:dyDescent="0.25">
      <c r="E64034">
        <v>15</v>
      </c>
    </row>
    <row r="64035" spans="5:5" x14ac:dyDescent="0.25">
      <c r="E64035">
        <v>17</v>
      </c>
    </row>
    <row r="64036" spans="5:5" x14ac:dyDescent="0.25">
      <c r="E64036">
        <v>14</v>
      </c>
    </row>
    <row r="64037" spans="5:5" x14ac:dyDescent="0.25">
      <c r="E64037">
        <v>4</v>
      </c>
    </row>
    <row r="64038" spans="5:5" x14ac:dyDescent="0.25">
      <c r="E64038">
        <v>15</v>
      </c>
    </row>
    <row r="64039" spans="5:5" x14ac:dyDescent="0.25">
      <c r="E64039">
        <v>26</v>
      </c>
    </row>
    <row r="64040" spans="5:5" x14ac:dyDescent="0.25">
      <c r="E64040">
        <v>45</v>
      </c>
    </row>
    <row r="64041" spans="5:5" x14ac:dyDescent="0.25">
      <c r="E64041">
        <v>34</v>
      </c>
    </row>
    <row r="64042" spans="5:5" x14ac:dyDescent="0.25">
      <c r="E64042">
        <v>25</v>
      </c>
    </row>
    <row r="64043" spans="5:5" x14ac:dyDescent="0.25">
      <c r="E64043">
        <v>38</v>
      </c>
    </row>
    <row r="64044" spans="5:5" x14ac:dyDescent="0.25">
      <c r="E64044">
        <v>4</v>
      </c>
    </row>
    <row r="64045" spans="5:5" x14ac:dyDescent="0.25">
      <c r="E64045">
        <v>4</v>
      </c>
    </row>
    <row r="64046" spans="5:5" x14ac:dyDescent="0.25">
      <c r="E64046">
        <v>32</v>
      </c>
    </row>
    <row r="64047" spans="5:5" x14ac:dyDescent="0.25">
      <c r="E64047">
        <v>44</v>
      </c>
    </row>
    <row r="64048" spans="5:5" x14ac:dyDescent="0.25">
      <c r="E64048">
        <v>19</v>
      </c>
    </row>
    <row r="64049" spans="5:5" x14ac:dyDescent="0.25">
      <c r="E64049">
        <v>19</v>
      </c>
    </row>
    <row r="64050" spans="5:5" x14ac:dyDescent="0.25">
      <c r="E64050">
        <v>28</v>
      </c>
    </row>
    <row r="64051" spans="5:5" x14ac:dyDescent="0.25">
      <c r="E64051">
        <v>20</v>
      </c>
    </row>
    <row r="64052" spans="5:5" x14ac:dyDescent="0.25">
      <c r="E64052">
        <v>38</v>
      </c>
    </row>
    <row r="64053" spans="5:5" x14ac:dyDescent="0.25">
      <c r="E64053">
        <v>31</v>
      </c>
    </row>
    <row r="64054" spans="5:5" x14ac:dyDescent="0.25">
      <c r="E64054">
        <v>21</v>
      </c>
    </row>
    <row r="64055" spans="5:5" x14ac:dyDescent="0.25">
      <c r="E64055">
        <v>2</v>
      </c>
    </row>
    <row r="64056" spans="5:5" x14ac:dyDescent="0.25">
      <c r="E64056">
        <v>36</v>
      </c>
    </row>
    <row r="64057" spans="5:5" x14ac:dyDescent="0.25">
      <c r="E64057">
        <v>32</v>
      </c>
    </row>
    <row r="64058" spans="5:5" x14ac:dyDescent="0.25">
      <c r="E64058">
        <v>22</v>
      </c>
    </row>
    <row r="64059" spans="5:5" x14ac:dyDescent="0.25">
      <c r="E64059">
        <v>42</v>
      </c>
    </row>
    <row r="64060" spans="5:5" x14ac:dyDescent="0.25">
      <c r="E64060">
        <v>31</v>
      </c>
    </row>
    <row r="64061" spans="5:5" x14ac:dyDescent="0.25">
      <c r="E64061">
        <v>26</v>
      </c>
    </row>
    <row r="64062" spans="5:5" x14ac:dyDescent="0.25">
      <c r="E64062">
        <v>29</v>
      </c>
    </row>
    <row r="64063" spans="5:5" x14ac:dyDescent="0.25">
      <c r="E64063">
        <v>14</v>
      </c>
    </row>
    <row r="64064" spans="5:5" x14ac:dyDescent="0.25">
      <c r="E64064">
        <v>40</v>
      </c>
    </row>
    <row r="64065" spans="5:5" x14ac:dyDescent="0.25">
      <c r="E64065">
        <v>49</v>
      </c>
    </row>
    <row r="64066" spans="5:5" x14ac:dyDescent="0.25">
      <c r="E64066">
        <v>33</v>
      </c>
    </row>
    <row r="64067" spans="5:5" x14ac:dyDescent="0.25">
      <c r="E64067">
        <v>20</v>
      </c>
    </row>
    <row r="64068" spans="5:5" x14ac:dyDescent="0.25">
      <c r="E64068">
        <v>13</v>
      </c>
    </row>
    <row r="64069" spans="5:5" x14ac:dyDescent="0.25">
      <c r="E64069">
        <v>10</v>
      </c>
    </row>
    <row r="64070" spans="5:5" x14ac:dyDescent="0.25">
      <c r="E64070">
        <v>27</v>
      </c>
    </row>
    <row r="64071" spans="5:5" x14ac:dyDescent="0.25">
      <c r="E64071">
        <v>21</v>
      </c>
    </row>
    <row r="64072" spans="5:5" x14ac:dyDescent="0.25">
      <c r="E64072">
        <v>33</v>
      </c>
    </row>
    <row r="64073" spans="5:5" x14ac:dyDescent="0.25">
      <c r="E64073">
        <v>15</v>
      </c>
    </row>
    <row r="64074" spans="5:5" x14ac:dyDescent="0.25">
      <c r="E64074">
        <v>4</v>
      </c>
    </row>
    <row r="64075" spans="5:5" x14ac:dyDescent="0.25">
      <c r="E64075">
        <v>12</v>
      </c>
    </row>
    <row r="64076" spans="5:5" x14ac:dyDescent="0.25">
      <c r="E64076">
        <v>22</v>
      </c>
    </row>
    <row r="64077" spans="5:5" x14ac:dyDescent="0.25">
      <c r="E64077">
        <v>4</v>
      </c>
    </row>
    <row r="64078" spans="5:5" x14ac:dyDescent="0.25">
      <c r="E64078">
        <v>5</v>
      </c>
    </row>
    <row r="64079" spans="5:5" x14ac:dyDescent="0.25">
      <c r="E64079">
        <v>16</v>
      </c>
    </row>
    <row r="64080" spans="5:5" x14ac:dyDescent="0.25">
      <c r="E64080">
        <v>4</v>
      </c>
    </row>
    <row r="64081" spans="5:5" x14ac:dyDescent="0.25">
      <c r="E64081">
        <v>14</v>
      </c>
    </row>
    <row r="64082" spans="5:5" x14ac:dyDescent="0.25">
      <c r="E64082">
        <v>21</v>
      </c>
    </row>
    <row r="64083" spans="5:5" x14ac:dyDescent="0.25">
      <c r="E64083">
        <v>40</v>
      </c>
    </row>
    <row r="64084" spans="5:5" x14ac:dyDescent="0.25">
      <c r="E64084">
        <v>4</v>
      </c>
    </row>
    <row r="64085" spans="5:5" x14ac:dyDescent="0.25">
      <c r="E64085">
        <v>4</v>
      </c>
    </row>
    <row r="64086" spans="5:5" x14ac:dyDescent="0.25">
      <c r="E64086">
        <v>13</v>
      </c>
    </row>
    <row r="64087" spans="5:5" x14ac:dyDescent="0.25">
      <c r="E64087">
        <v>4</v>
      </c>
    </row>
    <row r="64088" spans="5:5" x14ac:dyDescent="0.25">
      <c r="E64088">
        <v>14</v>
      </c>
    </row>
    <row r="64089" spans="5:5" x14ac:dyDescent="0.25">
      <c r="E64089">
        <v>4</v>
      </c>
    </row>
    <row r="64090" spans="5:5" x14ac:dyDescent="0.25">
      <c r="E64090">
        <v>6</v>
      </c>
    </row>
    <row r="64091" spans="5:5" x14ac:dyDescent="0.25">
      <c r="E64091">
        <v>19</v>
      </c>
    </row>
    <row r="64092" spans="5:5" x14ac:dyDescent="0.25">
      <c r="E64092">
        <v>14</v>
      </c>
    </row>
    <row r="64093" spans="5:5" x14ac:dyDescent="0.25">
      <c r="E64093">
        <v>23</v>
      </c>
    </row>
    <row r="64094" spans="5:5" x14ac:dyDescent="0.25">
      <c r="E64094">
        <v>4</v>
      </c>
    </row>
    <row r="64095" spans="5:5" x14ac:dyDescent="0.25">
      <c r="E64095">
        <v>5</v>
      </c>
    </row>
    <row r="64096" spans="5:5" x14ac:dyDescent="0.25">
      <c r="E64096">
        <v>12</v>
      </c>
    </row>
    <row r="64097" spans="5:5" x14ac:dyDescent="0.25">
      <c r="E64097">
        <v>4</v>
      </c>
    </row>
    <row r="64098" spans="5:5" x14ac:dyDescent="0.25">
      <c r="E64098">
        <v>14</v>
      </c>
    </row>
    <row r="64099" spans="5:5" x14ac:dyDescent="0.25">
      <c r="E64099">
        <v>4</v>
      </c>
    </row>
    <row r="64100" spans="5:5" x14ac:dyDescent="0.25">
      <c r="E64100">
        <v>4</v>
      </c>
    </row>
    <row r="64101" spans="5:5" x14ac:dyDescent="0.25">
      <c r="E64101">
        <v>9</v>
      </c>
    </row>
    <row r="64102" spans="5:5" x14ac:dyDescent="0.25">
      <c r="E64102">
        <v>10</v>
      </c>
    </row>
    <row r="64103" spans="5:5" x14ac:dyDescent="0.25">
      <c r="E64103">
        <v>6</v>
      </c>
    </row>
    <row r="64104" spans="5:5" x14ac:dyDescent="0.25">
      <c r="E64104">
        <v>54</v>
      </c>
    </row>
    <row r="64105" spans="5:5" x14ac:dyDescent="0.25">
      <c r="E64105">
        <v>4</v>
      </c>
    </row>
    <row r="64106" spans="5:5" x14ac:dyDescent="0.25">
      <c r="E64106">
        <v>40</v>
      </c>
    </row>
    <row r="64107" spans="5:5" x14ac:dyDescent="0.25">
      <c r="E64107">
        <v>15</v>
      </c>
    </row>
    <row r="64108" spans="5:5" x14ac:dyDescent="0.25">
      <c r="E64108">
        <v>28</v>
      </c>
    </row>
    <row r="64109" spans="5:5" x14ac:dyDescent="0.25">
      <c r="E64109">
        <v>8</v>
      </c>
    </row>
    <row r="64110" spans="5:5" x14ac:dyDescent="0.25">
      <c r="E64110">
        <v>37</v>
      </c>
    </row>
    <row r="64111" spans="5:5" x14ac:dyDescent="0.25">
      <c r="E64111">
        <v>42</v>
      </c>
    </row>
    <row r="64112" spans="5:5" x14ac:dyDescent="0.25">
      <c r="E64112">
        <v>4</v>
      </c>
    </row>
    <row r="64113" spans="5:5" x14ac:dyDescent="0.25">
      <c r="E64113">
        <v>4</v>
      </c>
    </row>
    <row r="64114" spans="5:5" x14ac:dyDescent="0.25">
      <c r="E64114">
        <v>29</v>
      </c>
    </row>
    <row r="64115" spans="5:5" x14ac:dyDescent="0.25">
      <c r="E64115">
        <v>18</v>
      </c>
    </row>
    <row r="64116" spans="5:5" x14ac:dyDescent="0.25">
      <c r="E64116">
        <v>4</v>
      </c>
    </row>
    <row r="64117" spans="5:5" x14ac:dyDescent="0.25">
      <c r="E64117">
        <v>18</v>
      </c>
    </row>
    <row r="64118" spans="5:5" x14ac:dyDescent="0.25">
      <c r="E64118">
        <v>33</v>
      </c>
    </row>
    <row r="64119" spans="5:5" x14ac:dyDescent="0.25">
      <c r="E64119">
        <v>7</v>
      </c>
    </row>
    <row r="64120" spans="5:5" x14ac:dyDescent="0.25">
      <c r="E64120">
        <v>46</v>
      </c>
    </row>
    <row r="64121" spans="5:5" x14ac:dyDescent="0.25">
      <c r="E64121">
        <v>20</v>
      </c>
    </row>
    <row r="64122" spans="5:5" x14ac:dyDescent="0.25">
      <c r="E64122">
        <v>17</v>
      </c>
    </row>
    <row r="64123" spans="5:5" x14ac:dyDescent="0.25">
      <c r="E64123">
        <v>11</v>
      </c>
    </row>
    <row r="64124" spans="5:5" x14ac:dyDescent="0.25">
      <c r="E64124">
        <v>68</v>
      </c>
    </row>
    <row r="64125" spans="5:5" x14ac:dyDescent="0.25">
      <c r="E64125">
        <v>4</v>
      </c>
    </row>
    <row r="64126" spans="5:5" x14ac:dyDescent="0.25">
      <c r="E64126">
        <v>15</v>
      </c>
    </row>
    <row r="64127" spans="5:5" x14ac:dyDescent="0.25">
      <c r="E64127">
        <v>4</v>
      </c>
    </row>
    <row r="64128" spans="5:5" x14ac:dyDescent="0.25">
      <c r="E64128">
        <v>4</v>
      </c>
    </row>
    <row r="64129" spans="5:5" x14ac:dyDescent="0.25">
      <c r="E64129">
        <v>11</v>
      </c>
    </row>
    <row r="64130" spans="5:5" x14ac:dyDescent="0.25">
      <c r="E64130">
        <v>7</v>
      </c>
    </row>
    <row r="64131" spans="5:5" x14ac:dyDescent="0.25">
      <c r="E64131">
        <v>10</v>
      </c>
    </row>
    <row r="64132" spans="5:5" x14ac:dyDescent="0.25">
      <c r="E64132">
        <v>8</v>
      </c>
    </row>
    <row r="64133" spans="5:5" x14ac:dyDescent="0.25">
      <c r="E64133">
        <v>17</v>
      </c>
    </row>
    <row r="64134" spans="5:5" x14ac:dyDescent="0.25">
      <c r="E64134">
        <v>14</v>
      </c>
    </row>
    <row r="64135" spans="5:5" x14ac:dyDescent="0.25">
      <c r="E64135">
        <v>4</v>
      </c>
    </row>
    <row r="64136" spans="5:5" x14ac:dyDescent="0.25">
      <c r="E64136">
        <v>4</v>
      </c>
    </row>
    <row r="64137" spans="5:5" x14ac:dyDescent="0.25">
      <c r="E64137">
        <v>7</v>
      </c>
    </row>
    <row r="64138" spans="5:5" x14ac:dyDescent="0.25">
      <c r="E64138">
        <v>7</v>
      </c>
    </row>
    <row r="64139" spans="5:5" x14ac:dyDescent="0.25">
      <c r="E64139">
        <v>16</v>
      </c>
    </row>
    <row r="64140" spans="5:5" x14ac:dyDescent="0.25">
      <c r="E64140">
        <v>15</v>
      </c>
    </row>
    <row r="64141" spans="5:5" x14ac:dyDescent="0.25">
      <c r="E64141">
        <v>15</v>
      </c>
    </row>
    <row r="64142" spans="5:5" x14ac:dyDescent="0.25">
      <c r="E64142">
        <v>8</v>
      </c>
    </row>
    <row r="64143" spans="5:5" x14ac:dyDescent="0.25">
      <c r="E64143">
        <v>6</v>
      </c>
    </row>
    <row r="64144" spans="5:5" x14ac:dyDescent="0.25">
      <c r="E64144">
        <v>11</v>
      </c>
    </row>
    <row r="64145" spans="5:5" x14ac:dyDescent="0.25">
      <c r="E64145">
        <v>12</v>
      </c>
    </row>
    <row r="64146" spans="5:5" x14ac:dyDescent="0.25">
      <c r="E64146">
        <v>46</v>
      </c>
    </row>
    <row r="64147" spans="5:5" x14ac:dyDescent="0.25">
      <c r="E64147">
        <v>5</v>
      </c>
    </row>
    <row r="64148" spans="5:5" x14ac:dyDescent="0.25">
      <c r="E64148">
        <v>11</v>
      </c>
    </row>
    <row r="64149" spans="5:5" x14ac:dyDescent="0.25">
      <c r="E64149">
        <v>7</v>
      </c>
    </row>
    <row r="64150" spans="5:5" x14ac:dyDescent="0.25">
      <c r="E64150">
        <v>15</v>
      </c>
    </row>
    <row r="64151" spans="5:5" x14ac:dyDescent="0.25">
      <c r="E64151">
        <v>16</v>
      </c>
    </row>
    <row r="64152" spans="5:5" x14ac:dyDescent="0.25">
      <c r="E64152">
        <v>4</v>
      </c>
    </row>
    <row r="64153" spans="5:5" x14ac:dyDescent="0.25">
      <c r="E64153">
        <v>15</v>
      </c>
    </row>
    <row r="64154" spans="5:5" x14ac:dyDescent="0.25">
      <c r="E64154">
        <v>4</v>
      </c>
    </row>
    <row r="64155" spans="5:5" x14ac:dyDescent="0.25">
      <c r="E64155">
        <v>15</v>
      </c>
    </row>
    <row r="64156" spans="5:5" x14ac:dyDescent="0.25">
      <c r="E64156">
        <v>4</v>
      </c>
    </row>
    <row r="64157" spans="5:5" x14ac:dyDescent="0.25">
      <c r="E64157">
        <v>5</v>
      </c>
    </row>
    <row r="64158" spans="5:5" x14ac:dyDescent="0.25">
      <c r="E64158">
        <v>7</v>
      </c>
    </row>
    <row r="64159" spans="5:5" x14ac:dyDescent="0.25">
      <c r="E64159">
        <v>17</v>
      </c>
    </row>
    <row r="64160" spans="5:5" x14ac:dyDescent="0.25">
      <c r="E64160">
        <v>35</v>
      </c>
    </row>
    <row r="64161" spans="5:5" x14ac:dyDescent="0.25">
      <c r="E64161">
        <v>12</v>
      </c>
    </row>
    <row r="64162" spans="5:5" x14ac:dyDescent="0.25">
      <c r="E64162">
        <v>19</v>
      </c>
    </row>
    <row r="64163" spans="5:5" x14ac:dyDescent="0.25">
      <c r="E64163">
        <v>54</v>
      </c>
    </row>
    <row r="64164" spans="5:5" x14ac:dyDescent="0.25">
      <c r="E64164">
        <v>15</v>
      </c>
    </row>
    <row r="64165" spans="5:5" x14ac:dyDescent="0.25">
      <c r="E64165">
        <v>66</v>
      </c>
    </row>
    <row r="64166" spans="5:5" x14ac:dyDescent="0.25">
      <c r="E64166">
        <v>38</v>
      </c>
    </row>
    <row r="64167" spans="5:5" x14ac:dyDescent="0.25">
      <c r="E64167">
        <v>19</v>
      </c>
    </row>
    <row r="64168" spans="5:5" x14ac:dyDescent="0.25">
      <c r="E64168">
        <v>20</v>
      </c>
    </row>
    <row r="64169" spans="5:5" x14ac:dyDescent="0.25">
      <c r="E64169">
        <v>39</v>
      </c>
    </row>
    <row r="64170" spans="5:5" x14ac:dyDescent="0.25">
      <c r="E64170">
        <v>80</v>
      </c>
    </row>
    <row r="64171" spans="5:5" x14ac:dyDescent="0.25">
      <c r="E64171">
        <v>43</v>
      </c>
    </row>
    <row r="64172" spans="5:5" x14ac:dyDescent="0.25">
      <c r="E64172">
        <v>19</v>
      </c>
    </row>
    <row r="64173" spans="5:5" x14ac:dyDescent="0.25">
      <c r="E64173">
        <v>17</v>
      </c>
    </row>
    <row r="64174" spans="5:5" x14ac:dyDescent="0.25">
      <c r="E64174">
        <v>62</v>
      </c>
    </row>
    <row r="64175" spans="5:5" x14ac:dyDescent="0.25">
      <c r="E64175">
        <v>73</v>
      </c>
    </row>
    <row r="64176" spans="5:5" x14ac:dyDescent="0.25">
      <c r="E64176">
        <v>26</v>
      </c>
    </row>
    <row r="64177" spans="5:5" x14ac:dyDescent="0.25">
      <c r="E64177">
        <v>20</v>
      </c>
    </row>
    <row r="64178" spans="5:5" x14ac:dyDescent="0.25">
      <c r="E64178">
        <v>55</v>
      </c>
    </row>
    <row r="64179" spans="5:5" x14ac:dyDescent="0.25">
      <c r="E64179">
        <v>49</v>
      </c>
    </row>
    <row r="64180" spans="5:5" x14ac:dyDescent="0.25">
      <c r="E64180">
        <v>38</v>
      </c>
    </row>
    <row r="64181" spans="5:5" x14ac:dyDescent="0.25">
      <c r="E64181">
        <v>35</v>
      </c>
    </row>
    <row r="64182" spans="5:5" x14ac:dyDescent="0.25">
      <c r="E64182">
        <v>52</v>
      </c>
    </row>
    <row r="64183" spans="5:5" x14ac:dyDescent="0.25">
      <c r="E64183">
        <v>47</v>
      </c>
    </row>
    <row r="64184" spans="5:5" x14ac:dyDescent="0.25">
      <c r="E64184">
        <v>10</v>
      </c>
    </row>
    <row r="64185" spans="5:5" x14ac:dyDescent="0.25">
      <c r="E64185">
        <v>22</v>
      </c>
    </row>
    <row r="64186" spans="5:5" x14ac:dyDescent="0.25">
      <c r="E64186">
        <v>32</v>
      </c>
    </row>
    <row r="64187" spans="5:5" x14ac:dyDescent="0.25">
      <c r="E64187">
        <v>22</v>
      </c>
    </row>
    <row r="64188" spans="5:5" x14ac:dyDescent="0.25">
      <c r="E64188">
        <v>4</v>
      </c>
    </row>
    <row r="64189" spans="5:5" x14ac:dyDescent="0.25">
      <c r="E64189">
        <v>44</v>
      </c>
    </row>
    <row r="64190" spans="5:5" x14ac:dyDescent="0.25">
      <c r="E64190">
        <v>28</v>
      </c>
    </row>
    <row r="64191" spans="5:5" x14ac:dyDescent="0.25">
      <c r="E64191">
        <v>19</v>
      </c>
    </row>
    <row r="64192" spans="5:5" x14ac:dyDescent="0.25">
      <c r="E64192">
        <v>9</v>
      </c>
    </row>
    <row r="64193" spans="5:5" x14ac:dyDescent="0.25">
      <c r="E64193">
        <v>32</v>
      </c>
    </row>
    <row r="64194" spans="5:5" x14ac:dyDescent="0.25">
      <c r="E64194">
        <v>31</v>
      </c>
    </row>
    <row r="64195" spans="5:5" x14ac:dyDescent="0.25">
      <c r="E64195">
        <v>22</v>
      </c>
    </row>
    <row r="64196" spans="5:5" x14ac:dyDescent="0.25">
      <c r="E64196">
        <v>25</v>
      </c>
    </row>
    <row r="64197" spans="5:5" x14ac:dyDescent="0.25">
      <c r="E64197">
        <v>23</v>
      </c>
    </row>
    <row r="64198" spans="5:5" x14ac:dyDescent="0.25">
      <c r="E64198">
        <v>10</v>
      </c>
    </row>
    <row r="64199" spans="5:5" x14ac:dyDescent="0.25">
      <c r="E64199">
        <v>47</v>
      </c>
    </row>
    <row r="64200" spans="5:5" x14ac:dyDescent="0.25">
      <c r="E64200">
        <v>46</v>
      </c>
    </row>
    <row r="64201" spans="5:5" x14ac:dyDescent="0.25">
      <c r="E64201">
        <v>52</v>
      </c>
    </row>
    <row r="64202" spans="5:5" x14ac:dyDescent="0.25">
      <c r="E64202">
        <v>31</v>
      </c>
    </row>
    <row r="64203" spans="5:5" x14ac:dyDescent="0.25">
      <c r="E64203">
        <v>20</v>
      </c>
    </row>
    <row r="64204" spans="5:5" x14ac:dyDescent="0.25">
      <c r="E64204">
        <v>23</v>
      </c>
    </row>
    <row r="64205" spans="5:5" x14ac:dyDescent="0.25">
      <c r="E64205">
        <v>49</v>
      </c>
    </row>
    <row r="64206" spans="5:5" x14ac:dyDescent="0.25">
      <c r="E64206">
        <v>31</v>
      </c>
    </row>
    <row r="64207" spans="5:5" x14ac:dyDescent="0.25">
      <c r="E64207">
        <v>57</v>
      </c>
    </row>
    <row r="64208" spans="5:5" x14ac:dyDescent="0.25">
      <c r="E64208">
        <v>40</v>
      </c>
    </row>
    <row r="64209" spans="5:5" x14ac:dyDescent="0.25">
      <c r="E64209">
        <v>42</v>
      </c>
    </row>
    <row r="64210" spans="5:5" x14ac:dyDescent="0.25">
      <c r="E64210">
        <v>53</v>
      </c>
    </row>
    <row r="64211" spans="5:5" x14ac:dyDescent="0.25">
      <c r="E64211">
        <v>28</v>
      </c>
    </row>
    <row r="64212" spans="5:5" x14ac:dyDescent="0.25">
      <c r="E64212">
        <v>32</v>
      </c>
    </row>
    <row r="64213" spans="5:5" x14ac:dyDescent="0.25">
      <c r="E64213">
        <v>30</v>
      </c>
    </row>
    <row r="64214" spans="5:5" x14ac:dyDescent="0.25">
      <c r="E64214">
        <v>27</v>
      </c>
    </row>
    <row r="64215" spans="5:5" x14ac:dyDescent="0.25">
      <c r="E64215">
        <v>31</v>
      </c>
    </row>
    <row r="64216" spans="5:5" x14ac:dyDescent="0.25">
      <c r="E64216">
        <v>76</v>
      </c>
    </row>
    <row r="64217" spans="5:5" x14ac:dyDescent="0.25">
      <c r="E64217">
        <v>31</v>
      </c>
    </row>
    <row r="64218" spans="5:5" x14ac:dyDescent="0.25">
      <c r="E64218">
        <v>28</v>
      </c>
    </row>
    <row r="64219" spans="5:5" x14ac:dyDescent="0.25">
      <c r="E64219">
        <v>11</v>
      </c>
    </row>
    <row r="64220" spans="5:5" x14ac:dyDescent="0.25">
      <c r="E64220">
        <v>39</v>
      </c>
    </row>
    <row r="64221" spans="5:5" x14ac:dyDescent="0.25">
      <c r="E64221">
        <v>14</v>
      </c>
    </row>
    <row r="64222" spans="5:5" x14ac:dyDescent="0.25">
      <c r="E64222">
        <v>4</v>
      </c>
    </row>
    <row r="64223" spans="5:5" x14ac:dyDescent="0.25">
      <c r="E64223">
        <v>9</v>
      </c>
    </row>
    <row r="64224" spans="5:5" x14ac:dyDescent="0.25">
      <c r="E64224">
        <v>32</v>
      </c>
    </row>
    <row r="64225" spans="5:5" x14ac:dyDescent="0.25">
      <c r="E64225">
        <v>29</v>
      </c>
    </row>
    <row r="64226" spans="5:5" x14ac:dyDescent="0.25">
      <c r="E64226">
        <v>10</v>
      </c>
    </row>
    <row r="64227" spans="5:5" x14ac:dyDescent="0.25">
      <c r="E64227">
        <v>36</v>
      </c>
    </row>
    <row r="64228" spans="5:5" x14ac:dyDescent="0.25">
      <c r="E64228">
        <v>2</v>
      </c>
    </row>
    <row r="64229" spans="5:5" x14ac:dyDescent="0.25">
      <c r="E64229">
        <v>17</v>
      </c>
    </row>
    <row r="64230" spans="5:5" x14ac:dyDescent="0.25">
      <c r="E64230">
        <v>24</v>
      </c>
    </row>
    <row r="64231" spans="5:5" x14ac:dyDescent="0.25">
      <c r="E64231">
        <v>32</v>
      </c>
    </row>
    <row r="64232" spans="5:5" x14ac:dyDescent="0.25">
      <c r="E64232">
        <v>21</v>
      </c>
    </row>
    <row r="64233" spans="5:5" x14ac:dyDescent="0.25">
      <c r="E64233">
        <v>17</v>
      </c>
    </row>
    <row r="64234" spans="5:5" x14ac:dyDescent="0.25">
      <c r="E64234">
        <v>4</v>
      </c>
    </row>
    <row r="64235" spans="5:5" x14ac:dyDescent="0.25">
      <c r="E64235">
        <v>47</v>
      </c>
    </row>
    <row r="64236" spans="5:5" x14ac:dyDescent="0.25">
      <c r="E64236">
        <v>11</v>
      </c>
    </row>
    <row r="64237" spans="5:5" x14ac:dyDescent="0.25">
      <c r="E64237">
        <v>4</v>
      </c>
    </row>
    <row r="64238" spans="5:5" x14ac:dyDescent="0.25">
      <c r="E64238">
        <v>14</v>
      </c>
    </row>
    <row r="64239" spans="5:5" x14ac:dyDescent="0.25">
      <c r="E64239">
        <v>13</v>
      </c>
    </row>
    <row r="64240" spans="5:5" x14ac:dyDescent="0.25">
      <c r="E64240">
        <v>6</v>
      </c>
    </row>
    <row r="64241" spans="5:5" x14ac:dyDescent="0.25">
      <c r="E64241">
        <v>17</v>
      </c>
    </row>
    <row r="64242" spans="5:5" x14ac:dyDescent="0.25">
      <c r="E64242">
        <v>4</v>
      </c>
    </row>
    <row r="64243" spans="5:5" x14ac:dyDescent="0.25">
      <c r="E64243">
        <v>15</v>
      </c>
    </row>
    <row r="64244" spans="5:5" x14ac:dyDescent="0.25">
      <c r="E64244">
        <v>20</v>
      </c>
    </row>
    <row r="64245" spans="5:5" x14ac:dyDescent="0.25">
      <c r="E64245">
        <v>6</v>
      </c>
    </row>
    <row r="64246" spans="5:5" x14ac:dyDescent="0.25">
      <c r="E64246">
        <v>20</v>
      </c>
    </row>
    <row r="64247" spans="5:5" x14ac:dyDescent="0.25">
      <c r="E64247">
        <v>19</v>
      </c>
    </row>
    <row r="64248" spans="5:5" x14ac:dyDescent="0.25">
      <c r="E64248">
        <v>21</v>
      </c>
    </row>
    <row r="64249" spans="5:5" x14ac:dyDescent="0.25">
      <c r="E64249">
        <v>30</v>
      </c>
    </row>
    <row r="64250" spans="5:5" x14ac:dyDescent="0.25">
      <c r="E64250">
        <v>19</v>
      </c>
    </row>
    <row r="64251" spans="5:5" x14ac:dyDescent="0.25">
      <c r="E64251">
        <v>42</v>
      </c>
    </row>
    <row r="64252" spans="5:5" x14ac:dyDescent="0.25">
      <c r="E64252">
        <v>47</v>
      </c>
    </row>
    <row r="64253" spans="5:5" x14ac:dyDescent="0.25">
      <c r="E64253">
        <v>4</v>
      </c>
    </row>
    <row r="64254" spans="5:5" x14ac:dyDescent="0.25">
      <c r="E64254">
        <v>19</v>
      </c>
    </row>
    <row r="64255" spans="5:5" x14ac:dyDescent="0.25">
      <c r="E64255">
        <v>21</v>
      </c>
    </row>
    <row r="64256" spans="5:5" x14ac:dyDescent="0.25">
      <c r="E64256">
        <v>2</v>
      </c>
    </row>
    <row r="64257" spans="5:5" x14ac:dyDescent="0.25">
      <c r="E64257">
        <v>15</v>
      </c>
    </row>
    <row r="64258" spans="5:5" x14ac:dyDescent="0.25">
      <c r="E64258">
        <v>35</v>
      </c>
    </row>
    <row r="64259" spans="5:5" x14ac:dyDescent="0.25">
      <c r="E64259">
        <v>43</v>
      </c>
    </row>
    <row r="64260" spans="5:5" x14ac:dyDescent="0.25">
      <c r="E64260">
        <v>19</v>
      </c>
    </row>
    <row r="64261" spans="5:5" x14ac:dyDescent="0.25">
      <c r="E64261">
        <v>27</v>
      </c>
    </row>
    <row r="64262" spans="5:5" x14ac:dyDescent="0.25">
      <c r="E64262">
        <v>23</v>
      </c>
    </row>
    <row r="64263" spans="5:5" x14ac:dyDescent="0.25">
      <c r="E64263">
        <v>9</v>
      </c>
    </row>
    <row r="64264" spans="5:5" x14ac:dyDescent="0.25">
      <c r="E64264">
        <v>16</v>
      </c>
    </row>
    <row r="64265" spans="5:5" x14ac:dyDescent="0.25">
      <c r="E64265">
        <v>23</v>
      </c>
    </row>
    <row r="64266" spans="5:5" x14ac:dyDescent="0.25">
      <c r="E64266">
        <v>12</v>
      </c>
    </row>
    <row r="64267" spans="5:5" x14ac:dyDescent="0.25">
      <c r="E64267">
        <v>4</v>
      </c>
    </row>
    <row r="64268" spans="5:5" x14ac:dyDescent="0.25">
      <c r="E64268">
        <v>9</v>
      </c>
    </row>
    <row r="64269" spans="5:5" x14ac:dyDescent="0.25">
      <c r="E64269">
        <v>4</v>
      </c>
    </row>
    <row r="64270" spans="5:5" x14ac:dyDescent="0.25">
      <c r="E64270">
        <v>17</v>
      </c>
    </row>
    <row r="64271" spans="5:5" x14ac:dyDescent="0.25">
      <c r="E64271">
        <v>32</v>
      </c>
    </row>
    <row r="64272" spans="5:5" x14ac:dyDescent="0.25">
      <c r="E64272">
        <v>14</v>
      </c>
    </row>
    <row r="64273" spans="5:5" x14ac:dyDescent="0.25">
      <c r="E64273">
        <v>4</v>
      </c>
    </row>
    <row r="64274" spans="5:5" x14ac:dyDescent="0.25">
      <c r="E64274">
        <v>14</v>
      </c>
    </row>
    <row r="64275" spans="5:5" x14ac:dyDescent="0.25">
      <c r="E64275">
        <v>17</v>
      </c>
    </row>
    <row r="64276" spans="5:5" x14ac:dyDescent="0.25">
      <c r="E64276">
        <v>10</v>
      </c>
    </row>
    <row r="64277" spans="5:5" x14ac:dyDescent="0.25">
      <c r="E64277">
        <v>23</v>
      </c>
    </row>
    <row r="64278" spans="5:5" x14ac:dyDescent="0.25">
      <c r="E64278">
        <v>43</v>
      </c>
    </row>
    <row r="64279" spans="5:5" x14ac:dyDescent="0.25">
      <c r="E64279">
        <v>23</v>
      </c>
    </row>
    <row r="64280" spans="5:5" x14ac:dyDescent="0.25">
      <c r="E64280">
        <v>13</v>
      </c>
    </row>
    <row r="64281" spans="5:5" x14ac:dyDescent="0.25">
      <c r="E64281">
        <v>18</v>
      </c>
    </row>
    <row r="64282" spans="5:5" x14ac:dyDescent="0.25">
      <c r="E64282">
        <v>18</v>
      </c>
    </row>
    <row r="64283" spans="5:5" x14ac:dyDescent="0.25">
      <c r="E64283">
        <v>16</v>
      </c>
    </row>
    <row r="64284" spans="5:5" x14ac:dyDescent="0.25">
      <c r="E64284">
        <v>7</v>
      </c>
    </row>
    <row r="64285" spans="5:5" x14ac:dyDescent="0.25">
      <c r="E64285">
        <v>10</v>
      </c>
    </row>
    <row r="64286" spans="5:5" x14ac:dyDescent="0.25">
      <c r="E64286">
        <v>24</v>
      </c>
    </row>
    <row r="64287" spans="5:5" x14ac:dyDescent="0.25">
      <c r="E64287">
        <v>19</v>
      </c>
    </row>
    <row r="64288" spans="5:5" x14ac:dyDescent="0.25">
      <c r="E64288">
        <v>23</v>
      </c>
    </row>
    <row r="64289" spans="5:5" x14ac:dyDescent="0.25">
      <c r="E64289">
        <v>3</v>
      </c>
    </row>
    <row r="64290" spans="5:5" x14ac:dyDescent="0.25">
      <c r="E64290">
        <v>14</v>
      </c>
    </row>
    <row r="64291" spans="5:5" x14ac:dyDescent="0.25">
      <c r="E64291">
        <v>18</v>
      </c>
    </row>
    <row r="64292" spans="5:5" x14ac:dyDescent="0.25">
      <c r="E64292">
        <v>62</v>
      </c>
    </row>
    <row r="64293" spans="5:5" x14ac:dyDescent="0.25">
      <c r="E64293">
        <v>4</v>
      </c>
    </row>
    <row r="64294" spans="5:5" x14ac:dyDescent="0.25">
      <c r="E64294">
        <v>18</v>
      </c>
    </row>
    <row r="64295" spans="5:5" x14ac:dyDescent="0.25">
      <c r="E64295">
        <v>15</v>
      </c>
    </row>
    <row r="64296" spans="5:5" x14ac:dyDescent="0.25">
      <c r="E64296">
        <v>14</v>
      </c>
    </row>
    <row r="64297" spans="5:5" x14ac:dyDescent="0.25">
      <c r="E64297">
        <v>4</v>
      </c>
    </row>
    <row r="64298" spans="5:5" x14ac:dyDescent="0.25">
      <c r="E64298">
        <v>22</v>
      </c>
    </row>
    <row r="64299" spans="5:5" x14ac:dyDescent="0.25">
      <c r="E64299">
        <v>8</v>
      </c>
    </row>
    <row r="64300" spans="5:5" x14ac:dyDescent="0.25">
      <c r="E64300">
        <v>20</v>
      </c>
    </row>
    <row r="64301" spans="5:5" x14ac:dyDescent="0.25">
      <c r="E64301">
        <v>14</v>
      </c>
    </row>
    <row r="64302" spans="5:5" x14ac:dyDescent="0.25">
      <c r="E64302">
        <v>41</v>
      </c>
    </row>
    <row r="64303" spans="5:5" x14ac:dyDescent="0.25">
      <c r="E64303">
        <v>42</v>
      </c>
    </row>
    <row r="64304" spans="5:5" x14ac:dyDescent="0.25">
      <c r="E64304">
        <v>24</v>
      </c>
    </row>
    <row r="64305" spans="5:5" x14ac:dyDescent="0.25">
      <c r="E64305">
        <v>24</v>
      </c>
    </row>
    <row r="64306" spans="5:5" x14ac:dyDescent="0.25">
      <c r="E64306">
        <v>43</v>
      </c>
    </row>
    <row r="64307" spans="5:5" x14ac:dyDescent="0.25">
      <c r="E64307">
        <v>108</v>
      </c>
    </row>
    <row r="64308" spans="5:5" x14ac:dyDescent="0.25">
      <c r="E64308">
        <v>31</v>
      </c>
    </row>
    <row r="64309" spans="5:5" x14ac:dyDescent="0.25">
      <c r="E64309">
        <v>17</v>
      </c>
    </row>
    <row r="64310" spans="5:5" x14ac:dyDescent="0.25">
      <c r="E64310">
        <v>48</v>
      </c>
    </row>
    <row r="64311" spans="5:5" x14ac:dyDescent="0.25">
      <c r="E64311">
        <v>21</v>
      </c>
    </row>
    <row r="64312" spans="5:5" x14ac:dyDescent="0.25">
      <c r="E64312">
        <v>46</v>
      </c>
    </row>
    <row r="64313" spans="5:5" x14ac:dyDescent="0.25">
      <c r="E64313">
        <v>39</v>
      </c>
    </row>
    <row r="64314" spans="5:5" x14ac:dyDescent="0.25">
      <c r="E64314">
        <v>33</v>
      </c>
    </row>
    <row r="64315" spans="5:5" x14ac:dyDescent="0.25">
      <c r="E64315">
        <v>69</v>
      </c>
    </row>
    <row r="64316" spans="5:5" x14ac:dyDescent="0.25">
      <c r="E64316">
        <v>41</v>
      </c>
    </row>
    <row r="64317" spans="5:5" x14ac:dyDescent="0.25">
      <c r="E64317">
        <v>14</v>
      </c>
    </row>
    <row r="64318" spans="5:5" x14ac:dyDescent="0.25">
      <c r="E64318">
        <v>15</v>
      </c>
    </row>
    <row r="64319" spans="5:5" x14ac:dyDescent="0.25">
      <c r="E64319">
        <v>49</v>
      </c>
    </row>
    <row r="64320" spans="5:5" x14ac:dyDescent="0.25">
      <c r="E64320">
        <v>17</v>
      </c>
    </row>
    <row r="64321" spans="5:5" x14ac:dyDescent="0.25">
      <c r="E64321">
        <v>52</v>
      </c>
    </row>
    <row r="64322" spans="5:5" x14ac:dyDescent="0.25">
      <c r="E64322">
        <v>56</v>
      </c>
    </row>
    <row r="64323" spans="5:5" x14ac:dyDescent="0.25">
      <c r="E64323">
        <v>44</v>
      </c>
    </row>
    <row r="64324" spans="5:5" x14ac:dyDescent="0.25">
      <c r="E64324">
        <v>67</v>
      </c>
    </row>
    <row r="64325" spans="5:5" x14ac:dyDescent="0.25">
      <c r="E64325">
        <v>72</v>
      </c>
    </row>
    <row r="64326" spans="5:5" x14ac:dyDescent="0.25">
      <c r="E64326">
        <v>47</v>
      </c>
    </row>
    <row r="64327" spans="5:5" x14ac:dyDescent="0.25">
      <c r="E64327">
        <v>92</v>
      </c>
    </row>
    <row r="64328" spans="5:5" x14ac:dyDescent="0.25">
      <c r="E64328">
        <v>52</v>
      </c>
    </row>
    <row r="64329" spans="5:5" x14ac:dyDescent="0.25">
      <c r="E64329">
        <v>30</v>
      </c>
    </row>
    <row r="64330" spans="5:5" x14ac:dyDescent="0.25">
      <c r="E64330">
        <v>33</v>
      </c>
    </row>
    <row r="64331" spans="5:5" x14ac:dyDescent="0.25">
      <c r="E64331">
        <v>67</v>
      </c>
    </row>
    <row r="64332" spans="5:5" x14ac:dyDescent="0.25">
      <c r="E64332">
        <v>44</v>
      </c>
    </row>
    <row r="64333" spans="5:5" x14ac:dyDescent="0.25">
      <c r="E64333">
        <v>42</v>
      </c>
    </row>
    <row r="64334" spans="5:5" x14ac:dyDescent="0.25">
      <c r="E64334">
        <v>50</v>
      </c>
    </row>
    <row r="64335" spans="5:5" x14ac:dyDescent="0.25">
      <c r="E64335">
        <v>33</v>
      </c>
    </row>
    <row r="64336" spans="5:5" x14ac:dyDescent="0.25">
      <c r="E64336">
        <v>53</v>
      </c>
    </row>
    <row r="64337" spans="5:5" x14ac:dyDescent="0.25">
      <c r="E64337">
        <v>49</v>
      </c>
    </row>
    <row r="64338" spans="5:5" x14ac:dyDescent="0.25">
      <c r="E64338">
        <v>14</v>
      </c>
    </row>
    <row r="64339" spans="5:5" x14ac:dyDescent="0.25">
      <c r="E64339">
        <v>15</v>
      </c>
    </row>
    <row r="64340" spans="5:5" x14ac:dyDescent="0.25">
      <c r="E64340">
        <v>15</v>
      </c>
    </row>
    <row r="64341" spans="5:5" x14ac:dyDescent="0.25">
      <c r="E64341">
        <v>52</v>
      </c>
    </row>
    <row r="64342" spans="5:5" x14ac:dyDescent="0.25">
      <c r="E64342">
        <v>43</v>
      </c>
    </row>
    <row r="64343" spans="5:5" x14ac:dyDescent="0.25">
      <c r="E64343">
        <v>2</v>
      </c>
    </row>
    <row r="64344" spans="5:5" x14ac:dyDescent="0.25">
      <c r="E64344">
        <v>51</v>
      </c>
    </row>
    <row r="64345" spans="5:5" x14ac:dyDescent="0.25">
      <c r="E64345">
        <v>39</v>
      </c>
    </row>
    <row r="64346" spans="5:5" x14ac:dyDescent="0.25">
      <c r="E64346">
        <v>31</v>
      </c>
    </row>
    <row r="64347" spans="5:5" x14ac:dyDescent="0.25">
      <c r="E64347">
        <v>36</v>
      </c>
    </row>
    <row r="64348" spans="5:5" x14ac:dyDescent="0.25">
      <c r="E64348">
        <v>27</v>
      </c>
    </row>
    <row r="64349" spans="5:5" x14ac:dyDescent="0.25">
      <c r="E64349">
        <v>32</v>
      </c>
    </row>
    <row r="64350" spans="5:5" x14ac:dyDescent="0.25">
      <c r="E64350">
        <v>19</v>
      </c>
    </row>
    <row r="64351" spans="5:5" x14ac:dyDescent="0.25">
      <c r="E64351">
        <v>38</v>
      </c>
    </row>
    <row r="64352" spans="5:5" x14ac:dyDescent="0.25">
      <c r="E64352">
        <v>49</v>
      </c>
    </row>
    <row r="64353" spans="5:5" x14ac:dyDescent="0.25">
      <c r="E64353">
        <v>37</v>
      </c>
    </row>
    <row r="64354" spans="5:5" x14ac:dyDescent="0.25">
      <c r="E64354">
        <v>19</v>
      </c>
    </row>
    <row r="64355" spans="5:5" x14ac:dyDescent="0.25">
      <c r="E64355">
        <v>19</v>
      </c>
    </row>
    <row r="64356" spans="5:5" x14ac:dyDescent="0.25">
      <c r="E64356">
        <v>30</v>
      </c>
    </row>
    <row r="64357" spans="5:5" x14ac:dyDescent="0.25">
      <c r="E64357">
        <v>19</v>
      </c>
    </row>
    <row r="64358" spans="5:5" x14ac:dyDescent="0.25">
      <c r="E64358">
        <v>30</v>
      </c>
    </row>
    <row r="64359" spans="5:5" x14ac:dyDescent="0.25">
      <c r="E64359">
        <v>59</v>
      </c>
    </row>
    <row r="64360" spans="5:5" x14ac:dyDescent="0.25">
      <c r="E64360">
        <v>44</v>
      </c>
    </row>
    <row r="64361" spans="5:5" x14ac:dyDescent="0.25">
      <c r="E64361">
        <v>47</v>
      </c>
    </row>
    <row r="64362" spans="5:5" x14ac:dyDescent="0.25">
      <c r="E64362">
        <v>36</v>
      </c>
    </row>
    <row r="64363" spans="5:5" x14ac:dyDescent="0.25">
      <c r="E64363">
        <v>39</v>
      </c>
    </row>
    <row r="64364" spans="5:5" x14ac:dyDescent="0.25">
      <c r="E64364">
        <v>25</v>
      </c>
    </row>
    <row r="64365" spans="5:5" x14ac:dyDescent="0.25">
      <c r="E64365">
        <v>28</v>
      </c>
    </row>
    <row r="64366" spans="5:5" x14ac:dyDescent="0.25">
      <c r="E64366">
        <v>40</v>
      </c>
    </row>
    <row r="64367" spans="5:5" x14ac:dyDescent="0.25">
      <c r="E64367">
        <v>31</v>
      </c>
    </row>
    <row r="64368" spans="5:5" x14ac:dyDescent="0.25">
      <c r="E64368">
        <v>27</v>
      </c>
    </row>
    <row r="64369" spans="5:5" x14ac:dyDescent="0.25">
      <c r="E64369">
        <v>45</v>
      </c>
    </row>
    <row r="64370" spans="5:5" x14ac:dyDescent="0.25">
      <c r="E64370">
        <v>39</v>
      </c>
    </row>
    <row r="64371" spans="5:5" x14ac:dyDescent="0.25">
      <c r="E64371">
        <v>44</v>
      </c>
    </row>
    <row r="64372" spans="5:5" x14ac:dyDescent="0.25">
      <c r="E64372">
        <v>19</v>
      </c>
    </row>
    <row r="64373" spans="5:5" x14ac:dyDescent="0.25">
      <c r="E64373">
        <v>64</v>
      </c>
    </row>
    <row r="64374" spans="5:5" x14ac:dyDescent="0.25">
      <c r="E64374">
        <v>64</v>
      </c>
    </row>
    <row r="64375" spans="5:5" x14ac:dyDescent="0.25">
      <c r="E64375">
        <v>31</v>
      </c>
    </row>
    <row r="64376" spans="5:5" x14ac:dyDescent="0.25">
      <c r="E64376">
        <v>51</v>
      </c>
    </row>
    <row r="64377" spans="5:5" x14ac:dyDescent="0.25">
      <c r="E64377">
        <v>38</v>
      </c>
    </row>
    <row r="64378" spans="5:5" x14ac:dyDescent="0.25">
      <c r="E64378">
        <v>19</v>
      </c>
    </row>
    <row r="64379" spans="5:5" x14ac:dyDescent="0.25">
      <c r="E64379">
        <v>38</v>
      </c>
    </row>
    <row r="64380" spans="5:5" x14ac:dyDescent="0.25">
      <c r="E64380">
        <v>37</v>
      </c>
    </row>
    <row r="64381" spans="5:5" x14ac:dyDescent="0.25">
      <c r="E64381">
        <v>48</v>
      </c>
    </row>
    <row r="64382" spans="5:5" x14ac:dyDescent="0.25">
      <c r="E64382">
        <v>35</v>
      </c>
    </row>
    <row r="64383" spans="5:5" x14ac:dyDescent="0.25">
      <c r="E64383">
        <v>61</v>
      </c>
    </row>
    <row r="64384" spans="5:5" x14ac:dyDescent="0.25">
      <c r="E64384">
        <v>53</v>
      </c>
    </row>
    <row r="64385" spans="5:5" x14ac:dyDescent="0.25">
      <c r="E64385">
        <v>79</v>
      </c>
    </row>
    <row r="64386" spans="5:5" x14ac:dyDescent="0.25">
      <c r="E64386">
        <v>28</v>
      </c>
    </row>
    <row r="64387" spans="5:5" x14ac:dyDescent="0.25">
      <c r="E64387">
        <v>39</v>
      </c>
    </row>
    <row r="64388" spans="5:5" x14ac:dyDescent="0.25">
      <c r="E64388">
        <v>35</v>
      </c>
    </row>
    <row r="64389" spans="5:5" x14ac:dyDescent="0.25">
      <c r="E64389">
        <v>59</v>
      </c>
    </row>
    <row r="64390" spans="5:5" x14ac:dyDescent="0.25">
      <c r="E64390">
        <v>53</v>
      </c>
    </row>
    <row r="64391" spans="5:5" x14ac:dyDescent="0.25">
      <c r="E64391">
        <v>36</v>
      </c>
    </row>
    <row r="64392" spans="5:5" x14ac:dyDescent="0.25">
      <c r="E64392">
        <v>38</v>
      </c>
    </row>
    <row r="64393" spans="5:5" x14ac:dyDescent="0.25">
      <c r="E64393">
        <v>39</v>
      </c>
    </row>
    <row r="64394" spans="5:5" x14ac:dyDescent="0.25">
      <c r="E64394">
        <v>38</v>
      </c>
    </row>
    <row r="64395" spans="5:5" x14ac:dyDescent="0.25">
      <c r="E64395">
        <v>15</v>
      </c>
    </row>
    <row r="64396" spans="5:5" x14ac:dyDescent="0.25">
      <c r="E64396">
        <v>49</v>
      </c>
    </row>
    <row r="64397" spans="5:5" x14ac:dyDescent="0.25">
      <c r="E64397">
        <v>35</v>
      </c>
    </row>
    <row r="64398" spans="5:5" x14ac:dyDescent="0.25">
      <c r="E64398">
        <v>76</v>
      </c>
    </row>
    <row r="64399" spans="5:5" x14ac:dyDescent="0.25">
      <c r="E64399">
        <v>51</v>
      </c>
    </row>
    <row r="64400" spans="5:5" x14ac:dyDescent="0.25">
      <c r="E64400">
        <v>53</v>
      </c>
    </row>
    <row r="64401" spans="5:5" x14ac:dyDescent="0.25">
      <c r="E64401">
        <v>43</v>
      </c>
    </row>
    <row r="64402" spans="5:5" x14ac:dyDescent="0.25">
      <c r="E64402">
        <v>40</v>
      </c>
    </row>
    <row r="64403" spans="5:5" x14ac:dyDescent="0.25">
      <c r="E64403">
        <v>15</v>
      </c>
    </row>
    <row r="64404" spans="5:5" x14ac:dyDescent="0.25">
      <c r="E64404">
        <v>31</v>
      </c>
    </row>
    <row r="64405" spans="5:5" x14ac:dyDescent="0.25">
      <c r="E64405">
        <v>39</v>
      </c>
    </row>
    <row r="64406" spans="5:5" x14ac:dyDescent="0.25">
      <c r="E64406">
        <v>13</v>
      </c>
    </row>
    <row r="64407" spans="5:5" x14ac:dyDescent="0.25">
      <c r="E64407">
        <v>12</v>
      </c>
    </row>
    <row r="64408" spans="5:5" x14ac:dyDescent="0.25">
      <c r="E64408">
        <v>23</v>
      </c>
    </row>
    <row r="64409" spans="5:5" x14ac:dyDescent="0.25">
      <c r="E64409">
        <v>49</v>
      </c>
    </row>
    <row r="64410" spans="5:5" x14ac:dyDescent="0.25">
      <c r="E64410">
        <v>43</v>
      </c>
    </row>
    <row r="64411" spans="5:5" x14ac:dyDescent="0.25">
      <c r="E64411">
        <v>35</v>
      </c>
    </row>
    <row r="64412" spans="5:5" x14ac:dyDescent="0.25">
      <c r="E64412">
        <v>35</v>
      </c>
    </row>
    <row r="64413" spans="5:5" x14ac:dyDescent="0.25">
      <c r="E64413">
        <v>35</v>
      </c>
    </row>
    <row r="64414" spans="5:5" x14ac:dyDescent="0.25">
      <c r="E64414">
        <v>37</v>
      </c>
    </row>
    <row r="64415" spans="5:5" x14ac:dyDescent="0.25">
      <c r="E64415">
        <v>66</v>
      </c>
    </row>
    <row r="64416" spans="5:5" x14ac:dyDescent="0.25">
      <c r="E64416">
        <v>31</v>
      </c>
    </row>
    <row r="64417" spans="5:5" x14ac:dyDescent="0.25">
      <c r="E64417">
        <v>43</v>
      </c>
    </row>
    <row r="64418" spans="5:5" x14ac:dyDescent="0.25">
      <c r="E64418">
        <v>74</v>
      </c>
    </row>
    <row r="64419" spans="5:5" x14ac:dyDescent="0.25">
      <c r="E64419">
        <v>25</v>
      </c>
    </row>
    <row r="64420" spans="5:5" x14ac:dyDescent="0.25">
      <c r="E64420">
        <v>14</v>
      </c>
    </row>
    <row r="64421" spans="5:5" x14ac:dyDescent="0.25">
      <c r="E64421">
        <v>24</v>
      </c>
    </row>
    <row r="64422" spans="5:5" x14ac:dyDescent="0.25">
      <c r="E64422">
        <v>35</v>
      </c>
    </row>
    <row r="64423" spans="5:5" x14ac:dyDescent="0.25">
      <c r="E64423">
        <v>40</v>
      </c>
    </row>
    <row r="64424" spans="5:5" x14ac:dyDescent="0.25">
      <c r="E64424">
        <v>50</v>
      </c>
    </row>
    <row r="64425" spans="5:5" x14ac:dyDescent="0.25">
      <c r="E64425">
        <v>60</v>
      </c>
    </row>
    <row r="64426" spans="5:5" x14ac:dyDescent="0.25">
      <c r="E64426">
        <v>31</v>
      </c>
    </row>
    <row r="64427" spans="5:5" x14ac:dyDescent="0.25">
      <c r="E64427">
        <v>30</v>
      </c>
    </row>
    <row r="64428" spans="5:5" x14ac:dyDescent="0.25">
      <c r="E64428">
        <v>38</v>
      </c>
    </row>
    <row r="64429" spans="5:5" x14ac:dyDescent="0.25">
      <c r="E64429">
        <v>15</v>
      </c>
    </row>
    <row r="64430" spans="5:5" x14ac:dyDescent="0.25">
      <c r="E64430">
        <v>2</v>
      </c>
    </row>
    <row r="64431" spans="5:5" x14ac:dyDescent="0.25">
      <c r="E64431">
        <v>31</v>
      </c>
    </row>
    <row r="64432" spans="5:5" x14ac:dyDescent="0.25">
      <c r="E64432">
        <v>36</v>
      </c>
    </row>
    <row r="64433" spans="5:5" x14ac:dyDescent="0.25">
      <c r="E64433">
        <v>20</v>
      </c>
    </row>
    <row r="64434" spans="5:5" x14ac:dyDescent="0.25">
      <c r="E64434">
        <v>22</v>
      </c>
    </row>
    <row r="64435" spans="5:5" x14ac:dyDescent="0.25">
      <c r="E64435">
        <v>13</v>
      </c>
    </row>
    <row r="64436" spans="5:5" x14ac:dyDescent="0.25">
      <c r="E64436">
        <v>39</v>
      </c>
    </row>
    <row r="64437" spans="5:5" x14ac:dyDescent="0.25">
      <c r="E64437">
        <v>57</v>
      </c>
    </row>
    <row r="64438" spans="5:5" x14ac:dyDescent="0.25">
      <c r="E64438">
        <v>32</v>
      </c>
    </row>
    <row r="64439" spans="5:5" x14ac:dyDescent="0.25">
      <c r="E64439">
        <v>23</v>
      </c>
    </row>
    <row r="64440" spans="5:5" x14ac:dyDescent="0.25">
      <c r="E64440">
        <v>21</v>
      </c>
    </row>
    <row r="64441" spans="5:5" x14ac:dyDescent="0.25">
      <c r="E64441">
        <v>45</v>
      </c>
    </row>
    <row r="64442" spans="5:5" x14ac:dyDescent="0.25">
      <c r="E64442">
        <v>37</v>
      </c>
    </row>
    <row r="64443" spans="5:5" x14ac:dyDescent="0.25">
      <c r="E64443">
        <v>25</v>
      </c>
    </row>
    <row r="64444" spans="5:5" x14ac:dyDescent="0.25">
      <c r="E64444">
        <v>40</v>
      </c>
    </row>
    <row r="64445" spans="5:5" x14ac:dyDescent="0.25">
      <c r="E64445">
        <v>31</v>
      </c>
    </row>
    <row r="64446" spans="5:5" x14ac:dyDescent="0.25">
      <c r="E64446">
        <v>19</v>
      </c>
    </row>
    <row r="64447" spans="5:5" x14ac:dyDescent="0.25">
      <c r="E64447">
        <v>25</v>
      </c>
    </row>
    <row r="64448" spans="5:5" x14ac:dyDescent="0.25">
      <c r="E64448">
        <v>43</v>
      </c>
    </row>
    <row r="64449" spans="5:5" x14ac:dyDescent="0.25">
      <c r="E64449">
        <v>30</v>
      </c>
    </row>
    <row r="64450" spans="5:5" x14ac:dyDescent="0.25">
      <c r="E64450">
        <v>49</v>
      </c>
    </row>
    <row r="64451" spans="5:5" x14ac:dyDescent="0.25">
      <c r="E64451">
        <v>30</v>
      </c>
    </row>
    <row r="64452" spans="5:5" x14ac:dyDescent="0.25">
      <c r="E64452">
        <v>48</v>
      </c>
    </row>
    <row r="64453" spans="5:5" x14ac:dyDescent="0.25">
      <c r="E64453">
        <v>35</v>
      </c>
    </row>
    <row r="64454" spans="5:5" x14ac:dyDescent="0.25">
      <c r="E64454">
        <v>51</v>
      </c>
    </row>
    <row r="64455" spans="5:5" x14ac:dyDescent="0.25">
      <c r="E64455">
        <v>18</v>
      </c>
    </row>
    <row r="64456" spans="5:5" x14ac:dyDescent="0.25">
      <c r="E64456">
        <v>47</v>
      </c>
    </row>
    <row r="64457" spans="5:5" x14ac:dyDescent="0.25">
      <c r="E64457">
        <v>33</v>
      </c>
    </row>
    <row r="64458" spans="5:5" x14ac:dyDescent="0.25">
      <c r="E64458">
        <v>35</v>
      </c>
    </row>
    <row r="64459" spans="5:5" x14ac:dyDescent="0.25">
      <c r="E64459">
        <v>52</v>
      </c>
    </row>
    <row r="64460" spans="5:5" x14ac:dyDescent="0.25">
      <c r="E64460">
        <v>31</v>
      </c>
    </row>
    <row r="64461" spans="5:5" x14ac:dyDescent="0.25">
      <c r="E64461">
        <v>40</v>
      </c>
    </row>
    <row r="64462" spans="5:5" x14ac:dyDescent="0.25">
      <c r="E64462">
        <v>35</v>
      </c>
    </row>
    <row r="64463" spans="5:5" x14ac:dyDescent="0.25">
      <c r="E64463">
        <v>19</v>
      </c>
    </row>
    <row r="64464" spans="5:5" x14ac:dyDescent="0.25">
      <c r="E64464">
        <v>44</v>
      </c>
    </row>
    <row r="64465" spans="5:5" x14ac:dyDescent="0.25">
      <c r="E64465">
        <v>32</v>
      </c>
    </row>
    <row r="64466" spans="5:5" x14ac:dyDescent="0.25">
      <c r="E64466">
        <v>34</v>
      </c>
    </row>
    <row r="64467" spans="5:5" x14ac:dyDescent="0.25">
      <c r="E64467">
        <v>48</v>
      </c>
    </row>
    <row r="64468" spans="5:5" x14ac:dyDescent="0.25">
      <c r="E64468">
        <v>5</v>
      </c>
    </row>
    <row r="64469" spans="5:5" x14ac:dyDescent="0.25">
      <c r="E64469">
        <v>2</v>
      </c>
    </row>
    <row r="64470" spans="5:5" x14ac:dyDescent="0.25">
      <c r="E64470">
        <v>48</v>
      </c>
    </row>
    <row r="64471" spans="5:5" x14ac:dyDescent="0.25">
      <c r="E64471">
        <v>50</v>
      </c>
    </row>
    <row r="64472" spans="5:5" x14ac:dyDescent="0.25">
      <c r="E64472">
        <v>39</v>
      </c>
    </row>
    <row r="64473" spans="5:5" x14ac:dyDescent="0.25">
      <c r="E64473">
        <v>28</v>
      </c>
    </row>
    <row r="64474" spans="5:5" x14ac:dyDescent="0.25">
      <c r="E64474">
        <v>63</v>
      </c>
    </row>
    <row r="64475" spans="5:5" x14ac:dyDescent="0.25">
      <c r="E64475">
        <v>58</v>
      </c>
    </row>
    <row r="64476" spans="5:5" x14ac:dyDescent="0.25">
      <c r="E64476">
        <v>53</v>
      </c>
    </row>
    <row r="64477" spans="5:5" x14ac:dyDescent="0.25">
      <c r="E64477">
        <v>38</v>
      </c>
    </row>
    <row r="64478" spans="5:5" x14ac:dyDescent="0.25">
      <c r="E64478">
        <v>51</v>
      </c>
    </row>
    <row r="64479" spans="5:5" x14ac:dyDescent="0.25">
      <c r="E64479">
        <v>37</v>
      </c>
    </row>
    <row r="64480" spans="5:5" x14ac:dyDescent="0.25">
      <c r="E64480">
        <v>25</v>
      </c>
    </row>
    <row r="64481" spans="5:5" x14ac:dyDescent="0.25">
      <c r="E64481">
        <v>31</v>
      </c>
    </row>
    <row r="64482" spans="5:5" x14ac:dyDescent="0.25">
      <c r="E64482">
        <v>21</v>
      </c>
    </row>
    <row r="64483" spans="5:5" x14ac:dyDescent="0.25">
      <c r="E64483">
        <v>51</v>
      </c>
    </row>
    <row r="64484" spans="5:5" x14ac:dyDescent="0.25">
      <c r="E64484">
        <v>31</v>
      </c>
    </row>
    <row r="64485" spans="5:5" x14ac:dyDescent="0.25">
      <c r="E64485">
        <v>24</v>
      </c>
    </row>
    <row r="64486" spans="5:5" x14ac:dyDescent="0.25">
      <c r="E64486">
        <v>23</v>
      </c>
    </row>
    <row r="64487" spans="5:5" x14ac:dyDescent="0.25">
      <c r="E64487">
        <v>26</v>
      </c>
    </row>
    <row r="64488" spans="5:5" x14ac:dyDescent="0.25">
      <c r="E64488">
        <v>48</v>
      </c>
    </row>
    <row r="64489" spans="5:5" x14ac:dyDescent="0.25">
      <c r="E64489">
        <v>8</v>
      </c>
    </row>
    <row r="64490" spans="5:5" x14ac:dyDescent="0.25">
      <c r="E64490">
        <v>16</v>
      </c>
    </row>
    <row r="64491" spans="5:5" x14ac:dyDescent="0.25">
      <c r="E64491">
        <v>52</v>
      </c>
    </row>
    <row r="64492" spans="5:5" x14ac:dyDescent="0.25">
      <c r="E64492">
        <v>27</v>
      </c>
    </row>
    <row r="64493" spans="5:5" x14ac:dyDescent="0.25">
      <c r="E64493">
        <v>54</v>
      </c>
    </row>
    <row r="64494" spans="5:5" x14ac:dyDescent="0.25">
      <c r="E64494">
        <v>20</v>
      </c>
    </row>
    <row r="64495" spans="5:5" x14ac:dyDescent="0.25">
      <c r="E64495">
        <v>19</v>
      </c>
    </row>
    <row r="64496" spans="5:5" x14ac:dyDescent="0.25">
      <c r="E64496">
        <v>14</v>
      </c>
    </row>
    <row r="64497" spans="5:5" x14ac:dyDescent="0.25">
      <c r="E64497">
        <v>53</v>
      </c>
    </row>
    <row r="64498" spans="5:5" x14ac:dyDescent="0.25">
      <c r="E64498">
        <v>29</v>
      </c>
    </row>
    <row r="64499" spans="5:5" x14ac:dyDescent="0.25">
      <c r="E64499">
        <v>43</v>
      </c>
    </row>
    <row r="64500" spans="5:5" x14ac:dyDescent="0.25">
      <c r="E64500">
        <v>6</v>
      </c>
    </row>
    <row r="64501" spans="5:5" x14ac:dyDescent="0.25">
      <c r="E64501">
        <v>9</v>
      </c>
    </row>
    <row r="64502" spans="5:5" x14ac:dyDescent="0.25">
      <c r="E64502">
        <v>14</v>
      </c>
    </row>
    <row r="64503" spans="5:5" x14ac:dyDescent="0.25">
      <c r="E64503">
        <v>16</v>
      </c>
    </row>
    <row r="64504" spans="5:5" x14ac:dyDescent="0.25">
      <c r="E64504">
        <v>11</v>
      </c>
    </row>
    <row r="64505" spans="5:5" x14ac:dyDescent="0.25">
      <c r="E64505">
        <v>12</v>
      </c>
    </row>
    <row r="64506" spans="5:5" x14ac:dyDescent="0.25">
      <c r="E64506">
        <v>27</v>
      </c>
    </row>
    <row r="64507" spans="5:5" x14ac:dyDescent="0.25">
      <c r="E64507">
        <v>34</v>
      </c>
    </row>
    <row r="64508" spans="5:5" x14ac:dyDescent="0.25">
      <c r="E64508">
        <v>20</v>
      </c>
    </row>
    <row r="64509" spans="5:5" x14ac:dyDescent="0.25">
      <c r="E64509">
        <v>15</v>
      </c>
    </row>
    <row r="64510" spans="5:5" x14ac:dyDescent="0.25">
      <c r="E64510">
        <v>15</v>
      </c>
    </row>
    <row r="64511" spans="5:5" x14ac:dyDescent="0.25">
      <c r="E64511">
        <v>29</v>
      </c>
    </row>
    <row r="64512" spans="5:5" x14ac:dyDescent="0.25">
      <c r="E64512">
        <v>18</v>
      </c>
    </row>
    <row r="64513" spans="5:5" x14ac:dyDescent="0.25">
      <c r="E64513">
        <v>17</v>
      </c>
    </row>
    <row r="64514" spans="5:5" x14ac:dyDescent="0.25">
      <c r="E64514">
        <v>2</v>
      </c>
    </row>
    <row r="64515" spans="5:5" x14ac:dyDescent="0.25">
      <c r="E64515">
        <v>11</v>
      </c>
    </row>
    <row r="64516" spans="5:5" x14ac:dyDescent="0.25">
      <c r="E64516">
        <v>18</v>
      </c>
    </row>
    <row r="64517" spans="5:5" x14ac:dyDescent="0.25">
      <c r="E64517">
        <v>20</v>
      </c>
    </row>
    <row r="64518" spans="5:5" x14ac:dyDescent="0.25">
      <c r="E64518">
        <v>4</v>
      </c>
    </row>
    <row r="64519" spans="5:5" x14ac:dyDescent="0.25">
      <c r="E64519">
        <v>4</v>
      </c>
    </row>
    <row r="64520" spans="5:5" x14ac:dyDescent="0.25">
      <c r="E64520">
        <v>7</v>
      </c>
    </row>
    <row r="64521" spans="5:5" x14ac:dyDescent="0.25">
      <c r="E64521">
        <v>3</v>
      </c>
    </row>
    <row r="64522" spans="5:5" x14ac:dyDescent="0.25">
      <c r="E64522">
        <v>6</v>
      </c>
    </row>
    <row r="64523" spans="5:5" x14ac:dyDescent="0.25">
      <c r="E64523">
        <v>25</v>
      </c>
    </row>
    <row r="64524" spans="5:5" x14ac:dyDescent="0.25">
      <c r="E64524">
        <v>5</v>
      </c>
    </row>
    <row r="64525" spans="5:5" x14ac:dyDescent="0.25">
      <c r="E64525">
        <v>26</v>
      </c>
    </row>
    <row r="64526" spans="5:5" x14ac:dyDescent="0.25">
      <c r="E64526">
        <v>4</v>
      </c>
    </row>
    <row r="64527" spans="5:5" x14ac:dyDescent="0.25">
      <c r="E64527">
        <v>15</v>
      </c>
    </row>
    <row r="64528" spans="5:5" x14ac:dyDescent="0.25">
      <c r="E64528">
        <v>10</v>
      </c>
    </row>
    <row r="64529" spans="5:5" x14ac:dyDescent="0.25">
      <c r="E64529">
        <v>29</v>
      </c>
    </row>
    <row r="64530" spans="5:5" x14ac:dyDescent="0.25">
      <c r="E64530">
        <v>14</v>
      </c>
    </row>
    <row r="64531" spans="5:5" x14ac:dyDescent="0.25">
      <c r="E64531">
        <v>37</v>
      </c>
    </row>
    <row r="64532" spans="5:5" x14ac:dyDescent="0.25">
      <c r="E64532">
        <v>15</v>
      </c>
    </row>
    <row r="64533" spans="5:5" x14ac:dyDescent="0.25">
      <c r="E64533">
        <v>36</v>
      </c>
    </row>
    <row r="64534" spans="5:5" x14ac:dyDescent="0.25">
      <c r="E64534">
        <v>19</v>
      </c>
    </row>
    <row r="64535" spans="5:5" x14ac:dyDescent="0.25">
      <c r="E64535">
        <v>48</v>
      </c>
    </row>
    <row r="64536" spans="5:5" x14ac:dyDescent="0.25">
      <c r="E64536">
        <v>36</v>
      </c>
    </row>
    <row r="64537" spans="5:5" x14ac:dyDescent="0.25">
      <c r="E64537">
        <v>19</v>
      </c>
    </row>
    <row r="64538" spans="5:5" x14ac:dyDescent="0.25">
      <c r="E64538">
        <v>31</v>
      </c>
    </row>
    <row r="64539" spans="5:5" x14ac:dyDescent="0.25">
      <c r="E64539">
        <v>21</v>
      </c>
    </row>
    <row r="64540" spans="5:5" x14ac:dyDescent="0.25">
      <c r="E64540">
        <v>22</v>
      </c>
    </row>
    <row r="64541" spans="5:5" x14ac:dyDescent="0.25">
      <c r="E64541">
        <v>31</v>
      </c>
    </row>
    <row r="64542" spans="5:5" x14ac:dyDescent="0.25">
      <c r="E64542">
        <v>4</v>
      </c>
    </row>
    <row r="64543" spans="5:5" x14ac:dyDescent="0.25">
      <c r="E64543">
        <v>29</v>
      </c>
    </row>
    <row r="64544" spans="5:5" x14ac:dyDescent="0.25">
      <c r="E64544">
        <v>30</v>
      </c>
    </row>
    <row r="64545" spans="5:5" x14ac:dyDescent="0.25">
      <c r="E64545">
        <v>58</v>
      </c>
    </row>
    <row r="64546" spans="5:5" x14ac:dyDescent="0.25">
      <c r="E64546">
        <v>27</v>
      </c>
    </row>
    <row r="64547" spans="5:5" x14ac:dyDescent="0.25">
      <c r="E64547">
        <v>23</v>
      </c>
    </row>
    <row r="64548" spans="5:5" x14ac:dyDescent="0.25">
      <c r="E64548">
        <v>31</v>
      </c>
    </row>
    <row r="64549" spans="5:5" x14ac:dyDescent="0.25">
      <c r="E64549">
        <v>24</v>
      </c>
    </row>
    <row r="64550" spans="5:5" x14ac:dyDescent="0.25">
      <c r="E64550">
        <v>4</v>
      </c>
    </row>
    <row r="64551" spans="5:5" x14ac:dyDescent="0.25">
      <c r="E64551">
        <v>24</v>
      </c>
    </row>
    <row r="64552" spans="5:5" x14ac:dyDescent="0.25">
      <c r="E64552">
        <v>24</v>
      </c>
    </row>
    <row r="64553" spans="5:5" x14ac:dyDescent="0.25">
      <c r="E64553">
        <v>30</v>
      </c>
    </row>
    <row r="64554" spans="5:5" x14ac:dyDescent="0.25">
      <c r="E64554">
        <v>23</v>
      </c>
    </row>
    <row r="64555" spans="5:5" x14ac:dyDescent="0.25">
      <c r="E64555">
        <v>64</v>
      </c>
    </row>
    <row r="64556" spans="5:5" x14ac:dyDescent="0.25">
      <c r="E64556">
        <v>34</v>
      </c>
    </row>
    <row r="64557" spans="5:5" x14ac:dyDescent="0.25">
      <c r="E64557">
        <v>27</v>
      </c>
    </row>
    <row r="64558" spans="5:5" x14ac:dyDescent="0.25">
      <c r="E64558">
        <v>15</v>
      </c>
    </row>
    <row r="64559" spans="5:5" x14ac:dyDescent="0.25">
      <c r="E64559">
        <v>4</v>
      </c>
    </row>
    <row r="64560" spans="5:5" x14ac:dyDescent="0.25">
      <c r="E64560">
        <v>7</v>
      </c>
    </row>
    <row r="64561" spans="5:5" x14ac:dyDescent="0.25">
      <c r="E64561">
        <v>19</v>
      </c>
    </row>
    <row r="64562" spans="5:5" x14ac:dyDescent="0.25">
      <c r="E64562">
        <v>19</v>
      </c>
    </row>
    <row r="64563" spans="5:5" x14ac:dyDescent="0.25">
      <c r="E64563">
        <v>7</v>
      </c>
    </row>
    <row r="64564" spans="5:5" x14ac:dyDescent="0.25">
      <c r="E64564">
        <v>27</v>
      </c>
    </row>
    <row r="64565" spans="5:5" x14ac:dyDescent="0.25">
      <c r="E64565">
        <v>25</v>
      </c>
    </row>
    <row r="64566" spans="5:5" x14ac:dyDescent="0.25">
      <c r="E64566">
        <v>4</v>
      </c>
    </row>
    <row r="64567" spans="5:5" x14ac:dyDescent="0.25">
      <c r="E64567">
        <v>55</v>
      </c>
    </row>
    <row r="64568" spans="5:5" x14ac:dyDescent="0.25">
      <c r="E64568">
        <v>38</v>
      </c>
    </row>
    <row r="64569" spans="5:5" x14ac:dyDescent="0.25">
      <c r="E64569">
        <v>31</v>
      </c>
    </row>
    <row r="64570" spans="5:5" x14ac:dyDescent="0.25">
      <c r="E64570">
        <v>30</v>
      </c>
    </row>
    <row r="64571" spans="5:5" x14ac:dyDescent="0.25">
      <c r="E64571">
        <v>4</v>
      </c>
    </row>
    <row r="64572" spans="5:5" x14ac:dyDescent="0.25">
      <c r="E64572">
        <v>26</v>
      </c>
    </row>
    <row r="64573" spans="5:5" x14ac:dyDescent="0.25">
      <c r="E64573">
        <v>16</v>
      </c>
    </row>
    <row r="64574" spans="5:5" x14ac:dyDescent="0.25">
      <c r="E64574">
        <v>34</v>
      </c>
    </row>
    <row r="64575" spans="5:5" x14ac:dyDescent="0.25">
      <c r="E64575">
        <v>7</v>
      </c>
    </row>
    <row r="64576" spans="5:5" x14ac:dyDescent="0.25">
      <c r="E64576">
        <v>14</v>
      </c>
    </row>
    <row r="64577" spans="5:5" x14ac:dyDescent="0.25">
      <c r="E64577">
        <v>19</v>
      </c>
    </row>
    <row r="64578" spans="5:5" x14ac:dyDescent="0.25">
      <c r="E64578">
        <v>29</v>
      </c>
    </row>
    <row r="64579" spans="5:5" x14ac:dyDescent="0.25">
      <c r="E64579">
        <v>18</v>
      </c>
    </row>
    <row r="64580" spans="5:5" x14ac:dyDescent="0.25">
      <c r="E64580">
        <v>30</v>
      </c>
    </row>
    <row r="64581" spans="5:5" x14ac:dyDescent="0.25">
      <c r="E64581">
        <v>20</v>
      </c>
    </row>
    <row r="64582" spans="5:5" x14ac:dyDescent="0.25">
      <c r="E64582">
        <v>4</v>
      </c>
    </row>
    <row r="64583" spans="5:5" x14ac:dyDescent="0.25">
      <c r="E64583">
        <v>4</v>
      </c>
    </row>
    <row r="64584" spans="5:5" x14ac:dyDescent="0.25">
      <c r="E64584">
        <v>11</v>
      </c>
    </row>
    <row r="64585" spans="5:5" x14ac:dyDescent="0.25">
      <c r="E64585">
        <v>27</v>
      </c>
    </row>
    <row r="64586" spans="5:5" x14ac:dyDescent="0.25">
      <c r="E64586">
        <v>21</v>
      </c>
    </row>
    <row r="64587" spans="5:5" x14ac:dyDescent="0.25">
      <c r="E64587">
        <v>9</v>
      </c>
    </row>
    <row r="64588" spans="5:5" x14ac:dyDescent="0.25">
      <c r="E64588">
        <v>17</v>
      </c>
    </row>
    <row r="64589" spans="5:5" x14ac:dyDescent="0.25">
      <c r="E64589">
        <v>19</v>
      </c>
    </row>
    <row r="64590" spans="5:5" x14ac:dyDescent="0.25">
      <c r="E64590">
        <v>43</v>
      </c>
    </row>
    <row r="64591" spans="5:5" x14ac:dyDescent="0.25">
      <c r="E64591">
        <v>7</v>
      </c>
    </row>
    <row r="64592" spans="5:5" x14ac:dyDescent="0.25">
      <c r="E64592">
        <v>8</v>
      </c>
    </row>
    <row r="64593" spans="5:5" x14ac:dyDescent="0.25">
      <c r="E64593">
        <v>10</v>
      </c>
    </row>
    <row r="64594" spans="5:5" x14ac:dyDescent="0.25">
      <c r="E64594">
        <v>17</v>
      </c>
    </row>
    <row r="64595" spans="5:5" x14ac:dyDescent="0.25">
      <c r="E64595">
        <v>33</v>
      </c>
    </row>
    <row r="64596" spans="5:5" x14ac:dyDescent="0.25">
      <c r="E64596">
        <v>53</v>
      </c>
    </row>
    <row r="64597" spans="5:5" x14ac:dyDescent="0.25">
      <c r="E64597">
        <v>64</v>
      </c>
    </row>
    <row r="64598" spans="5:5" x14ac:dyDescent="0.25">
      <c r="E64598">
        <v>28</v>
      </c>
    </row>
    <row r="64599" spans="5:5" x14ac:dyDescent="0.25">
      <c r="E64599">
        <v>42</v>
      </c>
    </row>
    <row r="64600" spans="5:5" x14ac:dyDescent="0.25">
      <c r="E64600">
        <v>13</v>
      </c>
    </row>
    <row r="64601" spans="5:5" x14ac:dyDescent="0.25">
      <c r="E64601">
        <v>2</v>
      </c>
    </row>
    <row r="64602" spans="5:5" x14ac:dyDescent="0.25">
      <c r="E64602">
        <v>37</v>
      </c>
    </row>
    <row r="64603" spans="5:5" x14ac:dyDescent="0.25">
      <c r="E64603">
        <v>27</v>
      </c>
    </row>
    <row r="64604" spans="5:5" x14ac:dyDescent="0.25">
      <c r="E64604">
        <v>46</v>
      </c>
    </row>
    <row r="64605" spans="5:5" x14ac:dyDescent="0.25">
      <c r="E64605">
        <v>39</v>
      </c>
    </row>
    <row r="64606" spans="5:5" x14ac:dyDescent="0.25">
      <c r="E64606">
        <v>44</v>
      </c>
    </row>
    <row r="64607" spans="5:5" x14ac:dyDescent="0.25">
      <c r="E64607">
        <v>29</v>
      </c>
    </row>
    <row r="64608" spans="5:5" x14ac:dyDescent="0.25">
      <c r="E64608">
        <v>31</v>
      </c>
    </row>
    <row r="64609" spans="5:5" x14ac:dyDescent="0.25">
      <c r="E64609">
        <v>2</v>
      </c>
    </row>
    <row r="64610" spans="5:5" x14ac:dyDescent="0.25">
      <c r="E64610">
        <v>2</v>
      </c>
    </row>
    <row r="64611" spans="5:5" x14ac:dyDescent="0.25">
      <c r="E64611">
        <v>15</v>
      </c>
    </row>
    <row r="64612" spans="5:5" x14ac:dyDescent="0.25">
      <c r="E64612">
        <v>2</v>
      </c>
    </row>
    <row r="64613" spans="5:5" x14ac:dyDescent="0.25">
      <c r="E64613">
        <v>2</v>
      </c>
    </row>
    <row r="64614" spans="5:5" x14ac:dyDescent="0.25">
      <c r="E64614">
        <v>6</v>
      </c>
    </row>
    <row r="64615" spans="5:5" x14ac:dyDescent="0.25">
      <c r="E64615">
        <v>62</v>
      </c>
    </row>
    <row r="64616" spans="5:5" x14ac:dyDescent="0.25">
      <c r="E64616">
        <v>2</v>
      </c>
    </row>
    <row r="64617" spans="5:5" x14ac:dyDescent="0.25">
      <c r="E64617">
        <v>11</v>
      </c>
    </row>
    <row r="64618" spans="5:5" x14ac:dyDescent="0.25">
      <c r="E64618">
        <v>37</v>
      </c>
    </row>
    <row r="64619" spans="5:5" x14ac:dyDescent="0.25">
      <c r="E64619">
        <v>18</v>
      </c>
    </row>
    <row r="64620" spans="5:5" x14ac:dyDescent="0.25">
      <c r="E64620">
        <v>17</v>
      </c>
    </row>
    <row r="64621" spans="5:5" x14ac:dyDescent="0.25">
      <c r="E64621">
        <v>37</v>
      </c>
    </row>
    <row r="64622" spans="5:5" x14ac:dyDescent="0.25">
      <c r="E64622">
        <v>18</v>
      </c>
    </row>
    <row r="64623" spans="5:5" x14ac:dyDescent="0.25">
      <c r="E64623">
        <v>44</v>
      </c>
    </row>
    <row r="64624" spans="5:5" x14ac:dyDescent="0.25">
      <c r="E64624">
        <v>30</v>
      </c>
    </row>
    <row r="64625" spans="5:5" x14ac:dyDescent="0.25">
      <c r="E64625">
        <v>21</v>
      </c>
    </row>
    <row r="64626" spans="5:5" x14ac:dyDescent="0.25">
      <c r="E64626">
        <v>16</v>
      </c>
    </row>
    <row r="64627" spans="5:5" x14ac:dyDescent="0.25">
      <c r="E64627">
        <v>79</v>
      </c>
    </row>
    <row r="64628" spans="5:5" x14ac:dyDescent="0.25">
      <c r="E64628">
        <v>31</v>
      </c>
    </row>
    <row r="64629" spans="5:5" x14ac:dyDescent="0.25">
      <c r="E64629">
        <v>15</v>
      </c>
    </row>
    <row r="64630" spans="5:5" x14ac:dyDescent="0.25">
      <c r="E64630">
        <v>9</v>
      </c>
    </row>
    <row r="64631" spans="5:5" x14ac:dyDescent="0.25">
      <c r="E64631">
        <v>14</v>
      </c>
    </row>
    <row r="64632" spans="5:5" x14ac:dyDescent="0.25">
      <c r="E64632">
        <v>21</v>
      </c>
    </row>
    <row r="64633" spans="5:5" x14ac:dyDescent="0.25">
      <c r="E64633">
        <v>6</v>
      </c>
    </row>
    <row r="64634" spans="5:5" x14ac:dyDescent="0.25">
      <c r="E64634">
        <v>9</v>
      </c>
    </row>
    <row r="64635" spans="5:5" x14ac:dyDescent="0.25">
      <c r="E64635">
        <v>22</v>
      </c>
    </row>
    <row r="64636" spans="5:5" x14ac:dyDescent="0.25">
      <c r="E64636">
        <v>35</v>
      </c>
    </row>
    <row r="64637" spans="5:5" x14ac:dyDescent="0.25">
      <c r="E64637">
        <v>27</v>
      </c>
    </row>
    <row r="64638" spans="5:5" x14ac:dyDescent="0.25">
      <c r="E64638">
        <v>25</v>
      </c>
    </row>
    <row r="64639" spans="5:5" x14ac:dyDescent="0.25">
      <c r="E64639">
        <v>29</v>
      </c>
    </row>
    <row r="64640" spans="5:5" x14ac:dyDescent="0.25">
      <c r="E64640">
        <v>19</v>
      </c>
    </row>
    <row r="64641" spans="5:5" x14ac:dyDescent="0.25">
      <c r="E64641">
        <v>6</v>
      </c>
    </row>
    <row r="64642" spans="5:5" x14ac:dyDescent="0.25">
      <c r="E64642">
        <v>13</v>
      </c>
    </row>
    <row r="64643" spans="5:5" x14ac:dyDescent="0.25">
      <c r="E64643">
        <v>60</v>
      </c>
    </row>
    <row r="64644" spans="5:5" x14ac:dyDescent="0.25">
      <c r="E64644">
        <v>40</v>
      </c>
    </row>
    <row r="64645" spans="5:5" x14ac:dyDescent="0.25">
      <c r="E64645">
        <v>20</v>
      </c>
    </row>
    <row r="64646" spans="5:5" x14ac:dyDescent="0.25">
      <c r="E64646">
        <v>58</v>
      </c>
    </row>
    <row r="64647" spans="5:5" x14ac:dyDescent="0.25">
      <c r="E64647">
        <v>39</v>
      </c>
    </row>
    <row r="64648" spans="5:5" x14ac:dyDescent="0.25">
      <c r="E64648">
        <v>42</v>
      </c>
    </row>
    <row r="64649" spans="5:5" x14ac:dyDescent="0.25">
      <c r="E64649">
        <v>60</v>
      </c>
    </row>
    <row r="64650" spans="5:5" x14ac:dyDescent="0.25">
      <c r="E64650">
        <v>31</v>
      </c>
    </row>
    <row r="64651" spans="5:5" x14ac:dyDescent="0.25">
      <c r="E64651">
        <v>51</v>
      </c>
    </row>
    <row r="64652" spans="5:5" x14ac:dyDescent="0.25">
      <c r="E64652">
        <v>36</v>
      </c>
    </row>
    <row r="64653" spans="5:5" x14ac:dyDescent="0.25">
      <c r="E64653">
        <v>27</v>
      </c>
    </row>
    <row r="64654" spans="5:5" x14ac:dyDescent="0.25">
      <c r="E64654">
        <v>35</v>
      </c>
    </row>
    <row r="64655" spans="5:5" x14ac:dyDescent="0.25">
      <c r="E64655">
        <v>28</v>
      </c>
    </row>
    <row r="64656" spans="5:5" x14ac:dyDescent="0.25">
      <c r="E64656">
        <v>74</v>
      </c>
    </row>
    <row r="64657" spans="5:5" x14ac:dyDescent="0.25">
      <c r="E64657">
        <v>44</v>
      </c>
    </row>
    <row r="64658" spans="5:5" x14ac:dyDescent="0.25">
      <c r="E64658">
        <v>39</v>
      </c>
    </row>
    <row r="64659" spans="5:5" x14ac:dyDescent="0.25">
      <c r="E64659">
        <v>43</v>
      </c>
    </row>
    <row r="64660" spans="5:5" x14ac:dyDescent="0.25">
      <c r="E64660">
        <v>18</v>
      </c>
    </row>
    <row r="64661" spans="5:5" x14ac:dyDescent="0.25">
      <c r="E64661">
        <v>7</v>
      </c>
    </row>
    <row r="64662" spans="5:5" x14ac:dyDescent="0.25">
      <c r="E64662">
        <v>39</v>
      </c>
    </row>
    <row r="64663" spans="5:5" x14ac:dyDescent="0.25">
      <c r="E64663">
        <v>31</v>
      </c>
    </row>
    <row r="64664" spans="5:5" x14ac:dyDescent="0.25">
      <c r="E64664">
        <v>35</v>
      </c>
    </row>
    <row r="64665" spans="5:5" x14ac:dyDescent="0.25">
      <c r="E64665">
        <v>14</v>
      </c>
    </row>
    <row r="64666" spans="5:5" x14ac:dyDescent="0.25">
      <c r="E64666">
        <v>29</v>
      </c>
    </row>
    <row r="64667" spans="5:5" x14ac:dyDescent="0.25">
      <c r="E64667">
        <v>28</v>
      </c>
    </row>
    <row r="64668" spans="5:5" x14ac:dyDescent="0.25">
      <c r="E64668">
        <v>27</v>
      </c>
    </row>
    <row r="64669" spans="5:5" x14ac:dyDescent="0.25">
      <c r="E64669">
        <v>27</v>
      </c>
    </row>
    <row r="64670" spans="5:5" x14ac:dyDescent="0.25">
      <c r="E64670">
        <v>25</v>
      </c>
    </row>
    <row r="64671" spans="5:5" x14ac:dyDescent="0.25">
      <c r="E64671">
        <v>51</v>
      </c>
    </row>
    <row r="64672" spans="5:5" x14ac:dyDescent="0.25">
      <c r="E64672">
        <v>43</v>
      </c>
    </row>
    <row r="64673" spans="5:5" x14ac:dyDescent="0.25">
      <c r="E64673">
        <v>31</v>
      </c>
    </row>
    <row r="64674" spans="5:5" x14ac:dyDescent="0.25">
      <c r="E64674">
        <v>41</v>
      </c>
    </row>
    <row r="64675" spans="5:5" x14ac:dyDescent="0.25">
      <c r="E64675">
        <v>35</v>
      </c>
    </row>
    <row r="64676" spans="5:5" x14ac:dyDescent="0.25">
      <c r="E64676">
        <v>37</v>
      </c>
    </row>
    <row r="64677" spans="5:5" x14ac:dyDescent="0.25">
      <c r="E64677">
        <v>22</v>
      </c>
    </row>
    <row r="64678" spans="5:5" x14ac:dyDescent="0.25">
      <c r="E64678">
        <v>33</v>
      </c>
    </row>
    <row r="64679" spans="5:5" x14ac:dyDescent="0.25">
      <c r="E64679">
        <v>38</v>
      </c>
    </row>
    <row r="64680" spans="5:5" x14ac:dyDescent="0.25">
      <c r="E64680">
        <v>31</v>
      </c>
    </row>
    <row r="64681" spans="5:5" x14ac:dyDescent="0.25">
      <c r="E64681">
        <v>28</v>
      </c>
    </row>
    <row r="64682" spans="5:5" x14ac:dyDescent="0.25">
      <c r="E64682">
        <v>27</v>
      </c>
    </row>
    <row r="64683" spans="5:5" x14ac:dyDescent="0.25">
      <c r="E64683">
        <v>29</v>
      </c>
    </row>
    <row r="64684" spans="5:5" x14ac:dyDescent="0.25">
      <c r="E64684">
        <v>34</v>
      </c>
    </row>
    <row r="64685" spans="5:5" x14ac:dyDescent="0.25">
      <c r="E64685">
        <v>25</v>
      </c>
    </row>
    <row r="64686" spans="5:5" x14ac:dyDescent="0.25">
      <c r="E64686">
        <v>30</v>
      </c>
    </row>
    <row r="64687" spans="5:5" x14ac:dyDescent="0.25">
      <c r="E64687">
        <v>42</v>
      </c>
    </row>
    <row r="64688" spans="5:5" x14ac:dyDescent="0.25">
      <c r="E64688">
        <v>47</v>
      </c>
    </row>
    <row r="64689" spans="5:5" x14ac:dyDescent="0.25">
      <c r="E64689">
        <v>35</v>
      </c>
    </row>
    <row r="64690" spans="5:5" x14ac:dyDescent="0.25">
      <c r="E64690">
        <v>40</v>
      </c>
    </row>
    <row r="64691" spans="5:5" x14ac:dyDescent="0.25">
      <c r="E64691">
        <v>24</v>
      </c>
    </row>
    <row r="64692" spans="5:5" x14ac:dyDescent="0.25">
      <c r="E64692">
        <v>12</v>
      </c>
    </row>
    <row r="64693" spans="5:5" x14ac:dyDescent="0.25">
      <c r="E64693">
        <v>35</v>
      </c>
    </row>
    <row r="64694" spans="5:5" x14ac:dyDescent="0.25">
      <c r="E64694">
        <v>39</v>
      </c>
    </row>
    <row r="64695" spans="5:5" x14ac:dyDescent="0.25">
      <c r="E64695">
        <v>54</v>
      </c>
    </row>
    <row r="64696" spans="5:5" x14ac:dyDescent="0.25">
      <c r="E64696">
        <v>48</v>
      </c>
    </row>
    <row r="64697" spans="5:5" x14ac:dyDescent="0.25">
      <c r="E64697">
        <v>20</v>
      </c>
    </row>
    <row r="64698" spans="5:5" x14ac:dyDescent="0.25">
      <c r="E64698">
        <v>31</v>
      </c>
    </row>
    <row r="64699" spans="5:5" x14ac:dyDescent="0.25">
      <c r="E64699">
        <v>47</v>
      </c>
    </row>
    <row r="64700" spans="5:5" x14ac:dyDescent="0.25">
      <c r="E64700">
        <v>29</v>
      </c>
    </row>
    <row r="64701" spans="5:5" x14ac:dyDescent="0.25">
      <c r="E64701">
        <v>46</v>
      </c>
    </row>
    <row r="64702" spans="5:5" x14ac:dyDescent="0.25">
      <c r="E64702">
        <v>24</v>
      </c>
    </row>
    <row r="64703" spans="5:5" x14ac:dyDescent="0.25">
      <c r="E64703">
        <v>40</v>
      </c>
    </row>
    <row r="64704" spans="5:5" x14ac:dyDescent="0.25">
      <c r="E64704">
        <v>23</v>
      </c>
    </row>
    <row r="64705" spans="5:5" x14ac:dyDescent="0.25">
      <c r="E64705">
        <v>62</v>
      </c>
    </row>
    <row r="64706" spans="5:5" x14ac:dyDescent="0.25">
      <c r="E64706">
        <v>35</v>
      </c>
    </row>
    <row r="64707" spans="5:5" x14ac:dyDescent="0.25">
      <c r="E64707">
        <v>44</v>
      </c>
    </row>
    <row r="64708" spans="5:5" x14ac:dyDescent="0.25">
      <c r="E64708">
        <v>39</v>
      </c>
    </row>
    <row r="64709" spans="5:5" x14ac:dyDescent="0.25">
      <c r="E64709">
        <v>25</v>
      </c>
    </row>
    <row r="64710" spans="5:5" x14ac:dyDescent="0.25">
      <c r="E64710">
        <v>16</v>
      </c>
    </row>
    <row r="64711" spans="5:5" x14ac:dyDescent="0.25">
      <c r="E64711">
        <v>25</v>
      </c>
    </row>
    <row r="64712" spans="5:5" x14ac:dyDescent="0.25">
      <c r="E64712">
        <v>26</v>
      </c>
    </row>
    <row r="64713" spans="5:5" x14ac:dyDescent="0.25">
      <c r="E64713">
        <v>52</v>
      </c>
    </row>
    <row r="64714" spans="5:5" x14ac:dyDescent="0.25">
      <c r="E64714">
        <v>32</v>
      </c>
    </row>
    <row r="64715" spans="5:5" x14ac:dyDescent="0.25">
      <c r="E64715">
        <v>71</v>
      </c>
    </row>
    <row r="64716" spans="5:5" x14ac:dyDescent="0.25">
      <c r="E64716">
        <v>14</v>
      </c>
    </row>
    <row r="64717" spans="5:5" x14ac:dyDescent="0.25">
      <c r="E64717">
        <v>27</v>
      </c>
    </row>
    <row r="64718" spans="5:5" x14ac:dyDescent="0.25">
      <c r="E64718">
        <v>26</v>
      </c>
    </row>
    <row r="64719" spans="5:5" x14ac:dyDescent="0.25">
      <c r="E64719">
        <v>28</v>
      </c>
    </row>
    <row r="64720" spans="5:5" x14ac:dyDescent="0.25">
      <c r="E64720">
        <v>71</v>
      </c>
    </row>
    <row r="64721" spans="5:5" x14ac:dyDescent="0.25">
      <c r="E64721">
        <v>50</v>
      </c>
    </row>
    <row r="64722" spans="5:5" x14ac:dyDescent="0.25">
      <c r="E64722">
        <v>29</v>
      </c>
    </row>
    <row r="64723" spans="5:5" x14ac:dyDescent="0.25">
      <c r="E64723">
        <v>24</v>
      </c>
    </row>
    <row r="64724" spans="5:5" x14ac:dyDescent="0.25">
      <c r="E64724">
        <v>32</v>
      </c>
    </row>
    <row r="64725" spans="5:5" x14ac:dyDescent="0.25">
      <c r="E64725">
        <v>26</v>
      </c>
    </row>
    <row r="64726" spans="5:5" x14ac:dyDescent="0.25">
      <c r="E64726">
        <v>50</v>
      </c>
    </row>
    <row r="64727" spans="5:5" x14ac:dyDescent="0.25">
      <c r="E64727">
        <v>42</v>
      </c>
    </row>
    <row r="64728" spans="5:5" x14ac:dyDescent="0.25">
      <c r="E64728">
        <v>68</v>
      </c>
    </row>
    <row r="64729" spans="5:5" x14ac:dyDescent="0.25">
      <c r="E64729">
        <v>27</v>
      </c>
    </row>
    <row r="64730" spans="5:5" x14ac:dyDescent="0.25">
      <c r="E64730">
        <v>15</v>
      </c>
    </row>
    <row r="64731" spans="5:5" x14ac:dyDescent="0.25">
      <c r="E64731">
        <v>35</v>
      </c>
    </row>
    <row r="64732" spans="5:5" x14ac:dyDescent="0.25">
      <c r="E64732">
        <v>35</v>
      </c>
    </row>
    <row r="64733" spans="5:5" x14ac:dyDescent="0.25">
      <c r="E64733">
        <v>48</v>
      </c>
    </row>
    <row r="64734" spans="5:5" x14ac:dyDescent="0.25">
      <c r="E64734">
        <v>29</v>
      </c>
    </row>
    <row r="64735" spans="5:5" x14ac:dyDescent="0.25">
      <c r="E64735">
        <v>47</v>
      </c>
    </row>
    <row r="64736" spans="5:5" x14ac:dyDescent="0.25">
      <c r="E64736">
        <v>18</v>
      </c>
    </row>
    <row r="64737" spans="5:5" x14ac:dyDescent="0.25">
      <c r="E64737">
        <v>44</v>
      </c>
    </row>
    <row r="64738" spans="5:5" x14ac:dyDescent="0.25">
      <c r="E64738">
        <v>41</v>
      </c>
    </row>
    <row r="64739" spans="5:5" x14ac:dyDescent="0.25">
      <c r="E64739">
        <v>13</v>
      </c>
    </row>
    <row r="64740" spans="5:5" x14ac:dyDescent="0.25">
      <c r="E64740">
        <v>22</v>
      </c>
    </row>
    <row r="64741" spans="5:5" x14ac:dyDescent="0.25">
      <c r="E64741">
        <v>35</v>
      </c>
    </row>
    <row r="64742" spans="5:5" x14ac:dyDescent="0.25">
      <c r="E64742">
        <v>19</v>
      </c>
    </row>
    <row r="64743" spans="5:5" x14ac:dyDescent="0.25">
      <c r="E64743">
        <v>37</v>
      </c>
    </row>
    <row r="64744" spans="5:5" x14ac:dyDescent="0.25">
      <c r="E64744">
        <v>19</v>
      </c>
    </row>
    <row r="64745" spans="5:5" x14ac:dyDescent="0.25">
      <c r="E64745">
        <v>20</v>
      </c>
    </row>
    <row r="64746" spans="5:5" x14ac:dyDescent="0.25">
      <c r="E64746">
        <v>6</v>
      </c>
    </row>
    <row r="64747" spans="5:5" x14ac:dyDescent="0.25">
      <c r="E64747">
        <v>34</v>
      </c>
    </row>
    <row r="64748" spans="5:5" x14ac:dyDescent="0.25">
      <c r="E64748">
        <v>55</v>
      </c>
    </row>
    <row r="64749" spans="5:5" x14ac:dyDescent="0.25">
      <c r="E64749">
        <v>24</v>
      </c>
    </row>
    <row r="64750" spans="5:5" x14ac:dyDescent="0.25">
      <c r="E64750">
        <v>2</v>
      </c>
    </row>
    <row r="64751" spans="5:5" x14ac:dyDescent="0.25">
      <c r="E64751">
        <v>42</v>
      </c>
    </row>
    <row r="64752" spans="5:5" x14ac:dyDescent="0.25">
      <c r="E64752">
        <v>10</v>
      </c>
    </row>
    <row r="64753" spans="5:5" x14ac:dyDescent="0.25">
      <c r="E64753">
        <v>8</v>
      </c>
    </row>
    <row r="64754" spans="5:5" x14ac:dyDescent="0.25">
      <c r="E64754">
        <v>17</v>
      </c>
    </row>
    <row r="64755" spans="5:5" x14ac:dyDescent="0.25">
      <c r="E64755">
        <v>19</v>
      </c>
    </row>
    <row r="64756" spans="5:5" x14ac:dyDescent="0.25">
      <c r="E64756">
        <v>23</v>
      </c>
    </row>
    <row r="64757" spans="5:5" x14ac:dyDescent="0.25">
      <c r="E64757">
        <v>15</v>
      </c>
    </row>
    <row r="64758" spans="5:5" x14ac:dyDescent="0.25">
      <c r="E64758">
        <v>2</v>
      </c>
    </row>
    <row r="64759" spans="5:5" x14ac:dyDescent="0.25">
      <c r="E64759">
        <v>21</v>
      </c>
    </row>
    <row r="64760" spans="5:5" x14ac:dyDescent="0.25">
      <c r="E64760">
        <v>59</v>
      </c>
    </row>
    <row r="64761" spans="5:5" x14ac:dyDescent="0.25">
      <c r="E64761">
        <v>29</v>
      </c>
    </row>
    <row r="64762" spans="5:5" x14ac:dyDescent="0.25">
      <c r="E64762">
        <v>25</v>
      </c>
    </row>
    <row r="64763" spans="5:5" x14ac:dyDescent="0.25">
      <c r="E64763">
        <v>22</v>
      </c>
    </row>
    <row r="64764" spans="5:5" x14ac:dyDescent="0.25">
      <c r="E64764">
        <v>52</v>
      </c>
    </row>
    <row r="64765" spans="5:5" x14ac:dyDescent="0.25">
      <c r="E64765">
        <v>27</v>
      </c>
    </row>
    <row r="64766" spans="5:5" x14ac:dyDescent="0.25">
      <c r="E64766">
        <v>11</v>
      </c>
    </row>
    <row r="64767" spans="5:5" x14ac:dyDescent="0.25">
      <c r="E64767">
        <v>34</v>
      </c>
    </row>
    <row r="64768" spans="5:5" x14ac:dyDescent="0.25">
      <c r="E64768">
        <v>68</v>
      </c>
    </row>
    <row r="64769" spans="5:5" x14ac:dyDescent="0.25">
      <c r="E64769">
        <v>19</v>
      </c>
    </row>
    <row r="64770" spans="5:5" x14ac:dyDescent="0.25">
      <c r="E64770">
        <v>12</v>
      </c>
    </row>
    <row r="64771" spans="5:5" x14ac:dyDescent="0.25">
      <c r="E64771">
        <v>3</v>
      </c>
    </row>
    <row r="64772" spans="5:5" x14ac:dyDescent="0.25">
      <c r="E64772">
        <v>17</v>
      </c>
    </row>
    <row r="64773" spans="5:5" x14ac:dyDescent="0.25">
      <c r="E64773">
        <v>18</v>
      </c>
    </row>
    <row r="64774" spans="5:5" x14ac:dyDescent="0.25">
      <c r="E64774">
        <v>33</v>
      </c>
    </row>
    <row r="64775" spans="5:5" x14ac:dyDescent="0.25">
      <c r="E64775">
        <v>21</v>
      </c>
    </row>
    <row r="64776" spans="5:5" x14ac:dyDescent="0.25">
      <c r="E64776">
        <v>34</v>
      </c>
    </row>
    <row r="64777" spans="5:5" x14ac:dyDescent="0.25">
      <c r="E64777">
        <v>6</v>
      </c>
    </row>
    <row r="64778" spans="5:5" x14ac:dyDescent="0.25">
      <c r="E64778">
        <v>57</v>
      </c>
    </row>
    <row r="64779" spans="5:5" x14ac:dyDescent="0.25">
      <c r="E64779">
        <v>36</v>
      </c>
    </row>
    <row r="64780" spans="5:5" x14ac:dyDescent="0.25">
      <c r="E64780">
        <v>52</v>
      </c>
    </row>
    <row r="64781" spans="5:5" x14ac:dyDescent="0.25">
      <c r="E64781">
        <v>42</v>
      </c>
    </row>
    <row r="64782" spans="5:5" x14ac:dyDescent="0.25">
      <c r="E64782">
        <v>39</v>
      </c>
    </row>
    <row r="64783" spans="5:5" x14ac:dyDescent="0.25">
      <c r="E64783">
        <v>41</v>
      </c>
    </row>
    <row r="64784" spans="5:5" x14ac:dyDescent="0.25">
      <c r="E64784">
        <v>44</v>
      </c>
    </row>
    <row r="64785" spans="5:5" x14ac:dyDescent="0.25">
      <c r="E64785">
        <v>40</v>
      </c>
    </row>
    <row r="64786" spans="5:5" x14ac:dyDescent="0.25">
      <c r="E64786">
        <v>43</v>
      </c>
    </row>
    <row r="64787" spans="5:5" x14ac:dyDescent="0.25">
      <c r="E64787">
        <v>34</v>
      </c>
    </row>
    <row r="64788" spans="5:5" x14ac:dyDescent="0.25">
      <c r="E64788">
        <v>40</v>
      </c>
    </row>
    <row r="64789" spans="5:5" x14ac:dyDescent="0.25">
      <c r="E64789">
        <v>51</v>
      </c>
    </row>
    <row r="64790" spans="5:5" x14ac:dyDescent="0.25">
      <c r="E64790">
        <v>35</v>
      </c>
    </row>
    <row r="64791" spans="5:5" x14ac:dyDescent="0.25">
      <c r="E64791">
        <v>17</v>
      </c>
    </row>
    <row r="64792" spans="5:5" x14ac:dyDescent="0.25">
      <c r="E64792">
        <v>98</v>
      </c>
    </row>
    <row r="64793" spans="5:5" x14ac:dyDescent="0.25">
      <c r="E64793">
        <v>15</v>
      </c>
    </row>
    <row r="64794" spans="5:5" x14ac:dyDescent="0.25">
      <c r="E64794">
        <v>12</v>
      </c>
    </row>
    <row r="64795" spans="5:5" x14ac:dyDescent="0.25">
      <c r="E64795">
        <v>61</v>
      </c>
    </row>
    <row r="64796" spans="5:5" x14ac:dyDescent="0.25">
      <c r="E64796">
        <v>27</v>
      </c>
    </row>
    <row r="64797" spans="5:5" x14ac:dyDescent="0.25">
      <c r="E64797">
        <v>38</v>
      </c>
    </row>
    <row r="64798" spans="5:5" x14ac:dyDescent="0.25">
      <c r="E64798">
        <v>27</v>
      </c>
    </row>
    <row r="64799" spans="5:5" x14ac:dyDescent="0.25">
      <c r="E64799">
        <v>54</v>
      </c>
    </row>
    <row r="64800" spans="5:5" x14ac:dyDescent="0.25">
      <c r="E64800">
        <v>41</v>
      </c>
    </row>
    <row r="64801" spans="5:5" x14ac:dyDescent="0.25">
      <c r="E64801">
        <v>71</v>
      </c>
    </row>
    <row r="64802" spans="5:5" x14ac:dyDescent="0.25">
      <c r="E64802">
        <v>39</v>
      </c>
    </row>
    <row r="64803" spans="5:5" x14ac:dyDescent="0.25">
      <c r="E64803">
        <v>35</v>
      </c>
    </row>
    <row r="64804" spans="5:5" x14ac:dyDescent="0.25">
      <c r="E64804">
        <v>43</v>
      </c>
    </row>
    <row r="64805" spans="5:5" x14ac:dyDescent="0.25">
      <c r="E64805">
        <v>35</v>
      </c>
    </row>
    <row r="64806" spans="5:5" x14ac:dyDescent="0.25">
      <c r="E64806">
        <v>56</v>
      </c>
    </row>
    <row r="64807" spans="5:5" x14ac:dyDescent="0.25">
      <c r="E64807">
        <v>27</v>
      </c>
    </row>
    <row r="64808" spans="5:5" x14ac:dyDescent="0.25">
      <c r="E64808">
        <v>38</v>
      </c>
    </row>
    <row r="64809" spans="5:5" x14ac:dyDescent="0.25">
      <c r="E64809">
        <v>31</v>
      </c>
    </row>
    <row r="64810" spans="5:5" x14ac:dyDescent="0.25">
      <c r="E64810">
        <v>55</v>
      </c>
    </row>
    <row r="64811" spans="5:5" x14ac:dyDescent="0.25">
      <c r="E64811">
        <v>60</v>
      </c>
    </row>
    <row r="64812" spans="5:5" x14ac:dyDescent="0.25">
      <c r="E64812">
        <v>55</v>
      </c>
    </row>
    <row r="64813" spans="5:5" x14ac:dyDescent="0.25">
      <c r="E64813">
        <v>39</v>
      </c>
    </row>
    <row r="64814" spans="5:5" x14ac:dyDescent="0.25">
      <c r="E64814">
        <v>31</v>
      </c>
    </row>
    <row r="64815" spans="5:5" x14ac:dyDescent="0.25">
      <c r="E64815">
        <v>39</v>
      </c>
    </row>
    <row r="64816" spans="5:5" x14ac:dyDescent="0.25">
      <c r="E64816">
        <v>38</v>
      </c>
    </row>
    <row r="64817" spans="5:5" x14ac:dyDescent="0.25">
      <c r="E64817">
        <v>27</v>
      </c>
    </row>
    <row r="64818" spans="5:5" x14ac:dyDescent="0.25">
      <c r="E64818">
        <v>31</v>
      </c>
    </row>
    <row r="64819" spans="5:5" x14ac:dyDescent="0.25">
      <c r="E64819">
        <v>75</v>
      </c>
    </row>
    <row r="64820" spans="5:5" x14ac:dyDescent="0.25">
      <c r="E64820">
        <v>35</v>
      </c>
    </row>
    <row r="64821" spans="5:5" x14ac:dyDescent="0.25">
      <c r="E64821">
        <v>52</v>
      </c>
    </row>
    <row r="64822" spans="5:5" x14ac:dyDescent="0.25">
      <c r="E64822">
        <v>43</v>
      </c>
    </row>
    <row r="64823" spans="5:5" x14ac:dyDescent="0.25">
      <c r="E64823">
        <v>55</v>
      </c>
    </row>
    <row r="64824" spans="5:5" x14ac:dyDescent="0.25">
      <c r="E64824">
        <v>30</v>
      </c>
    </row>
    <row r="64825" spans="5:5" x14ac:dyDescent="0.25">
      <c r="E64825">
        <v>31</v>
      </c>
    </row>
    <row r="64826" spans="5:5" x14ac:dyDescent="0.25">
      <c r="E64826">
        <v>51</v>
      </c>
    </row>
    <row r="64827" spans="5:5" x14ac:dyDescent="0.25">
      <c r="E64827">
        <v>55</v>
      </c>
    </row>
    <row r="64828" spans="5:5" x14ac:dyDescent="0.25">
      <c r="E64828">
        <v>87</v>
      </c>
    </row>
    <row r="64829" spans="5:5" x14ac:dyDescent="0.25">
      <c r="E64829">
        <v>39</v>
      </c>
    </row>
    <row r="64830" spans="5:5" x14ac:dyDescent="0.25">
      <c r="E64830">
        <v>24</v>
      </c>
    </row>
    <row r="64831" spans="5:5" x14ac:dyDescent="0.25">
      <c r="E64831">
        <v>34</v>
      </c>
    </row>
    <row r="64832" spans="5:5" x14ac:dyDescent="0.25">
      <c r="E64832">
        <v>31</v>
      </c>
    </row>
    <row r="64833" spans="5:5" x14ac:dyDescent="0.25">
      <c r="E64833">
        <v>48</v>
      </c>
    </row>
    <row r="64834" spans="5:5" x14ac:dyDescent="0.25">
      <c r="E64834">
        <v>39</v>
      </c>
    </row>
    <row r="64835" spans="5:5" x14ac:dyDescent="0.25">
      <c r="E64835">
        <v>39</v>
      </c>
    </row>
    <row r="64836" spans="5:5" x14ac:dyDescent="0.25">
      <c r="E64836">
        <v>76</v>
      </c>
    </row>
    <row r="64837" spans="5:5" x14ac:dyDescent="0.25">
      <c r="E64837">
        <v>31</v>
      </c>
    </row>
    <row r="64838" spans="5:5" x14ac:dyDescent="0.25">
      <c r="E64838">
        <v>58</v>
      </c>
    </row>
    <row r="64839" spans="5:5" x14ac:dyDescent="0.25">
      <c r="E64839">
        <v>40</v>
      </c>
    </row>
    <row r="64840" spans="5:5" x14ac:dyDescent="0.25">
      <c r="E64840">
        <v>39</v>
      </c>
    </row>
    <row r="64841" spans="5:5" x14ac:dyDescent="0.25">
      <c r="E64841">
        <v>40</v>
      </c>
    </row>
    <row r="64842" spans="5:5" x14ac:dyDescent="0.25">
      <c r="E64842">
        <v>26</v>
      </c>
    </row>
    <row r="64843" spans="5:5" x14ac:dyDescent="0.25">
      <c r="E64843">
        <v>21</v>
      </c>
    </row>
    <row r="64844" spans="5:5" x14ac:dyDescent="0.25">
      <c r="E64844">
        <v>31</v>
      </c>
    </row>
    <row r="64845" spans="5:5" x14ac:dyDescent="0.25">
      <c r="E64845">
        <v>112</v>
      </c>
    </row>
    <row r="64846" spans="5:5" x14ac:dyDescent="0.25">
      <c r="E64846">
        <v>35</v>
      </c>
    </row>
    <row r="64847" spans="5:5" x14ac:dyDescent="0.25">
      <c r="E64847">
        <v>60</v>
      </c>
    </row>
    <row r="64848" spans="5:5" x14ac:dyDescent="0.25">
      <c r="E64848">
        <v>38</v>
      </c>
    </row>
    <row r="64849" spans="5:5" x14ac:dyDescent="0.25">
      <c r="E64849">
        <v>33</v>
      </c>
    </row>
    <row r="64850" spans="5:5" x14ac:dyDescent="0.25">
      <c r="E64850">
        <v>16</v>
      </c>
    </row>
    <row r="64851" spans="5:5" x14ac:dyDescent="0.25">
      <c r="E64851">
        <v>22</v>
      </c>
    </row>
    <row r="64852" spans="5:5" x14ac:dyDescent="0.25">
      <c r="E64852">
        <v>16</v>
      </c>
    </row>
    <row r="64853" spans="5:5" x14ac:dyDescent="0.25">
      <c r="E64853">
        <v>27</v>
      </c>
    </row>
    <row r="64854" spans="5:5" x14ac:dyDescent="0.25">
      <c r="E64854">
        <v>23</v>
      </c>
    </row>
    <row r="64855" spans="5:5" x14ac:dyDescent="0.25">
      <c r="E64855">
        <v>48</v>
      </c>
    </row>
    <row r="64856" spans="5:5" x14ac:dyDescent="0.25">
      <c r="E64856">
        <v>16</v>
      </c>
    </row>
    <row r="64857" spans="5:5" x14ac:dyDescent="0.25">
      <c r="E64857">
        <v>2</v>
      </c>
    </row>
    <row r="64858" spans="5:5" x14ac:dyDescent="0.25">
      <c r="E64858">
        <v>2</v>
      </c>
    </row>
    <row r="64859" spans="5:5" x14ac:dyDescent="0.25">
      <c r="E64859">
        <v>13</v>
      </c>
    </row>
    <row r="64860" spans="5:5" x14ac:dyDescent="0.25">
      <c r="E64860">
        <v>17</v>
      </c>
    </row>
    <row r="64861" spans="5:5" x14ac:dyDescent="0.25">
      <c r="E64861">
        <v>18</v>
      </c>
    </row>
    <row r="64862" spans="5:5" x14ac:dyDescent="0.25">
      <c r="E64862">
        <v>12</v>
      </c>
    </row>
    <row r="64863" spans="5:5" x14ac:dyDescent="0.25">
      <c r="E64863">
        <v>3</v>
      </c>
    </row>
    <row r="64864" spans="5:5" x14ac:dyDescent="0.25">
      <c r="E64864">
        <v>25</v>
      </c>
    </row>
    <row r="64865" spans="5:5" x14ac:dyDescent="0.25">
      <c r="E64865">
        <v>15</v>
      </c>
    </row>
    <row r="64866" spans="5:5" x14ac:dyDescent="0.25">
      <c r="E64866">
        <v>31</v>
      </c>
    </row>
    <row r="64867" spans="5:5" x14ac:dyDescent="0.25">
      <c r="E64867">
        <v>39</v>
      </c>
    </row>
    <row r="64868" spans="5:5" x14ac:dyDescent="0.25">
      <c r="E64868">
        <v>67</v>
      </c>
    </row>
    <row r="64869" spans="5:5" x14ac:dyDescent="0.25">
      <c r="E64869">
        <v>32</v>
      </c>
    </row>
    <row r="64870" spans="5:5" x14ac:dyDescent="0.25">
      <c r="E64870">
        <v>19</v>
      </c>
    </row>
    <row r="64871" spans="5:5" x14ac:dyDescent="0.25">
      <c r="E64871">
        <v>5</v>
      </c>
    </row>
    <row r="64872" spans="5:5" x14ac:dyDescent="0.25">
      <c r="E64872">
        <v>36</v>
      </c>
    </row>
    <row r="64873" spans="5:5" x14ac:dyDescent="0.25">
      <c r="E64873">
        <v>53</v>
      </c>
    </row>
    <row r="64874" spans="5:5" x14ac:dyDescent="0.25">
      <c r="E64874">
        <v>42</v>
      </c>
    </row>
    <row r="64875" spans="5:5" x14ac:dyDescent="0.25">
      <c r="E64875">
        <v>48</v>
      </c>
    </row>
    <row r="64876" spans="5:5" x14ac:dyDescent="0.25">
      <c r="E64876">
        <v>38</v>
      </c>
    </row>
    <row r="64877" spans="5:5" x14ac:dyDescent="0.25">
      <c r="E64877">
        <v>35</v>
      </c>
    </row>
    <row r="64878" spans="5:5" x14ac:dyDescent="0.25">
      <c r="E64878">
        <v>24</v>
      </c>
    </row>
    <row r="64879" spans="5:5" x14ac:dyDescent="0.25">
      <c r="E64879">
        <v>2</v>
      </c>
    </row>
    <row r="64880" spans="5:5" x14ac:dyDescent="0.25">
      <c r="E64880">
        <v>11</v>
      </c>
    </row>
    <row r="64881" spans="5:5" x14ac:dyDescent="0.25">
      <c r="E64881">
        <v>20</v>
      </c>
    </row>
    <row r="64882" spans="5:5" x14ac:dyDescent="0.25">
      <c r="E64882">
        <v>22</v>
      </c>
    </row>
    <row r="64883" spans="5:5" x14ac:dyDescent="0.25">
      <c r="E64883">
        <v>48</v>
      </c>
    </row>
    <row r="64884" spans="5:5" x14ac:dyDescent="0.25">
      <c r="E64884">
        <v>19</v>
      </c>
    </row>
    <row r="64885" spans="5:5" x14ac:dyDescent="0.25">
      <c r="E64885">
        <v>46</v>
      </c>
    </row>
    <row r="64886" spans="5:5" x14ac:dyDescent="0.25">
      <c r="E64886">
        <v>40</v>
      </c>
    </row>
    <row r="64887" spans="5:5" x14ac:dyDescent="0.25">
      <c r="E64887">
        <v>33</v>
      </c>
    </row>
    <row r="64888" spans="5:5" x14ac:dyDescent="0.25">
      <c r="E64888">
        <v>64</v>
      </c>
    </row>
    <row r="64889" spans="5:5" x14ac:dyDescent="0.25">
      <c r="E64889">
        <v>23</v>
      </c>
    </row>
    <row r="64890" spans="5:5" x14ac:dyDescent="0.25">
      <c r="E64890">
        <v>41</v>
      </c>
    </row>
    <row r="64891" spans="5:5" x14ac:dyDescent="0.25">
      <c r="E64891">
        <v>33</v>
      </c>
    </row>
    <row r="64892" spans="5:5" x14ac:dyDescent="0.25">
      <c r="E64892">
        <v>31</v>
      </c>
    </row>
    <row r="64893" spans="5:5" x14ac:dyDescent="0.25">
      <c r="E64893">
        <v>16</v>
      </c>
    </row>
    <row r="64894" spans="5:5" x14ac:dyDescent="0.25">
      <c r="E64894">
        <v>4</v>
      </c>
    </row>
    <row r="64895" spans="5:5" x14ac:dyDescent="0.25">
      <c r="E64895">
        <v>31</v>
      </c>
    </row>
    <row r="64896" spans="5:5" x14ac:dyDescent="0.25">
      <c r="E64896">
        <v>23</v>
      </c>
    </row>
    <row r="64897" spans="5:5" x14ac:dyDescent="0.25">
      <c r="E64897">
        <v>25</v>
      </c>
    </row>
    <row r="64898" spans="5:5" x14ac:dyDescent="0.25">
      <c r="E64898">
        <v>16</v>
      </c>
    </row>
    <row r="64899" spans="5:5" x14ac:dyDescent="0.25">
      <c r="E64899">
        <v>83</v>
      </c>
    </row>
    <row r="64900" spans="5:5" x14ac:dyDescent="0.25">
      <c r="E64900">
        <v>35</v>
      </c>
    </row>
    <row r="64901" spans="5:5" x14ac:dyDescent="0.25">
      <c r="E64901">
        <v>40</v>
      </c>
    </row>
    <row r="64902" spans="5:5" x14ac:dyDescent="0.25">
      <c r="E64902">
        <v>2</v>
      </c>
    </row>
    <row r="64903" spans="5:5" x14ac:dyDescent="0.25">
      <c r="E64903">
        <v>17</v>
      </c>
    </row>
    <row r="64904" spans="5:5" x14ac:dyDescent="0.25">
      <c r="E64904">
        <v>18</v>
      </c>
    </row>
    <row r="64905" spans="5:5" x14ac:dyDescent="0.25">
      <c r="E64905">
        <v>22</v>
      </c>
    </row>
    <row r="64906" spans="5:5" x14ac:dyDescent="0.25">
      <c r="E64906">
        <v>4</v>
      </c>
    </row>
    <row r="64907" spans="5:5" x14ac:dyDescent="0.25">
      <c r="E64907">
        <v>33</v>
      </c>
    </row>
    <row r="64908" spans="5:5" x14ac:dyDescent="0.25">
      <c r="E64908">
        <v>12</v>
      </c>
    </row>
    <row r="64909" spans="5:5" x14ac:dyDescent="0.25">
      <c r="E64909">
        <v>6</v>
      </c>
    </row>
    <row r="64910" spans="5:5" x14ac:dyDescent="0.25">
      <c r="E64910">
        <v>17</v>
      </c>
    </row>
    <row r="64911" spans="5:5" x14ac:dyDescent="0.25">
      <c r="E64911">
        <v>4</v>
      </c>
    </row>
    <row r="64912" spans="5:5" x14ac:dyDescent="0.25">
      <c r="E64912">
        <v>11</v>
      </c>
    </row>
    <row r="64913" spans="5:5" x14ac:dyDescent="0.25">
      <c r="E64913">
        <v>25</v>
      </c>
    </row>
    <row r="64914" spans="5:5" x14ac:dyDescent="0.25">
      <c r="E64914">
        <v>4</v>
      </c>
    </row>
    <row r="64915" spans="5:5" x14ac:dyDescent="0.25">
      <c r="E64915">
        <v>14</v>
      </c>
    </row>
    <row r="64916" spans="5:5" x14ac:dyDescent="0.25">
      <c r="E64916">
        <v>17</v>
      </c>
    </row>
    <row r="64917" spans="5:5" x14ac:dyDescent="0.25">
      <c r="E64917">
        <v>11</v>
      </c>
    </row>
    <row r="64918" spans="5:5" x14ac:dyDescent="0.25">
      <c r="E64918">
        <v>27</v>
      </c>
    </row>
    <row r="64919" spans="5:5" x14ac:dyDescent="0.25">
      <c r="E64919">
        <v>20</v>
      </c>
    </row>
    <row r="64920" spans="5:5" x14ac:dyDescent="0.25">
      <c r="E64920">
        <v>31</v>
      </c>
    </row>
    <row r="64921" spans="5:5" x14ac:dyDescent="0.25">
      <c r="E64921">
        <v>10</v>
      </c>
    </row>
    <row r="64922" spans="5:5" x14ac:dyDescent="0.25">
      <c r="E64922">
        <v>17</v>
      </c>
    </row>
    <row r="64923" spans="5:5" x14ac:dyDescent="0.25">
      <c r="E64923">
        <v>15</v>
      </c>
    </row>
    <row r="64924" spans="5:5" x14ac:dyDescent="0.25">
      <c r="E64924">
        <v>40</v>
      </c>
    </row>
    <row r="64925" spans="5:5" x14ac:dyDescent="0.25">
      <c r="E64925">
        <v>4</v>
      </c>
    </row>
    <row r="64926" spans="5:5" x14ac:dyDescent="0.25">
      <c r="E64926">
        <v>19</v>
      </c>
    </row>
    <row r="64927" spans="5:5" x14ac:dyDescent="0.25">
      <c r="E64927">
        <v>30</v>
      </c>
    </row>
    <row r="64928" spans="5:5" x14ac:dyDescent="0.25">
      <c r="E64928">
        <v>15</v>
      </c>
    </row>
    <row r="64929" spans="5:5" x14ac:dyDescent="0.25">
      <c r="E64929">
        <v>6</v>
      </c>
    </row>
    <row r="64930" spans="5:5" x14ac:dyDescent="0.25">
      <c r="E64930">
        <v>20</v>
      </c>
    </row>
    <row r="64931" spans="5:5" x14ac:dyDescent="0.25">
      <c r="E64931">
        <v>4</v>
      </c>
    </row>
    <row r="64932" spans="5:5" x14ac:dyDescent="0.25">
      <c r="E64932">
        <v>32</v>
      </c>
    </row>
    <row r="64933" spans="5:5" x14ac:dyDescent="0.25">
      <c r="E64933">
        <v>19</v>
      </c>
    </row>
    <row r="64934" spans="5:5" x14ac:dyDescent="0.25">
      <c r="E64934">
        <v>22</v>
      </c>
    </row>
    <row r="64935" spans="5:5" x14ac:dyDescent="0.25">
      <c r="E64935">
        <v>21</v>
      </c>
    </row>
    <row r="64936" spans="5:5" x14ac:dyDescent="0.25">
      <c r="E64936">
        <v>4</v>
      </c>
    </row>
    <row r="64937" spans="5:5" x14ac:dyDescent="0.25">
      <c r="E64937">
        <v>15</v>
      </c>
    </row>
    <row r="64938" spans="5:5" x14ac:dyDescent="0.25">
      <c r="E64938">
        <v>24</v>
      </c>
    </row>
    <row r="64939" spans="5:5" x14ac:dyDescent="0.25">
      <c r="E64939">
        <v>20</v>
      </c>
    </row>
    <row r="64940" spans="5:5" x14ac:dyDescent="0.25">
      <c r="E64940">
        <v>55</v>
      </c>
    </row>
    <row r="64941" spans="5:5" x14ac:dyDescent="0.25">
      <c r="E64941">
        <v>15</v>
      </c>
    </row>
    <row r="64942" spans="5:5" x14ac:dyDescent="0.25">
      <c r="E64942">
        <v>78</v>
      </c>
    </row>
    <row r="64943" spans="5:5" x14ac:dyDescent="0.25">
      <c r="E64943">
        <v>16</v>
      </c>
    </row>
    <row r="64944" spans="5:5" x14ac:dyDescent="0.25">
      <c r="E64944">
        <v>23</v>
      </c>
    </row>
    <row r="64945" spans="5:5" x14ac:dyDescent="0.25">
      <c r="E64945">
        <v>28</v>
      </c>
    </row>
    <row r="64946" spans="5:5" x14ac:dyDescent="0.25">
      <c r="E64946">
        <v>24</v>
      </c>
    </row>
    <row r="64947" spans="5:5" x14ac:dyDescent="0.25">
      <c r="E64947">
        <v>9</v>
      </c>
    </row>
    <row r="64948" spans="5:5" x14ac:dyDescent="0.25">
      <c r="E64948">
        <v>27</v>
      </c>
    </row>
    <row r="64949" spans="5:5" x14ac:dyDescent="0.25">
      <c r="E64949">
        <v>27</v>
      </c>
    </row>
    <row r="64950" spans="5:5" x14ac:dyDescent="0.25">
      <c r="E64950">
        <v>27</v>
      </c>
    </row>
    <row r="64951" spans="5:5" x14ac:dyDescent="0.25">
      <c r="E64951">
        <v>24</v>
      </c>
    </row>
    <row r="64952" spans="5:5" x14ac:dyDescent="0.25">
      <c r="E64952">
        <v>43</v>
      </c>
    </row>
    <row r="64953" spans="5:5" x14ac:dyDescent="0.25">
      <c r="E64953">
        <v>14</v>
      </c>
    </row>
    <row r="64954" spans="5:5" x14ac:dyDescent="0.25">
      <c r="E64954">
        <v>21</v>
      </c>
    </row>
    <row r="64955" spans="5:5" x14ac:dyDescent="0.25">
      <c r="E64955">
        <v>14</v>
      </c>
    </row>
    <row r="64956" spans="5:5" x14ac:dyDescent="0.25">
      <c r="E64956">
        <v>24</v>
      </c>
    </row>
    <row r="64957" spans="5:5" x14ac:dyDescent="0.25">
      <c r="E64957">
        <v>34</v>
      </c>
    </row>
    <row r="64958" spans="5:5" x14ac:dyDescent="0.25">
      <c r="E64958">
        <v>33</v>
      </c>
    </row>
    <row r="64959" spans="5:5" x14ac:dyDescent="0.25">
      <c r="E64959">
        <v>4</v>
      </c>
    </row>
    <row r="64960" spans="5:5" x14ac:dyDescent="0.25">
      <c r="E64960">
        <v>31</v>
      </c>
    </row>
    <row r="64961" spans="5:5" x14ac:dyDescent="0.25">
      <c r="E64961">
        <v>37</v>
      </c>
    </row>
    <row r="64962" spans="5:5" x14ac:dyDescent="0.25">
      <c r="E64962">
        <v>32</v>
      </c>
    </row>
    <row r="64963" spans="5:5" x14ac:dyDescent="0.25">
      <c r="E64963">
        <v>17</v>
      </c>
    </row>
    <row r="64964" spans="5:5" x14ac:dyDescent="0.25">
      <c r="E64964">
        <v>24</v>
      </c>
    </row>
    <row r="64965" spans="5:5" x14ac:dyDescent="0.25">
      <c r="E64965">
        <v>27</v>
      </c>
    </row>
    <row r="64966" spans="5:5" x14ac:dyDescent="0.25">
      <c r="E64966">
        <v>40</v>
      </c>
    </row>
    <row r="64967" spans="5:5" x14ac:dyDescent="0.25">
      <c r="E64967">
        <v>27</v>
      </c>
    </row>
    <row r="64968" spans="5:5" x14ac:dyDescent="0.25">
      <c r="E64968">
        <v>31</v>
      </c>
    </row>
    <row r="64969" spans="5:5" x14ac:dyDescent="0.25">
      <c r="E64969">
        <v>15</v>
      </c>
    </row>
    <row r="64970" spans="5:5" x14ac:dyDescent="0.25">
      <c r="E64970">
        <v>45</v>
      </c>
    </row>
    <row r="64971" spans="5:5" x14ac:dyDescent="0.25">
      <c r="E64971">
        <v>19</v>
      </c>
    </row>
    <row r="64972" spans="5:5" x14ac:dyDescent="0.25">
      <c r="E64972">
        <v>45</v>
      </c>
    </row>
    <row r="64973" spans="5:5" x14ac:dyDescent="0.25">
      <c r="E64973">
        <v>49</v>
      </c>
    </row>
    <row r="64974" spans="5:5" x14ac:dyDescent="0.25">
      <c r="E64974">
        <v>31</v>
      </c>
    </row>
    <row r="64975" spans="5:5" x14ac:dyDescent="0.25">
      <c r="E64975">
        <v>38</v>
      </c>
    </row>
    <row r="64976" spans="5:5" x14ac:dyDescent="0.25">
      <c r="E64976">
        <v>37</v>
      </c>
    </row>
    <row r="64977" spans="5:5" x14ac:dyDescent="0.25">
      <c r="E64977">
        <v>35</v>
      </c>
    </row>
    <row r="64978" spans="5:5" x14ac:dyDescent="0.25">
      <c r="E64978">
        <v>29</v>
      </c>
    </row>
    <row r="64979" spans="5:5" x14ac:dyDescent="0.25">
      <c r="E64979">
        <v>33</v>
      </c>
    </row>
    <row r="64980" spans="5:5" x14ac:dyDescent="0.25">
      <c r="E64980">
        <v>19</v>
      </c>
    </row>
    <row r="64981" spans="5:5" x14ac:dyDescent="0.25">
      <c r="E64981">
        <v>45</v>
      </c>
    </row>
    <row r="64982" spans="5:5" x14ac:dyDescent="0.25">
      <c r="E64982">
        <v>65</v>
      </c>
    </row>
    <row r="64983" spans="5:5" x14ac:dyDescent="0.25">
      <c r="E64983">
        <v>36</v>
      </c>
    </row>
    <row r="64984" spans="5:5" x14ac:dyDescent="0.25">
      <c r="E64984">
        <v>52</v>
      </c>
    </row>
    <row r="64985" spans="5:5" x14ac:dyDescent="0.25">
      <c r="E64985">
        <v>63</v>
      </c>
    </row>
    <row r="64986" spans="5:5" x14ac:dyDescent="0.25">
      <c r="E64986">
        <v>28</v>
      </c>
    </row>
    <row r="64987" spans="5:5" x14ac:dyDescent="0.25">
      <c r="E64987">
        <v>43</v>
      </c>
    </row>
    <row r="64988" spans="5:5" x14ac:dyDescent="0.25">
      <c r="E64988">
        <v>15</v>
      </c>
    </row>
    <row r="64989" spans="5:5" x14ac:dyDescent="0.25">
      <c r="E64989">
        <v>18</v>
      </c>
    </row>
    <row r="64990" spans="5:5" x14ac:dyDescent="0.25">
      <c r="E64990">
        <v>8</v>
      </c>
    </row>
    <row r="64991" spans="5:5" x14ac:dyDescent="0.25">
      <c r="E64991">
        <v>20</v>
      </c>
    </row>
    <row r="64992" spans="5:5" x14ac:dyDescent="0.25">
      <c r="E64992">
        <v>12</v>
      </c>
    </row>
    <row r="64993" spans="5:5" x14ac:dyDescent="0.25">
      <c r="E64993">
        <v>55</v>
      </c>
    </row>
    <row r="64994" spans="5:5" x14ac:dyDescent="0.25">
      <c r="E64994">
        <v>17</v>
      </c>
    </row>
    <row r="64995" spans="5:5" x14ac:dyDescent="0.25">
      <c r="E64995">
        <v>29</v>
      </c>
    </row>
    <row r="64996" spans="5:5" x14ac:dyDescent="0.25">
      <c r="E64996">
        <v>33</v>
      </c>
    </row>
    <row r="64997" spans="5:5" x14ac:dyDescent="0.25">
      <c r="E64997">
        <v>42</v>
      </c>
    </row>
    <row r="64998" spans="5:5" x14ac:dyDescent="0.25">
      <c r="E64998">
        <v>2</v>
      </c>
    </row>
    <row r="64999" spans="5:5" x14ac:dyDescent="0.25">
      <c r="E64999">
        <v>2</v>
      </c>
    </row>
    <row r="65000" spans="5:5" x14ac:dyDescent="0.25">
      <c r="E65000">
        <v>35</v>
      </c>
    </row>
    <row r="65001" spans="5:5" x14ac:dyDescent="0.25">
      <c r="E65001">
        <v>80</v>
      </c>
    </row>
    <row r="65002" spans="5:5" x14ac:dyDescent="0.25">
      <c r="E65002">
        <v>51</v>
      </c>
    </row>
    <row r="65003" spans="5:5" x14ac:dyDescent="0.25">
      <c r="E65003">
        <v>45</v>
      </c>
    </row>
    <row r="65004" spans="5:5" x14ac:dyDescent="0.25">
      <c r="E65004">
        <v>18</v>
      </c>
    </row>
    <row r="65005" spans="5:5" x14ac:dyDescent="0.25">
      <c r="E65005">
        <v>26</v>
      </c>
    </row>
    <row r="65006" spans="5:5" x14ac:dyDescent="0.25">
      <c r="E65006">
        <v>30</v>
      </c>
    </row>
    <row r="65007" spans="5:5" x14ac:dyDescent="0.25">
      <c r="E65007">
        <v>64</v>
      </c>
    </row>
    <row r="65008" spans="5:5" x14ac:dyDescent="0.25">
      <c r="E65008">
        <v>35</v>
      </c>
    </row>
    <row r="65009" spans="5:5" x14ac:dyDescent="0.25">
      <c r="E65009">
        <v>57</v>
      </c>
    </row>
    <row r="65010" spans="5:5" x14ac:dyDescent="0.25">
      <c r="E65010">
        <v>58</v>
      </c>
    </row>
    <row r="65011" spans="5:5" x14ac:dyDescent="0.25">
      <c r="E65011">
        <v>19</v>
      </c>
    </row>
    <row r="65012" spans="5:5" x14ac:dyDescent="0.25">
      <c r="E65012">
        <v>64</v>
      </c>
    </row>
    <row r="65013" spans="5:5" x14ac:dyDescent="0.25">
      <c r="E65013">
        <v>63</v>
      </c>
    </row>
    <row r="65014" spans="5:5" x14ac:dyDescent="0.25">
      <c r="E65014">
        <v>19</v>
      </c>
    </row>
    <row r="65015" spans="5:5" x14ac:dyDescent="0.25">
      <c r="E65015">
        <v>40</v>
      </c>
    </row>
    <row r="65016" spans="5:5" x14ac:dyDescent="0.25">
      <c r="E65016">
        <v>35</v>
      </c>
    </row>
    <row r="65017" spans="5:5" x14ac:dyDescent="0.25">
      <c r="E65017">
        <v>31</v>
      </c>
    </row>
    <row r="65018" spans="5:5" x14ac:dyDescent="0.25">
      <c r="E65018">
        <v>77</v>
      </c>
    </row>
    <row r="65019" spans="5:5" x14ac:dyDescent="0.25">
      <c r="E65019">
        <v>21</v>
      </c>
    </row>
    <row r="65020" spans="5:5" x14ac:dyDescent="0.25">
      <c r="E65020">
        <v>34</v>
      </c>
    </row>
    <row r="65021" spans="5:5" x14ac:dyDescent="0.25">
      <c r="E65021">
        <v>39</v>
      </c>
    </row>
    <row r="65022" spans="5:5" x14ac:dyDescent="0.25">
      <c r="E65022">
        <v>12</v>
      </c>
    </row>
    <row r="65023" spans="5:5" x14ac:dyDescent="0.25">
      <c r="E65023">
        <v>4</v>
      </c>
    </row>
    <row r="65024" spans="5:5" x14ac:dyDescent="0.25">
      <c r="E65024">
        <v>11</v>
      </c>
    </row>
    <row r="65025" spans="5:5" x14ac:dyDescent="0.25">
      <c r="E65025">
        <v>19</v>
      </c>
    </row>
    <row r="65026" spans="5:5" x14ac:dyDescent="0.25">
      <c r="E65026">
        <v>20</v>
      </c>
    </row>
    <row r="65027" spans="5:5" x14ac:dyDescent="0.25">
      <c r="E65027">
        <v>14</v>
      </c>
    </row>
    <row r="65028" spans="5:5" x14ac:dyDescent="0.25">
      <c r="E65028">
        <v>19</v>
      </c>
    </row>
    <row r="65029" spans="5:5" x14ac:dyDescent="0.25">
      <c r="E65029">
        <v>14</v>
      </c>
    </row>
    <row r="65030" spans="5:5" x14ac:dyDescent="0.25">
      <c r="E65030">
        <v>15</v>
      </c>
    </row>
    <row r="65031" spans="5:5" x14ac:dyDescent="0.25">
      <c r="E65031">
        <v>22</v>
      </c>
    </row>
    <row r="65032" spans="5:5" x14ac:dyDescent="0.25">
      <c r="E65032">
        <v>2</v>
      </c>
    </row>
    <row r="65033" spans="5:5" x14ac:dyDescent="0.25">
      <c r="E65033">
        <v>3</v>
      </c>
    </row>
    <row r="65034" spans="5:5" x14ac:dyDescent="0.25">
      <c r="E65034">
        <v>48</v>
      </c>
    </row>
    <row r="65035" spans="5:5" x14ac:dyDescent="0.25">
      <c r="E65035">
        <v>7</v>
      </c>
    </row>
    <row r="65036" spans="5:5" x14ac:dyDescent="0.25">
      <c r="E65036">
        <v>17</v>
      </c>
    </row>
    <row r="65037" spans="5:5" x14ac:dyDescent="0.25">
      <c r="E65037">
        <v>2</v>
      </c>
    </row>
    <row r="65038" spans="5:5" x14ac:dyDescent="0.25">
      <c r="E65038">
        <v>31</v>
      </c>
    </row>
    <row r="65039" spans="5:5" x14ac:dyDescent="0.25">
      <c r="E65039">
        <v>17</v>
      </c>
    </row>
    <row r="65040" spans="5:5" x14ac:dyDescent="0.25">
      <c r="E65040">
        <v>5</v>
      </c>
    </row>
    <row r="65041" spans="5:5" x14ac:dyDescent="0.25">
      <c r="E65041">
        <v>7</v>
      </c>
    </row>
    <row r="65042" spans="5:5" x14ac:dyDescent="0.25">
      <c r="E65042">
        <v>23</v>
      </c>
    </row>
    <row r="65043" spans="5:5" x14ac:dyDescent="0.25">
      <c r="E65043">
        <v>6</v>
      </c>
    </row>
    <row r="65044" spans="5:5" x14ac:dyDescent="0.25">
      <c r="E65044">
        <v>34</v>
      </c>
    </row>
    <row r="65045" spans="5:5" x14ac:dyDescent="0.25">
      <c r="E65045">
        <v>18</v>
      </c>
    </row>
    <row r="65046" spans="5:5" x14ac:dyDescent="0.25">
      <c r="E65046">
        <v>15</v>
      </c>
    </row>
    <row r="65047" spans="5:5" x14ac:dyDescent="0.25">
      <c r="E65047">
        <v>16</v>
      </c>
    </row>
    <row r="65048" spans="5:5" x14ac:dyDescent="0.25">
      <c r="E65048">
        <v>13</v>
      </c>
    </row>
    <row r="65049" spans="5:5" x14ac:dyDescent="0.25">
      <c r="E65049">
        <v>18</v>
      </c>
    </row>
    <row r="65050" spans="5:5" x14ac:dyDescent="0.25">
      <c r="E65050">
        <v>13</v>
      </c>
    </row>
    <row r="65051" spans="5:5" x14ac:dyDescent="0.25">
      <c r="E65051">
        <v>15</v>
      </c>
    </row>
    <row r="65052" spans="5:5" x14ac:dyDescent="0.25">
      <c r="E65052">
        <v>12</v>
      </c>
    </row>
    <row r="65053" spans="5:5" x14ac:dyDescent="0.25">
      <c r="E65053">
        <v>13</v>
      </c>
    </row>
    <row r="65054" spans="5:5" x14ac:dyDescent="0.25">
      <c r="E65054">
        <v>12</v>
      </c>
    </row>
    <row r="65055" spans="5:5" x14ac:dyDescent="0.25">
      <c r="E65055">
        <v>37</v>
      </c>
    </row>
    <row r="65056" spans="5:5" x14ac:dyDescent="0.25">
      <c r="E65056">
        <v>6</v>
      </c>
    </row>
    <row r="65057" spans="5:5" x14ac:dyDescent="0.25">
      <c r="E65057">
        <v>12</v>
      </c>
    </row>
    <row r="65058" spans="5:5" x14ac:dyDescent="0.25">
      <c r="E65058">
        <v>8</v>
      </c>
    </row>
    <row r="65059" spans="5:5" x14ac:dyDescent="0.25">
      <c r="E65059">
        <v>22</v>
      </c>
    </row>
    <row r="65060" spans="5:5" x14ac:dyDescent="0.25">
      <c r="E65060">
        <v>7</v>
      </c>
    </row>
    <row r="65061" spans="5:5" x14ac:dyDescent="0.25">
      <c r="E65061">
        <v>4</v>
      </c>
    </row>
    <row r="65062" spans="5:5" x14ac:dyDescent="0.25">
      <c r="E65062">
        <v>37</v>
      </c>
    </row>
    <row r="65063" spans="5:5" x14ac:dyDescent="0.25">
      <c r="E65063">
        <v>18</v>
      </c>
    </row>
    <row r="65064" spans="5:5" x14ac:dyDescent="0.25">
      <c r="E65064">
        <v>6</v>
      </c>
    </row>
    <row r="65065" spans="5:5" x14ac:dyDescent="0.25">
      <c r="E65065">
        <v>14</v>
      </c>
    </row>
    <row r="65066" spans="5:5" x14ac:dyDescent="0.25">
      <c r="E65066">
        <v>13</v>
      </c>
    </row>
    <row r="65067" spans="5:5" x14ac:dyDescent="0.25">
      <c r="E65067">
        <v>4</v>
      </c>
    </row>
    <row r="65068" spans="5:5" x14ac:dyDescent="0.25">
      <c r="E65068">
        <v>16</v>
      </c>
    </row>
    <row r="65069" spans="5:5" x14ac:dyDescent="0.25">
      <c r="E65069">
        <v>6</v>
      </c>
    </row>
    <row r="65070" spans="5:5" x14ac:dyDescent="0.25">
      <c r="E65070">
        <v>15</v>
      </c>
    </row>
    <row r="65071" spans="5:5" x14ac:dyDescent="0.25">
      <c r="E65071">
        <v>6</v>
      </c>
    </row>
    <row r="65072" spans="5:5" x14ac:dyDescent="0.25">
      <c r="E65072">
        <v>10</v>
      </c>
    </row>
    <row r="65073" spans="5:5" x14ac:dyDescent="0.25">
      <c r="E65073">
        <v>7</v>
      </c>
    </row>
    <row r="65074" spans="5:5" x14ac:dyDescent="0.25">
      <c r="E65074">
        <v>24</v>
      </c>
    </row>
    <row r="65075" spans="5:5" x14ac:dyDescent="0.25">
      <c r="E65075">
        <v>24</v>
      </c>
    </row>
    <row r="65076" spans="5:5" x14ac:dyDescent="0.25">
      <c r="E65076">
        <v>7</v>
      </c>
    </row>
    <row r="65077" spans="5:5" x14ac:dyDescent="0.25">
      <c r="E65077">
        <v>40</v>
      </c>
    </row>
    <row r="65078" spans="5:5" x14ac:dyDescent="0.25">
      <c r="E65078">
        <v>35</v>
      </c>
    </row>
    <row r="65079" spans="5:5" x14ac:dyDescent="0.25">
      <c r="E65079">
        <v>15</v>
      </c>
    </row>
    <row r="65080" spans="5:5" x14ac:dyDescent="0.25">
      <c r="E65080">
        <v>35</v>
      </c>
    </row>
    <row r="65081" spans="5:5" x14ac:dyDescent="0.25">
      <c r="E65081">
        <v>35</v>
      </c>
    </row>
    <row r="65082" spans="5:5" x14ac:dyDescent="0.25">
      <c r="E65082">
        <v>27</v>
      </c>
    </row>
    <row r="65083" spans="5:5" x14ac:dyDescent="0.25">
      <c r="E65083">
        <v>17</v>
      </c>
    </row>
    <row r="65084" spans="5:5" x14ac:dyDescent="0.25">
      <c r="E65084">
        <v>30</v>
      </c>
    </row>
    <row r="65085" spans="5:5" x14ac:dyDescent="0.25">
      <c r="E65085">
        <v>33</v>
      </c>
    </row>
    <row r="65086" spans="5:5" x14ac:dyDescent="0.25">
      <c r="E65086">
        <v>44</v>
      </c>
    </row>
    <row r="65087" spans="5:5" x14ac:dyDescent="0.25">
      <c r="E65087">
        <v>52</v>
      </c>
    </row>
    <row r="65088" spans="5:5" x14ac:dyDescent="0.25">
      <c r="E65088">
        <v>39</v>
      </c>
    </row>
    <row r="65089" spans="5:5" x14ac:dyDescent="0.25">
      <c r="E65089">
        <v>18</v>
      </c>
    </row>
    <row r="65090" spans="5:5" x14ac:dyDescent="0.25">
      <c r="E65090">
        <v>26</v>
      </c>
    </row>
    <row r="65091" spans="5:5" x14ac:dyDescent="0.25">
      <c r="E65091">
        <v>35</v>
      </c>
    </row>
    <row r="65092" spans="5:5" x14ac:dyDescent="0.25">
      <c r="E65092">
        <v>52</v>
      </c>
    </row>
    <row r="65093" spans="5:5" x14ac:dyDescent="0.25">
      <c r="E65093">
        <v>21</v>
      </c>
    </row>
    <row r="65094" spans="5:5" x14ac:dyDescent="0.25">
      <c r="E65094">
        <v>25</v>
      </c>
    </row>
    <row r="65095" spans="5:5" x14ac:dyDescent="0.25">
      <c r="E65095">
        <v>17</v>
      </c>
    </row>
    <row r="65096" spans="5:5" x14ac:dyDescent="0.25">
      <c r="E65096">
        <v>42</v>
      </c>
    </row>
    <row r="65097" spans="5:5" x14ac:dyDescent="0.25">
      <c r="E65097">
        <v>2</v>
      </c>
    </row>
    <row r="65098" spans="5:5" x14ac:dyDescent="0.25">
      <c r="E65098">
        <v>14</v>
      </c>
    </row>
    <row r="65099" spans="5:5" x14ac:dyDescent="0.25">
      <c r="E65099">
        <v>2</v>
      </c>
    </row>
    <row r="65100" spans="5:5" x14ac:dyDescent="0.25">
      <c r="E65100">
        <v>17</v>
      </c>
    </row>
    <row r="65101" spans="5:5" x14ac:dyDescent="0.25">
      <c r="E65101">
        <v>2</v>
      </c>
    </row>
    <row r="65102" spans="5:5" x14ac:dyDescent="0.25">
      <c r="E65102">
        <v>13</v>
      </c>
    </row>
    <row r="65103" spans="5:5" x14ac:dyDescent="0.25">
      <c r="E65103">
        <v>15</v>
      </c>
    </row>
    <row r="65104" spans="5:5" x14ac:dyDescent="0.25">
      <c r="E65104">
        <v>4</v>
      </c>
    </row>
    <row r="65105" spans="5:5" x14ac:dyDescent="0.25">
      <c r="E65105">
        <v>47</v>
      </c>
    </row>
    <row r="65106" spans="5:5" x14ac:dyDescent="0.25">
      <c r="E65106">
        <v>22</v>
      </c>
    </row>
    <row r="65107" spans="5:5" x14ac:dyDescent="0.25">
      <c r="E65107">
        <v>26</v>
      </c>
    </row>
    <row r="65108" spans="5:5" x14ac:dyDescent="0.25">
      <c r="E65108">
        <v>13</v>
      </c>
    </row>
    <row r="65109" spans="5:5" x14ac:dyDescent="0.25">
      <c r="E65109">
        <v>16</v>
      </c>
    </row>
    <row r="65110" spans="5:5" x14ac:dyDescent="0.25">
      <c r="E65110">
        <v>13</v>
      </c>
    </row>
    <row r="65111" spans="5:5" x14ac:dyDescent="0.25">
      <c r="E65111">
        <v>4</v>
      </c>
    </row>
    <row r="65112" spans="5:5" x14ac:dyDescent="0.25">
      <c r="E65112">
        <v>27</v>
      </c>
    </row>
    <row r="65113" spans="5:5" x14ac:dyDescent="0.25">
      <c r="E65113">
        <v>2</v>
      </c>
    </row>
    <row r="65114" spans="5:5" x14ac:dyDescent="0.25">
      <c r="E65114">
        <v>2</v>
      </c>
    </row>
    <row r="65115" spans="5:5" x14ac:dyDescent="0.25">
      <c r="E65115">
        <v>2</v>
      </c>
    </row>
    <row r="65116" spans="5:5" x14ac:dyDescent="0.25">
      <c r="E65116">
        <v>12</v>
      </c>
    </row>
    <row r="65117" spans="5:5" x14ac:dyDescent="0.25">
      <c r="E65117">
        <v>3</v>
      </c>
    </row>
    <row r="65118" spans="5:5" x14ac:dyDescent="0.25">
      <c r="E65118">
        <v>2</v>
      </c>
    </row>
    <row r="65119" spans="5:5" x14ac:dyDescent="0.25">
      <c r="E65119">
        <v>2</v>
      </c>
    </row>
    <row r="65120" spans="5:5" x14ac:dyDescent="0.25">
      <c r="E65120">
        <v>2</v>
      </c>
    </row>
    <row r="65121" spans="5:5" x14ac:dyDescent="0.25">
      <c r="E65121">
        <v>52</v>
      </c>
    </row>
    <row r="65122" spans="5:5" x14ac:dyDescent="0.25">
      <c r="E65122">
        <v>24</v>
      </c>
    </row>
    <row r="65123" spans="5:5" x14ac:dyDescent="0.25">
      <c r="E65123">
        <v>56</v>
      </c>
    </row>
    <row r="65124" spans="5:5" x14ac:dyDescent="0.25">
      <c r="E65124">
        <v>20</v>
      </c>
    </row>
    <row r="65125" spans="5:5" x14ac:dyDescent="0.25">
      <c r="E65125">
        <v>16</v>
      </c>
    </row>
    <row r="65126" spans="5:5" x14ac:dyDescent="0.25">
      <c r="E65126">
        <v>2</v>
      </c>
    </row>
    <row r="65127" spans="5:5" x14ac:dyDescent="0.25">
      <c r="E65127">
        <v>5</v>
      </c>
    </row>
    <row r="65128" spans="5:5" x14ac:dyDescent="0.25">
      <c r="E65128">
        <v>35</v>
      </c>
    </row>
    <row r="65129" spans="5:5" x14ac:dyDescent="0.25">
      <c r="E65129">
        <v>47</v>
      </c>
    </row>
    <row r="65130" spans="5:5" x14ac:dyDescent="0.25">
      <c r="E65130">
        <v>30</v>
      </c>
    </row>
    <row r="65131" spans="5:5" x14ac:dyDescent="0.25">
      <c r="E65131">
        <v>27</v>
      </c>
    </row>
    <row r="65132" spans="5:5" x14ac:dyDescent="0.25">
      <c r="E65132">
        <v>31</v>
      </c>
    </row>
    <row r="65133" spans="5:5" x14ac:dyDescent="0.25">
      <c r="E65133">
        <v>51</v>
      </c>
    </row>
    <row r="65134" spans="5:5" x14ac:dyDescent="0.25">
      <c r="E65134">
        <v>43</v>
      </c>
    </row>
    <row r="65135" spans="5:5" x14ac:dyDescent="0.25">
      <c r="E65135">
        <v>57</v>
      </c>
    </row>
    <row r="65136" spans="5:5" x14ac:dyDescent="0.25">
      <c r="E65136">
        <v>59</v>
      </c>
    </row>
    <row r="65137" spans="5:5" x14ac:dyDescent="0.25">
      <c r="E65137">
        <v>35</v>
      </c>
    </row>
    <row r="65138" spans="5:5" x14ac:dyDescent="0.25">
      <c r="E65138">
        <v>47</v>
      </c>
    </row>
    <row r="65139" spans="5:5" x14ac:dyDescent="0.25">
      <c r="E65139">
        <v>39</v>
      </c>
    </row>
    <row r="65140" spans="5:5" x14ac:dyDescent="0.25">
      <c r="E65140">
        <v>17</v>
      </c>
    </row>
    <row r="65141" spans="5:5" x14ac:dyDescent="0.25">
      <c r="E65141">
        <v>30</v>
      </c>
    </row>
    <row r="65142" spans="5:5" x14ac:dyDescent="0.25">
      <c r="E65142">
        <v>39</v>
      </c>
    </row>
    <row r="65143" spans="5:5" x14ac:dyDescent="0.25">
      <c r="E65143">
        <v>47</v>
      </c>
    </row>
    <row r="65144" spans="5:5" x14ac:dyDescent="0.25">
      <c r="E65144">
        <v>55</v>
      </c>
    </row>
    <row r="65145" spans="5:5" x14ac:dyDescent="0.25">
      <c r="E65145">
        <v>36</v>
      </c>
    </row>
    <row r="65146" spans="5:5" x14ac:dyDescent="0.25">
      <c r="E65146">
        <v>51</v>
      </c>
    </row>
    <row r="65147" spans="5:5" x14ac:dyDescent="0.25">
      <c r="E65147">
        <v>32</v>
      </c>
    </row>
    <row r="65148" spans="5:5" x14ac:dyDescent="0.25">
      <c r="E65148">
        <v>27</v>
      </c>
    </row>
    <row r="65149" spans="5:5" x14ac:dyDescent="0.25">
      <c r="E65149">
        <v>24</v>
      </c>
    </row>
    <row r="65150" spans="5:5" x14ac:dyDescent="0.25">
      <c r="E65150">
        <v>2</v>
      </c>
    </row>
    <row r="65151" spans="5:5" x14ac:dyDescent="0.25">
      <c r="E65151">
        <v>48</v>
      </c>
    </row>
    <row r="65152" spans="5:5" x14ac:dyDescent="0.25">
      <c r="E65152">
        <v>49</v>
      </c>
    </row>
    <row r="65153" spans="5:5" x14ac:dyDescent="0.25">
      <c r="E65153">
        <v>63</v>
      </c>
    </row>
    <row r="65154" spans="5:5" x14ac:dyDescent="0.25">
      <c r="E65154">
        <v>48</v>
      </c>
    </row>
    <row r="65155" spans="5:5" x14ac:dyDescent="0.25">
      <c r="E65155">
        <v>27</v>
      </c>
    </row>
    <row r="65156" spans="5:5" x14ac:dyDescent="0.25">
      <c r="E65156">
        <v>25</v>
      </c>
    </row>
    <row r="65157" spans="5:5" x14ac:dyDescent="0.25">
      <c r="E65157">
        <v>34</v>
      </c>
    </row>
    <row r="65158" spans="5:5" x14ac:dyDescent="0.25">
      <c r="E65158">
        <v>42</v>
      </c>
    </row>
    <row r="65159" spans="5:5" x14ac:dyDescent="0.25">
      <c r="E65159">
        <v>16</v>
      </c>
    </row>
    <row r="65160" spans="5:5" x14ac:dyDescent="0.25">
      <c r="E65160">
        <v>20</v>
      </c>
    </row>
    <row r="65161" spans="5:5" x14ac:dyDescent="0.25">
      <c r="E65161">
        <v>19</v>
      </c>
    </row>
    <row r="65162" spans="5:5" x14ac:dyDescent="0.25">
      <c r="E65162">
        <v>22</v>
      </c>
    </row>
    <row r="65163" spans="5:5" x14ac:dyDescent="0.25">
      <c r="E65163">
        <v>24</v>
      </c>
    </row>
    <row r="65164" spans="5:5" x14ac:dyDescent="0.25">
      <c r="E65164">
        <v>15</v>
      </c>
    </row>
    <row r="65165" spans="5:5" x14ac:dyDescent="0.25">
      <c r="E65165">
        <v>26</v>
      </c>
    </row>
    <row r="65166" spans="5:5" x14ac:dyDescent="0.25">
      <c r="E65166">
        <v>2</v>
      </c>
    </row>
    <row r="65167" spans="5:5" x14ac:dyDescent="0.25">
      <c r="E65167">
        <v>22</v>
      </c>
    </row>
    <row r="65168" spans="5:5" x14ac:dyDescent="0.25">
      <c r="E65168">
        <v>2</v>
      </c>
    </row>
    <row r="65169" spans="5:5" x14ac:dyDescent="0.25">
      <c r="E65169">
        <v>25</v>
      </c>
    </row>
    <row r="65170" spans="5:5" x14ac:dyDescent="0.25">
      <c r="E65170">
        <v>39</v>
      </c>
    </row>
    <row r="65171" spans="5:5" x14ac:dyDescent="0.25">
      <c r="E65171">
        <v>26</v>
      </c>
    </row>
    <row r="65172" spans="5:5" x14ac:dyDescent="0.25">
      <c r="E65172">
        <v>28</v>
      </c>
    </row>
    <row r="65173" spans="5:5" x14ac:dyDescent="0.25">
      <c r="E65173">
        <v>48</v>
      </c>
    </row>
    <row r="65174" spans="5:5" x14ac:dyDescent="0.25">
      <c r="E65174">
        <v>14</v>
      </c>
    </row>
    <row r="65175" spans="5:5" x14ac:dyDescent="0.25">
      <c r="E65175">
        <v>15</v>
      </c>
    </row>
    <row r="65176" spans="5:5" x14ac:dyDescent="0.25">
      <c r="E65176">
        <v>21</v>
      </c>
    </row>
    <row r="65177" spans="5:5" x14ac:dyDescent="0.25">
      <c r="E65177">
        <v>31</v>
      </c>
    </row>
    <row r="65178" spans="5:5" x14ac:dyDescent="0.25">
      <c r="E65178">
        <v>39</v>
      </c>
    </row>
    <row r="65179" spans="5:5" x14ac:dyDescent="0.25">
      <c r="E65179">
        <v>13</v>
      </c>
    </row>
    <row r="65180" spans="5:5" x14ac:dyDescent="0.25">
      <c r="E65180">
        <v>13</v>
      </c>
    </row>
    <row r="65181" spans="5:5" x14ac:dyDescent="0.25">
      <c r="E65181">
        <v>38</v>
      </c>
    </row>
    <row r="65182" spans="5:5" x14ac:dyDescent="0.25">
      <c r="E65182">
        <v>17</v>
      </c>
    </row>
    <row r="65183" spans="5:5" x14ac:dyDescent="0.25">
      <c r="E65183">
        <v>13</v>
      </c>
    </row>
    <row r="65184" spans="5:5" x14ac:dyDescent="0.25">
      <c r="E65184">
        <v>21</v>
      </c>
    </row>
    <row r="65185" spans="5:5" x14ac:dyDescent="0.25">
      <c r="E65185">
        <v>62</v>
      </c>
    </row>
    <row r="65186" spans="5:5" x14ac:dyDescent="0.25">
      <c r="E65186">
        <v>31</v>
      </c>
    </row>
    <row r="65187" spans="5:5" x14ac:dyDescent="0.25">
      <c r="E65187">
        <v>29</v>
      </c>
    </row>
    <row r="65188" spans="5:5" x14ac:dyDescent="0.25">
      <c r="E65188">
        <v>35</v>
      </c>
    </row>
    <row r="65189" spans="5:5" x14ac:dyDescent="0.25">
      <c r="E65189">
        <v>9</v>
      </c>
    </row>
    <row r="65190" spans="5:5" x14ac:dyDescent="0.25">
      <c r="E65190">
        <v>14</v>
      </c>
    </row>
    <row r="65191" spans="5:5" x14ac:dyDescent="0.25">
      <c r="E65191">
        <v>19</v>
      </c>
    </row>
    <row r="65192" spans="5:5" x14ac:dyDescent="0.25">
      <c r="E65192">
        <v>76</v>
      </c>
    </row>
    <row r="65193" spans="5:5" x14ac:dyDescent="0.25">
      <c r="E65193">
        <v>28</v>
      </c>
    </row>
    <row r="65194" spans="5:5" x14ac:dyDescent="0.25">
      <c r="E65194">
        <v>31</v>
      </c>
    </row>
    <row r="65195" spans="5:5" x14ac:dyDescent="0.25">
      <c r="E65195">
        <v>8</v>
      </c>
    </row>
    <row r="65196" spans="5:5" x14ac:dyDescent="0.25">
      <c r="E65196">
        <v>15</v>
      </c>
    </row>
    <row r="65197" spans="5:5" x14ac:dyDescent="0.25">
      <c r="E65197">
        <v>28</v>
      </c>
    </row>
    <row r="65198" spans="5:5" x14ac:dyDescent="0.25">
      <c r="E65198">
        <v>23</v>
      </c>
    </row>
    <row r="65199" spans="5:5" x14ac:dyDescent="0.25">
      <c r="E65199">
        <v>28</v>
      </c>
    </row>
    <row r="65200" spans="5:5" x14ac:dyDescent="0.25">
      <c r="E65200">
        <v>27</v>
      </c>
    </row>
    <row r="65201" spans="5:5" x14ac:dyDescent="0.25">
      <c r="E65201">
        <v>35</v>
      </c>
    </row>
    <row r="65202" spans="5:5" x14ac:dyDescent="0.25">
      <c r="E65202">
        <v>23</v>
      </c>
    </row>
    <row r="65203" spans="5:5" x14ac:dyDescent="0.25">
      <c r="E65203">
        <v>31</v>
      </c>
    </row>
    <row r="65204" spans="5:5" x14ac:dyDescent="0.25">
      <c r="E65204">
        <v>39</v>
      </c>
    </row>
    <row r="65205" spans="5:5" x14ac:dyDescent="0.25">
      <c r="E65205">
        <v>10</v>
      </c>
    </row>
    <row r="65206" spans="5:5" x14ac:dyDescent="0.25">
      <c r="E65206">
        <v>37</v>
      </c>
    </row>
    <row r="65207" spans="5:5" x14ac:dyDescent="0.25">
      <c r="E65207">
        <v>43</v>
      </c>
    </row>
    <row r="65208" spans="5:5" x14ac:dyDescent="0.25">
      <c r="E65208">
        <v>31</v>
      </c>
    </row>
    <row r="65209" spans="5:5" x14ac:dyDescent="0.25">
      <c r="E65209">
        <v>19</v>
      </c>
    </row>
    <row r="65210" spans="5:5" x14ac:dyDescent="0.25">
      <c r="E65210">
        <v>23</v>
      </c>
    </row>
    <row r="65211" spans="5:5" x14ac:dyDescent="0.25">
      <c r="E65211">
        <v>28</v>
      </c>
    </row>
    <row r="65212" spans="5:5" x14ac:dyDescent="0.25">
      <c r="E65212">
        <v>27</v>
      </c>
    </row>
    <row r="65213" spans="5:5" x14ac:dyDescent="0.25">
      <c r="E65213">
        <v>20</v>
      </c>
    </row>
    <row r="65214" spans="5:5" x14ac:dyDescent="0.25">
      <c r="E65214">
        <v>23</v>
      </c>
    </row>
    <row r="65215" spans="5:5" x14ac:dyDescent="0.25">
      <c r="E65215">
        <v>28</v>
      </c>
    </row>
    <row r="65216" spans="5:5" x14ac:dyDescent="0.25">
      <c r="E65216">
        <v>45</v>
      </c>
    </row>
    <row r="65217" spans="5:5" x14ac:dyDescent="0.25">
      <c r="E65217">
        <v>21</v>
      </c>
    </row>
    <row r="65218" spans="5:5" x14ac:dyDescent="0.25">
      <c r="E65218">
        <v>31</v>
      </c>
    </row>
    <row r="65219" spans="5:5" x14ac:dyDescent="0.25">
      <c r="E65219">
        <v>52</v>
      </c>
    </row>
    <row r="65220" spans="5:5" x14ac:dyDescent="0.25">
      <c r="E65220">
        <v>16</v>
      </c>
    </row>
    <row r="65221" spans="5:5" x14ac:dyDescent="0.25">
      <c r="E65221">
        <v>4</v>
      </c>
    </row>
    <row r="65222" spans="5:5" x14ac:dyDescent="0.25">
      <c r="E65222">
        <v>21</v>
      </c>
    </row>
    <row r="65223" spans="5:5" x14ac:dyDescent="0.25">
      <c r="E65223">
        <v>22</v>
      </c>
    </row>
    <row r="65224" spans="5:5" x14ac:dyDescent="0.25">
      <c r="E65224">
        <v>26</v>
      </c>
    </row>
    <row r="65225" spans="5:5" x14ac:dyDescent="0.25">
      <c r="E65225">
        <v>18</v>
      </c>
    </row>
    <row r="65226" spans="5:5" x14ac:dyDescent="0.25">
      <c r="E65226">
        <v>24</v>
      </c>
    </row>
    <row r="65227" spans="5:5" x14ac:dyDescent="0.25">
      <c r="E65227">
        <v>12</v>
      </c>
    </row>
    <row r="65228" spans="5:5" x14ac:dyDescent="0.25">
      <c r="E65228">
        <v>27</v>
      </c>
    </row>
    <row r="65229" spans="5:5" x14ac:dyDescent="0.25">
      <c r="E65229">
        <v>50</v>
      </c>
    </row>
    <row r="65230" spans="5:5" x14ac:dyDescent="0.25">
      <c r="E65230">
        <v>7</v>
      </c>
    </row>
    <row r="65231" spans="5:5" x14ac:dyDescent="0.25">
      <c r="E65231">
        <v>28</v>
      </c>
    </row>
    <row r="65232" spans="5:5" x14ac:dyDescent="0.25">
      <c r="E65232">
        <v>28</v>
      </c>
    </row>
    <row r="65233" spans="5:5" x14ac:dyDescent="0.25">
      <c r="E65233">
        <v>20</v>
      </c>
    </row>
    <row r="65234" spans="5:5" x14ac:dyDescent="0.25">
      <c r="E65234">
        <v>66</v>
      </c>
    </row>
    <row r="65235" spans="5:5" x14ac:dyDescent="0.25">
      <c r="E65235">
        <v>7</v>
      </c>
    </row>
    <row r="65236" spans="5:5" x14ac:dyDescent="0.25">
      <c r="E65236">
        <v>32</v>
      </c>
    </row>
    <row r="65237" spans="5:5" x14ac:dyDescent="0.25">
      <c r="E65237">
        <v>19</v>
      </c>
    </row>
    <row r="65238" spans="5:5" x14ac:dyDescent="0.25">
      <c r="E65238">
        <v>20</v>
      </c>
    </row>
    <row r="65239" spans="5:5" x14ac:dyDescent="0.25">
      <c r="E65239">
        <v>25</v>
      </c>
    </row>
    <row r="65240" spans="5:5" x14ac:dyDescent="0.25">
      <c r="E65240">
        <v>25</v>
      </c>
    </row>
    <row r="65241" spans="5:5" x14ac:dyDescent="0.25">
      <c r="E65241">
        <v>31</v>
      </c>
    </row>
    <row r="65242" spans="5:5" x14ac:dyDescent="0.25">
      <c r="E65242">
        <v>43</v>
      </c>
    </row>
    <row r="65243" spans="5:5" x14ac:dyDescent="0.25">
      <c r="E65243">
        <v>16</v>
      </c>
    </row>
    <row r="65244" spans="5:5" x14ac:dyDescent="0.25">
      <c r="E65244">
        <v>4</v>
      </c>
    </row>
    <row r="65245" spans="5:5" x14ac:dyDescent="0.25">
      <c r="E65245">
        <v>14</v>
      </c>
    </row>
    <row r="65246" spans="5:5" x14ac:dyDescent="0.25">
      <c r="E65246">
        <v>27</v>
      </c>
    </row>
    <row r="65247" spans="5:5" x14ac:dyDescent="0.25">
      <c r="E65247">
        <v>14</v>
      </c>
    </row>
    <row r="65248" spans="5:5" x14ac:dyDescent="0.25">
      <c r="E65248">
        <v>21</v>
      </c>
    </row>
    <row r="65249" spans="5:5" x14ac:dyDescent="0.25">
      <c r="E65249">
        <v>14</v>
      </c>
    </row>
    <row r="65250" spans="5:5" x14ac:dyDescent="0.25">
      <c r="E65250">
        <v>12</v>
      </c>
    </row>
    <row r="65251" spans="5:5" x14ac:dyDescent="0.25">
      <c r="E65251">
        <v>28</v>
      </c>
    </row>
    <row r="65252" spans="5:5" x14ac:dyDescent="0.25">
      <c r="E65252">
        <v>31</v>
      </c>
    </row>
    <row r="65253" spans="5:5" x14ac:dyDescent="0.25">
      <c r="E65253">
        <v>31</v>
      </c>
    </row>
    <row r="65254" spans="5:5" x14ac:dyDescent="0.25">
      <c r="E65254">
        <v>47</v>
      </c>
    </row>
    <row r="65255" spans="5:5" x14ac:dyDescent="0.25">
      <c r="E65255">
        <v>19</v>
      </c>
    </row>
    <row r="65256" spans="5:5" x14ac:dyDescent="0.25">
      <c r="E65256">
        <v>51</v>
      </c>
    </row>
    <row r="65257" spans="5:5" x14ac:dyDescent="0.25">
      <c r="E65257">
        <v>23</v>
      </c>
    </row>
    <row r="65258" spans="5:5" x14ac:dyDescent="0.25">
      <c r="E65258">
        <v>32</v>
      </c>
    </row>
    <row r="65259" spans="5:5" x14ac:dyDescent="0.25">
      <c r="E65259">
        <v>18</v>
      </c>
    </row>
    <row r="65260" spans="5:5" x14ac:dyDescent="0.25">
      <c r="E65260">
        <v>25</v>
      </c>
    </row>
    <row r="65261" spans="5:5" x14ac:dyDescent="0.25">
      <c r="E65261">
        <v>31</v>
      </c>
    </row>
    <row r="65262" spans="5:5" x14ac:dyDescent="0.25">
      <c r="E65262">
        <v>45</v>
      </c>
    </row>
    <row r="65263" spans="5:5" x14ac:dyDescent="0.25">
      <c r="E65263">
        <v>44</v>
      </c>
    </row>
    <row r="65264" spans="5:5" x14ac:dyDescent="0.25">
      <c r="E65264">
        <v>33</v>
      </c>
    </row>
    <row r="65265" spans="5:5" x14ac:dyDescent="0.25">
      <c r="E65265">
        <v>22</v>
      </c>
    </row>
    <row r="65266" spans="5:5" x14ac:dyDescent="0.25">
      <c r="E65266">
        <v>17</v>
      </c>
    </row>
    <row r="65267" spans="5:5" x14ac:dyDescent="0.25">
      <c r="E65267">
        <v>27</v>
      </c>
    </row>
    <row r="65268" spans="5:5" x14ac:dyDescent="0.25">
      <c r="E65268">
        <v>28</v>
      </c>
    </row>
    <row r="65269" spans="5:5" x14ac:dyDescent="0.25">
      <c r="E65269">
        <v>45</v>
      </c>
    </row>
    <row r="65270" spans="5:5" x14ac:dyDescent="0.25">
      <c r="E65270">
        <v>26</v>
      </c>
    </row>
    <row r="65271" spans="5:5" x14ac:dyDescent="0.25">
      <c r="E65271">
        <v>27</v>
      </c>
    </row>
    <row r="65272" spans="5:5" x14ac:dyDescent="0.25">
      <c r="E65272">
        <v>5</v>
      </c>
    </row>
    <row r="65273" spans="5:5" x14ac:dyDescent="0.25">
      <c r="E65273">
        <v>16</v>
      </c>
    </row>
    <row r="65274" spans="5:5" x14ac:dyDescent="0.25">
      <c r="E65274">
        <v>42</v>
      </c>
    </row>
    <row r="65275" spans="5:5" x14ac:dyDescent="0.25">
      <c r="E65275">
        <v>23</v>
      </c>
    </row>
    <row r="65276" spans="5:5" x14ac:dyDescent="0.25">
      <c r="E65276">
        <v>25</v>
      </c>
    </row>
    <row r="65277" spans="5:5" x14ac:dyDescent="0.25">
      <c r="E65277">
        <v>15</v>
      </c>
    </row>
    <row r="65278" spans="5:5" x14ac:dyDescent="0.25">
      <c r="E65278">
        <v>68</v>
      </c>
    </row>
    <row r="65279" spans="5:5" x14ac:dyDescent="0.25">
      <c r="E65279">
        <v>27</v>
      </c>
    </row>
    <row r="65280" spans="5:5" x14ac:dyDescent="0.25">
      <c r="E65280">
        <v>27</v>
      </c>
    </row>
    <row r="65281" spans="5:5" x14ac:dyDescent="0.25">
      <c r="E65281">
        <v>41</v>
      </c>
    </row>
    <row r="65282" spans="5:5" x14ac:dyDescent="0.25">
      <c r="E65282">
        <v>20</v>
      </c>
    </row>
    <row r="65283" spans="5:5" x14ac:dyDescent="0.25">
      <c r="E65283">
        <v>13</v>
      </c>
    </row>
    <row r="65284" spans="5:5" x14ac:dyDescent="0.25">
      <c r="E65284">
        <v>44</v>
      </c>
    </row>
    <row r="65285" spans="5:5" x14ac:dyDescent="0.25">
      <c r="E65285">
        <v>64</v>
      </c>
    </row>
    <row r="65286" spans="5:5" x14ac:dyDescent="0.25">
      <c r="E65286">
        <v>35</v>
      </c>
    </row>
    <row r="65287" spans="5:5" x14ac:dyDescent="0.25">
      <c r="E65287">
        <v>19</v>
      </c>
    </row>
    <row r="65288" spans="5:5" x14ac:dyDescent="0.25">
      <c r="E65288">
        <v>32</v>
      </c>
    </row>
    <row r="65289" spans="5:5" x14ac:dyDescent="0.25">
      <c r="E65289">
        <v>29</v>
      </c>
    </row>
    <row r="65290" spans="5:5" x14ac:dyDescent="0.25">
      <c r="E65290">
        <v>7</v>
      </c>
    </row>
    <row r="65291" spans="5:5" x14ac:dyDescent="0.25">
      <c r="E65291">
        <v>14</v>
      </c>
    </row>
    <row r="65292" spans="5:5" x14ac:dyDescent="0.25">
      <c r="E65292">
        <v>22</v>
      </c>
    </row>
    <row r="65293" spans="5:5" x14ac:dyDescent="0.25">
      <c r="E65293">
        <v>42</v>
      </c>
    </row>
    <row r="65294" spans="5:5" x14ac:dyDescent="0.25">
      <c r="E65294">
        <v>29</v>
      </c>
    </row>
    <row r="65295" spans="5:5" x14ac:dyDescent="0.25">
      <c r="E65295">
        <v>4</v>
      </c>
    </row>
    <row r="65296" spans="5:5" x14ac:dyDescent="0.25">
      <c r="E65296">
        <v>17</v>
      </c>
    </row>
    <row r="65297" spans="5:5" x14ac:dyDescent="0.25">
      <c r="E65297">
        <v>15</v>
      </c>
    </row>
    <row r="65298" spans="5:5" x14ac:dyDescent="0.25">
      <c r="E65298">
        <v>41</v>
      </c>
    </row>
    <row r="65299" spans="5:5" x14ac:dyDescent="0.25">
      <c r="E65299">
        <v>43</v>
      </c>
    </row>
    <row r="65300" spans="5:5" x14ac:dyDescent="0.25">
      <c r="E65300">
        <v>32</v>
      </c>
    </row>
    <row r="65301" spans="5:5" x14ac:dyDescent="0.25">
      <c r="E65301">
        <v>6</v>
      </c>
    </row>
    <row r="65302" spans="5:5" x14ac:dyDescent="0.25">
      <c r="E65302">
        <v>29</v>
      </c>
    </row>
    <row r="65303" spans="5:5" x14ac:dyDescent="0.25">
      <c r="E65303">
        <v>27</v>
      </c>
    </row>
    <row r="65304" spans="5:5" x14ac:dyDescent="0.25">
      <c r="E65304">
        <v>35</v>
      </c>
    </row>
    <row r="65305" spans="5:5" x14ac:dyDescent="0.25">
      <c r="E65305">
        <v>80</v>
      </c>
    </row>
    <row r="65306" spans="5:5" x14ac:dyDescent="0.25">
      <c r="E65306">
        <v>31</v>
      </c>
    </row>
    <row r="65307" spans="5:5" x14ac:dyDescent="0.25">
      <c r="E65307">
        <v>76</v>
      </c>
    </row>
    <row r="65308" spans="5:5" x14ac:dyDescent="0.25">
      <c r="E65308">
        <v>42</v>
      </c>
    </row>
    <row r="65309" spans="5:5" x14ac:dyDescent="0.25">
      <c r="E65309">
        <v>60</v>
      </c>
    </row>
    <row r="65310" spans="5:5" x14ac:dyDescent="0.25">
      <c r="E65310">
        <v>43</v>
      </c>
    </row>
    <row r="65311" spans="5:5" x14ac:dyDescent="0.25">
      <c r="E65311">
        <v>63</v>
      </c>
    </row>
    <row r="65312" spans="5:5" x14ac:dyDescent="0.25">
      <c r="E65312">
        <v>27</v>
      </c>
    </row>
    <row r="65313" spans="5:5" x14ac:dyDescent="0.25">
      <c r="E65313">
        <v>68</v>
      </c>
    </row>
    <row r="65314" spans="5:5" x14ac:dyDescent="0.25">
      <c r="E65314">
        <v>43</v>
      </c>
    </row>
    <row r="65315" spans="5:5" x14ac:dyDescent="0.25">
      <c r="E65315">
        <v>53</v>
      </c>
    </row>
    <row r="65316" spans="5:5" x14ac:dyDescent="0.25">
      <c r="E65316">
        <v>46</v>
      </c>
    </row>
    <row r="65317" spans="5:5" x14ac:dyDescent="0.25">
      <c r="E65317">
        <v>35</v>
      </c>
    </row>
    <row r="65318" spans="5:5" x14ac:dyDescent="0.25">
      <c r="E65318">
        <v>43</v>
      </c>
    </row>
    <row r="65319" spans="5:5" x14ac:dyDescent="0.25">
      <c r="E65319">
        <v>64</v>
      </c>
    </row>
    <row r="65320" spans="5:5" x14ac:dyDescent="0.25">
      <c r="E65320">
        <v>30</v>
      </c>
    </row>
    <row r="65321" spans="5:5" x14ac:dyDescent="0.25">
      <c r="E65321">
        <v>30</v>
      </c>
    </row>
    <row r="65322" spans="5:5" x14ac:dyDescent="0.25">
      <c r="E65322">
        <v>47</v>
      </c>
    </row>
    <row r="65323" spans="5:5" x14ac:dyDescent="0.25">
      <c r="E65323">
        <v>38</v>
      </c>
    </row>
    <row r="65324" spans="5:5" x14ac:dyDescent="0.25">
      <c r="E65324">
        <v>39</v>
      </c>
    </row>
    <row r="65325" spans="5:5" x14ac:dyDescent="0.25">
      <c r="E65325">
        <v>58</v>
      </c>
    </row>
    <row r="65326" spans="5:5" x14ac:dyDescent="0.25">
      <c r="E65326">
        <v>36</v>
      </c>
    </row>
    <row r="65327" spans="5:5" x14ac:dyDescent="0.25">
      <c r="E65327">
        <v>60</v>
      </c>
    </row>
    <row r="65328" spans="5:5" x14ac:dyDescent="0.25">
      <c r="E65328">
        <v>25</v>
      </c>
    </row>
    <row r="65329" spans="5:5" x14ac:dyDescent="0.25">
      <c r="E65329">
        <v>37</v>
      </c>
    </row>
    <row r="65330" spans="5:5" x14ac:dyDescent="0.25">
      <c r="E65330">
        <v>31</v>
      </c>
    </row>
    <row r="65331" spans="5:5" x14ac:dyDescent="0.25">
      <c r="E65331">
        <v>52</v>
      </c>
    </row>
    <row r="65332" spans="5:5" x14ac:dyDescent="0.25">
      <c r="E65332">
        <v>45</v>
      </c>
    </row>
    <row r="65333" spans="5:5" x14ac:dyDescent="0.25">
      <c r="E65333">
        <v>44</v>
      </c>
    </row>
    <row r="65334" spans="5:5" x14ac:dyDescent="0.25">
      <c r="E65334">
        <v>28</v>
      </c>
    </row>
    <row r="65335" spans="5:5" x14ac:dyDescent="0.25">
      <c r="E65335">
        <v>45</v>
      </c>
    </row>
    <row r="65336" spans="5:5" x14ac:dyDescent="0.25">
      <c r="E65336">
        <v>51</v>
      </c>
    </row>
    <row r="65337" spans="5:5" x14ac:dyDescent="0.25">
      <c r="E65337">
        <v>37</v>
      </c>
    </row>
    <row r="65338" spans="5:5" x14ac:dyDescent="0.25">
      <c r="E65338">
        <v>26</v>
      </c>
    </row>
    <row r="65339" spans="5:5" x14ac:dyDescent="0.25">
      <c r="E65339">
        <v>66</v>
      </c>
    </row>
    <row r="65340" spans="5:5" x14ac:dyDescent="0.25">
      <c r="E65340">
        <v>32</v>
      </c>
    </row>
    <row r="65341" spans="5:5" x14ac:dyDescent="0.25">
      <c r="E65341">
        <v>25</v>
      </c>
    </row>
    <row r="65342" spans="5:5" x14ac:dyDescent="0.25">
      <c r="E65342">
        <v>78</v>
      </c>
    </row>
    <row r="65343" spans="5:5" x14ac:dyDescent="0.25">
      <c r="E65343">
        <v>17</v>
      </c>
    </row>
    <row r="65344" spans="5:5" x14ac:dyDescent="0.25">
      <c r="E65344">
        <v>30</v>
      </c>
    </row>
    <row r="65345" spans="5:5" x14ac:dyDescent="0.25">
      <c r="E65345">
        <v>34</v>
      </c>
    </row>
    <row r="65346" spans="5:5" x14ac:dyDescent="0.25">
      <c r="E65346">
        <v>53</v>
      </c>
    </row>
    <row r="65347" spans="5:5" x14ac:dyDescent="0.25">
      <c r="E65347">
        <v>30</v>
      </c>
    </row>
    <row r="65348" spans="5:5" x14ac:dyDescent="0.25">
      <c r="E65348">
        <v>27</v>
      </c>
    </row>
    <row r="65349" spans="5:5" x14ac:dyDescent="0.25">
      <c r="E65349">
        <v>30</v>
      </c>
    </row>
    <row r="65350" spans="5:5" x14ac:dyDescent="0.25">
      <c r="E65350">
        <v>21</v>
      </c>
    </row>
    <row r="65351" spans="5:5" x14ac:dyDescent="0.25">
      <c r="E65351">
        <v>32</v>
      </c>
    </row>
    <row r="65352" spans="5:5" x14ac:dyDescent="0.25">
      <c r="E65352">
        <v>17</v>
      </c>
    </row>
    <row r="65353" spans="5:5" x14ac:dyDescent="0.25">
      <c r="E65353">
        <v>50</v>
      </c>
    </row>
    <row r="65354" spans="5:5" x14ac:dyDescent="0.25">
      <c r="E65354">
        <v>35</v>
      </c>
    </row>
    <row r="65355" spans="5:5" x14ac:dyDescent="0.25">
      <c r="E65355">
        <v>18</v>
      </c>
    </row>
    <row r="65356" spans="5:5" x14ac:dyDescent="0.25">
      <c r="E65356">
        <v>24</v>
      </c>
    </row>
    <row r="65357" spans="5:5" x14ac:dyDescent="0.25">
      <c r="E65357">
        <v>42</v>
      </c>
    </row>
    <row r="65358" spans="5:5" x14ac:dyDescent="0.25">
      <c r="E65358">
        <v>29</v>
      </c>
    </row>
    <row r="65359" spans="5:5" x14ac:dyDescent="0.25">
      <c r="E65359">
        <v>11</v>
      </c>
    </row>
    <row r="65360" spans="5:5" x14ac:dyDescent="0.25">
      <c r="E65360">
        <v>14</v>
      </c>
    </row>
    <row r="65361" spans="5:5" x14ac:dyDescent="0.25">
      <c r="E65361">
        <v>33</v>
      </c>
    </row>
    <row r="65362" spans="5:5" x14ac:dyDescent="0.25">
      <c r="E65362">
        <v>27</v>
      </c>
    </row>
    <row r="65363" spans="5:5" x14ac:dyDescent="0.25">
      <c r="E65363">
        <v>36</v>
      </c>
    </row>
    <row r="65364" spans="5:5" x14ac:dyDescent="0.25">
      <c r="E65364">
        <v>19</v>
      </c>
    </row>
    <row r="65365" spans="5:5" x14ac:dyDescent="0.25">
      <c r="E65365">
        <v>23</v>
      </c>
    </row>
    <row r="65366" spans="5:5" x14ac:dyDescent="0.25">
      <c r="E65366">
        <v>31</v>
      </c>
    </row>
    <row r="65367" spans="5:5" x14ac:dyDescent="0.25">
      <c r="E65367">
        <v>40</v>
      </c>
    </row>
    <row r="65368" spans="5:5" x14ac:dyDescent="0.25">
      <c r="E65368">
        <v>18</v>
      </c>
    </row>
    <row r="65369" spans="5:5" x14ac:dyDescent="0.25">
      <c r="E65369">
        <v>52</v>
      </c>
    </row>
    <row r="65370" spans="5:5" x14ac:dyDescent="0.25">
      <c r="E65370">
        <v>39</v>
      </c>
    </row>
    <row r="65371" spans="5:5" x14ac:dyDescent="0.25">
      <c r="E65371">
        <v>31</v>
      </c>
    </row>
    <row r="65372" spans="5:5" x14ac:dyDescent="0.25">
      <c r="E65372">
        <v>39</v>
      </c>
    </row>
    <row r="65373" spans="5:5" x14ac:dyDescent="0.25">
      <c r="E65373">
        <v>48</v>
      </c>
    </row>
    <row r="65374" spans="5:5" x14ac:dyDescent="0.25">
      <c r="E65374">
        <v>19</v>
      </c>
    </row>
    <row r="65375" spans="5:5" x14ac:dyDescent="0.25">
      <c r="E65375">
        <v>30</v>
      </c>
    </row>
    <row r="65376" spans="5:5" x14ac:dyDescent="0.25">
      <c r="E65376">
        <v>60</v>
      </c>
    </row>
    <row r="65377" spans="5:5" x14ac:dyDescent="0.25">
      <c r="E65377">
        <v>36</v>
      </c>
    </row>
    <row r="65378" spans="5:5" x14ac:dyDescent="0.25">
      <c r="E65378">
        <v>60</v>
      </c>
    </row>
    <row r="65379" spans="5:5" x14ac:dyDescent="0.25">
      <c r="E65379">
        <v>40</v>
      </c>
    </row>
    <row r="65380" spans="5:5" x14ac:dyDescent="0.25">
      <c r="E65380">
        <v>43</v>
      </c>
    </row>
    <row r="65381" spans="5:5" x14ac:dyDescent="0.25">
      <c r="E65381">
        <v>31</v>
      </c>
    </row>
    <row r="65382" spans="5:5" x14ac:dyDescent="0.25">
      <c r="E65382">
        <v>31</v>
      </c>
    </row>
    <row r="65383" spans="5:5" x14ac:dyDescent="0.25">
      <c r="E65383">
        <v>25</v>
      </c>
    </row>
    <row r="65384" spans="5:5" x14ac:dyDescent="0.25">
      <c r="E65384">
        <v>33</v>
      </c>
    </row>
    <row r="65385" spans="5:5" x14ac:dyDescent="0.25">
      <c r="E65385">
        <v>17</v>
      </c>
    </row>
    <row r="65386" spans="5:5" x14ac:dyDescent="0.25">
      <c r="E65386">
        <v>53</v>
      </c>
    </row>
    <row r="65387" spans="5:5" x14ac:dyDescent="0.25">
      <c r="E65387">
        <v>42</v>
      </c>
    </row>
    <row r="65388" spans="5:5" x14ac:dyDescent="0.25">
      <c r="E65388">
        <v>35</v>
      </c>
    </row>
    <row r="65389" spans="5:5" x14ac:dyDescent="0.25">
      <c r="E65389">
        <v>48</v>
      </c>
    </row>
    <row r="65390" spans="5:5" x14ac:dyDescent="0.25">
      <c r="E65390">
        <v>30</v>
      </c>
    </row>
    <row r="65391" spans="5:5" x14ac:dyDescent="0.25">
      <c r="E65391">
        <v>29</v>
      </c>
    </row>
    <row r="65392" spans="5:5" x14ac:dyDescent="0.25">
      <c r="E65392">
        <v>27</v>
      </c>
    </row>
    <row r="65393" spans="5:5" x14ac:dyDescent="0.25">
      <c r="E65393">
        <v>48</v>
      </c>
    </row>
    <row r="65394" spans="5:5" x14ac:dyDescent="0.25">
      <c r="E65394">
        <v>53</v>
      </c>
    </row>
    <row r="65395" spans="5:5" x14ac:dyDescent="0.25">
      <c r="E65395">
        <v>23</v>
      </c>
    </row>
    <row r="65396" spans="5:5" x14ac:dyDescent="0.25">
      <c r="E65396">
        <v>42</v>
      </c>
    </row>
    <row r="65397" spans="5:5" x14ac:dyDescent="0.25">
      <c r="E65397">
        <v>34</v>
      </c>
    </row>
    <row r="65398" spans="5:5" x14ac:dyDescent="0.25">
      <c r="E65398">
        <v>19</v>
      </c>
    </row>
    <row r="65399" spans="5:5" x14ac:dyDescent="0.25">
      <c r="E65399">
        <v>28</v>
      </c>
    </row>
    <row r="65400" spans="5:5" x14ac:dyDescent="0.25">
      <c r="E65400">
        <v>21</v>
      </c>
    </row>
    <row r="65401" spans="5:5" x14ac:dyDescent="0.25">
      <c r="E65401">
        <v>15</v>
      </c>
    </row>
    <row r="65402" spans="5:5" x14ac:dyDescent="0.25">
      <c r="E65402">
        <v>4</v>
      </c>
    </row>
    <row r="65403" spans="5:5" x14ac:dyDescent="0.25">
      <c r="E65403">
        <v>36</v>
      </c>
    </row>
    <row r="65404" spans="5:5" x14ac:dyDescent="0.25">
      <c r="E65404">
        <v>31</v>
      </c>
    </row>
    <row r="65405" spans="5:5" x14ac:dyDescent="0.25">
      <c r="E65405">
        <v>19</v>
      </c>
    </row>
    <row r="65406" spans="5:5" x14ac:dyDescent="0.25">
      <c r="E65406">
        <v>46</v>
      </c>
    </row>
    <row r="65407" spans="5:5" x14ac:dyDescent="0.25">
      <c r="E65407">
        <v>30</v>
      </c>
    </row>
    <row r="65408" spans="5:5" x14ac:dyDescent="0.25">
      <c r="E65408">
        <v>33</v>
      </c>
    </row>
    <row r="65409" spans="5:5" x14ac:dyDescent="0.25">
      <c r="E65409">
        <v>46</v>
      </c>
    </row>
    <row r="65410" spans="5:5" x14ac:dyDescent="0.25">
      <c r="E65410">
        <v>44</v>
      </c>
    </row>
    <row r="65411" spans="5:5" x14ac:dyDescent="0.25">
      <c r="E65411">
        <v>27</v>
      </c>
    </row>
    <row r="65412" spans="5:5" x14ac:dyDescent="0.25">
      <c r="E65412">
        <v>33</v>
      </c>
    </row>
    <row r="65413" spans="5:5" x14ac:dyDescent="0.25">
      <c r="E65413">
        <v>36</v>
      </c>
    </row>
    <row r="65414" spans="5:5" x14ac:dyDescent="0.25">
      <c r="E65414">
        <v>23</v>
      </c>
    </row>
    <row r="65415" spans="5:5" x14ac:dyDescent="0.25">
      <c r="E65415">
        <v>13</v>
      </c>
    </row>
    <row r="65416" spans="5:5" x14ac:dyDescent="0.25">
      <c r="E65416">
        <v>2</v>
      </c>
    </row>
    <row r="65417" spans="5:5" x14ac:dyDescent="0.25">
      <c r="E65417">
        <v>2</v>
      </c>
    </row>
    <row r="65418" spans="5:5" x14ac:dyDescent="0.25">
      <c r="E65418">
        <v>6</v>
      </c>
    </row>
    <row r="65419" spans="5:5" x14ac:dyDescent="0.25">
      <c r="E65419">
        <v>31</v>
      </c>
    </row>
    <row r="65420" spans="5:5" x14ac:dyDescent="0.25">
      <c r="E65420">
        <v>10</v>
      </c>
    </row>
    <row r="65421" spans="5:5" x14ac:dyDescent="0.25">
      <c r="E65421">
        <v>13</v>
      </c>
    </row>
    <row r="65422" spans="5:5" x14ac:dyDescent="0.25">
      <c r="E65422">
        <v>33</v>
      </c>
    </row>
    <row r="65423" spans="5:5" x14ac:dyDescent="0.25">
      <c r="E65423">
        <v>3</v>
      </c>
    </row>
    <row r="65424" spans="5:5" x14ac:dyDescent="0.25">
      <c r="E65424">
        <v>15</v>
      </c>
    </row>
    <row r="65425" spans="5:5" x14ac:dyDescent="0.25">
      <c r="E65425">
        <v>11</v>
      </c>
    </row>
    <row r="65426" spans="5:5" x14ac:dyDescent="0.25">
      <c r="E65426">
        <v>14</v>
      </c>
    </row>
    <row r="65427" spans="5:5" x14ac:dyDescent="0.25">
      <c r="E65427">
        <v>11</v>
      </c>
    </row>
    <row r="65428" spans="5:5" x14ac:dyDescent="0.25">
      <c r="E65428">
        <v>37</v>
      </c>
    </row>
    <row r="65429" spans="5:5" x14ac:dyDescent="0.25">
      <c r="E65429">
        <v>32</v>
      </c>
    </row>
    <row r="65430" spans="5:5" x14ac:dyDescent="0.25">
      <c r="E65430">
        <v>39</v>
      </c>
    </row>
    <row r="65431" spans="5:5" x14ac:dyDescent="0.25">
      <c r="E65431">
        <v>39</v>
      </c>
    </row>
    <row r="65432" spans="5:5" x14ac:dyDescent="0.25">
      <c r="E65432">
        <v>23</v>
      </c>
    </row>
    <row r="65433" spans="5:5" x14ac:dyDescent="0.25">
      <c r="E65433">
        <v>18</v>
      </c>
    </row>
    <row r="65434" spans="5:5" x14ac:dyDescent="0.25">
      <c r="E65434">
        <v>6</v>
      </c>
    </row>
    <row r="65435" spans="5:5" x14ac:dyDescent="0.25">
      <c r="E65435">
        <v>27</v>
      </c>
    </row>
    <row r="65436" spans="5:5" x14ac:dyDescent="0.25">
      <c r="E65436">
        <v>15</v>
      </c>
    </row>
    <row r="65437" spans="5:5" x14ac:dyDescent="0.25">
      <c r="E65437">
        <v>2</v>
      </c>
    </row>
    <row r="65438" spans="5:5" x14ac:dyDescent="0.25">
      <c r="E65438">
        <v>37</v>
      </c>
    </row>
    <row r="65439" spans="5:5" x14ac:dyDescent="0.25">
      <c r="E65439">
        <v>2</v>
      </c>
    </row>
    <row r="65440" spans="5:5" x14ac:dyDescent="0.25">
      <c r="E65440">
        <v>10</v>
      </c>
    </row>
    <row r="65441" spans="5:5" x14ac:dyDescent="0.25">
      <c r="E65441">
        <v>2</v>
      </c>
    </row>
    <row r="65442" spans="5:5" x14ac:dyDescent="0.25">
      <c r="E65442">
        <v>2</v>
      </c>
    </row>
    <row r="65443" spans="5:5" x14ac:dyDescent="0.25">
      <c r="E65443">
        <v>4</v>
      </c>
    </row>
    <row r="65444" spans="5:5" x14ac:dyDescent="0.25">
      <c r="E65444">
        <v>13</v>
      </c>
    </row>
    <row r="65445" spans="5:5" x14ac:dyDescent="0.25">
      <c r="E65445">
        <v>13</v>
      </c>
    </row>
    <row r="65446" spans="5:5" x14ac:dyDescent="0.25">
      <c r="E65446">
        <v>32</v>
      </c>
    </row>
    <row r="65447" spans="5:5" x14ac:dyDescent="0.25">
      <c r="E65447">
        <v>4</v>
      </c>
    </row>
    <row r="65448" spans="5:5" x14ac:dyDescent="0.25">
      <c r="E65448">
        <v>34</v>
      </c>
    </row>
    <row r="65449" spans="5:5" x14ac:dyDescent="0.25">
      <c r="E65449">
        <v>66</v>
      </c>
    </row>
    <row r="65450" spans="5:5" x14ac:dyDescent="0.25">
      <c r="E65450">
        <v>49</v>
      </c>
    </row>
    <row r="65451" spans="5:5" x14ac:dyDescent="0.25">
      <c r="E65451">
        <v>19</v>
      </c>
    </row>
    <row r="65452" spans="5:5" x14ac:dyDescent="0.25">
      <c r="E65452">
        <v>29</v>
      </c>
    </row>
    <row r="65453" spans="5:5" x14ac:dyDescent="0.25">
      <c r="E65453">
        <v>18</v>
      </c>
    </row>
    <row r="65454" spans="5:5" x14ac:dyDescent="0.25">
      <c r="E65454">
        <v>34</v>
      </c>
    </row>
    <row r="65455" spans="5:5" x14ac:dyDescent="0.25">
      <c r="E65455">
        <v>15</v>
      </c>
    </row>
    <row r="65456" spans="5:5" x14ac:dyDescent="0.25">
      <c r="E65456">
        <v>3</v>
      </c>
    </row>
    <row r="65457" spans="5:5" x14ac:dyDescent="0.25">
      <c r="E65457">
        <v>29</v>
      </c>
    </row>
    <row r="65458" spans="5:5" x14ac:dyDescent="0.25">
      <c r="E65458">
        <v>54</v>
      </c>
    </row>
    <row r="65459" spans="5:5" x14ac:dyDescent="0.25">
      <c r="E65459">
        <v>48</v>
      </c>
    </row>
    <row r="65460" spans="5:5" x14ac:dyDescent="0.25">
      <c r="E65460">
        <v>60</v>
      </c>
    </row>
    <row r="65461" spans="5:5" x14ac:dyDescent="0.25">
      <c r="E65461">
        <v>32</v>
      </c>
    </row>
    <row r="65462" spans="5:5" x14ac:dyDescent="0.25">
      <c r="E65462">
        <v>11</v>
      </c>
    </row>
    <row r="65463" spans="5:5" x14ac:dyDescent="0.25">
      <c r="E65463">
        <v>5</v>
      </c>
    </row>
    <row r="65464" spans="5:5" x14ac:dyDescent="0.25">
      <c r="E65464">
        <v>38</v>
      </c>
    </row>
    <row r="65465" spans="5:5" x14ac:dyDescent="0.25">
      <c r="E65465">
        <v>25</v>
      </c>
    </row>
    <row r="65466" spans="5:5" x14ac:dyDescent="0.25">
      <c r="E65466">
        <v>39</v>
      </c>
    </row>
    <row r="65467" spans="5:5" x14ac:dyDescent="0.25">
      <c r="E65467">
        <v>10</v>
      </c>
    </row>
    <row r="65468" spans="5:5" x14ac:dyDescent="0.25">
      <c r="E65468">
        <v>38</v>
      </c>
    </row>
    <row r="65469" spans="5:5" x14ac:dyDescent="0.25">
      <c r="E65469">
        <v>10</v>
      </c>
    </row>
    <row r="65470" spans="5:5" x14ac:dyDescent="0.25">
      <c r="E65470">
        <v>57</v>
      </c>
    </row>
    <row r="65471" spans="5:5" x14ac:dyDescent="0.25">
      <c r="E65471">
        <v>78</v>
      </c>
    </row>
    <row r="65472" spans="5:5" x14ac:dyDescent="0.25">
      <c r="E65472">
        <v>26</v>
      </c>
    </row>
    <row r="65473" spans="5:5" x14ac:dyDescent="0.25">
      <c r="E65473">
        <v>21</v>
      </c>
    </row>
    <row r="65474" spans="5:5" x14ac:dyDescent="0.25">
      <c r="E65474">
        <v>22</v>
      </c>
    </row>
    <row r="65475" spans="5:5" x14ac:dyDescent="0.25">
      <c r="E65475">
        <v>8</v>
      </c>
    </row>
    <row r="65476" spans="5:5" x14ac:dyDescent="0.25">
      <c r="E65476">
        <v>48</v>
      </c>
    </row>
    <row r="65477" spans="5:5" x14ac:dyDescent="0.25">
      <c r="E65477">
        <v>2</v>
      </c>
    </row>
    <row r="65478" spans="5:5" x14ac:dyDescent="0.25">
      <c r="E65478">
        <v>12</v>
      </c>
    </row>
    <row r="65479" spans="5:5" x14ac:dyDescent="0.25">
      <c r="E65479">
        <v>2</v>
      </c>
    </row>
    <row r="65480" spans="5:5" x14ac:dyDescent="0.25">
      <c r="E65480">
        <v>17</v>
      </c>
    </row>
    <row r="65481" spans="5:5" x14ac:dyDescent="0.25">
      <c r="E65481">
        <v>33</v>
      </c>
    </row>
    <row r="65482" spans="5:5" x14ac:dyDescent="0.25">
      <c r="E65482">
        <v>29</v>
      </c>
    </row>
    <row r="65483" spans="5:5" x14ac:dyDescent="0.25">
      <c r="E65483">
        <v>8</v>
      </c>
    </row>
    <row r="65484" spans="5:5" x14ac:dyDescent="0.25">
      <c r="E65484">
        <v>15</v>
      </c>
    </row>
    <row r="65485" spans="5:5" x14ac:dyDescent="0.25">
      <c r="E65485">
        <v>31</v>
      </c>
    </row>
    <row r="65486" spans="5:5" x14ac:dyDescent="0.25">
      <c r="E65486">
        <v>22</v>
      </c>
    </row>
    <row r="65487" spans="5:5" x14ac:dyDescent="0.25">
      <c r="E65487">
        <v>17</v>
      </c>
    </row>
    <row r="65488" spans="5:5" x14ac:dyDescent="0.25">
      <c r="E65488">
        <v>31</v>
      </c>
    </row>
    <row r="65489" spans="5:5" x14ac:dyDescent="0.25">
      <c r="E65489">
        <v>27</v>
      </c>
    </row>
    <row r="65490" spans="5:5" x14ac:dyDescent="0.25">
      <c r="E65490">
        <v>27</v>
      </c>
    </row>
    <row r="65491" spans="5:5" x14ac:dyDescent="0.25">
      <c r="E65491">
        <v>34</v>
      </c>
    </row>
    <row r="65492" spans="5:5" x14ac:dyDescent="0.25">
      <c r="E65492">
        <v>36</v>
      </c>
    </row>
    <row r="65493" spans="5:5" x14ac:dyDescent="0.25">
      <c r="E65493">
        <v>17</v>
      </c>
    </row>
    <row r="65494" spans="5:5" x14ac:dyDescent="0.25">
      <c r="E65494">
        <v>7</v>
      </c>
    </row>
    <row r="65495" spans="5:5" x14ac:dyDescent="0.25">
      <c r="E65495">
        <v>18</v>
      </c>
    </row>
    <row r="65496" spans="5:5" x14ac:dyDescent="0.25">
      <c r="E65496">
        <v>15</v>
      </c>
    </row>
    <row r="65497" spans="5:5" x14ac:dyDescent="0.25">
      <c r="E65497">
        <v>31</v>
      </c>
    </row>
    <row r="65498" spans="5:5" x14ac:dyDescent="0.25">
      <c r="E65498">
        <v>17</v>
      </c>
    </row>
    <row r="65499" spans="5:5" x14ac:dyDescent="0.25">
      <c r="E65499">
        <v>8</v>
      </c>
    </row>
    <row r="65500" spans="5:5" x14ac:dyDescent="0.25">
      <c r="E65500">
        <v>25</v>
      </c>
    </row>
    <row r="65501" spans="5:5" x14ac:dyDescent="0.25">
      <c r="E65501">
        <v>55</v>
      </c>
    </row>
    <row r="65502" spans="5:5" x14ac:dyDescent="0.25">
      <c r="E65502">
        <v>34</v>
      </c>
    </row>
    <row r="65503" spans="5:5" x14ac:dyDescent="0.25">
      <c r="E65503">
        <v>24</v>
      </c>
    </row>
    <row r="65504" spans="5:5" x14ac:dyDescent="0.25">
      <c r="E65504">
        <v>57</v>
      </c>
    </row>
    <row r="65505" spans="5:5" x14ac:dyDescent="0.25">
      <c r="E65505">
        <v>30</v>
      </c>
    </row>
    <row r="65506" spans="5:5" x14ac:dyDescent="0.25">
      <c r="E65506">
        <v>29</v>
      </c>
    </row>
    <row r="65507" spans="5:5" x14ac:dyDescent="0.25">
      <c r="E65507">
        <v>6</v>
      </c>
    </row>
    <row r="65508" spans="5:5" x14ac:dyDescent="0.25">
      <c r="E65508">
        <v>38</v>
      </c>
    </row>
    <row r="65509" spans="5:5" x14ac:dyDescent="0.25">
      <c r="E65509">
        <v>33</v>
      </c>
    </row>
    <row r="65510" spans="5:5" x14ac:dyDescent="0.25">
      <c r="E65510">
        <v>16</v>
      </c>
    </row>
    <row r="65511" spans="5:5" x14ac:dyDescent="0.25">
      <c r="E65511">
        <v>2</v>
      </c>
    </row>
    <row r="65512" spans="5:5" x14ac:dyDescent="0.25">
      <c r="E65512">
        <v>15</v>
      </c>
    </row>
    <row r="65513" spans="5:5" x14ac:dyDescent="0.25">
      <c r="E65513">
        <v>23</v>
      </c>
    </row>
    <row r="65514" spans="5:5" x14ac:dyDescent="0.25">
      <c r="E65514">
        <v>30</v>
      </c>
    </row>
    <row r="65515" spans="5:5" x14ac:dyDescent="0.25">
      <c r="E65515">
        <v>26</v>
      </c>
    </row>
    <row r="65516" spans="5:5" x14ac:dyDescent="0.25">
      <c r="E65516">
        <v>54</v>
      </c>
    </row>
    <row r="65517" spans="5:5" x14ac:dyDescent="0.25">
      <c r="E65517">
        <v>50</v>
      </c>
    </row>
    <row r="65518" spans="5:5" x14ac:dyDescent="0.25">
      <c r="E65518">
        <v>32</v>
      </c>
    </row>
    <row r="65519" spans="5:5" x14ac:dyDescent="0.25">
      <c r="E65519">
        <v>50</v>
      </c>
    </row>
    <row r="65520" spans="5:5" x14ac:dyDescent="0.25">
      <c r="E65520">
        <v>40</v>
      </c>
    </row>
    <row r="65521" spans="5:5" x14ac:dyDescent="0.25">
      <c r="E65521">
        <v>48</v>
      </c>
    </row>
    <row r="65522" spans="5:5" x14ac:dyDescent="0.25">
      <c r="E65522">
        <v>40</v>
      </c>
    </row>
    <row r="65523" spans="5:5" x14ac:dyDescent="0.25">
      <c r="E65523">
        <v>43</v>
      </c>
    </row>
    <row r="65524" spans="5:5" x14ac:dyDescent="0.25">
      <c r="E65524">
        <v>42</v>
      </c>
    </row>
    <row r="65525" spans="5:5" x14ac:dyDescent="0.25">
      <c r="E65525">
        <v>25</v>
      </c>
    </row>
    <row r="65526" spans="5:5" x14ac:dyDescent="0.25">
      <c r="E65526">
        <v>20</v>
      </c>
    </row>
    <row r="65527" spans="5:5" x14ac:dyDescent="0.25">
      <c r="E65527">
        <v>5</v>
      </c>
    </row>
    <row r="65528" spans="5:5" x14ac:dyDescent="0.25">
      <c r="E65528">
        <v>18</v>
      </c>
    </row>
    <row r="65529" spans="5:5" x14ac:dyDescent="0.25">
      <c r="E65529">
        <v>6</v>
      </c>
    </row>
    <row r="65530" spans="5:5" x14ac:dyDescent="0.25">
      <c r="E65530">
        <v>32</v>
      </c>
    </row>
    <row r="65531" spans="5:5" x14ac:dyDescent="0.25">
      <c r="E65531">
        <v>28</v>
      </c>
    </row>
    <row r="65532" spans="5:5" x14ac:dyDescent="0.25">
      <c r="E65532">
        <v>37</v>
      </c>
    </row>
    <row r="65533" spans="5:5" x14ac:dyDescent="0.25">
      <c r="E65533">
        <v>47</v>
      </c>
    </row>
    <row r="65534" spans="5:5" x14ac:dyDescent="0.25">
      <c r="E65534">
        <v>70</v>
      </c>
    </row>
    <row r="65535" spans="5:5" x14ac:dyDescent="0.25">
      <c r="E65535">
        <v>38</v>
      </c>
    </row>
    <row r="65536" spans="5:5" x14ac:dyDescent="0.25">
      <c r="E65536">
        <v>27</v>
      </c>
    </row>
    <row r="65537" spans="5:5" x14ac:dyDescent="0.25">
      <c r="E65537">
        <v>32</v>
      </c>
    </row>
    <row r="65538" spans="5:5" x14ac:dyDescent="0.25">
      <c r="E65538">
        <v>16</v>
      </c>
    </row>
    <row r="65539" spans="5:5" x14ac:dyDescent="0.25">
      <c r="E65539">
        <v>23</v>
      </c>
    </row>
    <row r="65540" spans="5:5" x14ac:dyDescent="0.25">
      <c r="E65540">
        <v>75</v>
      </c>
    </row>
    <row r="65541" spans="5:5" x14ac:dyDescent="0.25">
      <c r="E65541">
        <v>30</v>
      </c>
    </row>
    <row r="65542" spans="5:5" x14ac:dyDescent="0.25">
      <c r="E65542">
        <v>21</v>
      </c>
    </row>
    <row r="65543" spans="5:5" x14ac:dyDescent="0.25">
      <c r="E65543">
        <v>31</v>
      </c>
    </row>
    <row r="65544" spans="5:5" x14ac:dyDescent="0.25">
      <c r="E65544">
        <v>8</v>
      </c>
    </row>
    <row r="65545" spans="5:5" x14ac:dyDescent="0.25">
      <c r="E65545">
        <v>6</v>
      </c>
    </row>
    <row r="65546" spans="5:5" x14ac:dyDescent="0.25">
      <c r="E65546">
        <v>16</v>
      </c>
    </row>
    <row r="65547" spans="5:5" x14ac:dyDescent="0.25">
      <c r="E65547">
        <v>65</v>
      </c>
    </row>
    <row r="65548" spans="5:5" x14ac:dyDescent="0.25">
      <c r="E65548">
        <v>16</v>
      </c>
    </row>
    <row r="65549" spans="5:5" x14ac:dyDescent="0.25">
      <c r="E65549">
        <v>6</v>
      </c>
    </row>
    <row r="65550" spans="5:5" x14ac:dyDescent="0.25">
      <c r="E65550">
        <v>25</v>
      </c>
    </row>
    <row r="65551" spans="5:5" x14ac:dyDescent="0.25">
      <c r="E65551">
        <v>25</v>
      </c>
    </row>
    <row r="65552" spans="5:5" x14ac:dyDescent="0.25">
      <c r="E65552">
        <v>30</v>
      </c>
    </row>
    <row r="65553" spans="5:5" x14ac:dyDescent="0.25">
      <c r="E65553">
        <v>67</v>
      </c>
    </row>
    <row r="65554" spans="5:5" x14ac:dyDescent="0.25">
      <c r="E65554">
        <v>16</v>
      </c>
    </row>
    <row r="65555" spans="5:5" x14ac:dyDescent="0.25">
      <c r="E65555">
        <v>11</v>
      </c>
    </row>
    <row r="65556" spans="5:5" x14ac:dyDescent="0.25">
      <c r="E65556">
        <v>13</v>
      </c>
    </row>
    <row r="65557" spans="5:5" x14ac:dyDescent="0.25">
      <c r="E65557">
        <v>33</v>
      </c>
    </row>
    <row r="65558" spans="5:5" x14ac:dyDescent="0.25">
      <c r="E65558">
        <v>18</v>
      </c>
    </row>
    <row r="65559" spans="5:5" x14ac:dyDescent="0.25">
      <c r="E65559">
        <v>21</v>
      </c>
    </row>
    <row r="65560" spans="5:5" x14ac:dyDescent="0.25">
      <c r="E65560">
        <v>13</v>
      </c>
    </row>
    <row r="65561" spans="5:5" x14ac:dyDescent="0.25">
      <c r="E65561">
        <v>4</v>
      </c>
    </row>
    <row r="65562" spans="5:5" x14ac:dyDescent="0.25">
      <c r="E65562">
        <v>4</v>
      </c>
    </row>
    <row r="65563" spans="5:5" x14ac:dyDescent="0.25">
      <c r="E65563">
        <v>16</v>
      </c>
    </row>
    <row r="65564" spans="5:5" x14ac:dyDescent="0.25">
      <c r="E65564">
        <v>47</v>
      </c>
    </row>
    <row r="65565" spans="5:5" x14ac:dyDescent="0.25">
      <c r="E65565">
        <v>17</v>
      </c>
    </row>
    <row r="65566" spans="5:5" x14ac:dyDescent="0.25">
      <c r="E65566">
        <v>17</v>
      </c>
    </row>
    <row r="65567" spans="5:5" x14ac:dyDescent="0.25">
      <c r="E65567">
        <v>15</v>
      </c>
    </row>
    <row r="65568" spans="5:5" x14ac:dyDescent="0.25">
      <c r="E65568">
        <v>6</v>
      </c>
    </row>
    <row r="65569" spans="5:5" x14ac:dyDescent="0.25">
      <c r="E65569">
        <v>39</v>
      </c>
    </row>
    <row r="65570" spans="5:5" x14ac:dyDescent="0.25">
      <c r="E65570">
        <v>39</v>
      </c>
    </row>
    <row r="65571" spans="5:5" x14ac:dyDescent="0.25">
      <c r="E65571">
        <v>24</v>
      </c>
    </row>
    <row r="65572" spans="5:5" x14ac:dyDescent="0.25">
      <c r="E65572">
        <v>52</v>
      </c>
    </row>
    <row r="65573" spans="5:5" x14ac:dyDescent="0.25">
      <c r="E65573">
        <v>24</v>
      </c>
    </row>
    <row r="65574" spans="5:5" x14ac:dyDescent="0.25">
      <c r="E65574">
        <v>23</v>
      </c>
    </row>
    <row r="65575" spans="5:5" x14ac:dyDescent="0.25">
      <c r="E65575">
        <v>27</v>
      </c>
    </row>
    <row r="65576" spans="5:5" x14ac:dyDescent="0.25">
      <c r="E65576">
        <v>23</v>
      </c>
    </row>
    <row r="65577" spans="5:5" x14ac:dyDescent="0.25">
      <c r="E65577">
        <v>40</v>
      </c>
    </row>
    <row r="65578" spans="5:5" x14ac:dyDescent="0.25">
      <c r="E65578">
        <v>28</v>
      </c>
    </row>
    <row r="65579" spans="5:5" x14ac:dyDescent="0.25">
      <c r="E65579">
        <v>11</v>
      </c>
    </row>
    <row r="65580" spans="5:5" x14ac:dyDescent="0.25">
      <c r="E65580">
        <v>60</v>
      </c>
    </row>
    <row r="65581" spans="5:5" x14ac:dyDescent="0.25">
      <c r="E65581">
        <v>31</v>
      </c>
    </row>
    <row r="65582" spans="5:5" x14ac:dyDescent="0.25">
      <c r="E65582">
        <v>31</v>
      </c>
    </row>
    <row r="65583" spans="5:5" x14ac:dyDescent="0.25">
      <c r="E65583">
        <v>15</v>
      </c>
    </row>
    <row r="65584" spans="5:5" x14ac:dyDescent="0.25">
      <c r="E65584">
        <v>23</v>
      </c>
    </row>
    <row r="65585" spans="5:5" x14ac:dyDescent="0.25">
      <c r="E65585">
        <v>34</v>
      </c>
    </row>
    <row r="65586" spans="5:5" x14ac:dyDescent="0.25">
      <c r="E65586">
        <v>19</v>
      </c>
    </row>
    <row r="65587" spans="5:5" x14ac:dyDescent="0.25">
      <c r="E65587">
        <v>40</v>
      </c>
    </row>
    <row r="65588" spans="5:5" x14ac:dyDescent="0.25">
      <c r="E65588">
        <v>36</v>
      </c>
    </row>
    <row r="65589" spans="5:5" x14ac:dyDescent="0.25">
      <c r="E65589">
        <v>19</v>
      </c>
    </row>
    <row r="65590" spans="5:5" x14ac:dyDescent="0.25">
      <c r="E65590">
        <v>24</v>
      </c>
    </row>
    <row r="65591" spans="5:5" x14ac:dyDescent="0.25">
      <c r="E65591">
        <v>52</v>
      </c>
    </row>
    <row r="65592" spans="5:5" x14ac:dyDescent="0.25">
      <c r="E65592">
        <v>14</v>
      </c>
    </row>
    <row r="65593" spans="5:5" x14ac:dyDescent="0.25">
      <c r="E65593">
        <v>34</v>
      </c>
    </row>
    <row r="65594" spans="5:5" x14ac:dyDescent="0.25">
      <c r="E65594">
        <v>39</v>
      </c>
    </row>
    <row r="65595" spans="5:5" x14ac:dyDescent="0.25">
      <c r="E65595">
        <v>32</v>
      </c>
    </row>
    <row r="65596" spans="5:5" x14ac:dyDescent="0.25">
      <c r="E65596">
        <v>42</v>
      </c>
    </row>
    <row r="65597" spans="5:5" x14ac:dyDescent="0.25">
      <c r="E65597">
        <v>4</v>
      </c>
    </row>
    <row r="65598" spans="5:5" x14ac:dyDescent="0.25">
      <c r="E65598">
        <v>4</v>
      </c>
    </row>
    <row r="65599" spans="5:5" x14ac:dyDescent="0.25">
      <c r="E65599">
        <v>11</v>
      </c>
    </row>
    <row r="65600" spans="5:5" x14ac:dyDescent="0.25">
      <c r="E65600">
        <v>44</v>
      </c>
    </row>
    <row r="65601" spans="5:5" x14ac:dyDescent="0.25">
      <c r="E65601">
        <v>24</v>
      </c>
    </row>
    <row r="65602" spans="5:5" x14ac:dyDescent="0.25">
      <c r="E65602">
        <v>17</v>
      </c>
    </row>
    <row r="65603" spans="5:5" x14ac:dyDescent="0.25">
      <c r="E65603">
        <v>12</v>
      </c>
    </row>
    <row r="65604" spans="5:5" x14ac:dyDescent="0.25">
      <c r="E65604">
        <v>19</v>
      </c>
    </row>
    <row r="65605" spans="5:5" x14ac:dyDescent="0.25">
      <c r="E65605">
        <v>10</v>
      </c>
    </row>
    <row r="65606" spans="5:5" x14ac:dyDescent="0.25">
      <c r="E65606">
        <v>37</v>
      </c>
    </row>
    <row r="65607" spans="5:5" x14ac:dyDescent="0.25">
      <c r="E65607">
        <v>12</v>
      </c>
    </row>
    <row r="65608" spans="5:5" x14ac:dyDescent="0.25">
      <c r="E65608">
        <v>35</v>
      </c>
    </row>
    <row r="65609" spans="5:5" x14ac:dyDescent="0.25">
      <c r="E65609">
        <v>34</v>
      </c>
    </row>
    <row r="65610" spans="5:5" x14ac:dyDescent="0.25">
      <c r="E65610">
        <v>6</v>
      </c>
    </row>
    <row r="65611" spans="5:5" x14ac:dyDescent="0.25">
      <c r="E65611">
        <v>18</v>
      </c>
    </row>
    <row r="65612" spans="5:5" x14ac:dyDescent="0.25">
      <c r="E65612">
        <v>47</v>
      </c>
    </row>
    <row r="65613" spans="5:5" x14ac:dyDescent="0.25">
      <c r="E65613">
        <v>72</v>
      </c>
    </row>
    <row r="65614" spans="5:5" x14ac:dyDescent="0.25">
      <c r="E65614">
        <v>32</v>
      </c>
    </row>
    <row r="65615" spans="5:5" x14ac:dyDescent="0.25">
      <c r="E65615">
        <v>31</v>
      </c>
    </row>
    <row r="65616" spans="5:5" x14ac:dyDescent="0.25">
      <c r="E65616">
        <v>59</v>
      </c>
    </row>
    <row r="65617" spans="5:5" x14ac:dyDescent="0.25">
      <c r="E65617">
        <v>18</v>
      </c>
    </row>
    <row r="65618" spans="5:5" x14ac:dyDescent="0.25">
      <c r="E65618">
        <v>51</v>
      </c>
    </row>
    <row r="65619" spans="5:5" x14ac:dyDescent="0.25">
      <c r="E65619">
        <v>45</v>
      </c>
    </row>
    <row r="65620" spans="5:5" x14ac:dyDescent="0.25">
      <c r="E65620">
        <v>15</v>
      </c>
    </row>
    <row r="65621" spans="5:5" x14ac:dyDescent="0.25">
      <c r="E65621">
        <v>3</v>
      </c>
    </row>
    <row r="65622" spans="5:5" x14ac:dyDescent="0.25">
      <c r="E65622">
        <v>38</v>
      </c>
    </row>
    <row r="65623" spans="5:5" x14ac:dyDescent="0.25">
      <c r="E65623">
        <v>45</v>
      </c>
    </row>
    <row r="65624" spans="5:5" x14ac:dyDescent="0.25">
      <c r="E65624">
        <v>69</v>
      </c>
    </row>
    <row r="65625" spans="5:5" x14ac:dyDescent="0.25">
      <c r="E65625">
        <v>20</v>
      </c>
    </row>
    <row r="65626" spans="5:5" x14ac:dyDescent="0.25">
      <c r="E65626">
        <v>28</v>
      </c>
    </row>
    <row r="65627" spans="5:5" x14ac:dyDescent="0.25">
      <c r="E65627">
        <v>15</v>
      </c>
    </row>
    <row r="65628" spans="5:5" x14ac:dyDescent="0.25">
      <c r="E65628">
        <v>45</v>
      </c>
    </row>
    <row r="65629" spans="5:5" x14ac:dyDescent="0.25">
      <c r="E65629">
        <v>34</v>
      </c>
    </row>
    <row r="65630" spans="5:5" x14ac:dyDescent="0.25">
      <c r="E65630">
        <v>24</v>
      </c>
    </row>
    <row r="65631" spans="5:5" x14ac:dyDescent="0.25">
      <c r="E65631">
        <v>17</v>
      </c>
    </row>
    <row r="65632" spans="5:5" x14ac:dyDescent="0.25">
      <c r="E65632">
        <v>20</v>
      </c>
    </row>
    <row r="65633" spans="5:5" x14ac:dyDescent="0.25">
      <c r="E65633">
        <v>57</v>
      </c>
    </row>
    <row r="65634" spans="5:5" x14ac:dyDescent="0.25">
      <c r="E65634">
        <v>41</v>
      </c>
    </row>
    <row r="65635" spans="5:5" x14ac:dyDescent="0.25">
      <c r="E65635">
        <v>58</v>
      </c>
    </row>
    <row r="65636" spans="5:5" x14ac:dyDescent="0.25">
      <c r="E65636">
        <v>2</v>
      </c>
    </row>
    <row r="65637" spans="5:5" x14ac:dyDescent="0.25">
      <c r="E65637">
        <v>18</v>
      </c>
    </row>
    <row r="65638" spans="5:5" x14ac:dyDescent="0.25">
      <c r="E65638">
        <v>35</v>
      </c>
    </row>
    <row r="65639" spans="5:5" x14ac:dyDescent="0.25">
      <c r="E65639">
        <v>61</v>
      </c>
    </row>
    <row r="65640" spans="5:5" x14ac:dyDescent="0.25">
      <c r="E65640">
        <v>4</v>
      </c>
    </row>
    <row r="65641" spans="5:5" x14ac:dyDescent="0.25">
      <c r="E65641">
        <v>12</v>
      </c>
    </row>
    <row r="65642" spans="5:5" x14ac:dyDescent="0.25">
      <c r="E65642">
        <v>30</v>
      </c>
    </row>
    <row r="65643" spans="5:5" x14ac:dyDescent="0.25">
      <c r="E65643">
        <v>33</v>
      </c>
    </row>
    <row r="65644" spans="5:5" x14ac:dyDescent="0.25">
      <c r="E65644">
        <v>31</v>
      </c>
    </row>
    <row r="65645" spans="5:5" x14ac:dyDescent="0.25">
      <c r="E65645">
        <v>20</v>
      </c>
    </row>
    <row r="65646" spans="5:5" x14ac:dyDescent="0.25">
      <c r="E65646">
        <v>14</v>
      </c>
    </row>
    <row r="65647" spans="5:5" x14ac:dyDescent="0.25">
      <c r="E65647">
        <v>22</v>
      </c>
    </row>
    <row r="65648" spans="5:5" x14ac:dyDescent="0.25">
      <c r="E65648">
        <v>40</v>
      </c>
    </row>
    <row r="65649" spans="5:5" x14ac:dyDescent="0.25">
      <c r="E65649">
        <v>24</v>
      </c>
    </row>
    <row r="65650" spans="5:5" x14ac:dyDescent="0.25">
      <c r="E65650">
        <v>13</v>
      </c>
    </row>
    <row r="65651" spans="5:5" x14ac:dyDescent="0.25">
      <c r="E65651">
        <v>17</v>
      </c>
    </row>
    <row r="65652" spans="5:5" x14ac:dyDescent="0.25">
      <c r="E65652">
        <v>59</v>
      </c>
    </row>
    <row r="65653" spans="5:5" x14ac:dyDescent="0.25">
      <c r="E65653">
        <v>69</v>
      </c>
    </row>
    <row r="65654" spans="5:5" x14ac:dyDescent="0.25">
      <c r="E65654">
        <v>26</v>
      </c>
    </row>
    <row r="65655" spans="5:5" x14ac:dyDescent="0.25">
      <c r="E65655">
        <v>39</v>
      </c>
    </row>
    <row r="65656" spans="5:5" x14ac:dyDescent="0.25">
      <c r="E65656">
        <v>41</v>
      </c>
    </row>
    <row r="65657" spans="5:5" x14ac:dyDescent="0.25">
      <c r="E65657">
        <v>2</v>
      </c>
    </row>
    <row r="65658" spans="5:5" x14ac:dyDescent="0.25">
      <c r="E65658">
        <v>16</v>
      </c>
    </row>
    <row r="65659" spans="5:5" x14ac:dyDescent="0.25">
      <c r="E65659">
        <v>2</v>
      </c>
    </row>
    <row r="65660" spans="5:5" x14ac:dyDescent="0.25">
      <c r="E65660">
        <v>16</v>
      </c>
    </row>
    <row r="65661" spans="5:5" x14ac:dyDescent="0.25">
      <c r="E65661">
        <v>20</v>
      </c>
    </row>
    <row r="65662" spans="5:5" x14ac:dyDescent="0.25">
      <c r="E65662">
        <v>14</v>
      </c>
    </row>
    <row r="65663" spans="5:5" x14ac:dyDescent="0.25">
      <c r="E65663">
        <v>50</v>
      </c>
    </row>
    <row r="65664" spans="5:5" x14ac:dyDescent="0.25">
      <c r="E65664">
        <v>22</v>
      </c>
    </row>
    <row r="65665" spans="5:5" x14ac:dyDescent="0.25">
      <c r="E65665">
        <v>62</v>
      </c>
    </row>
    <row r="65666" spans="5:5" x14ac:dyDescent="0.25">
      <c r="E65666">
        <v>28</v>
      </c>
    </row>
    <row r="65667" spans="5:5" x14ac:dyDescent="0.25">
      <c r="E65667">
        <v>21</v>
      </c>
    </row>
    <row r="65668" spans="5:5" x14ac:dyDescent="0.25">
      <c r="E65668">
        <v>42</v>
      </c>
    </row>
    <row r="65669" spans="5:5" x14ac:dyDescent="0.25">
      <c r="E65669">
        <v>20</v>
      </c>
    </row>
    <row r="65670" spans="5:5" x14ac:dyDescent="0.25">
      <c r="E65670">
        <v>9</v>
      </c>
    </row>
    <row r="65671" spans="5:5" x14ac:dyDescent="0.25">
      <c r="E65671">
        <v>33</v>
      </c>
    </row>
    <row r="65672" spans="5:5" x14ac:dyDescent="0.25">
      <c r="E65672">
        <v>2</v>
      </c>
    </row>
    <row r="65673" spans="5:5" x14ac:dyDescent="0.25">
      <c r="E65673">
        <v>2</v>
      </c>
    </row>
    <row r="65674" spans="5:5" x14ac:dyDescent="0.25">
      <c r="E65674">
        <v>30</v>
      </c>
    </row>
    <row r="65675" spans="5:5" x14ac:dyDescent="0.25">
      <c r="E65675">
        <v>24</v>
      </c>
    </row>
    <row r="65676" spans="5:5" x14ac:dyDescent="0.25">
      <c r="E65676">
        <v>18</v>
      </c>
    </row>
    <row r="65677" spans="5:5" x14ac:dyDescent="0.25">
      <c r="E65677">
        <v>15</v>
      </c>
    </row>
    <row r="65678" spans="5:5" x14ac:dyDescent="0.25">
      <c r="E65678">
        <v>19</v>
      </c>
    </row>
    <row r="65679" spans="5:5" x14ac:dyDescent="0.25">
      <c r="E65679">
        <v>13</v>
      </c>
    </row>
    <row r="65680" spans="5:5" x14ac:dyDescent="0.25">
      <c r="E65680">
        <v>27</v>
      </c>
    </row>
    <row r="65681" spans="5:5" x14ac:dyDescent="0.25">
      <c r="E65681">
        <v>37</v>
      </c>
    </row>
    <row r="65682" spans="5:5" x14ac:dyDescent="0.25">
      <c r="E65682">
        <v>27</v>
      </c>
    </row>
    <row r="65683" spans="5:5" x14ac:dyDescent="0.25">
      <c r="E65683">
        <v>62</v>
      </c>
    </row>
    <row r="65684" spans="5:5" x14ac:dyDescent="0.25">
      <c r="E65684">
        <v>35</v>
      </c>
    </row>
    <row r="65685" spans="5:5" x14ac:dyDescent="0.25">
      <c r="E65685">
        <v>23</v>
      </c>
    </row>
    <row r="65686" spans="5:5" x14ac:dyDescent="0.25">
      <c r="E65686">
        <v>27</v>
      </c>
    </row>
    <row r="65687" spans="5:5" x14ac:dyDescent="0.25">
      <c r="E65687">
        <v>29</v>
      </c>
    </row>
    <row r="65688" spans="5:5" x14ac:dyDescent="0.25">
      <c r="E65688">
        <v>47</v>
      </c>
    </row>
    <row r="65689" spans="5:5" x14ac:dyDescent="0.25">
      <c r="E65689">
        <v>4</v>
      </c>
    </row>
    <row r="65690" spans="5:5" x14ac:dyDescent="0.25">
      <c r="E65690">
        <v>14</v>
      </c>
    </row>
    <row r="65691" spans="5:5" x14ac:dyDescent="0.25">
      <c r="E65691">
        <v>11</v>
      </c>
    </row>
    <row r="65692" spans="5:5" x14ac:dyDescent="0.25">
      <c r="E65692">
        <v>38</v>
      </c>
    </row>
    <row r="65693" spans="5:5" x14ac:dyDescent="0.25">
      <c r="E65693">
        <v>27</v>
      </c>
    </row>
    <row r="65694" spans="5:5" x14ac:dyDescent="0.25">
      <c r="E65694">
        <v>36</v>
      </c>
    </row>
    <row r="65695" spans="5:5" x14ac:dyDescent="0.25">
      <c r="E65695">
        <v>36</v>
      </c>
    </row>
    <row r="65696" spans="5:5" x14ac:dyDescent="0.25">
      <c r="E65696">
        <v>26</v>
      </c>
    </row>
    <row r="65697" spans="5:5" x14ac:dyDescent="0.25">
      <c r="E65697">
        <v>4</v>
      </c>
    </row>
    <row r="65698" spans="5:5" x14ac:dyDescent="0.25">
      <c r="E65698">
        <v>50</v>
      </c>
    </row>
    <row r="65699" spans="5:5" x14ac:dyDescent="0.25">
      <c r="E65699">
        <v>88</v>
      </c>
    </row>
    <row r="65700" spans="5:5" x14ac:dyDescent="0.25">
      <c r="E65700">
        <v>38</v>
      </c>
    </row>
    <row r="65701" spans="5:5" x14ac:dyDescent="0.25">
      <c r="E65701">
        <v>18</v>
      </c>
    </row>
    <row r="65702" spans="5:5" x14ac:dyDescent="0.25">
      <c r="E65702">
        <v>2</v>
      </c>
    </row>
    <row r="65703" spans="5:5" x14ac:dyDescent="0.25">
      <c r="E65703">
        <v>33</v>
      </c>
    </row>
    <row r="65704" spans="5:5" x14ac:dyDescent="0.25">
      <c r="E65704">
        <v>19</v>
      </c>
    </row>
    <row r="65705" spans="5:5" x14ac:dyDescent="0.25">
      <c r="E65705">
        <v>35</v>
      </c>
    </row>
    <row r="65706" spans="5:5" x14ac:dyDescent="0.25">
      <c r="E65706">
        <v>34</v>
      </c>
    </row>
    <row r="65707" spans="5:5" x14ac:dyDescent="0.25">
      <c r="E65707">
        <v>52</v>
      </c>
    </row>
    <row r="65708" spans="5:5" x14ac:dyDescent="0.25">
      <c r="E65708">
        <v>63</v>
      </c>
    </row>
    <row r="65709" spans="5:5" x14ac:dyDescent="0.25">
      <c r="E65709">
        <v>22</v>
      </c>
    </row>
    <row r="65710" spans="5:5" x14ac:dyDescent="0.25">
      <c r="E65710">
        <v>15</v>
      </c>
    </row>
    <row r="65711" spans="5:5" x14ac:dyDescent="0.25">
      <c r="E65711">
        <v>35</v>
      </c>
    </row>
    <row r="65712" spans="5:5" x14ac:dyDescent="0.25">
      <c r="E65712">
        <v>19</v>
      </c>
    </row>
    <row r="65713" spans="5:5" x14ac:dyDescent="0.25">
      <c r="E65713">
        <v>4</v>
      </c>
    </row>
    <row r="65714" spans="5:5" x14ac:dyDescent="0.25">
      <c r="E65714">
        <v>4</v>
      </c>
    </row>
    <row r="65715" spans="5:5" x14ac:dyDescent="0.25">
      <c r="E65715">
        <v>12</v>
      </c>
    </row>
    <row r="65716" spans="5:5" x14ac:dyDescent="0.25">
      <c r="E65716">
        <v>17</v>
      </c>
    </row>
    <row r="65717" spans="5:5" x14ac:dyDescent="0.25">
      <c r="E65717">
        <v>60</v>
      </c>
    </row>
    <row r="65718" spans="5:5" x14ac:dyDescent="0.25">
      <c r="E65718">
        <v>33</v>
      </c>
    </row>
    <row r="65719" spans="5:5" x14ac:dyDescent="0.25">
      <c r="E65719">
        <v>36</v>
      </c>
    </row>
    <row r="65720" spans="5:5" x14ac:dyDescent="0.25">
      <c r="E65720">
        <v>59</v>
      </c>
    </row>
    <row r="65721" spans="5:5" x14ac:dyDescent="0.25">
      <c r="E65721">
        <v>32</v>
      </c>
    </row>
    <row r="65722" spans="5:5" x14ac:dyDescent="0.25">
      <c r="E65722">
        <v>39</v>
      </c>
    </row>
    <row r="65723" spans="5:5" x14ac:dyDescent="0.25">
      <c r="E65723">
        <v>65</v>
      </c>
    </row>
    <row r="65724" spans="5:5" x14ac:dyDescent="0.25">
      <c r="E65724">
        <v>26</v>
      </c>
    </row>
    <row r="65725" spans="5:5" x14ac:dyDescent="0.25">
      <c r="E65725">
        <v>23</v>
      </c>
    </row>
    <row r="65726" spans="5:5" x14ac:dyDescent="0.25">
      <c r="E65726">
        <v>5</v>
      </c>
    </row>
    <row r="65727" spans="5:5" x14ac:dyDescent="0.25">
      <c r="E65727">
        <v>30</v>
      </c>
    </row>
    <row r="65728" spans="5:5" x14ac:dyDescent="0.25">
      <c r="E65728">
        <v>24</v>
      </c>
    </row>
    <row r="65729" spans="5:5" x14ac:dyDescent="0.25">
      <c r="E65729">
        <v>16</v>
      </c>
    </row>
    <row r="65730" spans="5:5" x14ac:dyDescent="0.25">
      <c r="E65730">
        <v>2</v>
      </c>
    </row>
    <row r="65731" spans="5:5" x14ac:dyDescent="0.25">
      <c r="E65731">
        <v>53</v>
      </c>
    </row>
    <row r="65732" spans="5:5" x14ac:dyDescent="0.25">
      <c r="E65732">
        <v>43</v>
      </c>
    </row>
    <row r="65733" spans="5:5" x14ac:dyDescent="0.25">
      <c r="E65733">
        <v>25</v>
      </c>
    </row>
    <row r="65734" spans="5:5" x14ac:dyDescent="0.25">
      <c r="E65734">
        <v>79</v>
      </c>
    </row>
    <row r="65735" spans="5:5" x14ac:dyDescent="0.25">
      <c r="E65735">
        <v>29</v>
      </c>
    </row>
    <row r="65736" spans="5:5" x14ac:dyDescent="0.25">
      <c r="E65736">
        <v>80</v>
      </c>
    </row>
    <row r="65737" spans="5:5" x14ac:dyDescent="0.25">
      <c r="E65737">
        <v>36</v>
      </c>
    </row>
    <row r="65738" spans="5:5" x14ac:dyDescent="0.25">
      <c r="E65738">
        <v>46</v>
      </c>
    </row>
    <row r="65739" spans="5:5" x14ac:dyDescent="0.25">
      <c r="E65739">
        <v>37</v>
      </c>
    </row>
    <row r="65740" spans="5:5" x14ac:dyDescent="0.25">
      <c r="E65740">
        <v>43</v>
      </c>
    </row>
    <row r="65741" spans="5:5" x14ac:dyDescent="0.25">
      <c r="E65741">
        <v>53</v>
      </c>
    </row>
    <row r="65742" spans="5:5" x14ac:dyDescent="0.25">
      <c r="E65742">
        <v>31</v>
      </c>
    </row>
    <row r="65743" spans="5:5" x14ac:dyDescent="0.25">
      <c r="E65743">
        <v>40</v>
      </c>
    </row>
    <row r="65744" spans="5:5" x14ac:dyDescent="0.25">
      <c r="E65744">
        <v>39</v>
      </c>
    </row>
    <row r="65745" spans="5:5" x14ac:dyDescent="0.25">
      <c r="E65745">
        <v>36</v>
      </c>
    </row>
    <row r="65746" spans="5:5" x14ac:dyDescent="0.25">
      <c r="E65746">
        <v>59</v>
      </c>
    </row>
    <row r="65747" spans="5:5" x14ac:dyDescent="0.25">
      <c r="E65747">
        <v>47</v>
      </c>
    </row>
    <row r="65748" spans="5:5" x14ac:dyDescent="0.25">
      <c r="E65748">
        <v>14</v>
      </c>
    </row>
    <row r="65749" spans="5:5" x14ac:dyDescent="0.25">
      <c r="E65749">
        <v>17</v>
      </c>
    </row>
    <row r="65750" spans="5:5" x14ac:dyDescent="0.25">
      <c r="E65750">
        <v>3</v>
      </c>
    </row>
    <row r="65751" spans="5:5" x14ac:dyDescent="0.25">
      <c r="E65751">
        <v>16</v>
      </c>
    </row>
    <row r="65752" spans="5:5" x14ac:dyDescent="0.25">
      <c r="E65752">
        <v>11</v>
      </c>
    </row>
    <row r="65753" spans="5:5" x14ac:dyDescent="0.25">
      <c r="E65753">
        <v>17</v>
      </c>
    </row>
    <row r="65754" spans="5:5" x14ac:dyDescent="0.25">
      <c r="E65754">
        <v>19</v>
      </c>
    </row>
    <row r="65755" spans="5:5" x14ac:dyDescent="0.25">
      <c r="E65755">
        <v>21</v>
      </c>
    </row>
    <row r="65756" spans="5:5" x14ac:dyDescent="0.25">
      <c r="E65756">
        <v>32</v>
      </c>
    </row>
    <row r="65757" spans="5:5" x14ac:dyDescent="0.25">
      <c r="E65757">
        <v>53</v>
      </c>
    </row>
    <row r="65758" spans="5:5" x14ac:dyDescent="0.25">
      <c r="E65758">
        <v>60</v>
      </c>
    </row>
    <row r="65759" spans="5:5" x14ac:dyDescent="0.25">
      <c r="E65759">
        <v>16</v>
      </c>
    </row>
    <row r="65760" spans="5:5" x14ac:dyDescent="0.25">
      <c r="E65760">
        <v>78</v>
      </c>
    </row>
    <row r="65761" spans="5:5" x14ac:dyDescent="0.25">
      <c r="E65761">
        <v>41</v>
      </c>
    </row>
    <row r="65762" spans="5:5" x14ac:dyDescent="0.25">
      <c r="E65762">
        <v>37</v>
      </c>
    </row>
    <row r="65763" spans="5:5" x14ac:dyDescent="0.25">
      <c r="E65763">
        <v>42</v>
      </c>
    </row>
    <row r="65764" spans="5:5" x14ac:dyDescent="0.25">
      <c r="E65764">
        <v>37</v>
      </c>
    </row>
    <row r="65765" spans="5:5" x14ac:dyDescent="0.25">
      <c r="E65765">
        <v>37</v>
      </c>
    </row>
    <row r="65766" spans="5:5" x14ac:dyDescent="0.25">
      <c r="E65766">
        <v>8</v>
      </c>
    </row>
    <row r="65767" spans="5:5" x14ac:dyDescent="0.25">
      <c r="E65767">
        <v>21</v>
      </c>
    </row>
    <row r="65768" spans="5:5" x14ac:dyDescent="0.25">
      <c r="E65768">
        <v>9</v>
      </c>
    </row>
    <row r="65769" spans="5:5" x14ac:dyDescent="0.25">
      <c r="E65769">
        <v>16</v>
      </c>
    </row>
    <row r="65770" spans="5:5" x14ac:dyDescent="0.25">
      <c r="E65770">
        <v>10</v>
      </c>
    </row>
    <row r="65771" spans="5:5" x14ac:dyDescent="0.25">
      <c r="E65771">
        <v>21</v>
      </c>
    </row>
    <row r="65772" spans="5:5" x14ac:dyDescent="0.25">
      <c r="E65772">
        <v>27</v>
      </c>
    </row>
    <row r="65773" spans="5:5" x14ac:dyDescent="0.25">
      <c r="E65773">
        <v>12</v>
      </c>
    </row>
    <row r="65774" spans="5:5" x14ac:dyDescent="0.25">
      <c r="E65774">
        <v>14</v>
      </c>
    </row>
    <row r="65775" spans="5:5" x14ac:dyDescent="0.25">
      <c r="E65775">
        <v>4</v>
      </c>
    </row>
    <row r="65776" spans="5:5" x14ac:dyDescent="0.25">
      <c r="E65776">
        <v>13</v>
      </c>
    </row>
    <row r="65777" spans="5:5" x14ac:dyDescent="0.25">
      <c r="E65777">
        <v>4</v>
      </c>
    </row>
    <row r="65778" spans="5:5" x14ac:dyDescent="0.25">
      <c r="E65778">
        <v>4</v>
      </c>
    </row>
    <row r="65779" spans="5:5" x14ac:dyDescent="0.25">
      <c r="E65779">
        <v>9</v>
      </c>
    </row>
    <row r="65780" spans="5:5" x14ac:dyDescent="0.25">
      <c r="E65780">
        <v>33</v>
      </c>
    </row>
    <row r="65781" spans="5:5" x14ac:dyDescent="0.25">
      <c r="E65781">
        <v>7</v>
      </c>
    </row>
    <row r="65782" spans="5:5" x14ac:dyDescent="0.25">
      <c r="E65782">
        <v>13</v>
      </c>
    </row>
    <row r="65783" spans="5:5" x14ac:dyDescent="0.25">
      <c r="E65783">
        <v>9</v>
      </c>
    </row>
    <row r="65784" spans="5:5" x14ac:dyDescent="0.25">
      <c r="E65784">
        <v>31</v>
      </c>
    </row>
    <row r="65785" spans="5:5" x14ac:dyDescent="0.25">
      <c r="E65785">
        <v>35</v>
      </c>
    </row>
    <row r="65786" spans="5:5" x14ac:dyDescent="0.25">
      <c r="E65786">
        <v>40</v>
      </c>
    </row>
    <row r="65787" spans="5:5" x14ac:dyDescent="0.25">
      <c r="E65787">
        <v>31</v>
      </c>
    </row>
    <row r="65788" spans="5:5" x14ac:dyDescent="0.25">
      <c r="E65788">
        <v>20</v>
      </c>
    </row>
    <row r="65789" spans="5:5" x14ac:dyDescent="0.25">
      <c r="E65789">
        <v>13</v>
      </c>
    </row>
    <row r="65790" spans="5:5" x14ac:dyDescent="0.25">
      <c r="E65790">
        <v>17</v>
      </c>
    </row>
    <row r="65791" spans="5:5" x14ac:dyDescent="0.25">
      <c r="E65791">
        <v>15</v>
      </c>
    </row>
    <row r="65792" spans="5:5" x14ac:dyDescent="0.25">
      <c r="E65792">
        <v>16</v>
      </c>
    </row>
    <row r="65793" spans="5:5" x14ac:dyDescent="0.25">
      <c r="E65793">
        <v>23</v>
      </c>
    </row>
    <row r="65794" spans="5:5" x14ac:dyDescent="0.25">
      <c r="E65794">
        <v>25</v>
      </c>
    </row>
    <row r="65795" spans="5:5" x14ac:dyDescent="0.25">
      <c r="E65795">
        <v>40</v>
      </c>
    </row>
    <row r="65796" spans="5:5" x14ac:dyDescent="0.25">
      <c r="E65796">
        <v>19</v>
      </c>
    </row>
    <row r="65797" spans="5:5" x14ac:dyDescent="0.25">
      <c r="E65797">
        <v>32</v>
      </c>
    </row>
    <row r="65798" spans="5:5" x14ac:dyDescent="0.25">
      <c r="E65798">
        <v>20</v>
      </c>
    </row>
    <row r="65799" spans="5:5" x14ac:dyDescent="0.25">
      <c r="E65799">
        <v>15</v>
      </c>
    </row>
    <row r="65800" spans="5:5" x14ac:dyDescent="0.25">
      <c r="E65800">
        <v>54</v>
      </c>
    </row>
    <row r="65801" spans="5:5" x14ac:dyDescent="0.25">
      <c r="E65801">
        <v>21</v>
      </c>
    </row>
    <row r="65802" spans="5:5" x14ac:dyDescent="0.25">
      <c r="E65802">
        <v>23</v>
      </c>
    </row>
    <row r="65803" spans="5:5" x14ac:dyDescent="0.25">
      <c r="E65803">
        <v>14</v>
      </c>
    </row>
    <row r="65804" spans="5:5" x14ac:dyDescent="0.25">
      <c r="E65804">
        <v>4</v>
      </c>
    </row>
    <row r="65805" spans="5:5" x14ac:dyDescent="0.25">
      <c r="E65805">
        <v>15</v>
      </c>
    </row>
    <row r="65806" spans="5:5" x14ac:dyDescent="0.25">
      <c r="E65806">
        <v>20</v>
      </c>
    </row>
    <row r="65807" spans="5:5" x14ac:dyDescent="0.25">
      <c r="E65807">
        <v>15</v>
      </c>
    </row>
    <row r="65808" spans="5:5" x14ac:dyDescent="0.25">
      <c r="E65808">
        <v>6</v>
      </c>
    </row>
    <row r="65809" spans="5:5" x14ac:dyDescent="0.25">
      <c r="E65809">
        <v>16</v>
      </c>
    </row>
    <row r="65810" spans="5:5" x14ac:dyDescent="0.25">
      <c r="E65810">
        <v>23</v>
      </c>
    </row>
    <row r="65811" spans="5:5" x14ac:dyDescent="0.25">
      <c r="E65811">
        <v>19</v>
      </c>
    </row>
    <row r="65812" spans="5:5" x14ac:dyDescent="0.25">
      <c r="E65812">
        <v>13</v>
      </c>
    </row>
    <row r="65813" spans="5:5" x14ac:dyDescent="0.25">
      <c r="E65813">
        <v>2</v>
      </c>
    </row>
    <row r="65814" spans="5:5" x14ac:dyDescent="0.25">
      <c r="E65814">
        <v>55</v>
      </c>
    </row>
    <row r="65815" spans="5:5" x14ac:dyDescent="0.25">
      <c r="E65815">
        <v>19</v>
      </c>
    </row>
    <row r="65816" spans="5:5" x14ac:dyDescent="0.25">
      <c r="E65816">
        <v>19</v>
      </c>
    </row>
    <row r="65817" spans="5:5" x14ac:dyDescent="0.25">
      <c r="E65817">
        <v>6</v>
      </c>
    </row>
    <row r="65818" spans="5:5" x14ac:dyDescent="0.25">
      <c r="E65818">
        <v>27</v>
      </c>
    </row>
    <row r="65819" spans="5:5" x14ac:dyDescent="0.25">
      <c r="E65819">
        <v>30</v>
      </c>
    </row>
    <row r="65820" spans="5:5" x14ac:dyDescent="0.25">
      <c r="E65820">
        <v>38</v>
      </c>
    </row>
    <row r="65821" spans="5:5" x14ac:dyDescent="0.25">
      <c r="E65821">
        <v>33</v>
      </c>
    </row>
    <row r="65822" spans="5:5" x14ac:dyDescent="0.25">
      <c r="E65822">
        <v>43</v>
      </c>
    </row>
    <row r="65823" spans="5:5" x14ac:dyDescent="0.25">
      <c r="E65823">
        <v>13</v>
      </c>
    </row>
    <row r="65824" spans="5:5" x14ac:dyDescent="0.25">
      <c r="E65824">
        <v>30</v>
      </c>
    </row>
    <row r="65825" spans="5:5" x14ac:dyDescent="0.25">
      <c r="E65825">
        <v>23</v>
      </c>
    </row>
    <row r="65826" spans="5:5" x14ac:dyDescent="0.25">
      <c r="E65826">
        <v>18</v>
      </c>
    </row>
    <row r="65827" spans="5:5" x14ac:dyDescent="0.25">
      <c r="E65827">
        <v>21</v>
      </c>
    </row>
    <row r="65828" spans="5:5" x14ac:dyDescent="0.25">
      <c r="E65828">
        <v>13</v>
      </c>
    </row>
    <row r="65829" spans="5:5" x14ac:dyDescent="0.25">
      <c r="E65829">
        <v>37</v>
      </c>
    </row>
    <row r="65830" spans="5:5" x14ac:dyDescent="0.25">
      <c r="E65830">
        <v>18</v>
      </c>
    </row>
    <row r="65831" spans="5:5" x14ac:dyDescent="0.25">
      <c r="E65831">
        <v>36</v>
      </c>
    </row>
    <row r="65832" spans="5:5" x14ac:dyDescent="0.25">
      <c r="E65832">
        <v>47</v>
      </c>
    </row>
    <row r="65833" spans="5:5" x14ac:dyDescent="0.25">
      <c r="E65833">
        <v>40</v>
      </c>
    </row>
    <row r="65834" spans="5:5" x14ac:dyDescent="0.25">
      <c r="E65834">
        <v>34</v>
      </c>
    </row>
    <row r="65835" spans="5:5" x14ac:dyDescent="0.25">
      <c r="E65835">
        <v>19</v>
      </c>
    </row>
    <row r="65836" spans="5:5" x14ac:dyDescent="0.25">
      <c r="E65836">
        <v>19</v>
      </c>
    </row>
    <row r="65837" spans="5:5" x14ac:dyDescent="0.25">
      <c r="E65837">
        <v>16</v>
      </c>
    </row>
    <row r="65838" spans="5:5" x14ac:dyDescent="0.25">
      <c r="E65838">
        <v>28</v>
      </c>
    </row>
    <row r="65839" spans="5:5" x14ac:dyDescent="0.25">
      <c r="E65839">
        <v>18</v>
      </c>
    </row>
    <row r="65840" spans="5:5" x14ac:dyDescent="0.25">
      <c r="E65840">
        <v>20</v>
      </c>
    </row>
    <row r="65841" spans="5:5" x14ac:dyDescent="0.25">
      <c r="E65841">
        <v>18</v>
      </c>
    </row>
    <row r="65842" spans="5:5" x14ac:dyDescent="0.25">
      <c r="E65842">
        <v>35</v>
      </c>
    </row>
    <row r="65843" spans="5:5" x14ac:dyDescent="0.25">
      <c r="E65843">
        <v>28</v>
      </c>
    </row>
    <row r="65844" spans="5:5" x14ac:dyDescent="0.25">
      <c r="E65844">
        <v>39</v>
      </c>
    </row>
    <row r="65845" spans="5:5" x14ac:dyDescent="0.25">
      <c r="E65845">
        <v>20</v>
      </c>
    </row>
    <row r="65846" spans="5:5" x14ac:dyDescent="0.25">
      <c r="E65846">
        <v>51</v>
      </c>
    </row>
    <row r="65847" spans="5:5" x14ac:dyDescent="0.25">
      <c r="E65847">
        <v>44</v>
      </c>
    </row>
    <row r="65848" spans="5:5" x14ac:dyDescent="0.25">
      <c r="E65848">
        <v>54</v>
      </c>
    </row>
    <row r="65849" spans="5:5" x14ac:dyDescent="0.25">
      <c r="E65849">
        <v>21</v>
      </c>
    </row>
    <row r="65850" spans="5:5" x14ac:dyDescent="0.25">
      <c r="E65850">
        <v>23</v>
      </c>
    </row>
    <row r="65851" spans="5:5" x14ac:dyDescent="0.25">
      <c r="E65851">
        <v>15</v>
      </c>
    </row>
    <row r="65852" spans="5:5" x14ac:dyDescent="0.25">
      <c r="E65852">
        <v>52</v>
      </c>
    </row>
    <row r="65853" spans="5:5" x14ac:dyDescent="0.25">
      <c r="E65853">
        <v>39</v>
      </c>
    </row>
    <row r="65854" spans="5:5" x14ac:dyDescent="0.25">
      <c r="E65854">
        <v>49</v>
      </c>
    </row>
    <row r="65855" spans="5:5" x14ac:dyDescent="0.25">
      <c r="E65855">
        <v>42</v>
      </c>
    </row>
    <row r="65856" spans="5:5" x14ac:dyDescent="0.25">
      <c r="E65856">
        <v>59</v>
      </c>
    </row>
    <row r="65857" spans="5:5" x14ac:dyDescent="0.25">
      <c r="E65857">
        <v>18</v>
      </c>
    </row>
    <row r="65858" spans="5:5" x14ac:dyDescent="0.25">
      <c r="E65858">
        <v>53</v>
      </c>
    </row>
    <row r="65859" spans="5:5" x14ac:dyDescent="0.25">
      <c r="E65859">
        <v>47</v>
      </c>
    </row>
    <row r="65860" spans="5:5" x14ac:dyDescent="0.25">
      <c r="E65860">
        <v>94</v>
      </c>
    </row>
    <row r="65861" spans="5:5" x14ac:dyDescent="0.25">
      <c r="E65861">
        <v>68</v>
      </c>
    </row>
    <row r="65862" spans="5:5" x14ac:dyDescent="0.25">
      <c r="E65862">
        <v>46</v>
      </c>
    </row>
    <row r="65863" spans="5:5" x14ac:dyDescent="0.25">
      <c r="E65863">
        <v>60</v>
      </c>
    </row>
    <row r="65864" spans="5:5" x14ac:dyDescent="0.25">
      <c r="E65864">
        <v>22</v>
      </c>
    </row>
    <row r="65865" spans="5:5" x14ac:dyDescent="0.25">
      <c r="E65865">
        <v>50</v>
      </c>
    </row>
    <row r="65866" spans="5:5" x14ac:dyDescent="0.25">
      <c r="E65866">
        <v>55</v>
      </c>
    </row>
    <row r="65867" spans="5:5" x14ac:dyDescent="0.25">
      <c r="E65867">
        <v>18</v>
      </c>
    </row>
    <row r="65868" spans="5:5" x14ac:dyDescent="0.25">
      <c r="E65868">
        <v>43</v>
      </c>
    </row>
    <row r="65869" spans="5:5" x14ac:dyDescent="0.25">
      <c r="E65869">
        <v>49</v>
      </c>
    </row>
    <row r="65870" spans="5:5" x14ac:dyDescent="0.25">
      <c r="E65870">
        <v>44</v>
      </c>
    </row>
    <row r="65871" spans="5:5" x14ac:dyDescent="0.25">
      <c r="E65871">
        <v>42</v>
      </c>
    </row>
    <row r="65872" spans="5:5" x14ac:dyDescent="0.25">
      <c r="E65872">
        <v>56</v>
      </c>
    </row>
    <row r="65873" spans="5:5" x14ac:dyDescent="0.25">
      <c r="E65873">
        <v>15</v>
      </c>
    </row>
    <row r="65874" spans="5:5" x14ac:dyDescent="0.25">
      <c r="E65874">
        <v>25</v>
      </c>
    </row>
    <row r="65875" spans="5:5" x14ac:dyDescent="0.25">
      <c r="E65875">
        <v>31</v>
      </c>
    </row>
    <row r="65876" spans="5:5" x14ac:dyDescent="0.25">
      <c r="E65876">
        <v>40</v>
      </c>
    </row>
    <row r="65877" spans="5:5" x14ac:dyDescent="0.25">
      <c r="E65877">
        <v>45</v>
      </c>
    </row>
    <row r="65878" spans="5:5" x14ac:dyDescent="0.25">
      <c r="E65878">
        <v>16</v>
      </c>
    </row>
    <row r="65879" spans="5:5" x14ac:dyDescent="0.25">
      <c r="E65879">
        <v>28</v>
      </c>
    </row>
    <row r="65880" spans="5:5" x14ac:dyDescent="0.25">
      <c r="E65880">
        <v>29</v>
      </c>
    </row>
    <row r="65881" spans="5:5" x14ac:dyDescent="0.25">
      <c r="E65881">
        <v>16</v>
      </c>
    </row>
    <row r="65882" spans="5:5" x14ac:dyDescent="0.25">
      <c r="E65882">
        <v>29</v>
      </c>
    </row>
    <row r="65883" spans="5:5" x14ac:dyDescent="0.25">
      <c r="E65883">
        <v>29</v>
      </c>
    </row>
    <row r="65884" spans="5:5" x14ac:dyDescent="0.25">
      <c r="E65884">
        <v>29</v>
      </c>
    </row>
    <row r="65885" spans="5:5" x14ac:dyDescent="0.25">
      <c r="E65885">
        <v>48</v>
      </c>
    </row>
    <row r="65886" spans="5:5" x14ac:dyDescent="0.25">
      <c r="E65886">
        <v>37</v>
      </c>
    </row>
    <row r="65887" spans="5:5" x14ac:dyDescent="0.25">
      <c r="E65887">
        <v>5</v>
      </c>
    </row>
    <row r="65888" spans="5:5" x14ac:dyDescent="0.25">
      <c r="E65888">
        <v>30</v>
      </c>
    </row>
    <row r="65889" spans="5:5" x14ac:dyDescent="0.25">
      <c r="E65889">
        <v>23</v>
      </c>
    </row>
    <row r="65890" spans="5:5" x14ac:dyDescent="0.25">
      <c r="E65890">
        <v>24</v>
      </c>
    </row>
    <row r="65891" spans="5:5" x14ac:dyDescent="0.25">
      <c r="E65891">
        <v>19</v>
      </c>
    </row>
    <row r="65892" spans="5:5" x14ac:dyDescent="0.25">
      <c r="E65892">
        <v>28</v>
      </c>
    </row>
    <row r="65893" spans="5:5" x14ac:dyDescent="0.25">
      <c r="E65893">
        <v>41</v>
      </c>
    </row>
    <row r="65894" spans="5:5" x14ac:dyDescent="0.25">
      <c r="E65894">
        <v>36</v>
      </c>
    </row>
    <row r="65895" spans="5:5" x14ac:dyDescent="0.25">
      <c r="E65895">
        <v>33</v>
      </c>
    </row>
    <row r="65896" spans="5:5" x14ac:dyDescent="0.25">
      <c r="E65896">
        <v>27</v>
      </c>
    </row>
    <row r="65897" spans="5:5" x14ac:dyDescent="0.25">
      <c r="E65897">
        <v>44</v>
      </c>
    </row>
    <row r="65898" spans="5:5" x14ac:dyDescent="0.25">
      <c r="E65898">
        <v>53</v>
      </c>
    </row>
    <row r="65899" spans="5:5" x14ac:dyDescent="0.25">
      <c r="E65899">
        <v>30</v>
      </c>
    </row>
    <row r="65900" spans="5:5" x14ac:dyDescent="0.25">
      <c r="E65900">
        <v>41</v>
      </c>
    </row>
    <row r="65901" spans="5:5" x14ac:dyDescent="0.25">
      <c r="E65901">
        <v>28</v>
      </c>
    </row>
    <row r="65902" spans="5:5" x14ac:dyDescent="0.25">
      <c r="E65902">
        <v>29</v>
      </c>
    </row>
    <row r="65903" spans="5:5" x14ac:dyDescent="0.25">
      <c r="E65903">
        <v>29</v>
      </c>
    </row>
    <row r="65904" spans="5:5" x14ac:dyDescent="0.25">
      <c r="E65904">
        <v>21</v>
      </c>
    </row>
    <row r="65905" spans="5:5" x14ac:dyDescent="0.25">
      <c r="E65905">
        <v>26</v>
      </c>
    </row>
    <row r="65906" spans="5:5" x14ac:dyDescent="0.25">
      <c r="E65906">
        <v>31</v>
      </c>
    </row>
    <row r="65907" spans="5:5" x14ac:dyDescent="0.25">
      <c r="E65907">
        <v>32</v>
      </c>
    </row>
    <row r="65908" spans="5:5" x14ac:dyDescent="0.25">
      <c r="E65908">
        <v>41</v>
      </c>
    </row>
    <row r="65909" spans="5:5" x14ac:dyDescent="0.25">
      <c r="E65909">
        <v>17</v>
      </c>
    </row>
    <row r="65910" spans="5:5" x14ac:dyDescent="0.25">
      <c r="E65910">
        <v>55</v>
      </c>
    </row>
    <row r="65911" spans="5:5" x14ac:dyDescent="0.25">
      <c r="E65911">
        <v>46</v>
      </c>
    </row>
    <row r="65912" spans="5:5" x14ac:dyDescent="0.25">
      <c r="E65912">
        <v>55</v>
      </c>
    </row>
    <row r="65913" spans="5:5" x14ac:dyDescent="0.25">
      <c r="E65913">
        <v>38</v>
      </c>
    </row>
    <row r="65914" spans="5:5" x14ac:dyDescent="0.25">
      <c r="E65914">
        <v>37</v>
      </c>
    </row>
    <row r="65915" spans="5:5" x14ac:dyDescent="0.25">
      <c r="E65915">
        <v>33</v>
      </c>
    </row>
    <row r="65916" spans="5:5" x14ac:dyDescent="0.25">
      <c r="E65916">
        <v>37</v>
      </c>
    </row>
    <row r="65917" spans="5:5" x14ac:dyDescent="0.25">
      <c r="E65917">
        <v>50</v>
      </c>
    </row>
    <row r="65918" spans="5:5" x14ac:dyDescent="0.25">
      <c r="E65918">
        <v>85</v>
      </c>
    </row>
    <row r="65919" spans="5:5" x14ac:dyDescent="0.25">
      <c r="E65919">
        <v>40</v>
      </c>
    </row>
    <row r="65920" spans="5:5" x14ac:dyDescent="0.25">
      <c r="E65920">
        <v>49</v>
      </c>
    </row>
    <row r="65921" spans="5:5" x14ac:dyDescent="0.25">
      <c r="E65921">
        <v>41</v>
      </c>
    </row>
    <row r="65922" spans="5:5" x14ac:dyDescent="0.25">
      <c r="E65922">
        <v>43</v>
      </c>
    </row>
    <row r="65923" spans="5:5" x14ac:dyDescent="0.25">
      <c r="E65923">
        <v>56</v>
      </c>
    </row>
    <row r="65924" spans="5:5" x14ac:dyDescent="0.25">
      <c r="E65924">
        <v>44</v>
      </c>
    </row>
    <row r="65925" spans="5:5" x14ac:dyDescent="0.25">
      <c r="E65925">
        <v>43</v>
      </c>
    </row>
    <row r="65926" spans="5:5" x14ac:dyDescent="0.25">
      <c r="E65926">
        <v>68</v>
      </c>
    </row>
    <row r="65927" spans="5:5" x14ac:dyDescent="0.25">
      <c r="E65927">
        <v>27</v>
      </c>
    </row>
    <row r="65928" spans="5:5" x14ac:dyDescent="0.25">
      <c r="E65928">
        <v>32</v>
      </c>
    </row>
    <row r="65929" spans="5:5" x14ac:dyDescent="0.25">
      <c r="E65929">
        <v>35</v>
      </c>
    </row>
    <row r="65930" spans="5:5" x14ac:dyDescent="0.25">
      <c r="E65930">
        <v>20</v>
      </c>
    </row>
    <row r="65931" spans="5:5" x14ac:dyDescent="0.25">
      <c r="E65931">
        <v>11</v>
      </c>
    </row>
    <row r="65932" spans="5:5" x14ac:dyDescent="0.25">
      <c r="E65932">
        <v>10</v>
      </c>
    </row>
    <row r="65933" spans="5:5" x14ac:dyDescent="0.25">
      <c r="E65933">
        <v>27</v>
      </c>
    </row>
    <row r="65934" spans="5:5" x14ac:dyDescent="0.25">
      <c r="E65934">
        <v>28</v>
      </c>
    </row>
    <row r="65935" spans="5:5" x14ac:dyDescent="0.25">
      <c r="E65935">
        <v>32</v>
      </c>
    </row>
    <row r="65936" spans="5:5" x14ac:dyDescent="0.25">
      <c r="E65936">
        <v>43</v>
      </c>
    </row>
    <row r="65937" spans="5:5" x14ac:dyDescent="0.25">
      <c r="E65937">
        <v>36</v>
      </c>
    </row>
    <row r="65938" spans="5:5" x14ac:dyDescent="0.25">
      <c r="E65938">
        <v>39</v>
      </c>
    </row>
    <row r="65939" spans="5:5" x14ac:dyDescent="0.25">
      <c r="E65939">
        <v>54</v>
      </c>
    </row>
    <row r="65940" spans="5:5" x14ac:dyDescent="0.25">
      <c r="E65940">
        <v>20</v>
      </c>
    </row>
    <row r="65941" spans="5:5" x14ac:dyDescent="0.25">
      <c r="E65941">
        <v>31</v>
      </c>
    </row>
    <row r="65942" spans="5:5" x14ac:dyDescent="0.25">
      <c r="E65942">
        <v>26</v>
      </c>
    </row>
    <row r="65943" spans="5:5" x14ac:dyDescent="0.25">
      <c r="E65943">
        <v>72</v>
      </c>
    </row>
    <row r="65944" spans="5:5" x14ac:dyDescent="0.25">
      <c r="E65944">
        <v>47</v>
      </c>
    </row>
    <row r="65945" spans="5:5" x14ac:dyDescent="0.25">
      <c r="E65945">
        <v>39</v>
      </c>
    </row>
    <row r="65946" spans="5:5" x14ac:dyDescent="0.25">
      <c r="E65946">
        <v>22</v>
      </c>
    </row>
    <row r="65947" spans="5:5" x14ac:dyDescent="0.25">
      <c r="E65947">
        <v>37</v>
      </c>
    </row>
    <row r="65948" spans="5:5" x14ac:dyDescent="0.25">
      <c r="E65948">
        <v>19</v>
      </c>
    </row>
    <row r="65949" spans="5:5" x14ac:dyDescent="0.25">
      <c r="E65949">
        <v>31</v>
      </c>
    </row>
    <row r="65950" spans="5:5" x14ac:dyDescent="0.25">
      <c r="E65950">
        <v>43</v>
      </c>
    </row>
    <row r="65951" spans="5:5" x14ac:dyDescent="0.25">
      <c r="E65951">
        <v>59</v>
      </c>
    </row>
    <row r="65952" spans="5:5" x14ac:dyDescent="0.25">
      <c r="E65952">
        <v>55</v>
      </c>
    </row>
    <row r="65953" spans="5:5" x14ac:dyDescent="0.25">
      <c r="E65953">
        <v>35</v>
      </c>
    </row>
    <row r="65954" spans="5:5" x14ac:dyDescent="0.25">
      <c r="E65954">
        <v>54</v>
      </c>
    </row>
    <row r="65955" spans="5:5" x14ac:dyDescent="0.25">
      <c r="E65955">
        <v>19</v>
      </c>
    </row>
    <row r="65956" spans="5:5" x14ac:dyDescent="0.25">
      <c r="E65956">
        <v>49</v>
      </c>
    </row>
    <row r="65957" spans="5:5" x14ac:dyDescent="0.25">
      <c r="E65957">
        <v>16</v>
      </c>
    </row>
    <row r="65958" spans="5:5" x14ac:dyDescent="0.25">
      <c r="E65958">
        <v>54</v>
      </c>
    </row>
    <row r="65959" spans="5:5" x14ac:dyDescent="0.25">
      <c r="E65959">
        <v>33</v>
      </c>
    </row>
    <row r="65960" spans="5:5" x14ac:dyDescent="0.25">
      <c r="E65960">
        <v>22</v>
      </c>
    </row>
    <row r="65961" spans="5:5" x14ac:dyDescent="0.25">
      <c r="E65961">
        <v>35</v>
      </c>
    </row>
    <row r="65962" spans="5:5" x14ac:dyDescent="0.25">
      <c r="E65962">
        <v>31</v>
      </c>
    </row>
    <row r="65963" spans="5:5" x14ac:dyDescent="0.25">
      <c r="E65963">
        <v>15</v>
      </c>
    </row>
    <row r="65964" spans="5:5" x14ac:dyDescent="0.25">
      <c r="E65964">
        <v>52</v>
      </c>
    </row>
    <row r="65965" spans="5:5" x14ac:dyDescent="0.25">
      <c r="E65965">
        <v>16</v>
      </c>
    </row>
    <row r="65966" spans="5:5" x14ac:dyDescent="0.25">
      <c r="E65966">
        <v>15</v>
      </c>
    </row>
    <row r="65967" spans="5:5" x14ac:dyDescent="0.25">
      <c r="E65967">
        <v>11</v>
      </c>
    </row>
    <row r="65968" spans="5:5" x14ac:dyDescent="0.25">
      <c r="E65968">
        <v>36</v>
      </c>
    </row>
    <row r="65969" spans="5:5" x14ac:dyDescent="0.25">
      <c r="E65969">
        <v>40</v>
      </c>
    </row>
    <row r="65970" spans="5:5" x14ac:dyDescent="0.25">
      <c r="E65970">
        <v>42</v>
      </c>
    </row>
    <row r="65971" spans="5:5" x14ac:dyDescent="0.25">
      <c r="E65971">
        <v>31</v>
      </c>
    </row>
    <row r="65972" spans="5:5" x14ac:dyDescent="0.25">
      <c r="E65972">
        <v>49</v>
      </c>
    </row>
    <row r="65973" spans="5:5" x14ac:dyDescent="0.25">
      <c r="E65973">
        <v>39</v>
      </c>
    </row>
    <row r="65974" spans="5:5" x14ac:dyDescent="0.25">
      <c r="E65974">
        <v>43</v>
      </c>
    </row>
    <row r="65975" spans="5:5" x14ac:dyDescent="0.25">
      <c r="E65975">
        <v>35</v>
      </c>
    </row>
    <row r="65976" spans="5:5" x14ac:dyDescent="0.25">
      <c r="E65976">
        <v>80</v>
      </c>
    </row>
    <row r="65977" spans="5:5" x14ac:dyDescent="0.25">
      <c r="E65977">
        <v>52</v>
      </c>
    </row>
    <row r="65978" spans="5:5" x14ac:dyDescent="0.25">
      <c r="E65978">
        <v>44</v>
      </c>
    </row>
    <row r="65979" spans="5:5" x14ac:dyDescent="0.25">
      <c r="E65979">
        <v>42</v>
      </c>
    </row>
    <row r="65980" spans="5:5" x14ac:dyDescent="0.25">
      <c r="E65980">
        <v>43</v>
      </c>
    </row>
    <row r="65981" spans="5:5" x14ac:dyDescent="0.25">
      <c r="E65981">
        <v>31</v>
      </c>
    </row>
    <row r="65982" spans="5:5" x14ac:dyDescent="0.25">
      <c r="E65982">
        <v>52</v>
      </c>
    </row>
    <row r="65983" spans="5:5" x14ac:dyDescent="0.25">
      <c r="E65983">
        <v>40</v>
      </c>
    </row>
    <row r="65984" spans="5:5" x14ac:dyDescent="0.25">
      <c r="E65984">
        <v>47</v>
      </c>
    </row>
    <row r="65985" spans="5:5" x14ac:dyDescent="0.25">
      <c r="E65985">
        <v>14</v>
      </c>
    </row>
    <row r="65986" spans="5:5" x14ac:dyDescent="0.25">
      <c r="E65986">
        <v>21</v>
      </c>
    </row>
    <row r="65987" spans="5:5" x14ac:dyDescent="0.25">
      <c r="E65987">
        <v>31</v>
      </c>
    </row>
    <row r="65988" spans="5:5" x14ac:dyDescent="0.25">
      <c r="E65988">
        <v>45</v>
      </c>
    </row>
    <row r="65989" spans="5:5" x14ac:dyDescent="0.25">
      <c r="E65989">
        <v>44</v>
      </c>
    </row>
    <row r="65990" spans="5:5" x14ac:dyDescent="0.25">
      <c r="E65990">
        <v>41</v>
      </c>
    </row>
    <row r="65991" spans="5:5" x14ac:dyDescent="0.25">
      <c r="E65991">
        <v>60</v>
      </c>
    </row>
    <row r="65992" spans="5:5" x14ac:dyDescent="0.25">
      <c r="E65992">
        <v>41</v>
      </c>
    </row>
    <row r="65993" spans="5:5" x14ac:dyDescent="0.25">
      <c r="E65993">
        <v>17</v>
      </c>
    </row>
    <row r="65994" spans="5:5" x14ac:dyDescent="0.25">
      <c r="E65994">
        <v>36</v>
      </c>
    </row>
    <row r="65995" spans="5:5" x14ac:dyDescent="0.25">
      <c r="E65995">
        <v>73</v>
      </c>
    </row>
    <row r="65996" spans="5:5" x14ac:dyDescent="0.25">
      <c r="E65996">
        <v>39</v>
      </c>
    </row>
    <row r="65997" spans="5:5" x14ac:dyDescent="0.25">
      <c r="E65997">
        <v>46</v>
      </c>
    </row>
    <row r="65998" spans="5:5" x14ac:dyDescent="0.25">
      <c r="E65998">
        <v>19</v>
      </c>
    </row>
    <row r="65999" spans="5:5" x14ac:dyDescent="0.25">
      <c r="E65999">
        <v>45</v>
      </c>
    </row>
    <row r="66000" spans="5:5" x14ac:dyDescent="0.25">
      <c r="E66000">
        <v>47</v>
      </c>
    </row>
    <row r="66001" spans="5:5" x14ac:dyDescent="0.25">
      <c r="E66001">
        <v>61</v>
      </c>
    </row>
    <row r="66002" spans="5:5" x14ac:dyDescent="0.25">
      <c r="E66002">
        <v>31</v>
      </c>
    </row>
    <row r="66003" spans="5:5" x14ac:dyDescent="0.25">
      <c r="E66003">
        <v>19</v>
      </c>
    </row>
    <row r="66004" spans="5:5" x14ac:dyDescent="0.25">
      <c r="E66004">
        <v>45</v>
      </c>
    </row>
    <row r="66005" spans="5:5" x14ac:dyDescent="0.25">
      <c r="E66005">
        <v>60</v>
      </c>
    </row>
    <row r="66006" spans="5:5" x14ac:dyDescent="0.25">
      <c r="E66006">
        <v>35</v>
      </c>
    </row>
    <row r="66007" spans="5:5" x14ac:dyDescent="0.25">
      <c r="E66007">
        <v>44</v>
      </c>
    </row>
    <row r="66008" spans="5:5" x14ac:dyDescent="0.25">
      <c r="E66008">
        <v>31</v>
      </c>
    </row>
    <row r="66009" spans="5:5" x14ac:dyDescent="0.25">
      <c r="E66009">
        <v>23</v>
      </c>
    </row>
    <row r="66010" spans="5:5" x14ac:dyDescent="0.25">
      <c r="E66010">
        <v>36</v>
      </c>
    </row>
    <row r="66011" spans="5:5" x14ac:dyDescent="0.25">
      <c r="E66011">
        <v>70</v>
      </c>
    </row>
    <row r="66012" spans="5:5" x14ac:dyDescent="0.25">
      <c r="E66012">
        <v>67</v>
      </c>
    </row>
    <row r="66013" spans="5:5" x14ac:dyDescent="0.25">
      <c r="E66013">
        <v>42</v>
      </c>
    </row>
    <row r="66014" spans="5:5" x14ac:dyDescent="0.25">
      <c r="E66014">
        <v>42</v>
      </c>
    </row>
    <row r="66015" spans="5:5" x14ac:dyDescent="0.25">
      <c r="E66015">
        <v>44</v>
      </c>
    </row>
    <row r="66016" spans="5:5" x14ac:dyDescent="0.25">
      <c r="E66016">
        <v>37</v>
      </c>
    </row>
    <row r="66017" spans="5:5" x14ac:dyDescent="0.25">
      <c r="E66017">
        <v>64</v>
      </c>
    </row>
    <row r="66018" spans="5:5" x14ac:dyDescent="0.25">
      <c r="E66018">
        <v>72</v>
      </c>
    </row>
    <row r="66019" spans="5:5" x14ac:dyDescent="0.25">
      <c r="E66019">
        <v>31</v>
      </c>
    </row>
    <row r="66020" spans="5:5" x14ac:dyDescent="0.25">
      <c r="E66020">
        <v>36</v>
      </c>
    </row>
    <row r="66021" spans="5:5" x14ac:dyDescent="0.25">
      <c r="E66021">
        <v>41</v>
      </c>
    </row>
    <row r="66022" spans="5:5" x14ac:dyDescent="0.25">
      <c r="E66022">
        <v>40</v>
      </c>
    </row>
    <row r="66023" spans="5:5" x14ac:dyDescent="0.25">
      <c r="E66023">
        <v>37</v>
      </c>
    </row>
    <row r="66024" spans="5:5" x14ac:dyDescent="0.25">
      <c r="E66024">
        <v>60</v>
      </c>
    </row>
    <row r="66025" spans="5:5" x14ac:dyDescent="0.25">
      <c r="E66025">
        <v>35</v>
      </c>
    </row>
    <row r="66026" spans="5:5" x14ac:dyDescent="0.25">
      <c r="E66026">
        <v>36</v>
      </c>
    </row>
    <row r="66027" spans="5:5" x14ac:dyDescent="0.25">
      <c r="E66027">
        <v>21</v>
      </c>
    </row>
    <row r="66028" spans="5:5" x14ac:dyDescent="0.25">
      <c r="E66028">
        <v>34</v>
      </c>
    </row>
    <row r="66029" spans="5:5" x14ac:dyDescent="0.25">
      <c r="E66029">
        <v>36</v>
      </c>
    </row>
    <row r="66030" spans="5:5" x14ac:dyDescent="0.25">
      <c r="E66030">
        <v>36</v>
      </c>
    </row>
    <row r="66031" spans="5:5" x14ac:dyDescent="0.25">
      <c r="E66031">
        <v>33</v>
      </c>
    </row>
    <row r="66032" spans="5:5" x14ac:dyDescent="0.25">
      <c r="E66032">
        <v>36</v>
      </c>
    </row>
    <row r="66033" spans="5:5" x14ac:dyDescent="0.25">
      <c r="E66033">
        <v>48</v>
      </c>
    </row>
    <row r="66034" spans="5:5" x14ac:dyDescent="0.25">
      <c r="E66034">
        <v>39</v>
      </c>
    </row>
    <row r="66035" spans="5:5" x14ac:dyDescent="0.25">
      <c r="E66035">
        <v>42</v>
      </c>
    </row>
    <row r="66036" spans="5:5" x14ac:dyDescent="0.25">
      <c r="E66036">
        <v>33</v>
      </c>
    </row>
    <row r="66037" spans="5:5" x14ac:dyDescent="0.25">
      <c r="E66037">
        <v>17</v>
      </c>
    </row>
    <row r="66038" spans="5:5" x14ac:dyDescent="0.25">
      <c r="E66038">
        <v>46</v>
      </c>
    </row>
    <row r="66039" spans="5:5" x14ac:dyDescent="0.25">
      <c r="E66039">
        <v>32</v>
      </c>
    </row>
    <row r="66040" spans="5:5" x14ac:dyDescent="0.25">
      <c r="E66040">
        <v>52</v>
      </c>
    </row>
    <row r="66041" spans="5:5" x14ac:dyDescent="0.25">
      <c r="E66041">
        <v>35</v>
      </c>
    </row>
    <row r="66042" spans="5:5" x14ac:dyDescent="0.25">
      <c r="E66042">
        <v>58</v>
      </c>
    </row>
    <row r="66043" spans="5:5" x14ac:dyDescent="0.25">
      <c r="E66043">
        <v>53</v>
      </c>
    </row>
    <row r="66044" spans="5:5" x14ac:dyDescent="0.25">
      <c r="E66044">
        <v>81</v>
      </c>
    </row>
    <row r="66045" spans="5:5" x14ac:dyDescent="0.25">
      <c r="E66045">
        <v>38</v>
      </c>
    </row>
    <row r="66046" spans="5:5" x14ac:dyDescent="0.25">
      <c r="E66046">
        <v>23</v>
      </c>
    </row>
    <row r="66047" spans="5:5" x14ac:dyDescent="0.25">
      <c r="E66047">
        <v>51</v>
      </c>
    </row>
    <row r="66048" spans="5:5" x14ac:dyDescent="0.25">
      <c r="E66048">
        <v>41</v>
      </c>
    </row>
    <row r="66049" spans="5:5" x14ac:dyDescent="0.25">
      <c r="E66049">
        <v>20</v>
      </c>
    </row>
    <row r="66050" spans="5:5" x14ac:dyDescent="0.25">
      <c r="E66050">
        <v>5</v>
      </c>
    </row>
    <row r="66051" spans="5:5" x14ac:dyDescent="0.25">
      <c r="E66051">
        <v>30</v>
      </c>
    </row>
    <row r="66052" spans="5:5" x14ac:dyDescent="0.25">
      <c r="E66052">
        <v>37</v>
      </c>
    </row>
    <row r="66053" spans="5:5" x14ac:dyDescent="0.25">
      <c r="E66053">
        <v>32</v>
      </c>
    </row>
    <row r="66054" spans="5:5" x14ac:dyDescent="0.25">
      <c r="E66054">
        <v>15</v>
      </c>
    </row>
    <row r="66055" spans="5:5" x14ac:dyDescent="0.25">
      <c r="E66055">
        <v>11</v>
      </c>
    </row>
    <row r="66056" spans="5:5" x14ac:dyDescent="0.25">
      <c r="E66056">
        <v>19</v>
      </c>
    </row>
    <row r="66057" spans="5:5" x14ac:dyDescent="0.25">
      <c r="E66057">
        <v>62</v>
      </c>
    </row>
    <row r="66058" spans="5:5" x14ac:dyDescent="0.25">
      <c r="E66058">
        <v>14</v>
      </c>
    </row>
    <row r="66059" spans="5:5" x14ac:dyDescent="0.25">
      <c r="E66059">
        <v>24</v>
      </c>
    </row>
    <row r="66060" spans="5:5" x14ac:dyDescent="0.25">
      <c r="E66060">
        <v>39</v>
      </c>
    </row>
    <row r="66061" spans="5:5" x14ac:dyDescent="0.25">
      <c r="E66061">
        <v>2</v>
      </c>
    </row>
    <row r="66062" spans="5:5" x14ac:dyDescent="0.25">
      <c r="E66062">
        <v>17</v>
      </c>
    </row>
    <row r="66063" spans="5:5" x14ac:dyDescent="0.25">
      <c r="E66063">
        <v>13</v>
      </c>
    </row>
    <row r="66064" spans="5:5" x14ac:dyDescent="0.25">
      <c r="E66064">
        <v>18</v>
      </c>
    </row>
    <row r="66065" spans="5:5" x14ac:dyDescent="0.25">
      <c r="E66065">
        <v>20</v>
      </c>
    </row>
    <row r="66066" spans="5:5" x14ac:dyDescent="0.25">
      <c r="E66066">
        <v>20</v>
      </c>
    </row>
    <row r="66067" spans="5:5" x14ac:dyDescent="0.25">
      <c r="E66067">
        <v>30</v>
      </c>
    </row>
    <row r="66068" spans="5:5" x14ac:dyDescent="0.25">
      <c r="E66068">
        <v>28</v>
      </c>
    </row>
    <row r="66069" spans="5:5" x14ac:dyDescent="0.25">
      <c r="E66069">
        <v>53</v>
      </c>
    </row>
    <row r="66070" spans="5:5" x14ac:dyDescent="0.25">
      <c r="E66070">
        <v>35</v>
      </c>
    </row>
    <row r="66071" spans="5:5" x14ac:dyDescent="0.25">
      <c r="E66071">
        <v>15</v>
      </c>
    </row>
    <row r="66072" spans="5:5" x14ac:dyDescent="0.25">
      <c r="E66072">
        <v>42</v>
      </c>
    </row>
    <row r="66073" spans="5:5" x14ac:dyDescent="0.25">
      <c r="E66073">
        <v>51</v>
      </c>
    </row>
    <row r="66074" spans="5:5" x14ac:dyDescent="0.25">
      <c r="E66074">
        <v>16</v>
      </c>
    </row>
    <row r="66075" spans="5:5" x14ac:dyDescent="0.25">
      <c r="E66075">
        <v>3</v>
      </c>
    </row>
    <row r="66076" spans="5:5" x14ac:dyDescent="0.25">
      <c r="E66076">
        <v>16</v>
      </c>
    </row>
    <row r="66077" spans="5:5" x14ac:dyDescent="0.25">
      <c r="E66077">
        <v>10</v>
      </c>
    </row>
    <row r="66078" spans="5:5" x14ac:dyDescent="0.25">
      <c r="E66078">
        <v>28</v>
      </c>
    </row>
    <row r="66079" spans="5:5" x14ac:dyDescent="0.25">
      <c r="E66079">
        <v>12</v>
      </c>
    </row>
    <row r="66080" spans="5:5" x14ac:dyDescent="0.25">
      <c r="E66080">
        <v>15</v>
      </c>
    </row>
    <row r="66081" spans="5:5" x14ac:dyDescent="0.25">
      <c r="E66081">
        <v>16</v>
      </c>
    </row>
    <row r="66082" spans="5:5" x14ac:dyDescent="0.25">
      <c r="E66082">
        <v>19</v>
      </c>
    </row>
    <row r="66083" spans="5:5" x14ac:dyDescent="0.25">
      <c r="E66083">
        <v>56</v>
      </c>
    </row>
    <row r="66084" spans="5:5" x14ac:dyDescent="0.25">
      <c r="E66084">
        <v>37</v>
      </c>
    </row>
    <row r="66085" spans="5:5" x14ac:dyDescent="0.25">
      <c r="E66085">
        <v>22</v>
      </c>
    </row>
    <row r="66086" spans="5:5" x14ac:dyDescent="0.25">
      <c r="E66086">
        <v>25</v>
      </c>
    </row>
    <row r="66087" spans="5:5" x14ac:dyDescent="0.25">
      <c r="E66087">
        <v>37</v>
      </c>
    </row>
    <row r="66088" spans="5:5" x14ac:dyDescent="0.25">
      <c r="E66088">
        <v>11</v>
      </c>
    </row>
    <row r="66089" spans="5:5" x14ac:dyDescent="0.25">
      <c r="E66089">
        <v>20</v>
      </c>
    </row>
    <row r="66090" spans="5:5" x14ac:dyDescent="0.25">
      <c r="E66090">
        <v>39</v>
      </c>
    </row>
    <row r="66091" spans="5:5" x14ac:dyDescent="0.25">
      <c r="E66091">
        <v>35</v>
      </c>
    </row>
    <row r="66092" spans="5:5" x14ac:dyDescent="0.25">
      <c r="E66092">
        <v>50</v>
      </c>
    </row>
    <row r="66093" spans="5:5" x14ac:dyDescent="0.25">
      <c r="E66093">
        <v>39</v>
      </c>
    </row>
    <row r="66094" spans="5:5" x14ac:dyDescent="0.25">
      <c r="E66094">
        <v>69</v>
      </c>
    </row>
    <row r="66095" spans="5:5" x14ac:dyDescent="0.25">
      <c r="E66095">
        <v>56</v>
      </c>
    </row>
    <row r="66096" spans="5:5" x14ac:dyDescent="0.25">
      <c r="E66096">
        <v>19</v>
      </c>
    </row>
    <row r="66097" spans="5:5" x14ac:dyDescent="0.25">
      <c r="E66097">
        <v>48</v>
      </c>
    </row>
    <row r="66098" spans="5:5" x14ac:dyDescent="0.25">
      <c r="E66098">
        <v>31</v>
      </c>
    </row>
    <row r="66099" spans="5:5" x14ac:dyDescent="0.25">
      <c r="E66099">
        <v>39</v>
      </c>
    </row>
    <row r="66100" spans="5:5" x14ac:dyDescent="0.25">
      <c r="E66100">
        <v>42</v>
      </c>
    </row>
    <row r="66101" spans="5:5" x14ac:dyDescent="0.25">
      <c r="E66101">
        <v>16</v>
      </c>
    </row>
    <row r="66102" spans="5:5" x14ac:dyDescent="0.25">
      <c r="E66102">
        <v>19</v>
      </c>
    </row>
    <row r="66103" spans="5:5" x14ac:dyDescent="0.25">
      <c r="E66103">
        <v>44</v>
      </c>
    </row>
    <row r="66104" spans="5:5" x14ac:dyDescent="0.25">
      <c r="E66104">
        <v>21</v>
      </c>
    </row>
    <row r="66105" spans="5:5" x14ac:dyDescent="0.25">
      <c r="E66105">
        <v>18</v>
      </c>
    </row>
    <row r="66106" spans="5:5" x14ac:dyDescent="0.25">
      <c r="E66106">
        <v>50</v>
      </c>
    </row>
    <row r="66107" spans="5:5" x14ac:dyDescent="0.25">
      <c r="E66107">
        <v>47</v>
      </c>
    </row>
    <row r="66108" spans="5:5" x14ac:dyDescent="0.25">
      <c r="E66108">
        <v>19</v>
      </c>
    </row>
    <row r="66109" spans="5:5" x14ac:dyDescent="0.25">
      <c r="E66109">
        <v>45</v>
      </c>
    </row>
    <row r="66110" spans="5:5" x14ac:dyDescent="0.25">
      <c r="E66110">
        <v>54</v>
      </c>
    </row>
    <row r="66111" spans="5:5" x14ac:dyDescent="0.25">
      <c r="E66111">
        <v>39</v>
      </c>
    </row>
    <row r="66112" spans="5:5" x14ac:dyDescent="0.25">
      <c r="E66112">
        <v>42</v>
      </c>
    </row>
    <row r="66113" spans="5:5" x14ac:dyDescent="0.25">
      <c r="E66113">
        <v>50</v>
      </c>
    </row>
    <row r="66114" spans="5:5" x14ac:dyDescent="0.25">
      <c r="E66114">
        <v>49</v>
      </c>
    </row>
    <row r="66115" spans="5:5" x14ac:dyDescent="0.25">
      <c r="E66115">
        <v>38</v>
      </c>
    </row>
    <row r="66116" spans="5:5" x14ac:dyDescent="0.25">
      <c r="E66116">
        <v>13</v>
      </c>
    </row>
    <row r="66117" spans="5:5" x14ac:dyDescent="0.25">
      <c r="E66117">
        <v>46</v>
      </c>
    </row>
    <row r="66118" spans="5:5" x14ac:dyDescent="0.25">
      <c r="E66118">
        <v>38</v>
      </c>
    </row>
    <row r="66119" spans="5:5" x14ac:dyDescent="0.25">
      <c r="E66119">
        <v>33</v>
      </c>
    </row>
    <row r="66120" spans="5:5" x14ac:dyDescent="0.25">
      <c r="E66120">
        <v>44</v>
      </c>
    </row>
    <row r="66121" spans="5:5" x14ac:dyDescent="0.25">
      <c r="E66121">
        <v>48</v>
      </c>
    </row>
    <row r="66122" spans="5:5" x14ac:dyDescent="0.25">
      <c r="E66122">
        <v>45</v>
      </c>
    </row>
    <row r="66123" spans="5:5" x14ac:dyDescent="0.25">
      <c r="E66123">
        <v>26</v>
      </c>
    </row>
    <row r="66124" spans="5:5" x14ac:dyDescent="0.25">
      <c r="E66124">
        <v>33</v>
      </c>
    </row>
    <row r="66125" spans="5:5" x14ac:dyDescent="0.25">
      <c r="E66125">
        <v>23</v>
      </c>
    </row>
    <row r="66126" spans="5:5" x14ac:dyDescent="0.25">
      <c r="E66126">
        <v>46</v>
      </c>
    </row>
    <row r="66127" spans="5:5" x14ac:dyDescent="0.25">
      <c r="E66127">
        <v>24</v>
      </c>
    </row>
    <row r="66128" spans="5:5" x14ac:dyDescent="0.25">
      <c r="E66128">
        <v>37</v>
      </c>
    </row>
    <row r="66129" spans="5:5" x14ac:dyDescent="0.25">
      <c r="E66129">
        <v>18</v>
      </c>
    </row>
    <row r="66130" spans="5:5" x14ac:dyDescent="0.25">
      <c r="E66130">
        <v>13</v>
      </c>
    </row>
    <row r="66131" spans="5:5" x14ac:dyDescent="0.25">
      <c r="E66131">
        <v>20</v>
      </c>
    </row>
    <row r="66132" spans="5:5" x14ac:dyDescent="0.25">
      <c r="E66132">
        <v>18</v>
      </c>
    </row>
    <row r="66133" spans="5:5" x14ac:dyDescent="0.25">
      <c r="E66133">
        <v>17</v>
      </c>
    </row>
    <row r="66134" spans="5:5" x14ac:dyDescent="0.25">
      <c r="E66134">
        <v>13</v>
      </c>
    </row>
    <row r="66135" spans="5:5" x14ac:dyDescent="0.25">
      <c r="E66135">
        <v>21</v>
      </c>
    </row>
    <row r="66136" spans="5:5" x14ac:dyDescent="0.25">
      <c r="E66136">
        <v>39</v>
      </c>
    </row>
    <row r="66137" spans="5:5" x14ac:dyDescent="0.25">
      <c r="E66137">
        <v>34</v>
      </c>
    </row>
    <row r="66138" spans="5:5" x14ac:dyDescent="0.25">
      <c r="E66138">
        <v>43</v>
      </c>
    </row>
    <row r="66139" spans="5:5" x14ac:dyDescent="0.25">
      <c r="E66139">
        <v>36</v>
      </c>
    </row>
    <row r="66140" spans="5:5" x14ac:dyDescent="0.25">
      <c r="E66140">
        <v>31</v>
      </c>
    </row>
    <row r="66141" spans="5:5" x14ac:dyDescent="0.25">
      <c r="E66141">
        <v>11</v>
      </c>
    </row>
    <row r="66142" spans="5:5" x14ac:dyDescent="0.25">
      <c r="E66142">
        <v>21</v>
      </c>
    </row>
    <row r="66143" spans="5:5" x14ac:dyDescent="0.25">
      <c r="E66143">
        <v>16</v>
      </c>
    </row>
    <row r="66144" spans="5:5" x14ac:dyDescent="0.25">
      <c r="E66144">
        <v>3</v>
      </c>
    </row>
    <row r="66145" spans="5:5" x14ac:dyDescent="0.25">
      <c r="E66145">
        <v>58</v>
      </c>
    </row>
    <row r="66146" spans="5:5" x14ac:dyDescent="0.25">
      <c r="E66146">
        <v>63</v>
      </c>
    </row>
    <row r="66147" spans="5:5" x14ac:dyDescent="0.25">
      <c r="E66147">
        <v>45</v>
      </c>
    </row>
    <row r="66148" spans="5:5" x14ac:dyDescent="0.25">
      <c r="E66148">
        <v>58</v>
      </c>
    </row>
    <row r="66149" spans="5:5" x14ac:dyDescent="0.25">
      <c r="E66149">
        <v>13</v>
      </c>
    </row>
    <row r="66150" spans="5:5" x14ac:dyDescent="0.25">
      <c r="E66150">
        <v>31</v>
      </c>
    </row>
    <row r="66151" spans="5:5" x14ac:dyDescent="0.25">
      <c r="E66151">
        <v>46</v>
      </c>
    </row>
    <row r="66152" spans="5:5" x14ac:dyDescent="0.25">
      <c r="E66152">
        <v>19</v>
      </c>
    </row>
    <row r="66153" spans="5:5" x14ac:dyDescent="0.25">
      <c r="E66153">
        <v>15</v>
      </c>
    </row>
    <row r="66154" spans="5:5" x14ac:dyDescent="0.25">
      <c r="E66154">
        <v>30</v>
      </c>
    </row>
    <row r="66155" spans="5:5" x14ac:dyDescent="0.25">
      <c r="E66155">
        <v>21</v>
      </c>
    </row>
    <row r="66156" spans="5:5" x14ac:dyDescent="0.25">
      <c r="E66156">
        <v>19</v>
      </c>
    </row>
    <row r="66157" spans="5:5" x14ac:dyDescent="0.25">
      <c r="E66157">
        <v>13</v>
      </c>
    </row>
    <row r="66158" spans="5:5" x14ac:dyDescent="0.25">
      <c r="E66158">
        <v>47</v>
      </c>
    </row>
    <row r="66159" spans="5:5" x14ac:dyDescent="0.25">
      <c r="E66159">
        <v>13</v>
      </c>
    </row>
    <row r="66160" spans="5:5" x14ac:dyDescent="0.25">
      <c r="E66160">
        <v>2</v>
      </c>
    </row>
    <row r="66161" spans="5:5" x14ac:dyDescent="0.25">
      <c r="E66161">
        <v>2</v>
      </c>
    </row>
    <row r="66162" spans="5:5" x14ac:dyDescent="0.25">
      <c r="E66162">
        <v>36</v>
      </c>
    </row>
    <row r="66163" spans="5:5" x14ac:dyDescent="0.25">
      <c r="E66163">
        <v>4</v>
      </c>
    </row>
    <row r="66164" spans="5:5" x14ac:dyDescent="0.25">
      <c r="E66164">
        <v>11</v>
      </c>
    </row>
    <row r="66165" spans="5:5" x14ac:dyDescent="0.25">
      <c r="E66165">
        <v>4</v>
      </c>
    </row>
    <row r="66166" spans="5:5" x14ac:dyDescent="0.25">
      <c r="E66166">
        <v>11</v>
      </c>
    </row>
    <row r="66167" spans="5:5" x14ac:dyDescent="0.25">
      <c r="E66167">
        <v>5</v>
      </c>
    </row>
    <row r="66168" spans="5:5" x14ac:dyDescent="0.25">
      <c r="E66168">
        <v>16</v>
      </c>
    </row>
    <row r="66169" spans="5:5" x14ac:dyDescent="0.25">
      <c r="E66169">
        <v>8</v>
      </c>
    </row>
    <row r="66170" spans="5:5" x14ac:dyDescent="0.25">
      <c r="E66170">
        <v>10</v>
      </c>
    </row>
    <row r="66171" spans="5:5" x14ac:dyDescent="0.25">
      <c r="E66171">
        <v>23</v>
      </c>
    </row>
    <row r="66172" spans="5:5" x14ac:dyDescent="0.25">
      <c r="E66172">
        <v>27</v>
      </c>
    </row>
    <row r="66173" spans="5:5" x14ac:dyDescent="0.25">
      <c r="E66173">
        <v>6</v>
      </c>
    </row>
    <row r="66174" spans="5:5" x14ac:dyDescent="0.25">
      <c r="E66174">
        <v>8</v>
      </c>
    </row>
    <row r="66175" spans="5:5" x14ac:dyDescent="0.25">
      <c r="E66175">
        <v>14</v>
      </c>
    </row>
    <row r="66176" spans="5:5" x14ac:dyDescent="0.25">
      <c r="E66176">
        <v>25</v>
      </c>
    </row>
    <row r="66177" spans="5:5" x14ac:dyDescent="0.25">
      <c r="E66177">
        <v>18</v>
      </c>
    </row>
    <row r="66178" spans="5:5" x14ac:dyDescent="0.25">
      <c r="E66178">
        <v>14</v>
      </c>
    </row>
    <row r="66179" spans="5:5" x14ac:dyDescent="0.25">
      <c r="E66179">
        <v>13</v>
      </c>
    </row>
    <row r="66180" spans="5:5" x14ac:dyDescent="0.25">
      <c r="E66180">
        <v>4</v>
      </c>
    </row>
    <row r="66181" spans="5:5" x14ac:dyDescent="0.25">
      <c r="E66181">
        <v>4</v>
      </c>
    </row>
    <row r="66182" spans="5:5" x14ac:dyDescent="0.25">
      <c r="E66182">
        <v>11</v>
      </c>
    </row>
    <row r="66183" spans="5:5" x14ac:dyDescent="0.25">
      <c r="E66183">
        <v>4</v>
      </c>
    </row>
    <row r="66184" spans="5:5" x14ac:dyDescent="0.25">
      <c r="E66184">
        <v>15</v>
      </c>
    </row>
    <row r="66185" spans="5:5" x14ac:dyDescent="0.25">
      <c r="E66185">
        <v>18</v>
      </c>
    </row>
    <row r="66186" spans="5:5" x14ac:dyDescent="0.25">
      <c r="E66186">
        <v>4</v>
      </c>
    </row>
    <row r="66187" spans="5:5" x14ac:dyDescent="0.25">
      <c r="E66187">
        <v>33</v>
      </c>
    </row>
    <row r="66188" spans="5:5" x14ac:dyDescent="0.25">
      <c r="E66188">
        <v>14</v>
      </c>
    </row>
    <row r="66189" spans="5:5" x14ac:dyDescent="0.25">
      <c r="E66189">
        <v>4</v>
      </c>
    </row>
    <row r="66190" spans="5:5" x14ac:dyDescent="0.25">
      <c r="E66190">
        <v>12</v>
      </c>
    </row>
    <row r="66191" spans="5:5" x14ac:dyDescent="0.25">
      <c r="E66191">
        <v>17</v>
      </c>
    </row>
    <row r="66192" spans="5:5" x14ac:dyDescent="0.25">
      <c r="E66192">
        <v>5</v>
      </c>
    </row>
    <row r="66193" spans="5:5" x14ac:dyDescent="0.25">
      <c r="E66193">
        <v>28</v>
      </c>
    </row>
    <row r="66194" spans="5:5" x14ac:dyDescent="0.25">
      <c r="E66194">
        <v>4</v>
      </c>
    </row>
    <row r="66195" spans="5:5" x14ac:dyDescent="0.25">
      <c r="E66195">
        <v>20</v>
      </c>
    </row>
    <row r="66196" spans="5:5" x14ac:dyDescent="0.25">
      <c r="E66196">
        <v>42</v>
      </c>
    </row>
    <row r="66197" spans="5:5" x14ac:dyDescent="0.25">
      <c r="E66197">
        <v>29</v>
      </c>
    </row>
    <row r="66198" spans="5:5" x14ac:dyDescent="0.25">
      <c r="E66198">
        <v>20</v>
      </c>
    </row>
    <row r="66199" spans="5:5" x14ac:dyDescent="0.25">
      <c r="E66199">
        <v>13</v>
      </c>
    </row>
    <row r="66200" spans="5:5" x14ac:dyDescent="0.25">
      <c r="E66200">
        <v>20</v>
      </c>
    </row>
    <row r="66201" spans="5:5" x14ac:dyDescent="0.25">
      <c r="E66201">
        <v>15</v>
      </c>
    </row>
    <row r="66202" spans="5:5" x14ac:dyDescent="0.25">
      <c r="E66202">
        <v>32</v>
      </c>
    </row>
    <row r="66203" spans="5:5" x14ac:dyDescent="0.25">
      <c r="E66203">
        <v>11</v>
      </c>
    </row>
    <row r="66204" spans="5:5" x14ac:dyDescent="0.25">
      <c r="E66204">
        <v>12</v>
      </c>
    </row>
    <row r="66205" spans="5:5" x14ac:dyDescent="0.25">
      <c r="E66205">
        <v>40</v>
      </c>
    </row>
    <row r="66206" spans="5:5" x14ac:dyDescent="0.25">
      <c r="E66206">
        <v>44</v>
      </c>
    </row>
    <row r="66207" spans="5:5" x14ac:dyDescent="0.25">
      <c r="E66207">
        <v>36</v>
      </c>
    </row>
    <row r="66208" spans="5:5" x14ac:dyDescent="0.25">
      <c r="E66208">
        <v>21</v>
      </c>
    </row>
    <row r="66209" spans="5:5" x14ac:dyDescent="0.25">
      <c r="E66209">
        <v>18</v>
      </c>
    </row>
    <row r="66210" spans="5:5" x14ac:dyDescent="0.25">
      <c r="E66210">
        <v>28</v>
      </c>
    </row>
    <row r="66211" spans="5:5" x14ac:dyDescent="0.25">
      <c r="E66211">
        <v>33</v>
      </c>
    </row>
    <row r="66212" spans="5:5" x14ac:dyDescent="0.25">
      <c r="E66212">
        <v>26</v>
      </c>
    </row>
    <row r="66213" spans="5:5" x14ac:dyDescent="0.25">
      <c r="E66213">
        <v>30</v>
      </c>
    </row>
    <row r="66214" spans="5:5" x14ac:dyDescent="0.25">
      <c r="E66214">
        <v>38</v>
      </c>
    </row>
    <row r="66215" spans="5:5" x14ac:dyDescent="0.25">
      <c r="E66215">
        <v>8</v>
      </c>
    </row>
    <row r="66216" spans="5:5" x14ac:dyDescent="0.25">
      <c r="E66216">
        <v>46</v>
      </c>
    </row>
    <row r="66217" spans="5:5" x14ac:dyDescent="0.25">
      <c r="E66217">
        <v>20</v>
      </c>
    </row>
    <row r="66218" spans="5:5" x14ac:dyDescent="0.25">
      <c r="E66218">
        <v>18</v>
      </c>
    </row>
    <row r="66219" spans="5:5" x14ac:dyDescent="0.25">
      <c r="E66219">
        <v>56</v>
      </c>
    </row>
    <row r="66220" spans="5:5" x14ac:dyDescent="0.25">
      <c r="E66220">
        <v>55</v>
      </c>
    </row>
    <row r="66221" spans="5:5" x14ac:dyDescent="0.25">
      <c r="E66221">
        <v>31</v>
      </c>
    </row>
    <row r="66222" spans="5:5" x14ac:dyDescent="0.25">
      <c r="E66222">
        <v>36</v>
      </c>
    </row>
    <row r="66223" spans="5:5" x14ac:dyDescent="0.25">
      <c r="E66223">
        <v>43</v>
      </c>
    </row>
    <row r="66224" spans="5:5" x14ac:dyDescent="0.25">
      <c r="E66224">
        <v>44</v>
      </c>
    </row>
    <row r="66225" spans="5:5" x14ac:dyDescent="0.25">
      <c r="E66225">
        <v>16</v>
      </c>
    </row>
    <row r="66226" spans="5:5" x14ac:dyDescent="0.25">
      <c r="E66226">
        <v>62</v>
      </c>
    </row>
    <row r="66227" spans="5:5" x14ac:dyDescent="0.25">
      <c r="E66227">
        <v>62</v>
      </c>
    </row>
    <row r="66228" spans="5:5" x14ac:dyDescent="0.25">
      <c r="E66228">
        <v>22</v>
      </c>
    </row>
    <row r="66229" spans="5:5" x14ac:dyDescent="0.25">
      <c r="E66229">
        <v>23</v>
      </c>
    </row>
    <row r="66230" spans="5:5" x14ac:dyDescent="0.25">
      <c r="E66230">
        <v>33</v>
      </c>
    </row>
    <row r="66231" spans="5:5" x14ac:dyDescent="0.25">
      <c r="E66231">
        <v>31</v>
      </c>
    </row>
    <row r="66232" spans="5:5" x14ac:dyDescent="0.25">
      <c r="E66232">
        <v>25</v>
      </c>
    </row>
    <row r="66233" spans="5:5" x14ac:dyDescent="0.25">
      <c r="E66233">
        <v>16</v>
      </c>
    </row>
    <row r="66234" spans="5:5" x14ac:dyDescent="0.25">
      <c r="E66234">
        <v>52</v>
      </c>
    </row>
    <row r="66235" spans="5:5" x14ac:dyDescent="0.25">
      <c r="E66235">
        <v>69</v>
      </c>
    </row>
    <row r="66236" spans="5:5" x14ac:dyDescent="0.25">
      <c r="E66236">
        <v>17</v>
      </c>
    </row>
    <row r="66237" spans="5:5" x14ac:dyDescent="0.25">
      <c r="E66237">
        <v>30</v>
      </c>
    </row>
    <row r="66238" spans="5:5" x14ac:dyDescent="0.25">
      <c r="E66238">
        <v>14</v>
      </c>
    </row>
    <row r="66239" spans="5:5" x14ac:dyDescent="0.25">
      <c r="E66239">
        <v>11</v>
      </c>
    </row>
    <row r="66240" spans="5:5" x14ac:dyDescent="0.25">
      <c r="E66240">
        <v>4</v>
      </c>
    </row>
    <row r="66241" spans="5:5" x14ac:dyDescent="0.25">
      <c r="E66241">
        <v>21</v>
      </c>
    </row>
    <row r="66242" spans="5:5" x14ac:dyDescent="0.25">
      <c r="E66242">
        <v>4</v>
      </c>
    </row>
    <row r="66243" spans="5:5" x14ac:dyDescent="0.25">
      <c r="E66243">
        <v>25</v>
      </c>
    </row>
    <row r="66244" spans="5:5" x14ac:dyDescent="0.25">
      <c r="E66244">
        <v>91</v>
      </c>
    </row>
    <row r="66245" spans="5:5" x14ac:dyDescent="0.25">
      <c r="E66245">
        <v>50</v>
      </c>
    </row>
    <row r="66246" spans="5:5" x14ac:dyDescent="0.25">
      <c r="E66246">
        <v>23</v>
      </c>
    </row>
    <row r="66247" spans="5:5" x14ac:dyDescent="0.25">
      <c r="E66247">
        <v>47</v>
      </c>
    </row>
    <row r="66248" spans="5:5" x14ac:dyDescent="0.25">
      <c r="E66248">
        <v>53</v>
      </c>
    </row>
    <row r="66249" spans="5:5" x14ac:dyDescent="0.25">
      <c r="E66249">
        <v>34</v>
      </c>
    </row>
    <row r="66250" spans="5:5" x14ac:dyDescent="0.25">
      <c r="E66250">
        <v>36</v>
      </c>
    </row>
    <row r="66251" spans="5:5" x14ac:dyDescent="0.25">
      <c r="E66251">
        <v>53</v>
      </c>
    </row>
    <row r="66252" spans="5:5" x14ac:dyDescent="0.25">
      <c r="E66252">
        <v>46</v>
      </c>
    </row>
    <row r="66253" spans="5:5" x14ac:dyDescent="0.25">
      <c r="E66253">
        <v>10</v>
      </c>
    </row>
    <row r="66254" spans="5:5" x14ac:dyDescent="0.25">
      <c r="E66254">
        <v>28</v>
      </c>
    </row>
    <row r="66255" spans="5:5" x14ac:dyDescent="0.25">
      <c r="E66255">
        <v>41</v>
      </c>
    </row>
    <row r="66256" spans="5:5" x14ac:dyDescent="0.25">
      <c r="E66256">
        <v>57</v>
      </c>
    </row>
    <row r="66257" spans="5:5" x14ac:dyDescent="0.25">
      <c r="E66257">
        <v>4</v>
      </c>
    </row>
    <row r="66258" spans="5:5" x14ac:dyDescent="0.25">
      <c r="E66258">
        <v>13</v>
      </c>
    </row>
    <row r="66259" spans="5:5" x14ac:dyDescent="0.25">
      <c r="E66259">
        <v>31</v>
      </c>
    </row>
    <row r="66260" spans="5:5" x14ac:dyDescent="0.25">
      <c r="E66260">
        <v>31</v>
      </c>
    </row>
    <row r="66261" spans="5:5" x14ac:dyDescent="0.25">
      <c r="E66261">
        <v>45</v>
      </c>
    </row>
    <row r="66262" spans="5:5" x14ac:dyDescent="0.25">
      <c r="E66262">
        <v>3</v>
      </c>
    </row>
    <row r="66263" spans="5:5" x14ac:dyDescent="0.25">
      <c r="E66263">
        <v>4</v>
      </c>
    </row>
    <row r="66264" spans="5:5" x14ac:dyDescent="0.25">
      <c r="E66264">
        <v>14</v>
      </c>
    </row>
    <row r="66265" spans="5:5" x14ac:dyDescent="0.25">
      <c r="E66265">
        <v>7</v>
      </c>
    </row>
    <row r="66266" spans="5:5" x14ac:dyDescent="0.25">
      <c r="E66266">
        <v>47</v>
      </c>
    </row>
    <row r="66267" spans="5:5" x14ac:dyDescent="0.25">
      <c r="E66267">
        <v>26</v>
      </c>
    </row>
    <row r="66268" spans="5:5" x14ac:dyDescent="0.25">
      <c r="E66268">
        <v>12</v>
      </c>
    </row>
    <row r="66269" spans="5:5" x14ac:dyDescent="0.25">
      <c r="E66269">
        <v>44</v>
      </c>
    </row>
    <row r="66270" spans="5:5" x14ac:dyDescent="0.25">
      <c r="E66270">
        <v>31</v>
      </c>
    </row>
    <row r="66271" spans="5:5" x14ac:dyDescent="0.25">
      <c r="E66271">
        <v>26</v>
      </c>
    </row>
    <row r="66272" spans="5:5" x14ac:dyDescent="0.25">
      <c r="E66272">
        <v>16</v>
      </c>
    </row>
    <row r="66273" spans="5:5" x14ac:dyDescent="0.25">
      <c r="E66273">
        <v>34</v>
      </c>
    </row>
    <row r="66274" spans="5:5" x14ac:dyDescent="0.25">
      <c r="E66274">
        <v>16</v>
      </c>
    </row>
    <row r="66275" spans="5:5" x14ac:dyDescent="0.25">
      <c r="E66275">
        <v>95</v>
      </c>
    </row>
    <row r="66276" spans="5:5" x14ac:dyDescent="0.25">
      <c r="E66276">
        <v>88</v>
      </c>
    </row>
    <row r="66277" spans="5:5" x14ac:dyDescent="0.25">
      <c r="E66277">
        <v>11</v>
      </c>
    </row>
    <row r="66278" spans="5:5" x14ac:dyDescent="0.25">
      <c r="E66278">
        <v>2</v>
      </c>
    </row>
    <row r="66279" spans="5:5" x14ac:dyDescent="0.25">
      <c r="E66279">
        <v>2</v>
      </c>
    </row>
    <row r="66280" spans="5:5" x14ac:dyDescent="0.25">
      <c r="E66280">
        <v>13</v>
      </c>
    </row>
    <row r="66281" spans="5:5" x14ac:dyDescent="0.25">
      <c r="E66281">
        <v>23</v>
      </c>
    </row>
    <row r="66282" spans="5:5" x14ac:dyDescent="0.25">
      <c r="E66282">
        <v>24</v>
      </c>
    </row>
    <row r="66283" spans="5:5" x14ac:dyDescent="0.25">
      <c r="E66283">
        <v>15</v>
      </c>
    </row>
    <row r="66284" spans="5:5" x14ac:dyDescent="0.25">
      <c r="E66284">
        <v>26</v>
      </c>
    </row>
    <row r="66285" spans="5:5" x14ac:dyDescent="0.25">
      <c r="E66285">
        <v>33</v>
      </c>
    </row>
    <row r="66286" spans="5:5" x14ac:dyDescent="0.25">
      <c r="E66286">
        <v>97</v>
      </c>
    </row>
    <row r="66287" spans="5:5" x14ac:dyDescent="0.25">
      <c r="E66287">
        <v>19</v>
      </c>
    </row>
    <row r="66288" spans="5:5" x14ac:dyDescent="0.25">
      <c r="E66288">
        <v>22</v>
      </c>
    </row>
    <row r="66289" spans="5:5" x14ac:dyDescent="0.25">
      <c r="E66289">
        <v>81</v>
      </c>
    </row>
    <row r="66290" spans="5:5" x14ac:dyDescent="0.25">
      <c r="E66290">
        <v>39</v>
      </c>
    </row>
    <row r="66291" spans="5:5" x14ac:dyDescent="0.25">
      <c r="E66291">
        <v>28</v>
      </c>
    </row>
    <row r="66292" spans="5:5" x14ac:dyDescent="0.25">
      <c r="E66292">
        <v>19</v>
      </c>
    </row>
    <row r="66293" spans="5:5" x14ac:dyDescent="0.25">
      <c r="E66293">
        <v>41</v>
      </c>
    </row>
    <row r="66294" spans="5:5" x14ac:dyDescent="0.25">
      <c r="E66294">
        <v>27</v>
      </c>
    </row>
    <row r="66295" spans="5:5" x14ac:dyDescent="0.25">
      <c r="E66295">
        <v>17</v>
      </c>
    </row>
    <row r="66296" spans="5:5" x14ac:dyDescent="0.25">
      <c r="E66296">
        <v>91</v>
      </c>
    </row>
    <row r="66297" spans="5:5" x14ac:dyDescent="0.25">
      <c r="E66297">
        <v>49</v>
      </c>
    </row>
    <row r="66298" spans="5:5" x14ac:dyDescent="0.25">
      <c r="E66298">
        <v>32</v>
      </c>
    </row>
    <row r="66299" spans="5:5" x14ac:dyDescent="0.25">
      <c r="E66299">
        <v>83</v>
      </c>
    </row>
    <row r="66300" spans="5:5" x14ac:dyDescent="0.25">
      <c r="E66300">
        <v>51</v>
      </c>
    </row>
    <row r="66301" spans="5:5" x14ac:dyDescent="0.25">
      <c r="E66301">
        <v>41</v>
      </c>
    </row>
    <row r="66302" spans="5:5" x14ac:dyDescent="0.25">
      <c r="E66302">
        <v>62</v>
      </c>
    </row>
    <row r="66303" spans="5:5" x14ac:dyDescent="0.25">
      <c r="E66303">
        <v>53</v>
      </c>
    </row>
    <row r="66304" spans="5:5" x14ac:dyDescent="0.25">
      <c r="E66304">
        <v>48</v>
      </c>
    </row>
    <row r="66305" spans="5:5" x14ac:dyDescent="0.25">
      <c r="E66305">
        <v>52</v>
      </c>
    </row>
    <row r="66306" spans="5:5" x14ac:dyDescent="0.25">
      <c r="E66306">
        <v>6</v>
      </c>
    </row>
    <row r="66307" spans="5:5" x14ac:dyDescent="0.25">
      <c r="E66307">
        <v>6</v>
      </c>
    </row>
    <row r="66308" spans="5:5" x14ac:dyDescent="0.25">
      <c r="E66308">
        <v>11</v>
      </c>
    </row>
    <row r="66309" spans="5:5" x14ac:dyDescent="0.25">
      <c r="E66309">
        <v>21</v>
      </c>
    </row>
    <row r="66310" spans="5:5" x14ac:dyDescent="0.25">
      <c r="E66310">
        <v>44</v>
      </c>
    </row>
    <row r="66311" spans="5:5" x14ac:dyDescent="0.25">
      <c r="E66311">
        <v>47</v>
      </c>
    </row>
    <row r="66312" spans="5:5" x14ac:dyDescent="0.25">
      <c r="E66312">
        <v>52</v>
      </c>
    </row>
    <row r="66313" spans="5:5" x14ac:dyDescent="0.25">
      <c r="E66313">
        <v>29</v>
      </c>
    </row>
    <row r="66314" spans="5:5" x14ac:dyDescent="0.25">
      <c r="E66314">
        <v>50</v>
      </c>
    </row>
    <row r="66315" spans="5:5" x14ac:dyDescent="0.25">
      <c r="E66315">
        <v>12</v>
      </c>
    </row>
    <row r="66316" spans="5:5" x14ac:dyDescent="0.25">
      <c r="E66316">
        <v>47</v>
      </c>
    </row>
    <row r="66317" spans="5:5" x14ac:dyDescent="0.25">
      <c r="E66317">
        <v>31</v>
      </c>
    </row>
    <row r="66318" spans="5:5" x14ac:dyDescent="0.25">
      <c r="E66318">
        <v>35</v>
      </c>
    </row>
    <row r="66319" spans="5:5" x14ac:dyDescent="0.25">
      <c r="E66319">
        <v>50</v>
      </c>
    </row>
    <row r="66320" spans="5:5" x14ac:dyDescent="0.25">
      <c r="E66320">
        <v>37</v>
      </c>
    </row>
    <row r="66321" spans="5:5" x14ac:dyDescent="0.25">
      <c r="E66321">
        <v>34</v>
      </c>
    </row>
    <row r="66322" spans="5:5" x14ac:dyDescent="0.25">
      <c r="E66322">
        <v>49</v>
      </c>
    </row>
    <row r="66323" spans="5:5" x14ac:dyDescent="0.25">
      <c r="E66323">
        <v>45</v>
      </c>
    </row>
    <row r="66324" spans="5:5" x14ac:dyDescent="0.25">
      <c r="E66324">
        <v>10</v>
      </c>
    </row>
    <row r="66325" spans="5:5" x14ac:dyDescent="0.25">
      <c r="E66325">
        <v>18</v>
      </c>
    </row>
    <row r="66326" spans="5:5" x14ac:dyDescent="0.25">
      <c r="E66326">
        <v>15</v>
      </c>
    </row>
    <row r="66327" spans="5:5" x14ac:dyDescent="0.25">
      <c r="E66327">
        <v>29</v>
      </c>
    </row>
    <row r="66328" spans="5:5" x14ac:dyDescent="0.25">
      <c r="E66328">
        <v>27</v>
      </c>
    </row>
    <row r="66329" spans="5:5" x14ac:dyDescent="0.25">
      <c r="E66329">
        <v>18</v>
      </c>
    </row>
    <row r="66330" spans="5:5" x14ac:dyDescent="0.25">
      <c r="E66330">
        <v>19</v>
      </c>
    </row>
    <row r="66331" spans="5:5" x14ac:dyDescent="0.25">
      <c r="E66331">
        <v>38</v>
      </c>
    </row>
    <row r="66332" spans="5:5" x14ac:dyDescent="0.25">
      <c r="E66332">
        <v>38</v>
      </c>
    </row>
    <row r="66333" spans="5:5" x14ac:dyDescent="0.25">
      <c r="E66333">
        <v>29</v>
      </c>
    </row>
    <row r="66334" spans="5:5" x14ac:dyDescent="0.25">
      <c r="E66334">
        <v>20</v>
      </c>
    </row>
    <row r="66335" spans="5:5" x14ac:dyDescent="0.25">
      <c r="E66335">
        <v>8</v>
      </c>
    </row>
    <row r="66336" spans="5:5" x14ac:dyDescent="0.25">
      <c r="E66336">
        <v>54</v>
      </c>
    </row>
    <row r="66337" spans="5:5" x14ac:dyDescent="0.25">
      <c r="E66337">
        <v>64</v>
      </c>
    </row>
    <row r="66338" spans="5:5" x14ac:dyDescent="0.25">
      <c r="E66338">
        <v>31</v>
      </c>
    </row>
    <row r="66339" spans="5:5" x14ac:dyDescent="0.25">
      <c r="E66339">
        <v>49</v>
      </c>
    </row>
    <row r="66340" spans="5:5" x14ac:dyDescent="0.25">
      <c r="E66340">
        <v>41</v>
      </c>
    </row>
    <row r="66341" spans="5:5" x14ac:dyDescent="0.25">
      <c r="E66341">
        <v>28</v>
      </c>
    </row>
    <row r="66342" spans="5:5" x14ac:dyDescent="0.25">
      <c r="E66342">
        <v>40</v>
      </c>
    </row>
    <row r="66343" spans="5:5" x14ac:dyDescent="0.25">
      <c r="E66343">
        <v>52</v>
      </c>
    </row>
    <row r="66344" spans="5:5" x14ac:dyDescent="0.25">
      <c r="E66344">
        <v>91</v>
      </c>
    </row>
    <row r="66345" spans="5:5" x14ac:dyDescent="0.25">
      <c r="E66345">
        <v>15</v>
      </c>
    </row>
    <row r="66346" spans="5:5" x14ac:dyDescent="0.25">
      <c r="E66346">
        <v>65</v>
      </c>
    </row>
    <row r="66347" spans="5:5" x14ac:dyDescent="0.25">
      <c r="E66347">
        <v>48</v>
      </c>
    </row>
    <row r="66348" spans="5:5" x14ac:dyDescent="0.25">
      <c r="E66348">
        <v>24</v>
      </c>
    </row>
    <row r="66349" spans="5:5" x14ac:dyDescent="0.25">
      <c r="E66349">
        <v>54</v>
      </c>
    </row>
    <row r="66350" spans="5:5" x14ac:dyDescent="0.25">
      <c r="E66350">
        <v>23</v>
      </c>
    </row>
    <row r="66351" spans="5:5" x14ac:dyDescent="0.25">
      <c r="E66351">
        <v>32</v>
      </c>
    </row>
    <row r="66352" spans="5:5" x14ac:dyDescent="0.25">
      <c r="E66352">
        <v>41</v>
      </c>
    </row>
    <row r="66353" spans="5:5" x14ac:dyDescent="0.25">
      <c r="E66353">
        <v>48</v>
      </c>
    </row>
    <row r="66354" spans="5:5" x14ac:dyDescent="0.25">
      <c r="E66354">
        <v>18</v>
      </c>
    </row>
    <row r="66355" spans="5:5" x14ac:dyDescent="0.25">
      <c r="E66355">
        <v>37</v>
      </c>
    </row>
    <row r="66356" spans="5:5" x14ac:dyDescent="0.25">
      <c r="E66356">
        <v>39</v>
      </c>
    </row>
    <row r="66357" spans="5:5" x14ac:dyDescent="0.25">
      <c r="E66357">
        <v>64</v>
      </c>
    </row>
    <row r="66358" spans="5:5" x14ac:dyDescent="0.25">
      <c r="E66358">
        <v>23</v>
      </c>
    </row>
    <row r="66359" spans="5:5" x14ac:dyDescent="0.25">
      <c r="E66359">
        <v>40</v>
      </c>
    </row>
    <row r="66360" spans="5:5" x14ac:dyDescent="0.25">
      <c r="E66360">
        <v>41</v>
      </c>
    </row>
    <row r="66361" spans="5:5" x14ac:dyDescent="0.25">
      <c r="E66361">
        <v>39</v>
      </c>
    </row>
    <row r="66362" spans="5:5" x14ac:dyDescent="0.25">
      <c r="E66362">
        <v>57</v>
      </c>
    </row>
    <row r="66363" spans="5:5" x14ac:dyDescent="0.25">
      <c r="E66363">
        <v>34</v>
      </c>
    </row>
    <row r="66364" spans="5:5" x14ac:dyDescent="0.25">
      <c r="E66364">
        <v>31</v>
      </c>
    </row>
    <row r="66365" spans="5:5" x14ac:dyDescent="0.25">
      <c r="E66365">
        <v>31</v>
      </c>
    </row>
    <row r="66366" spans="5:5" x14ac:dyDescent="0.25">
      <c r="E66366">
        <v>32</v>
      </c>
    </row>
    <row r="66367" spans="5:5" x14ac:dyDescent="0.25">
      <c r="E66367">
        <v>60</v>
      </c>
    </row>
    <row r="66368" spans="5:5" x14ac:dyDescent="0.25">
      <c r="E66368">
        <v>32</v>
      </c>
    </row>
    <row r="66369" spans="5:5" x14ac:dyDescent="0.25">
      <c r="E66369">
        <v>33</v>
      </c>
    </row>
    <row r="66370" spans="5:5" x14ac:dyDescent="0.25">
      <c r="E66370">
        <v>54</v>
      </c>
    </row>
    <row r="66371" spans="5:5" x14ac:dyDescent="0.25">
      <c r="E66371">
        <v>19</v>
      </c>
    </row>
    <row r="66372" spans="5:5" x14ac:dyDescent="0.25">
      <c r="E66372">
        <v>32</v>
      </c>
    </row>
    <row r="66373" spans="5:5" x14ac:dyDescent="0.25">
      <c r="E66373">
        <v>22</v>
      </c>
    </row>
    <row r="66374" spans="5:5" x14ac:dyDescent="0.25">
      <c r="E66374">
        <v>26</v>
      </c>
    </row>
    <row r="66375" spans="5:5" x14ac:dyDescent="0.25">
      <c r="E66375">
        <v>50</v>
      </c>
    </row>
    <row r="66376" spans="5:5" x14ac:dyDescent="0.25">
      <c r="E66376">
        <v>31</v>
      </c>
    </row>
    <row r="66377" spans="5:5" x14ac:dyDescent="0.25">
      <c r="E66377">
        <v>44</v>
      </c>
    </row>
    <row r="66378" spans="5:5" x14ac:dyDescent="0.25">
      <c r="E66378">
        <v>54</v>
      </c>
    </row>
    <row r="66379" spans="5:5" x14ac:dyDescent="0.25">
      <c r="E66379">
        <v>35</v>
      </c>
    </row>
    <row r="66380" spans="5:5" x14ac:dyDescent="0.25">
      <c r="E66380">
        <v>39</v>
      </c>
    </row>
    <row r="66381" spans="5:5" x14ac:dyDescent="0.25">
      <c r="E66381">
        <v>42</v>
      </c>
    </row>
    <row r="66382" spans="5:5" x14ac:dyDescent="0.25">
      <c r="E66382">
        <v>35</v>
      </c>
    </row>
    <row r="66383" spans="5:5" x14ac:dyDescent="0.25">
      <c r="E66383">
        <v>41</v>
      </c>
    </row>
    <row r="66384" spans="5:5" x14ac:dyDescent="0.25">
      <c r="E66384">
        <v>44</v>
      </c>
    </row>
    <row r="66385" spans="5:5" x14ac:dyDescent="0.25">
      <c r="E66385">
        <v>31</v>
      </c>
    </row>
    <row r="66386" spans="5:5" x14ac:dyDescent="0.25">
      <c r="E66386">
        <v>41</v>
      </c>
    </row>
    <row r="66387" spans="5:5" x14ac:dyDescent="0.25">
      <c r="E66387">
        <v>31</v>
      </c>
    </row>
    <row r="66388" spans="5:5" x14ac:dyDescent="0.25">
      <c r="E66388">
        <v>101</v>
      </c>
    </row>
    <row r="66389" spans="5:5" x14ac:dyDescent="0.25">
      <c r="E66389">
        <v>23</v>
      </c>
    </row>
    <row r="66390" spans="5:5" x14ac:dyDescent="0.25">
      <c r="E66390">
        <v>35</v>
      </c>
    </row>
    <row r="66391" spans="5:5" x14ac:dyDescent="0.25">
      <c r="E66391">
        <v>57</v>
      </c>
    </row>
    <row r="66392" spans="5:5" x14ac:dyDescent="0.25">
      <c r="E66392">
        <v>39</v>
      </c>
    </row>
    <row r="66393" spans="5:5" x14ac:dyDescent="0.25">
      <c r="E66393">
        <v>46</v>
      </c>
    </row>
    <row r="66394" spans="5:5" x14ac:dyDescent="0.25">
      <c r="E66394">
        <v>42</v>
      </c>
    </row>
    <row r="66395" spans="5:5" x14ac:dyDescent="0.25">
      <c r="E66395">
        <v>22</v>
      </c>
    </row>
    <row r="66396" spans="5:5" x14ac:dyDescent="0.25">
      <c r="E66396">
        <v>14</v>
      </c>
    </row>
    <row r="66397" spans="5:5" x14ac:dyDescent="0.25">
      <c r="E66397">
        <v>18</v>
      </c>
    </row>
    <row r="66398" spans="5:5" x14ac:dyDescent="0.25">
      <c r="E66398">
        <v>25</v>
      </c>
    </row>
    <row r="66399" spans="5:5" x14ac:dyDescent="0.25">
      <c r="E66399">
        <v>17</v>
      </c>
    </row>
    <row r="66400" spans="5:5" x14ac:dyDescent="0.25">
      <c r="E66400">
        <v>54</v>
      </c>
    </row>
    <row r="66401" spans="5:5" x14ac:dyDescent="0.25">
      <c r="E66401">
        <v>36</v>
      </c>
    </row>
    <row r="66402" spans="5:5" x14ac:dyDescent="0.25">
      <c r="E66402">
        <v>44</v>
      </c>
    </row>
    <row r="66403" spans="5:5" x14ac:dyDescent="0.25">
      <c r="E66403">
        <v>37</v>
      </c>
    </row>
    <row r="66404" spans="5:5" x14ac:dyDescent="0.25">
      <c r="E66404">
        <v>38</v>
      </c>
    </row>
    <row r="66405" spans="5:5" x14ac:dyDescent="0.25">
      <c r="E66405">
        <v>38</v>
      </c>
    </row>
    <row r="66406" spans="5:5" x14ac:dyDescent="0.25">
      <c r="E66406">
        <v>52</v>
      </c>
    </row>
    <row r="66407" spans="5:5" x14ac:dyDescent="0.25">
      <c r="E66407">
        <v>47</v>
      </c>
    </row>
    <row r="66408" spans="5:5" x14ac:dyDescent="0.25">
      <c r="E66408">
        <v>26</v>
      </c>
    </row>
    <row r="66409" spans="5:5" x14ac:dyDescent="0.25">
      <c r="E66409">
        <v>33</v>
      </c>
    </row>
    <row r="66410" spans="5:5" x14ac:dyDescent="0.25">
      <c r="E66410">
        <v>36</v>
      </c>
    </row>
    <row r="66411" spans="5:5" x14ac:dyDescent="0.25">
      <c r="E66411">
        <v>33</v>
      </c>
    </row>
    <row r="66412" spans="5:5" x14ac:dyDescent="0.25">
      <c r="E66412">
        <v>19</v>
      </c>
    </row>
    <row r="66413" spans="5:5" x14ac:dyDescent="0.25">
      <c r="E66413">
        <v>31</v>
      </c>
    </row>
    <row r="66414" spans="5:5" x14ac:dyDescent="0.25">
      <c r="E66414">
        <v>36</v>
      </c>
    </row>
    <row r="66415" spans="5:5" x14ac:dyDescent="0.25">
      <c r="E66415">
        <v>39</v>
      </c>
    </row>
    <row r="66416" spans="5:5" x14ac:dyDescent="0.25">
      <c r="E66416">
        <v>69</v>
      </c>
    </row>
    <row r="66417" spans="5:5" x14ac:dyDescent="0.25">
      <c r="E66417">
        <v>31</v>
      </c>
    </row>
    <row r="66418" spans="5:5" x14ac:dyDescent="0.25">
      <c r="E66418">
        <v>41</v>
      </c>
    </row>
    <row r="66419" spans="5:5" x14ac:dyDescent="0.25">
      <c r="E66419">
        <v>35</v>
      </c>
    </row>
    <row r="66420" spans="5:5" x14ac:dyDescent="0.25">
      <c r="E66420">
        <v>43</v>
      </c>
    </row>
    <row r="66421" spans="5:5" x14ac:dyDescent="0.25">
      <c r="E66421">
        <v>67</v>
      </c>
    </row>
    <row r="66422" spans="5:5" x14ac:dyDescent="0.25">
      <c r="E66422">
        <v>29</v>
      </c>
    </row>
    <row r="66423" spans="5:5" x14ac:dyDescent="0.25">
      <c r="E66423">
        <v>60</v>
      </c>
    </row>
    <row r="66424" spans="5:5" x14ac:dyDescent="0.25">
      <c r="E66424">
        <v>36</v>
      </c>
    </row>
    <row r="66425" spans="5:5" x14ac:dyDescent="0.25">
      <c r="E66425">
        <v>40</v>
      </c>
    </row>
    <row r="66426" spans="5:5" x14ac:dyDescent="0.25">
      <c r="E66426">
        <v>73</v>
      </c>
    </row>
    <row r="66427" spans="5:5" x14ac:dyDescent="0.25">
      <c r="E66427">
        <v>56</v>
      </c>
    </row>
    <row r="66428" spans="5:5" x14ac:dyDescent="0.25">
      <c r="E66428">
        <v>44</v>
      </c>
    </row>
    <row r="66429" spans="5:5" x14ac:dyDescent="0.25">
      <c r="E66429">
        <v>30</v>
      </c>
    </row>
    <row r="66430" spans="5:5" x14ac:dyDescent="0.25">
      <c r="E66430">
        <v>36</v>
      </c>
    </row>
    <row r="66431" spans="5:5" x14ac:dyDescent="0.25">
      <c r="E66431">
        <v>44</v>
      </c>
    </row>
    <row r="66432" spans="5:5" x14ac:dyDescent="0.25">
      <c r="E66432">
        <v>33</v>
      </c>
    </row>
    <row r="66433" spans="5:5" x14ac:dyDescent="0.25">
      <c r="E66433">
        <v>34</v>
      </c>
    </row>
    <row r="66434" spans="5:5" x14ac:dyDescent="0.25">
      <c r="E66434">
        <v>35</v>
      </c>
    </row>
    <row r="66435" spans="5:5" x14ac:dyDescent="0.25">
      <c r="E66435">
        <v>36</v>
      </c>
    </row>
    <row r="66436" spans="5:5" x14ac:dyDescent="0.25">
      <c r="E66436">
        <v>42</v>
      </c>
    </row>
    <row r="66437" spans="5:5" x14ac:dyDescent="0.25">
      <c r="E66437">
        <v>41</v>
      </c>
    </row>
    <row r="66438" spans="5:5" x14ac:dyDescent="0.25">
      <c r="E66438">
        <v>35</v>
      </c>
    </row>
    <row r="66439" spans="5:5" x14ac:dyDescent="0.25">
      <c r="E66439">
        <v>29</v>
      </c>
    </row>
    <row r="66440" spans="5:5" x14ac:dyDescent="0.25">
      <c r="E66440">
        <v>55</v>
      </c>
    </row>
    <row r="66441" spans="5:5" x14ac:dyDescent="0.25">
      <c r="E66441">
        <v>43</v>
      </c>
    </row>
    <row r="66442" spans="5:5" x14ac:dyDescent="0.25">
      <c r="E66442">
        <v>24</v>
      </c>
    </row>
    <row r="66443" spans="5:5" x14ac:dyDescent="0.25">
      <c r="E66443">
        <v>32</v>
      </c>
    </row>
    <row r="66444" spans="5:5" x14ac:dyDescent="0.25">
      <c r="E66444">
        <v>67</v>
      </c>
    </row>
    <row r="66445" spans="5:5" x14ac:dyDescent="0.25">
      <c r="E66445">
        <v>21</v>
      </c>
    </row>
    <row r="66446" spans="5:5" x14ac:dyDescent="0.25">
      <c r="E66446">
        <v>85</v>
      </c>
    </row>
    <row r="66447" spans="5:5" x14ac:dyDescent="0.25">
      <c r="E66447">
        <v>38</v>
      </c>
    </row>
    <row r="66448" spans="5:5" x14ac:dyDescent="0.25">
      <c r="E66448">
        <v>44</v>
      </c>
    </row>
    <row r="66449" spans="5:5" x14ac:dyDescent="0.25">
      <c r="E66449">
        <v>67</v>
      </c>
    </row>
    <row r="66450" spans="5:5" x14ac:dyDescent="0.25">
      <c r="E66450">
        <v>48</v>
      </c>
    </row>
    <row r="66451" spans="5:5" x14ac:dyDescent="0.25">
      <c r="E66451">
        <v>51</v>
      </c>
    </row>
    <row r="66452" spans="5:5" x14ac:dyDescent="0.25">
      <c r="E66452">
        <v>60</v>
      </c>
    </row>
    <row r="66453" spans="5:5" x14ac:dyDescent="0.25">
      <c r="E66453">
        <v>40</v>
      </c>
    </row>
    <row r="66454" spans="5:5" x14ac:dyDescent="0.25">
      <c r="E66454">
        <v>32</v>
      </c>
    </row>
    <row r="66455" spans="5:5" x14ac:dyDescent="0.25">
      <c r="E66455">
        <v>51</v>
      </c>
    </row>
    <row r="66456" spans="5:5" x14ac:dyDescent="0.25">
      <c r="E66456">
        <v>48</v>
      </c>
    </row>
    <row r="66457" spans="5:5" x14ac:dyDescent="0.25">
      <c r="E66457">
        <v>30</v>
      </c>
    </row>
    <row r="66458" spans="5:5" x14ac:dyDescent="0.25">
      <c r="E66458">
        <v>39</v>
      </c>
    </row>
    <row r="66459" spans="5:5" x14ac:dyDescent="0.25">
      <c r="E66459">
        <v>61</v>
      </c>
    </row>
    <row r="66460" spans="5:5" x14ac:dyDescent="0.25">
      <c r="E66460">
        <v>55</v>
      </c>
    </row>
    <row r="66461" spans="5:5" x14ac:dyDescent="0.25">
      <c r="E66461">
        <v>55</v>
      </c>
    </row>
    <row r="66462" spans="5:5" x14ac:dyDescent="0.25">
      <c r="E66462">
        <v>24</v>
      </c>
    </row>
    <row r="66463" spans="5:5" x14ac:dyDescent="0.25">
      <c r="E66463">
        <v>15</v>
      </c>
    </row>
    <row r="66464" spans="5:5" x14ac:dyDescent="0.25">
      <c r="E66464">
        <v>20</v>
      </c>
    </row>
    <row r="66465" spans="5:5" x14ac:dyDescent="0.25">
      <c r="E66465">
        <v>44</v>
      </c>
    </row>
    <row r="66466" spans="5:5" x14ac:dyDescent="0.25">
      <c r="E66466">
        <v>27</v>
      </c>
    </row>
    <row r="66467" spans="5:5" x14ac:dyDescent="0.25">
      <c r="E66467">
        <v>13</v>
      </c>
    </row>
    <row r="66468" spans="5:5" x14ac:dyDescent="0.25">
      <c r="E66468">
        <v>66</v>
      </c>
    </row>
    <row r="66469" spans="5:5" x14ac:dyDescent="0.25">
      <c r="E66469">
        <v>40</v>
      </c>
    </row>
    <row r="66470" spans="5:5" x14ac:dyDescent="0.25">
      <c r="E66470">
        <v>24</v>
      </c>
    </row>
    <row r="66471" spans="5:5" x14ac:dyDescent="0.25">
      <c r="E66471">
        <v>16</v>
      </c>
    </row>
    <row r="66472" spans="5:5" x14ac:dyDescent="0.25">
      <c r="E66472">
        <v>16</v>
      </c>
    </row>
    <row r="66473" spans="5:5" x14ac:dyDescent="0.25">
      <c r="E66473">
        <v>18</v>
      </c>
    </row>
    <row r="66474" spans="5:5" x14ac:dyDescent="0.25">
      <c r="E66474">
        <v>13</v>
      </c>
    </row>
    <row r="66475" spans="5:5" x14ac:dyDescent="0.25">
      <c r="E66475">
        <v>33</v>
      </c>
    </row>
    <row r="66476" spans="5:5" x14ac:dyDescent="0.25">
      <c r="E66476">
        <v>33</v>
      </c>
    </row>
    <row r="66477" spans="5:5" x14ac:dyDescent="0.25">
      <c r="E66477">
        <v>26</v>
      </c>
    </row>
    <row r="66478" spans="5:5" x14ac:dyDescent="0.25">
      <c r="E66478">
        <v>56</v>
      </c>
    </row>
    <row r="66479" spans="5:5" x14ac:dyDescent="0.25">
      <c r="E66479">
        <v>14</v>
      </c>
    </row>
    <row r="66480" spans="5:5" x14ac:dyDescent="0.25">
      <c r="E66480">
        <v>67</v>
      </c>
    </row>
    <row r="66481" spans="5:5" x14ac:dyDescent="0.25">
      <c r="E66481">
        <v>61</v>
      </c>
    </row>
    <row r="66482" spans="5:5" x14ac:dyDescent="0.25">
      <c r="E66482">
        <v>41</v>
      </c>
    </row>
    <row r="66483" spans="5:5" x14ac:dyDescent="0.25">
      <c r="E66483">
        <v>64</v>
      </c>
    </row>
    <row r="66484" spans="5:5" x14ac:dyDescent="0.25">
      <c r="E66484">
        <v>64</v>
      </c>
    </row>
    <row r="66485" spans="5:5" x14ac:dyDescent="0.25">
      <c r="E66485">
        <v>48</v>
      </c>
    </row>
    <row r="66486" spans="5:5" x14ac:dyDescent="0.25">
      <c r="E66486">
        <v>39</v>
      </c>
    </row>
    <row r="66487" spans="5:5" x14ac:dyDescent="0.25">
      <c r="E66487">
        <v>46</v>
      </c>
    </row>
    <row r="66488" spans="5:5" x14ac:dyDescent="0.25">
      <c r="E66488">
        <v>35</v>
      </c>
    </row>
    <row r="66489" spans="5:5" x14ac:dyDescent="0.25">
      <c r="E66489">
        <v>42</v>
      </c>
    </row>
    <row r="66490" spans="5:5" x14ac:dyDescent="0.25">
      <c r="E66490">
        <v>35</v>
      </c>
    </row>
    <row r="66491" spans="5:5" x14ac:dyDescent="0.25">
      <c r="E66491">
        <v>42</v>
      </c>
    </row>
    <row r="66492" spans="5:5" x14ac:dyDescent="0.25">
      <c r="E66492">
        <v>57</v>
      </c>
    </row>
    <row r="66493" spans="5:5" x14ac:dyDescent="0.25">
      <c r="E66493">
        <v>28</v>
      </c>
    </row>
    <row r="66494" spans="5:5" x14ac:dyDescent="0.25">
      <c r="E66494">
        <v>72</v>
      </c>
    </row>
    <row r="66495" spans="5:5" x14ac:dyDescent="0.25">
      <c r="E66495">
        <v>19</v>
      </c>
    </row>
    <row r="66496" spans="5:5" x14ac:dyDescent="0.25">
      <c r="E66496">
        <v>22</v>
      </c>
    </row>
    <row r="66497" spans="5:5" x14ac:dyDescent="0.25">
      <c r="E66497">
        <v>23</v>
      </c>
    </row>
    <row r="66498" spans="5:5" x14ac:dyDescent="0.25">
      <c r="E66498">
        <v>6</v>
      </c>
    </row>
    <row r="66499" spans="5:5" x14ac:dyDescent="0.25">
      <c r="E66499">
        <v>42</v>
      </c>
    </row>
    <row r="66500" spans="5:5" x14ac:dyDescent="0.25">
      <c r="E66500">
        <v>14</v>
      </c>
    </row>
    <row r="66501" spans="5:5" x14ac:dyDescent="0.25">
      <c r="E66501">
        <v>13</v>
      </c>
    </row>
    <row r="66502" spans="5:5" x14ac:dyDescent="0.25">
      <c r="E66502">
        <v>20</v>
      </c>
    </row>
    <row r="66503" spans="5:5" x14ac:dyDescent="0.25">
      <c r="E66503">
        <v>43</v>
      </c>
    </row>
    <row r="66504" spans="5:5" x14ac:dyDescent="0.25">
      <c r="E66504">
        <v>17</v>
      </c>
    </row>
    <row r="66505" spans="5:5" x14ac:dyDescent="0.25">
      <c r="E66505">
        <v>5</v>
      </c>
    </row>
    <row r="66506" spans="5:5" x14ac:dyDescent="0.25">
      <c r="E66506">
        <v>29</v>
      </c>
    </row>
    <row r="66507" spans="5:5" x14ac:dyDescent="0.25">
      <c r="E66507">
        <v>76</v>
      </c>
    </row>
    <row r="66508" spans="5:5" x14ac:dyDescent="0.25">
      <c r="E66508">
        <v>51</v>
      </c>
    </row>
    <row r="66509" spans="5:5" x14ac:dyDescent="0.25">
      <c r="E66509">
        <v>48</v>
      </c>
    </row>
    <row r="66510" spans="5:5" x14ac:dyDescent="0.25">
      <c r="E66510">
        <v>3</v>
      </c>
    </row>
    <row r="66511" spans="5:5" x14ac:dyDescent="0.25">
      <c r="E66511">
        <v>53</v>
      </c>
    </row>
    <row r="66512" spans="5:5" x14ac:dyDescent="0.25">
      <c r="E66512">
        <v>45</v>
      </c>
    </row>
    <row r="66513" spans="5:5" x14ac:dyDescent="0.25">
      <c r="E66513">
        <v>34</v>
      </c>
    </row>
    <row r="66514" spans="5:5" x14ac:dyDescent="0.25">
      <c r="E66514">
        <v>26</v>
      </c>
    </row>
    <row r="66515" spans="5:5" x14ac:dyDescent="0.25">
      <c r="E66515">
        <v>33</v>
      </c>
    </row>
    <row r="66516" spans="5:5" x14ac:dyDescent="0.25">
      <c r="E66516">
        <v>12</v>
      </c>
    </row>
    <row r="66517" spans="5:5" x14ac:dyDescent="0.25">
      <c r="E66517">
        <v>30</v>
      </c>
    </row>
    <row r="66518" spans="5:5" x14ac:dyDescent="0.25">
      <c r="E66518">
        <v>15</v>
      </c>
    </row>
    <row r="66519" spans="5:5" x14ac:dyDescent="0.25">
      <c r="E66519">
        <v>7</v>
      </c>
    </row>
    <row r="66520" spans="5:5" x14ac:dyDescent="0.25">
      <c r="E66520">
        <v>52</v>
      </c>
    </row>
    <row r="66521" spans="5:5" x14ac:dyDescent="0.25">
      <c r="E66521">
        <v>46</v>
      </c>
    </row>
    <row r="66522" spans="5:5" x14ac:dyDescent="0.25">
      <c r="E66522">
        <v>20</v>
      </c>
    </row>
    <row r="66523" spans="5:5" x14ac:dyDescent="0.25">
      <c r="E66523">
        <v>29</v>
      </c>
    </row>
    <row r="66524" spans="5:5" x14ac:dyDescent="0.25">
      <c r="E66524">
        <v>19</v>
      </c>
    </row>
    <row r="66525" spans="5:5" x14ac:dyDescent="0.25">
      <c r="E66525">
        <v>25</v>
      </c>
    </row>
    <row r="66526" spans="5:5" x14ac:dyDescent="0.25">
      <c r="E66526">
        <v>38</v>
      </c>
    </row>
    <row r="66527" spans="5:5" x14ac:dyDescent="0.25">
      <c r="E66527">
        <v>10</v>
      </c>
    </row>
    <row r="66528" spans="5:5" x14ac:dyDescent="0.25">
      <c r="E66528">
        <v>33</v>
      </c>
    </row>
    <row r="66529" spans="5:5" x14ac:dyDescent="0.25">
      <c r="E66529">
        <v>30</v>
      </c>
    </row>
    <row r="66530" spans="5:5" x14ac:dyDescent="0.25">
      <c r="E66530">
        <v>26</v>
      </c>
    </row>
    <row r="66531" spans="5:5" x14ac:dyDescent="0.25">
      <c r="E66531">
        <v>6</v>
      </c>
    </row>
    <row r="66532" spans="5:5" x14ac:dyDescent="0.25">
      <c r="E66532">
        <v>42</v>
      </c>
    </row>
    <row r="66533" spans="5:5" x14ac:dyDescent="0.25">
      <c r="E66533">
        <v>18</v>
      </c>
    </row>
    <row r="66534" spans="5:5" x14ac:dyDescent="0.25">
      <c r="E66534">
        <v>17</v>
      </c>
    </row>
    <row r="66535" spans="5:5" x14ac:dyDescent="0.25">
      <c r="E66535">
        <v>18</v>
      </c>
    </row>
    <row r="66536" spans="5:5" x14ac:dyDescent="0.25">
      <c r="E66536">
        <v>57</v>
      </c>
    </row>
    <row r="66537" spans="5:5" x14ac:dyDescent="0.25">
      <c r="E66537">
        <v>63</v>
      </c>
    </row>
    <row r="66538" spans="5:5" x14ac:dyDescent="0.25">
      <c r="E66538">
        <v>35</v>
      </c>
    </row>
    <row r="66539" spans="5:5" x14ac:dyDescent="0.25">
      <c r="E66539">
        <v>44</v>
      </c>
    </row>
    <row r="66540" spans="5:5" x14ac:dyDescent="0.25">
      <c r="E66540">
        <v>36</v>
      </c>
    </row>
    <row r="66541" spans="5:5" x14ac:dyDescent="0.25">
      <c r="E66541">
        <v>17</v>
      </c>
    </row>
    <row r="66542" spans="5:5" x14ac:dyDescent="0.25">
      <c r="E66542">
        <v>26</v>
      </c>
    </row>
    <row r="66543" spans="5:5" x14ac:dyDescent="0.25">
      <c r="E66543">
        <v>10</v>
      </c>
    </row>
    <row r="66544" spans="5:5" x14ac:dyDescent="0.25">
      <c r="E66544">
        <v>4</v>
      </c>
    </row>
    <row r="66545" spans="5:5" x14ac:dyDescent="0.25">
      <c r="E66545">
        <v>17</v>
      </c>
    </row>
    <row r="66546" spans="5:5" x14ac:dyDescent="0.25">
      <c r="E66546">
        <v>15</v>
      </c>
    </row>
    <row r="66547" spans="5:5" x14ac:dyDescent="0.25">
      <c r="E66547">
        <v>27</v>
      </c>
    </row>
    <row r="66548" spans="5:5" x14ac:dyDescent="0.25">
      <c r="E66548">
        <v>52</v>
      </c>
    </row>
    <row r="66549" spans="5:5" x14ac:dyDescent="0.25">
      <c r="E66549">
        <v>16</v>
      </c>
    </row>
    <row r="66550" spans="5:5" x14ac:dyDescent="0.25">
      <c r="E66550">
        <v>20</v>
      </c>
    </row>
    <row r="66551" spans="5:5" x14ac:dyDescent="0.25">
      <c r="E66551">
        <v>12</v>
      </c>
    </row>
    <row r="66552" spans="5:5" x14ac:dyDescent="0.25">
      <c r="E66552">
        <v>16</v>
      </c>
    </row>
    <row r="66553" spans="5:5" x14ac:dyDescent="0.25">
      <c r="E66553">
        <v>70</v>
      </c>
    </row>
    <row r="66554" spans="5:5" x14ac:dyDescent="0.25">
      <c r="E66554">
        <v>14</v>
      </c>
    </row>
    <row r="66555" spans="5:5" x14ac:dyDescent="0.25">
      <c r="E66555">
        <v>20</v>
      </c>
    </row>
    <row r="66556" spans="5:5" x14ac:dyDescent="0.25">
      <c r="E66556">
        <v>43</v>
      </c>
    </row>
    <row r="66557" spans="5:5" x14ac:dyDescent="0.25">
      <c r="E66557">
        <v>33</v>
      </c>
    </row>
    <row r="66558" spans="5:5" x14ac:dyDescent="0.25">
      <c r="E66558">
        <v>60</v>
      </c>
    </row>
    <row r="66559" spans="5:5" x14ac:dyDescent="0.25">
      <c r="E66559">
        <v>24</v>
      </c>
    </row>
    <row r="66560" spans="5:5" x14ac:dyDescent="0.25">
      <c r="E66560">
        <v>15</v>
      </c>
    </row>
    <row r="66561" spans="5:5" x14ac:dyDescent="0.25">
      <c r="E66561">
        <v>65</v>
      </c>
    </row>
    <row r="66562" spans="5:5" x14ac:dyDescent="0.25">
      <c r="E66562">
        <v>17</v>
      </c>
    </row>
    <row r="66563" spans="5:5" x14ac:dyDescent="0.25">
      <c r="E66563">
        <v>15</v>
      </c>
    </row>
    <row r="66564" spans="5:5" x14ac:dyDescent="0.25">
      <c r="E66564">
        <v>33</v>
      </c>
    </row>
    <row r="66565" spans="5:5" x14ac:dyDescent="0.25">
      <c r="E66565">
        <v>23</v>
      </c>
    </row>
    <row r="66566" spans="5:5" x14ac:dyDescent="0.25">
      <c r="E66566">
        <v>19</v>
      </c>
    </row>
    <row r="66567" spans="5:5" x14ac:dyDescent="0.25">
      <c r="E66567">
        <v>6</v>
      </c>
    </row>
    <row r="66568" spans="5:5" x14ac:dyDescent="0.25">
      <c r="E66568">
        <v>31</v>
      </c>
    </row>
    <row r="66569" spans="5:5" x14ac:dyDescent="0.25">
      <c r="E66569">
        <v>24</v>
      </c>
    </row>
    <row r="66570" spans="5:5" x14ac:dyDescent="0.25">
      <c r="E66570">
        <v>76</v>
      </c>
    </row>
    <row r="66571" spans="5:5" x14ac:dyDescent="0.25">
      <c r="E66571">
        <v>38</v>
      </c>
    </row>
    <row r="66572" spans="5:5" x14ac:dyDescent="0.25">
      <c r="E66572">
        <v>63</v>
      </c>
    </row>
    <row r="66573" spans="5:5" x14ac:dyDescent="0.25">
      <c r="E66573">
        <v>44</v>
      </c>
    </row>
    <row r="66574" spans="5:5" x14ac:dyDescent="0.25">
      <c r="E66574">
        <v>16</v>
      </c>
    </row>
    <row r="66575" spans="5:5" x14ac:dyDescent="0.25">
      <c r="E66575">
        <v>17</v>
      </c>
    </row>
    <row r="66576" spans="5:5" x14ac:dyDescent="0.25">
      <c r="E66576">
        <v>39</v>
      </c>
    </row>
    <row r="66577" spans="5:5" x14ac:dyDescent="0.25">
      <c r="E66577">
        <v>20</v>
      </c>
    </row>
    <row r="66578" spans="5:5" x14ac:dyDescent="0.25">
      <c r="E66578">
        <v>25</v>
      </c>
    </row>
    <row r="66579" spans="5:5" x14ac:dyDescent="0.25">
      <c r="E66579">
        <v>32</v>
      </c>
    </row>
    <row r="66580" spans="5:5" x14ac:dyDescent="0.25">
      <c r="E66580">
        <v>21</v>
      </c>
    </row>
    <row r="66581" spans="5:5" x14ac:dyDescent="0.25">
      <c r="E66581">
        <v>18</v>
      </c>
    </row>
    <row r="66582" spans="5:5" x14ac:dyDescent="0.25">
      <c r="E66582">
        <v>47</v>
      </c>
    </row>
    <row r="66583" spans="5:5" x14ac:dyDescent="0.25">
      <c r="E66583">
        <v>72</v>
      </c>
    </row>
    <row r="66584" spans="5:5" x14ac:dyDescent="0.25">
      <c r="E66584">
        <v>41</v>
      </c>
    </row>
    <row r="66585" spans="5:5" x14ac:dyDescent="0.25">
      <c r="E66585">
        <v>15</v>
      </c>
    </row>
    <row r="66586" spans="5:5" x14ac:dyDescent="0.25">
      <c r="E66586">
        <v>8</v>
      </c>
    </row>
    <row r="66587" spans="5:5" x14ac:dyDescent="0.25">
      <c r="E66587">
        <v>47</v>
      </c>
    </row>
    <row r="66588" spans="5:5" x14ac:dyDescent="0.25">
      <c r="E66588">
        <v>22</v>
      </c>
    </row>
    <row r="66589" spans="5:5" x14ac:dyDescent="0.25">
      <c r="E66589">
        <v>39</v>
      </c>
    </row>
    <row r="66590" spans="5:5" x14ac:dyDescent="0.25">
      <c r="E66590">
        <v>28</v>
      </c>
    </row>
    <row r="66591" spans="5:5" x14ac:dyDescent="0.25">
      <c r="E66591">
        <v>33</v>
      </c>
    </row>
    <row r="66592" spans="5:5" x14ac:dyDescent="0.25">
      <c r="E66592">
        <v>27</v>
      </c>
    </row>
    <row r="66593" spans="5:5" x14ac:dyDescent="0.25">
      <c r="E66593">
        <v>44</v>
      </c>
    </row>
    <row r="66594" spans="5:5" x14ac:dyDescent="0.25">
      <c r="E66594">
        <v>54</v>
      </c>
    </row>
    <row r="66595" spans="5:5" x14ac:dyDescent="0.25">
      <c r="E66595">
        <v>20</v>
      </c>
    </row>
    <row r="66596" spans="5:5" x14ac:dyDescent="0.25">
      <c r="E66596">
        <v>46</v>
      </c>
    </row>
    <row r="66597" spans="5:5" x14ac:dyDescent="0.25">
      <c r="E66597">
        <v>27</v>
      </c>
    </row>
    <row r="66598" spans="5:5" x14ac:dyDescent="0.25">
      <c r="E66598">
        <v>36</v>
      </c>
    </row>
    <row r="66599" spans="5:5" x14ac:dyDescent="0.25">
      <c r="E66599">
        <v>49</v>
      </c>
    </row>
    <row r="66600" spans="5:5" x14ac:dyDescent="0.25">
      <c r="E66600">
        <v>9</v>
      </c>
    </row>
    <row r="66601" spans="5:5" x14ac:dyDescent="0.25">
      <c r="E66601">
        <v>28</v>
      </c>
    </row>
    <row r="66602" spans="5:5" x14ac:dyDescent="0.25">
      <c r="E66602">
        <v>43</v>
      </c>
    </row>
    <row r="66603" spans="5:5" x14ac:dyDescent="0.25">
      <c r="E66603">
        <v>5</v>
      </c>
    </row>
    <row r="66604" spans="5:5" x14ac:dyDescent="0.25">
      <c r="E66604">
        <v>33</v>
      </c>
    </row>
    <row r="66605" spans="5:5" x14ac:dyDescent="0.25">
      <c r="E66605">
        <v>53</v>
      </c>
    </row>
    <row r="66606" spans="5:5" x14ac:dyDescent="0.25">
      <c r="E66606">
        <v>66</v>
      </c>
    </row>
    <row r="66607" spans="5:5" x14ac:dyDescent="0.25">
      <c r="E66607">
        <v>31</v>
      </c>
    </row>
    <row r="66608" spans="5:5" x14ac:dyDescent="0.25">
      <c r="E66608">
        <v>72</v>
      </c>
    </row>
    <row r="66609" spans="5:5" x14ac:dyDescent="0.25">
      <c r="E66609">
        <v>41</v>
      </c>
    </row>
    <row r="66610" spans="5:5" x14ac:dyDescent="0.25">
      <c r="E66610">
        <v>30</v>
      </c>
    </row>
    <row r="66611" spans="5:5" x14ac:dyDescent="0.25">
      <c r="E66611">
        <v>53</v>
      </c>
    </row>
    <row r="66612" spans="5:5" x14ac:dyDescent="0.25">
      <c r="E66612">
        <v>61</v>
      </c>
    </row>
    <row r="66613" spans="5:5" x14ac:dyDescent="0.25">
      <c r="E66613">
        <v>31</v>
      </c>
    </row>
    <row r="66614" spans="5:5" x14ac:dyDescent="0.25">
      <c r="E66614">
        <v>19</v>
      </c>
    </row>
    <row r="66615" spans="5:5" x14ac:dyDescent="0.25">
      <c r="E66615">
        <v>60</v>
      </c>
    </row>
    <row r="66616" spans="5:5" x14ac:dyDescent="0.25">
      <c r="E66616">
        <v>38</v>
      </c>
    </row>
    <row r="66617" spans="5:5" x14ac:dyDescent="0.25">
      <c r="E66617">
        <v>15</v>
      </c>
    </row>
    <row r="66618" spans="5:5" x14ac:dyDescent="0.25">
      <c r="E66618">
        <v>33</v>
      </c>
    </row>
    <row r="66619" spans="5:5" x14ac:dyDescent="0.25">
      <c r="E66619">
        <v>16</v>
      </c>
    </row>
    <row r="66620" spans="5:5" x14ac:dyDescent="0.25">
      <c r="E66620">
        <v>84</v>
      </c>
    </row>
    <row r="66621" spans="5:5" x14ac:dyDescent="0.25">
      <c r="E66621">
        <v>43</v>
      </c>
    </row>
    <row r="66622" spans="5:5" x14ac:dyDescent="0.25">
      <c r="E66622">
        <v>58</v>
      </c>
    </row>
    <row r="66623" spans="5:5" x14ac:dyDescent="0.25">
      <c r="E66623">
        <v>30</v>
      </c>
    </row>
    <row r="66624" spans="5:5" x14ac:dyDescent="0.25">
      <c r="E66624">
        <v>13</v>
      </c>
    </row>
    <row r="66625" spans="5:5" x14ac:dyDescent="0.25">
      <c r="E66625">
        <v>35</v>
      </c>
    </row>
    <row r="66626" spans="5:5" x14ac:dyDescent="0.25">
      <c r="E66626">
        <v>17</v>
      </c>
    </row>
    <row r="66627" spans="5:5" x14ac:dyDescent="0.25">
      <c r="E66627">
        <v>18</v>
      </c>
    </row>
    <row r="66628" spans="5:5" x14ac:dyDescent="0.25">
      <c r="E66628">
        <v>32</v>
      </c>
    </row>
    <row r="66629" spans="5:5" x14ac:dyDescent="0.25">
      <c r="E66629">
        <v>32</v>
      </c>
    </row>
    <row r="66630" spans="5:5" x14ac:dyDescent="0.25">
      <c r="E66630">
        <v>43</v>
      </c>
    </row>
    <row r="66631" spans="5:5" x14ac:dyDescent="0.25">
      <c r="E66631">
        <v>18</v>
      </c>
    </row>
    <row r="66632" spans="5:5" x14ac:dyDescent="0.25">
      <c r="E66632">
        <v>32</v>
      </c>
    </row>
    <row r="66633" spans="5:5" x14ac:dyDescent="0.25">
      <c r="E66633">
        <v>57</v>
      </c>
    </row>
    <row r="66634" spans="5:5" x14ac:dyDescent="0.25">
      <c r="E66634">
        <v>69</v>
      </c>
    </row>
    <row r="66635" spans="5:5" x14ac:dyDescent="0.25">
      <c r="E66635">
        <v>15</v>
      </c>
    </row>
    <row r="66636" spans="5:5" x14ac:dyDescent="0.25">
      <c r="E66636">
        <v>36</v>
      </c>
    </row>
    <row r="66637" spans="5:5" x14ac:dyDescent="0.25">
      <c r="E66637">
        <v>4</v>
      </c>
    </row>
    <row r="66638" spans="5:5" x14ac:dyDescent="0.25">
      <c r="E66638">
        <v>13</v>
      </c>
    </row>
    <row r="66639" spans="5:5" x14ac:dyDescent="0.25">
      <c r="E66639">
        <v>18</v>
      </c>
    </row>
    <row r="66640" spans="5:5" x14ac:dyDescent="0.25">
      <c r="E66640">
        <v>19</v>
      </c>
    </row>
    <row r="66641" spans="5:5" x14ac:dyDescent="0.25">
      <c r="E66641">
        <v>68</v>
      </c>
    </row>
    <row r="66642" spans="5:5" x14ac:dyDescent="0.25">
      <c r="E66642">
        <v>22</v>
      </c>
    </row>
    <row r="66643" spans="5:5" x14ac:dyDescent="0.25">
      <c r="E66643">
        <v>29</v>
      </c>
    </row>
    <row r="66644" spans="5:5" x14ac:dyDescent="0.25">
      <c r="E66644">
        <v>19</v>
      </c>
    </row>
    <row r="66645" spans="5:5" x14ac:dyDescent="0.25">
      <c r="E66645">
        <v>24</v>
      </c>
    </row>
    <row r="66646" spans="5:5" x14ac:dyDescent="0.25">
      <c r="E66646">
        <v>24</v>
      </c>
    </row>
    <row r="66647" spans="5:5" x14ac:dyDescent="0.25">
      <c r="E66647">
        <v>30</v>
      </c>
    </row>
    <row r="66648" spans="5:5" x14ac:dyDescent="0.25">
      <c r="E66648">
        <v>23</v>
      </c>
    </row>
    <row r="66649" spans="5:5" x14ac:dyDescent="0.25">
      <c r="E66649">
        <v>25</v>
      </c>
    </row>
    <row r="66650" spans="5:5" x14ac:dyDescent="0.25">
      <c r="E66650">
        <v>16</v>
      </c>
    </row>
    <row r="66651" spans="5:5" x14ac:dyDescent="0.25">
      <c r="E66651">
        <v>18</v>
      </c>
    </row>
    <row r="66652" spans="5:5" x14ac:dyDescent="0.25">
      <c r="E66652">
        <v>25</v>
      </c>
    </row>
    <row r="66653" spans="5:5" x14ac:dyDescent="0.25">
      <c r="E66653">
        <v>24</v>
      </c>
    </row>
    <row r="66654" spans="5:5" x14ac:dyDescent="0.25">
      <c r="E66654">
        <v>41</v>
      </c>
    </row>
    <row r="66655" spans="5:5" x14ac:dyDescent="0.25">
      <c r="E66655">
        <v>36</v>
      </c>
    </row>
    <row r="66656" spans="5:5" x14ac:dyDescent="0.25">
      <c r="E66656">
        <v>10</v>
      </c>
    </row>
    <row r="66657" spans="5:5" x14ac:dyDescent="0.25">
      <c r="E66657">
        <v>25</v>
      </c>
    </row>
    <row r="66658" spans="5:5" x14ac:dyDescent="0.25">
      <c r="E66658">
        <v>17</v>
      </c>
    </row>
    <row r="66659" spans="5:5" x14ac:dyDescent="0.25">
      <c r="E66659">
        <v>39</v>
      </c>
    </row>
    <row r="66660" spans="5:5" x14ac:dyDescent="0.25">
      <c r="E66660">
        <v>52</v>
      </c>
    </row>
    <row r="66661" spans="5:5" x14ac:dyDescent="0.25">
      <c r="E66661">
        <v>28</v>
      </c>
    </row>
    <row r="66662" spans="5:5" x14ac:dyDescent="0.25">
      <c r="E66662">
        <v>19</v>
      </c>
    </row>
    <row r="66663" spans="5:5" x14ac:dyDescent="0.25">
      <c r="E66663">
        <v>19</v>
      </c>
    </row>
    <row r="66664" spans="5:5" x14ac:dyDescent="0.25">
      <c r="E66664">
        <v>4</v>
      </c>
    </row>
    <row r="66665" spans="5:5" x14ac:dyDescent="0.25">
      <c r="E66665">
        <v>18</v>
      </c>
    </row>
    <row r="66666" spans="5:5" x14ac:dyDescent="0.25">
      <c r="E66666">
        <v>2</v>
      </c>
    </row>
    <row r="66667" spans="5:5" x14ac:dyDescent="0.25">
      <c r="E66667">
        <v>60</v>
      </c>
    </row>
    <row r="66668" spans="5:5" x14ac:dyDescent="0.25">
      <c r="E66668">
        <v>55</v>
      </c>
    </row>
    <row r="66669" spans="5:5" x14ac:dyDescent="0.25">
      <c r="E66669">
        <v>14</v>
      </c>
    </row>
    <row r="66670" spans="5:5" x14ac:dyDescent="0.25">
      <c r="E66670">
        <v>22</v>
      </c>
    </row>
    <row r="66671" spans="5:5" x14ac:dyDescent="0.25">
      <c r="E66671">
        <v>57</v>
      </c>
    </row>
    <row r="66672" spans="5:5" x14ac:dyDescent="0.25">
      <c r="E66672">
        <v>13</v>
      </c>
    </row>
    <row r="66673" spans="5:5" x14ac:dyDescent="0.25">
      <c r="E66673">
        <v>12</v>
      </c>
    </row>
    <row r="66674" spans="5:5" x14ac:dyDescent="0.25">
      <c r="E66674">
        <v>20</v>
      </c>
    </row>
    <row r="66675" spans="5:5" x14ac:dyDescent="0.25">
      <c r="E66675">
        <v>5</v>
      </c>
    </row>
    <row r="66676" spans="5:5" x14ac:dyDescent="0.25">
      <c r="E66676">
        <v>23</v>
      </c>
    </row>
    <row r="66677" spans="5:5" x14ac:dyDescent="0.25">
      <c r="E66677">
        <v>7</v>
      </c>
    </row>
    <row r="66678" spans="5:5" x14ac:dyDescent="0.25">
      <c r="E66678">
        <v>24</v>
      </c>
    </row>
    <row r="66679" spans="5:5" x14ac:dyDescent="0.25">
      <c r="E66679">
        <v>21</v>
      </c>
    </row>
    <row r="66680" spans="5:5" x14ac:dyDescent="0.25">
      <c r="E66680">
        <v>22</v>
      </c>
    </row>
    <row r="66681" spans="5:5" x14ac:dyDescent="0.25">
      <c r="E66681">
        <v>35</v>
      </c>
    </row>
    <row r="66682" spans="5:5" x14ac:dyDescent="0.25">
      <c r="E66682">
        <v>35</v>
      </c>
    </row>
    <row r="66683" spans="5:5" x14ac:dyDescent="0.25">
      <c r="E66683">
        <v>26</v>
      </c>
    </row>
    <row r="66684" spans="5:5" x14ac:dyDescent="0.25">
      <c r="E66684">
        <v>16</v>
      </c>
    </row>
    <row r="66685" spans="5:5" x14ac:dyDescent="0.25">
      <c r="E66685">
        <v>20</v>
      </c>
    </row>
    <row r="66686" spans="5:5" x14ac:dyDescent="0.25">
      <c r="E66686">
        <v>28</v>
      </c>
    </row>
    <row r="66687" spans="5:5" x14ac:dyDescent="0.25">
      <c r="E66687">
        <v>14</v>
      </c>
    </row>
    <row r="66688" spans="5:5" x14ac:dyDescent="0.25">
      <c r="E66688">
        <v>30</v>
      </c>
    </row>
    <row r="66689" spans="5:5" x14ac:dyDescent="0.25">
      <c r="E66689">
        <v>7</v>
      </c>
    </row>
    <row r="66690" spans="5:5" x14ac:dyDescent="0.25">
      <c r="E66690">
        <v>34</v>
      </c>
    </row>
    <row r="66691" spans="5:5" x14ac:dyDescent="0.25">
      <c r="E66691">
        <v>32</v>
      </c>
    </row>
    <row r="66692" spans="5:5" x14ac:dyDescent="0.25">
      <c r="E66692">
        <v>19</v>
      </c>
    </row>
    <row r="66693" spans="5:5" x14ac:dyDescent="0.25">
      <c r="E66693">
        <v>15</v>
      </c>
    </row>
    <row r="66694" spans="5:5" x14ac:dyDescent="0.25">
      <c r="E66694">
        <v>63</v>
      </c>
    </row>
    <row r="66695" spans="5:5" x14ac:dyDescent="0.25">
      <c r="E66695">
        <v>31</v>
      </c>
    </row>
    <row r="66696" spans="5:5" x14ac:dyDescent="0.25">
      <c r="E66696">
        <v>15</v>
      </c>
    </row>
    <row r="66697" spans="5:5" x14ac:dyDescent="0.25">
      <c r="E66697">
        <v>16</v>
      </c>
    </row>
    <row r="66698" spans="5:5" x14ac:dyDescent="0.25">
      <c r="E66698">
        <v>18</v>
      </c>
    </row>
    <row r="66699" spans="5:5" x14ac:dyDescent="0.25">
      <c r="E66699">
        <v>26</v>
      </c>
    </row>
    <row r="66700" spans="5:5" x14ac:dyDescent="0.25">
      <c r="E66700">
        <v>27</v>
      </c>
    </row>
    <row r="66701" spans="5:5" x14ac:dyDescent="0.25">
      <c r="E66701">
        <v>30</v>
      </c>
    </row>
    <row r="66702" spans="5:5" x14ac:dyDescent="0.25">
      <c r="E66702">
        <v>24</v>
      </c>
    </row>
    <row r="66703" spans="5:5" x14ac:dyDescent="0.25">
      <c r="E66703">
        <v>28</v>
      </c>
    </row>
    <row r="66704" spans="5:5" x14ac:dyDescent="0.25">
      <c r="E66704">
        <v>55</v>
      </c>
    </row>
    <row r="66705" spans="5:5" x14ac:dyDescent="0.25">
      <c r="E66705">
        <v>24</v>
      </c>
    </row>
    <row r="66706" spans="5:5" x14ac:dyDescent="0.25">
      <c r="E66706">
        <v>41</v>
      </c>
    </row>
    <row r="66707" spans="5:5" x14ac:dyDescent="0.25">
      <c r="E66707">
        <v>74</v>
      </c>
    </row>
    <row r="66708" spans="5:5" x14ac:dyDescent="0.25">
      <c r="E66708">
        <v>27</v>
      </c>
    </row>
    <row r="66709" spans="5:5" x14ac:dyDescent="0.25">
      <c r="E66709">
        <v>33</v>
      </c>
    </row>
    <row r="66710" spans="5:5" x14ac:dyDescent="0.25">
      <c r="E66710">
        <v>31</v>
      </c>
    </row>
    <row r="66711" spans="5:5" x14ac:dyDescent="0.25">
      <c r="E66711">
        <v>24</v>
      </c>
    </row>
    <row r="66712" spans="5:5" x14ac:dyDescent="0.25">
      <c r="E66712">
        <v>15</v>
      </c>
    </row>
    <row r="66713" spans="5:5" x14ac:dyDescent="0.25">
      <c r="E66713">
        <v>5</v>
      </c>
    </row>
    <row r="66714" spans="5:5" x14ac:dyDescent="0.25">
      <c r="E66714">
        <v>14</v>
      </c>
    </row>
    <row r="66715" spans="5:5" x14ac:dyDescent="0.25">
      <c r="E66715">
        <v>13</v>
      </c>
    </row>
    <row r="66716" spans="5:5" x14ac:dyDescent="0.25">
      <c r="E66716">
        <v>35</v>
      </c>
    </row>
    <row r="66717" spans="5:5" x14ac:dyDescent="0.25">
      <c r="E66717">
        <v>70</v>
      </c>
    </row>
    <row r="66718" spans="5:5" x14ac:dyDescent="0.25">
      <c r="E66718">
        <v>17</v>
      </c>
    </row>
    <row r="66719" spans="5:5" x14ac:dyDescent="0.25">
      <c r="E66719">
        <v>4</v>
      </c>
    </row>
    <row r="66720" spans="5:5" x14ac:dyDescent="0.25">
      <c r="E66720">
        <v>29</v>
      </c>
    </row>
    <row r="66721" spans="5:5" x14ac:dyDescent="0.25">
      <c r="E66721">
        <v>32</v>
      </c>
    </row>
    <row r="66722" spans="5:5" x14ac:dyDescent="0.25">
      <c r="E66722">
        <v>23</v>
      </c>
    </row>
    <row r="66723" spans="5:5" x14ac:dyDescent="0.25">
      <c r="E66723">
        <v>15</v>
      </c>
    </row>
    <row r="66724" spans="5:5" x14ac:dyDescent="0.25">
      <c r="E66724">
        <v>16</v>
      </c>
    </row>
    <row r="66725" spans="5:5" x14ac:dyDescent="0.25">
      <c r="E66725">
        <v>19</v>
      </c>
    </row>
    <row r="66726" spans="5:5" x14ac:dyDescent="0.25">
      <c r="E66726">
        <v>38</v>
      </c>
    </row>
    <row r="66727" spans="5:5" x14ac:dyDescent="0.25">
      <c r="E66727">
        <v>16</v>
      </c>
    </row>
    <row r="66728" spans="5:5" x14ac:dyDescent="0.25">
      <c r="E66728">
        <v>22</v>
      </c>
    </row>
    <row r="66729" spans="5:5" x14ac:dyDescent="0.25">
      <c r="E66729">
        <v>18</v>
      </c>
    </row>
    <row r="66730" spans="5:5" x14ac:dyDescent="0.25">
      <c r="E66730">
        <v>31</v>
      </c>
    </row>
    <row r="66731" spans="5:5" x14ac:dyDescent="0.25">
      <c r="E66731">
        <v>2</v>
      </c>
    </row>
    <row r="66732" spans="5:5" x14ac:dyDescent="0.25">
      <c r="E66732">
        <v>3</v>
      </c>
    </row>
    <row r="66733" spans="5:5" x14ac:dyDescent="0.25">
      <c r="E66733">
        <v>10</v>
      </c>
    </row>
    <row r="66734" spans="5:5" x14ac:dyDescent="0.25">
      <c r="E66734">
        <v>4</v>
      </c>
    </row>
    <row r="66735" spans="5:5" x14ac:dyDescent="0.25">
      <c r="E66735">
        <v>14</v>
      </c>
    </row>
    <row r="66736" spans="5:5" x14ac:dyDescent="0.25">
      <c r="E66736">
        <v>17</v>
      </c>
    </row>
    <row r="66737" spans="5:5" x14ac:dyDescent="0.25">
      <c r="E66737">
        <v>13</v>
      </c>
    </row>
    <row r="66738" spans="5:5" x14ac:dyDescent="0.25">
      <c r="E66738">
        <v>35</v>
      </c>
    </row>
    <row r="66739" spans="5:5" x14ac:dyDescent="0.25">
      <c r="E66739">
        <v>19</v>
      </c>
    </row>
    <row r="66740" spans="5:5" x14ac:dyDescent="0.25">
      <c r="E66740">
        <v>8</v>
      </c>
    </row>
    <row r="66741" spans="5:5" x14ac:dyDescent="0.25">
      <c r="E66741">
        <v>12</v>
      </c>
    </row>
    <row r="66742" spans="5:5" x14ac:dyDescent="0.25">
      <c r="E66742">
        <v>2</v>
      </c>
    </row>
    <row r="66743" spans="5:5" x14ac:dyDescent="0.25">
      <c r="E66743">
        <v>2</v>
      </c>
    </row>
    <row r="66744" spans="5:5" x14ac:dyDescent="0.25">
      <c r="E66744">
        <v>14</v>
      </c>
    </row>
    <row r="66745" spans="5:5" x14ac:dyDescent="0.25">
      <c r="E66745">
        <v>2</v>
      </c>
    </row>
    <row r="66746" spans="5:5" x14ac:dyDescent="0.25">
      <c r="E66746">
        <v>2</v>
      </c>
    </row>
    <row r="66747" spans="5:5" x14ac:dyDescent="0.25">
      <c r="E66747">
        <v>26</v>
      </c>
    </row>
    <row r="66748" spans="5:5" x14ac:dyDescent="0.25">
      <c r="E66748">
        <v>36</v>
      </c>
    </row>
    <row r="66749" spans="5:5" x14ac:dyDescent="0.25">
      <c r="E66749">
        <v>19</v>
      </c>
    </row>
    <row r="66750" spans="5:5" x14ac:dyDescent="0.25">
      <c r="E66750">
        <v>15</v>
      </c>
    </row>
    <row r="66751" spans="5:5" x14ac:dyDescent="0.25">
      <c r="E66751">
        <v>12</v>
      </c>
    </row>
    <row r="66752" spans="5:5" x14ac:dyDescent="0.25">
      <c r="E66752">
        <v>46</v>
      </c>
    </row>
    <row r="66753" spans="5:5" x14ac:dyDescent="0.25">
      <c r="E66753">
        <v>5</v>
      </c>
    </row>
    <row r="66754" spans="5:5" x14ac:dyDescent="0.25">
      <c r="E66754">
        <v>13</v>
      </c>
    </row>
    <row r="66755" spans="5:5" x14ac:dyDescent="0.25">
      <c r="E66755">
        <v>51</v>
      </c>
    </row>
    <row r="66756" spans="5:5" x14ac:dyDescent="0.25">
      <c r="E66756">
        <v>15</v>
      </c>
    </row>
    <row r="66757" spans="5:5" x14ac:dyDescent="0.25">
      <c r="E66757">
        <v>22</v>
      </c>
    </row>
    <row r="66758" spans="5:5" x14ac:dyDescent="0.25">
      <c r="E66758">
        <v>32</v>
      </c>
    </row>
    <row r="66759" spans="5:5" x14ac:dyDescent="0.25">
      <c r="E66759">
        <v>25</v>
      </c>
    </row>
    <row r="66760" spans="5:5" x14ac:dyDescent="0.25">
      <c r="E66760">
        <v>22</v>
      </c>
    </row>
    <row r="66761" spans="5:5" x14ac:dyDescent="0.25">
      <c r="E66761">
        <v>17</v>
      </c>
    </row>
    <row r="66762" spans="5:5" x14ac:dyDescent="0.25">
      <c r="E66762">
        <v>18</v>
      </c>
    </row>
    <row r="66763" spans="5:5" x14ac:dyDescent="0.25">
      <c r="E66763">
        <v>29</v>
      </c>
    </row>
    <row r="66764" spans="5:5" x14ac:dyDescent="0.25">
      <c r="E66764">
        <v>19</v>
      </c>
    </row>
    <row r="66765" spans="5:5" x14ac:dyDescent="0.25">
      <c r="E66765">
        <v>8</v>
      </c>
    </row>
    <row r="66766" spans="5:5" x14ac:dyDescent="0.25">
      <c r="E66766">
        <v>26</v>
      </c>
    </row>
    <row r="66767" spans="5:5" x14ac:dyDescent="0.25">
      <c r="E66767">
        <v>29</v>
      </c>
    </row>
    <row r="66768" spans="5:5" x14ac:dyDescent="0.25">
      <c r="E66768">
        <v>12</v>
      </c>
    </row>
    <row r="66769" spans="5:5" x14ac:dyDescent="0.25">
      <c r="E66769">
        <v>27</v>
      </c>
    </row>
    <row r="66770" spans="5:5" x14ac:dyDescent="0.25">
      <c r="E66770">
        <v>27</v>
      </c>
    </row>
    <row r="66771" spans="5:5" x14ac:dyDescent="0.25">
      <c r="E66771">
        <v>24</v>
      </c>
    </row>
    <row r="66772" spans="5:5" x14ac:dyDescent="0.25">
      <c r="E66772">
        <v>36</v>
      </c>
    </row>
    <row r="66773" spans="5:5" x14ac:dyDescent="0.25">
      <c r="E66773">
        <v>15</v>
      </c>
    </row>
    <row r="66774" spans="5:5" x14ac:dyDescent="0.25">
      <c r="E66774">
        <v>33</v>
      </c>
    </row>
    <row r="66775" spans="5:5" x14ac:dyDescent="0.25">
      <c r="E66775">
        <v>18</v>
      </c>
    </row>
    <row r="66776" spans="5:5" x14ac:dyDescent="0.25">
      <c r="E66776">
        <v>32</v>
      </c>
    </row>
    <row r="66777" spans="5:5" x14ac:dyDescent="0.25">
      <c r="E66777">
        <v>23</v>
      </c>
    </row>
    <row r="66778" spans="5:5" x14ac:dyDescent="0.25">
      <c r="E66778">
        <v>12</v>
      </c>
    </row>
    <row r="66779" spans="5:5" x14ac:dyDescent="0.25">
      <c r="E66779">
        <v>31</v>
      </c>
    </row>
    <row r="66780" spans="5:5" x14ac:dyDescent="0.25">
      <c r="E66780">
        <v>9</v>
      </c>
    </row>
    <row r="66781" spans="5:5" x14ac:dyDescent="0.25">
      <c r="E66781">
        <v>43</v>
      </c>
    </row>
    <row r="66782" spans="5:5" x14ac:dyDescent="0.25">
      <c r="E66782">
        <v>15</v>
      </c>
    </row>
    <row r="66783" spans="5:5" x14ac:dyDescent="0.25">
      <c r="E66783">
        <v>15</v>
      </c>
    </row>
    <row r="66784" spans="5:5" x14ac:dyDescent="0.25">
      <c r="E66784">
        <v>20</v>
      </c>
    </row>
    <row r="66785" spans="5:5" x14ac:dyDescent="0.25">
      <c r="E66785">
        <v>4</v>
      </c>
    </row>
    <row r="66786" spans="5:5" x14ac:dyDescent="0.25">
      <c r="E66786">
        <v>36</v>
      </c>
    </row>
    <row r="66787" spans="5:5" x14ac:dyDescent="0.25">
      <c r="E66787">
        <v>10</v>
      </c>
    </row>
    <row r="66788" spans="5:5" x14ac:dyDescent="0.25">
      <c r="E66788">
        <v>36</v>
      </c>
    </row>
    <row r="66789" spans="5:5" x14ac:dyDescent="0.25">
      <c r="E66789">
        <v>24</v>
      </c>
    </row>
    <row r="66790" spans="5:5" x14ac:dyDescent="0.25">
      <c r="E66790">
        <v>32</v>
      </c>
    </row>
    <row r="66791" spans="5:5" x14ac:dyDescent="0.25">
      <c r="E66791">
        <v>26</v>
      </c>
    </row>
    <row r="66792" spans="5:5" x14ac:dyDescent="0.25">
      <c r="E66792">
        <v>44</v>
      </c>
    </row>
    <row r="66793" spans="5:5" x14ac:dyDescent="0.25">
      <c r="E66793">
        <v>16</v>
      </c>
    </row>
    <row r="66794" spans="5:5" x14ac:dyDescent="0.25">
      <c r="E66794">
        <v>23</v>
      </c>
    </row>
    <row r="66795" spans="5:5" x14ac:dyDescent="0.25">
      <c r="E66795">
        <v>28</v>
      </c>
    </row>
    <row r="66796" spans="5:5" x14ac:dyDescent="0.25">
      <c r="E66796">
        <v>39</v>
      </c>
    </row>
    <row r="66797" spans="5:5" x14ac:dyDescent="0.25">
      <c r="E66797">
        <v>35</v>
      </c>
    </row>
    <row r="66798" spans="5:5" x14ac:dyDescent="0.25">
      <c r="E66798">
        <v>32</v>
      </c>
    </row>
    <row r="66799" spans="5:5" x14ac:dyDescent="0.25">
      <c r="E66799">
        <v>12</v>
      </c>
    </row>
    <row r="66800" spans="5:5" x14ac:dyDescent="0.25">
      <c r="E66800">
        <v>15</v>
      </c>
    </row>
    <row r="66801" spans="5:5" x14ac:dyDescent="0.25">
      <c r="E66801">
        <v>7</v>
      </c>
    </row>
    <row r="66802" spans="5:5" x14ac:dyDescent="0.25">
      <c r="E66802">
        <v>22</v>
      </c>
    </row>
    <row r="66803" spans="5:5" x14ac:dyDescent="0.25">
      <c r="E66803">
        <v>4</v>
      </c>
    </row>
    <row r="66804" spans="5:5" x14ac:dyDescent="0.25">
      <c r="E66804">
        <v>21</v>
      </c>
    </row>
    <row r="66805" spans="5:5" x14ac:dyDescent="0.25">
      <c r="E66805">
        <v>19</v>
      </c>
    </row>
    <row r="66806" spans="5:5" x14ac:dyDescent="0.25">
      <c r="E66806">
        <v>40</v>
      </c>
    </row>
    <row r="66807" spans="5:5" x14ac:dyDescent="0.25">
      <c r="E66807">
        <v>17</v>
      </c>
    </row>
    <row r="66808" spans="5:5" x14ac:dyDescent="0.25">
      <c r="E66808">
        <v>2</v>
      </c>
    </row>
    <row r="66809" spans="5:5" x14ac:dyDescent="0.25">
      <c r="E66809">
        <v>2</v>
      </c>
    </row>
    <row r="66810" spans="5:5" x14ac:dyDescent="0.25">
      <c r="E66810">
        <v>15</v>
      </c>
    </row>
    <row r="66811" spans="5:5" x14ac:dyDescent="0.25">
      <c r="E66811">
        <v>2</v>
      </c>
    </row>
    <row r="66812" spans="5:5" x14ac:dyDescent="0.25">
      <c r="E66812">
        <v>2</v>
      </c>
    </row>
    <row r="66813" spans="5:5" x14ac:dyDescent="0.25">
      <c r="E66813">
        <v>11</v>
      </c>
    </row>
    <row r="66814" spans="5:5" x14ac:dyDescent="0.25">
      <c r="E66814">
        <v>25</v>
      </c>
    </row>
    <row r="66815" spans="5:5" x14ac:dyDescent="0.25">
      <c r="E66815">
        <v>6</v>
      </c>
    </row>
    <row r="66816" spans="5:5" x14ac:dyDescent="0.25">
      <c r="E66816">
        <v>33</v>
      </c>
    </row>
    <row r="66817" spans="5:5" x14ac:dyDescent="0.25">
      <c r="E66817">
        <v>13</v>
      </c>
    </row>
    <row r="66818" spans="5:5" x14ac:dyDescent="0.25">
      <c r="E66818">
        <v>18</v>
      </c>
    </row>
    <row r="66819" spans="5:5" x14ac:dyDescent="0.25">
      <c r="E66819">
        <v>7</v>
      </c>
    </row>
    <row r="66820" spans="5:5" x14ac:dyDescent="0.25">
      <c r="E66820">
        <v>22</v>
      </c>
    </row>
    <row r="66821" spans="5:5" x14ac:dyDescent="0.25">
      <c r="E66821">
        <v>14</v>
      </c>
    </row>
    <row r="66822" spans="5:5" x14ac:dyDescent="0.25">
      <c r="E66822">
        <v>2</v>
      </c>
    </row>
    <row r="66823" spans="5:5" x14ac:dyDescent="0.25">
      <c r="E66823">
        <v>7</v>
      </c>
    </row>
    <row r="66824" spans="5:5" x14ac:dyDescent="0.25">
      <c r="E66824">
        <v>10</v>
      </c>
    </row>
    <row r="66825" spans="5:5" x14ac:dyDescent="0.25">
      <c r="E66825">
        <v>39</v>
      </c>
    </row>
    <row r="66826" spans="5:5" x14ac:dyDescent="0.25">
      <c r="E66826">
        <v>16</v>
      </c>
    </row>
    <row r="66827" spans="5:5" x14ac:dyDescent="0.25">
      <c r="E66827">
        <v>26</v>
      </c>
    </row>
    <row r="66828" spans="5:5" x14ac:dyDescent="0.25">
      <c r="E66828">
        <v>14</v>
      </c>
    </row>
    <row r="66829" spans="5:5" x14ac:dyDescent="0.25">
      <c r="E66829">
        <v>22</v>
      </c>
    </row>
    <row r="66830" spans="5:5" x14ac:dyDescent="0.25">
      <c r="E66830">
        <v>24</v>
      </c>
    </row>
    <row r="66831" spans="5:5" x14ac:dyDescent="0.25">
      <c r="E66831">
        <v>2</v>
      </c>
    </row>
    <row r="66832" spans="5:5" x14ac:dyDescent="0.25">
      <c r="E66832">
        <v>2</v>
      </c>
    </row>
    <row r="66833" spans="5:5" x14ac:dyDescent="0.25">
      <c r="E66833">
        <v>10</v>
      </c>
    </row>
    <row r="66834" spans="5:5" x14ac:dyDescent="0.25">
      <c r="E66834">
        <v>2</v>
      </c>
    </row>
    <row r="66835" spans="5:5" x14ac:dyDescent="0.25">
      <c r="E66835">
        <v>34</v>
      </c>
    </row>
    <row r="66836" spans="5:5" x14ac:dyDescent="0.25">
      <c r="E66836">
        <v>22</v>
      </c>
    </row>
    <row r="66837" spans="5:5" x14ac:dyDescent="0.25">
      <c r="E66837">
        <v>34</v>
      </c>
    </row>
    <row r="66838" spans="5:5" x14ac:dyDescent="0.25">
      <c r="E66838">
        <v>15</v>
      </c>
    </row>
    <row r="66839" spans="5:5" x14ac:dyDescent="0.25">
      <c r="E66839">
        <v>54</v>
      </c>
    </row>
    <row r="66840" spans="5:5" x14ac:dyDescent="0.25">
      <c r="E66840">
        <v>9</v>
      </c>
    </row>
    <row r="66841" spans="5:5" x14ac:dyDescent="0.25">
      <c r="E66841">
        <v>40</v>
      </c>
    </row>
    <row r="66842" spans="5:5" x14ac:dyDescent="0.25">
      <c r="E66842">
        <v>15</v>
      </c>
    </row>
    <row r="66843" spans="5:5" x14ac:dyDescent="0.25">
      <c r="E66843">
        <v>16</v>
      </c>
    </row>
    <row r="66844" spans="5:5" x14ac:dyDescent="0.25">
      <c r="E66844">
        <v>7</v>
      </c>
    </row>
    <row r="66845" spans="5:5" x14ac:dyDescent="0.25">
      <c r="E66845">
        <v>14</v>
      </c>
    </row>
    <row r="66846" spans="5:5" x14ac:dyDescent="0.25">
      <c r="E66846">
        <v>15</v>
      </c>
    </row>
    <row r="66847" spans="5:5" x14ac:dyDescent="0.25">
      <c r="E66847">
        <v>6</v>
      </c>
    </row>
    <row r="66848" spans="5:5" x14ac:dyDescent="0.25">
      <c r="E66848">
        <v>51</v>
      </c>
    </row>
    <row r="66849" spans="5:5" x14ac:dyDescent="0.25">
      <c r="E66849">
        <v>8</v>
      </c>
    </row>
    <row r="66850" spans="5:5" x14ac:dyDescent="0.25">
      <c r="E66850">
        <v>12</v>
      </c>
    </row>
    <row r="66851" spans="5:5" x14ac:dyDescent="0.25">
      <c r="E66851">
        <v>22</v>
      </c>
    </row>
    <row r="66852" spans="5:5" x14ac:dyDescent="0.25">
      <c r="E66852">
        <v>7</v>
      </c>
    </row>
    <row r="66853" spans="5:5" x14ac:dyDescent="0.25">
      <c r="E66853">
        <v>16</v>
      </c>
    </row>
    <row r="66854" spans="5:5" x14ac:dyDescent="0.25">
      <c r="E66854">
        <v>4</v>
      </c>
    </row>
    <row r="66855" spans="5:5" x14ac:dyDescent="0.25">
      <c r="E66855">
        <v>27</v>
      </c>
    </row>
    <row r="66856" spans="5:5" x14ac:dyDescent="0.25">
      <c r="E66856">
        <v>7</v>
      </c>
    </row>
    <row r="66857" spans="5:5" x14ac:dyDescent="0.25">
      <c r="E66857">
        <v>10</v>
      </c>
    </row>
    <row r="66858" spans="5:5" x14ac:dyDescent="0.25">
      <c r="E66858">
        <v>13</v>
      </c>
    </row>
    <row r="66859" spans="5:5" x14ac:dyDescent="0.25">
      <c r="E66859">
        <v>13</v>
      </c>
    </row>
    <row r="66860" spans="5:5" x14ac:dyDescent="0.25">
      <c r="E66860">
        <v>5</v>
      </c>
    </row>
    <row r="66861" spans="5:5" x14ac:dyDescent="0.25">
      <c r="E66861">
        <v>15</v>
      </c>
    </row>
    <row r="66862" spans="5:5" x14ac:dyDescent="0.25">
      <c r="E66862">
        <v>44</v>
      </c>
    </row>
    <row r="66863" spans="5:5" x14ac:dyDescent="0.25">
      <c r="E66863">
        <v>40</v>
      </c>
    </row>
    <row r="66864" spans="5:5" x14ac:dyDescent="0.25">
      <c r="E66864">
        <v>16</v>
      </c>
    </row>
    <row r="66865" spans="5:5" x14ac:dyDescent="0.25">
      <c r="E66865">
        <v>18</v>
      </c>
    </row>
    <row r="66866" spans="5:5" x14ac:dyDescent="0.25">
      <c r="E66866">
        <v>15</v>
      </c>
    </row>
    <row r="66867" spans="5:5" x14ac:dyDescent="0.25">
      <c r="E66867">
        <v>4</v>
      </c>
    </row>
    <row r="66868" spans="5:5" x14ac:dyDescent="0.25">
      <c r="E66868">
        <v>13</v>
      </c>
    </row>
    <row r="66869" spans="5:5" x14ac:dyDescent="0.25">
      <c r="E66869">
        <v>4</v>
      </c>
    </row>
    <row r="66870" spans="5:5" x14ac:dyDescent="0.25">
      <c r="E66870">
        <v>7</v>
      </c>
    </row>
    <row r="66871" spans="5:5" x14ac:dyDescent="0.25">
      <c r="E66871">
        <v>14</v>
      </c>
    </row>
    <row r="66872" spans="5:5" x14ac:dyDescent="0.25">
      <c r="E66872">
        <v>4</v>
      </c>
    </row>
    <row r="66873" spans="5:5" x14ac:dyDescent="0.25">
      <c r="E66873">
        <v>13</v>
      </c>
    </row>
    <row r="66874" spans="5:5" x14ac:dyDescent="0.25">
      <c r="E66874">
        <v>4</v>
      </c>
    </row>
    <row r="66875" spans="5:5" x14ac:dyDescent="0.25">
      <c r="E66875">
        <v>5</v>
      </c>
    </row>
    <row r="66876" spans="5:5" x14ac:dyDescent="0.25">
      <c r="E66876">
        <v>8</v>
      </c>
    </row>
    <row r="66877" spans="5:5" x14ac:dyDescent="0.25">
      <c r="E66877">
        <v>4</v>
      </c>
    </row>
    <row r="66878" spans="5:5" x14ac:dyDescent="0.25">
      <c r="E66878">
        <v>10</v>
      </c>
    </row>
    <row r="66879" spans="5:5" x14ac:dyDescent="0.25">
      <c r="E66879">
        <v>4</v>
      </c>
    </row>
    <row r="66880" spans="5:5" x14ac:dyDescent="0.25">
      <c r="E66880">
        <v>10</v>
      </c>
    </row>
    <row r="66881" spans="5:5" x14ac:dyDescent="0.25">
      <c r="E66881">
        <v>4</v>
      </c>
    </row>
    <row r="66882" spans="5:5" x14ac:dyDescent="0.25">
      <c r="E66882">
        <v>12</v>
      </c>
    </row>
    <row r="66883" spans="5:5" x14ac:dyDescent="0.25">
      <c r="E66883">
        <v>6</v>
      </c>
    </row>
    <row r="66884" spans="5:5" x14ac:dyDescent="0.25">
      <c r="E66884">
        <v>14</v>
      </c>
    </row>
    <row r="66885" spans="5:5" x14ac:dyDescent="0.25">
      <c r="E66885">
        <v>29</v>
      </c>
    </row>
    <row r="66886" spans="5:5" x14ac:dyDescent="0.25">
      <c r="E66886">
        <v>9</v>
      </c>
    </row>
    <row r="66887" spans="5:5" x14ac:dyDescent="0.25">
      <c r="E66887">
        <v>12</v>
      </c>
    </row>
    <row r="66888" spans="5:5" x14ac:dyDescent="0.25">
      <c r="E66888">
        <v>12</v>
      </c>
    </row>
    <row r="66889" spans="5:5" x14ac:dyDescent="0.25">
      <c r="E66889">
        <v>32</v>
      </c>
    </row>
    <row r="66890" spans="5:5" x14ac:dyDescent="0.25">
      <c r="E66890">
        <v>12</v>
      </c>
    </row>
    <row r="66891" spans="5:5" x14ac:dyDescent="0.25">
      <c r="E66891">
        <v>33</v>
      </c>
    </row>
    <row r="66892" spans="5:5" x14ac:dyDescent="0.25">
      <c r="E66892">
        <v>8</v>
      </c>
    </row>
    <row r="66893" spans="5:5" x14ac:dyDescent="0.25">
      <c r="E66893">
        <v>18</v>
      </c>
    </row>
    <row r="66894" spans="5:5" x14ac:dyDescent="0.25">
      <c r="E66894">
        <v>15</v>
      </c>
    </row>
    <row r="66895" spans="5:5" x14ac:dyDescent="0.25">
      <c r="E66895">
        <v>15</v>
      </c>
    </row>
    <row r="66896" spans="5:5" x14ac:dyDescent="0.25">
      <c r="E66896">
        <v>28</v>
      </c>
    </row>
    <row r="66897" spans="5:5" x14ac:dyDescent="0.25">
      <c r="E66897">
        <v>19</v>
      </c>
    </row>
    <row r="66898" spans="5:5" x14ac:dyDescent="0.25">
      <c r="E66898">
        <v>35</v>
      </c>
    </row>
    <row r="66899" spans="5:5" x14ac:dyDescent="0.25">
      <c r="E66899">
        <v>15</v>
      </c>
    </row>
    <row r="66900" spans="5:5" x14ac:dyDescent="0.25">
      <c r="E66900">
        <v>19</v>
      </c>
    </row>
    <row r="66901" spans="5:5" x14ac:dyDescent="0.25">
      <c r="E66901">
        <v>19</v>
      </c>
    </row>
    <row r="66902" spans="5:5" x14ac:dyDescent="0.25">
      <c r="E66902">
        <v>26</v>
      </c>
    </row>
    <row r="66903" spans="5:5" x14ac:dyDescent="0.25">
      <c r="E66903">
        <v>13</v>
      </c>
    </row>
    <row r="66904" spans="5:5" x14ac:dyDescent="0.25">
      <c r="E66904">
        <v>55</v>
      </c>
    </row>
    <row r="66905" spans="5:5" x14ac:dyDescent="0.25">
      <c r="E66905">
        <v>26</v>
      </c>
    </row>
    <row r="66906" spans="5:5" x14ac:dyDescent="0.25">
      <c r="E66906">
        <v>35</v>
      </c>
    </row>
    <row r="66907" spans="5:5" x14ac:dyDescent="0.25">
      <c r="E66907">
        <v>59</v>
      </c>
    </row>
    <row r="66908" spans="5:5" x14ac:dyDescent="0.25">
      <c r="E66908">
        <v>39</v>
      </c>
    </row>
    <row r="66909" spans="5:5" x14ac:dyDescent="0.25">
      <c r="E66909">
        <v>30</v>
      </c>
    </row>
    <row r="66910" spans="5:5" x14ac:dyDescent="0.25">
      <c r="E66910">
        <v>20</v>
      </c>
    </row>
    <row r="66911" spans="5:5" x14ac:dyDescent="0.25">
      <c r="E66911">
        <v>22</v>
      </c>
    </row>
    <row r="66912" spans="5:5" x14ac:dyDescent="0.25">
      <c r="E66912">
        <v>4</v>
      </c>
    </row>
    <row r="66913" spans="5:5" x14ac:dyDescent="0.25">
      <c r="E66913">
        <v>67</v>
      </c>
    </row>
    <row r="66914" spans="5:5" x14ac:dyDescent="0.25">
      <c r="E66914">
        <v>64</v>
      </c>
    </row>
    <row r="66915" spans="5:5" x14ac:dyDescent="0.25">
      <c r="E66915">
        <v>45</v>
      </c>
    </row>
    <row r="66916" spans="5:5" x14ac:dyDescent="0.25">
      <c r="E66916">
        <v>44</v>
      </c>
    </row>
    <row r="66917" spans="5:5" x14ac:dyDescent="0.25">
      <c r="E66917">
        <v>35</v>
      </c>
    </row>
    <row r="66918" spans="5:5" x14ac:dyDescent="0.25">
      <c r="E66918">
        <v>34</v>
      </c>
    </row>
    <row r="66919" spans="5:5" x14ac:dyDescent="0.25">
      <c r="E66919">
        <v>31</v>
      </c>
    </row>
    <row r="66920" spans="5:5" x14ac:dyDescent="0.25">
      <c r="E66920">
        <v>43</v>
      </c>
    </row>
    <row r="66921" spans="5:5" x14ac:dyDescent="0.25">
      <c r="E66921">
        <v>57</v>
      </c>
    </row>
    <row r="66922" spans="5:5" x14ac:dyDescent="0.25">
      <c r="E66922">
        <v>76</v>
      </c>
    </row>
    <row r="66923" spans="5:5" x14ac:dyDescent="0.25">
      <c r="E66923">
        <v>39</v>
      </c>
    </row>
    <row r="66924" spans="5:5" x14ac:dyDescent="0.25">
      <c r="E66924">
        <v>65</v>
      </c>
    </row>
    <row r="66925" spans="5:5" x14ac:dyDescent="0.25">
      <c r="E66925">
        <v>32</v>
      </c>
    </row>
    <row r="66926" spans="5:5" x14ac:dyDescent="0.25">
      <c r="E66926">
        <v>39</v>
      </c>
    </row>
    <row r="66927" spans="5:5" x14ac:dyDescent="0.25">
      <c r="E66927">
        <v>46</v>
      </c>
    </row>
    <row r="66928" spans="5:5" x14ac:dyDescent="0.25">
      <c r="E66928">
        <v>31</v>
      </c>
    </row>
    <row r="66929" spans="5:5" x14ac:dyDescent="0.25">
      <c r="E66929">
        <v>29</v>
      </c>
    </row>
    <row r="66930" spans="5:5" x14ac:dyDescent="0.25">
      <c r="E66930">
        <v>52</v>
      </c>
    </row>
    <row r="66931" spans="5:5" x14ac:dyDescent="0.25">
      <c r="E66931">
        <v>31</v>
      </c>
    </row>
    <row r="66932" spans="5:5" x14ac:dyDescent="0.25">
      <c r="E66932">
        <v>41</v>
      </c>
    </row>
    <row r="66933" spans="5:5" x14ac:dyDescent="0.25">
      <c r="E66933">
        <v>32</v>
      </c>
    </row>
    <row r="66934" spans="5:5" x14ac:dyDescent="0.25">
      <c r="E66934">
        <v>52</v>
      </c>
    </row>
    <row r="66935" spans="5:5" x14ac:dyDescent="0.25">
      <c r="E66935">
        <v>31</v>
      </c>
    </row>
    <row r="66936" spans="5:5" x14ac:dyDescent="0.25">
      <c r="E66936">
        <v>23</v>
      </c>
    </row>
    <row r="66937" spans="5:5" x14ac:dyDescent="0.25">
      <c r="E66937">
        <v>33</v>
      </c>
    </row>
    <row r="66938" spans="5:5" x14ac:dyDescent="0.25">
      <c r="E66938">
        <v>36</v>
      </c>
    </row>
    <row r="66939" spans="5:5" x14ac:dyDescent="0.25">
      <c r="E66939">
        <v>40</v>
      </c>
    </row>
    <row r="66940" spans="5:5" x14ac:dyDescent="0.25">
      <c r="E66940">
        <v>58</v>
      </c>
    </row>
    <row r="66941" spans="5:5" x14ac:dyDescent="0.25">
      <c r="E66941">
        <v>47</v>
      </c>
    </row>
    <row r="66942" spans="5:5" x14ac:dyDescent="0.25">
      <c r="E66942">
        <v>36</v>
      </c>
    </row>
    <row r="66943" spans="5:5" x14ac:dyDescent="0.25">
      <c r="E66943">
        <v>2</v>
      </c>
    </row>
    <row r="66944" spans="5:5" x14ac:dyDescent="0.25">
      <c r="E66944">
        <v>57</v>
      </c>
    </row>
    <row r="66945" spans="5:5" x14ac:dyDescent="0.25">
      <c r="E66945">
        <v>58</v>
      </c>
    </row>
    <row r="66946" spans="5:5" x14ac:dyDescent="0.25">
      <c r="E66946">
        <v>42</v>
      </c>
    </row>
    <row r="66947" spans="5:5" x14ac:dyDescent="0.25">
      <c r="E66947">
        <v>60</v>
      </c>
    </row>
    <row r="66948" spans="5:5" x14ac:dyDescent="0.25">
      <c r="E66948">
        <v>27</v>
      </c>
    </row>
    <row r="66949" spans="5:5" x14ac:dyDescent="0.25">
      <c r="E66949">
        <v>28</v>
      </c>
    </row>
    <row r="66950" spans="5:5" x14ac:dyDescent="0.25">
      <c r="E66950">
        <v>39</v>
      </c>
    </row>
    <row r="66951" spans="5:5" x14ac:dyDescent="0.25">
      <c r="E66951">
        <v>56</v>
      </c>
    </row>
    <row r="66952" spans="5:5" x14ac:dyDescent="0.25">
      <c r="E66952">
        <v>29</v>
      </c>
    </row>
    <row r="66953" spans="5:5" x14ac:dyDescent="0.25">
      <c r="E66953">
        <v>37</v>
      </c>
    </row>
    <row r="66954" spans="5:5" x14ac:dyDescent="0.25">
      <c r="E66954">
        <v>72</v>
      </c>
    </row>
    <row r="66955" spans="5:5" x14ac:dyDescent="0.25">
      <c r="E66955">
        <v>8</v>
      </c>
    </row>
    <row r="66956" spans="5:5" x14ac:dyDescent="0.25">
      <c r="E66956">
        <v>39</v>
      </c>
    </row>
    <row r="66957" spans="5:5" x14ac:dyDescent="0.25">
      <c r="E66957">
        <v>36</v>
      </c>
    </row>
    <row r="66958" spans="5:5" x14ac:dyDescent="0.25">
      <c r="E66958">
        <v>48</v>
      </c>
    </row>
    <row r="66959" spans="5:5" x14ac:dyDescent="0.25">
      <c r="E66959">
        <v>70</v>
      </c>
    </row>
    <row r="66960" spans="5:5" x14ac:dyDescent="0.25">
      <c r="E66960">
        <v>76</v>
      </c>
    </row>
    <row r="66961" spans="5:5" x14ac:dyDescent="0.25">
      <c r="E66961">
        <v>19</v>
      </c>
    </row>
    <row r="66962" spans="5:5" x14ac:dyDescent="0.25">
      <c r="E66962">
        <v>13</v>
      </c>
    </row>
    <row r="66963" spans="5:5" x14ac:dyDescent="0.25">
      <c r="E66963">
        <v>41</v>
      </c>
    </row>
    <row r="66964" spans="5:5" x14ac:dyDescent="0.25">
      <c r="E66964">
        <v>29</v>
      </c>
    </row>
    <row r="66965" spans="5:5" x14ac:dyDescent="0.25">
      <c r="E66965">
        <v>36</v>
      </c>
    </row>
    <row r="66966" spans="5:5" x14ac:dyDescent="0.25">
      <c r="E66966">
        <v>22</v>
      </c>
    </row>
    <row r="66967" spans="5:5" x14ac:dyDescent="0.25">
      <c r="E66967">
        <v>28</v>
      </c>
    </row>
    <row r="66968" spans="5:5" x14ac:dyDescent="0.25">
      <c r="E66968">
        <v>29</v>
      </c>
    </row>
    <row r="66969" spans="5:5" x14ac:dyDescent="0.25">
      <c r="E66969">
        <v>21</v>
      </c>
    </row>
    <row r="66970" spans="5:5" x14ac:dyDescent="0.25">
      <c r="E66970">
        <v>16</v>
      </c>
    </row>
    <row r="66971" spans="5:5" x14ac:dyDescent="0.25">
      <c r="E66971">
        <v>23</v>
      </c>
    </row>
    <row r="66972" spans="5:5" x14ac:dyDescent="0.25">
      <c r="E66972">
        <v>58</v>
      </c>
    </row>
    <row r="66973" spans="5:5" x14ac:dyDescent="0.25">
      <c r="E66973">
        <v>32</v>
      </c>
    </row>
    <row r="66974" spans="5:5" x14ac:dyDescent="0.25">
      <c r="E66974">
        <v>35</v>
      </c>
    </row>
    <row r="66975" spans="5:5" x14ac:dyDescent="0.25">
      <c r="E66975">
        <v>36</v>
      </c>
    </row>
    <row r="66976" spans="5:5" x14ac:dyDescent="0.25">
      <c r="E66976">
        <v>40</v>
      </c>
    </row>
    <row r="66977" spans="5:5" x14ac:dyDescent="0.25">
      <c r="E66977">
        <v>31</v>
      </c>
    </row>
    <row r="66978" spans="5:5" x14ac:dyDescent="0.25">
      <c r="E66978">
        <v>31</v>
      </c>
    </row>
    <row r="66979" spans="5:5" x14ac:dyDescent="0.25">
      <c r="E66979">
        <v>64</v>
      </c>
    </row>
    <row r="66980" spans="5:5" x14ac:dyDescent="0.25">
      <c r="E66980">
        <v>26</v>
      </c>
    </row>
    <row r="66981" spans="5:5" x14ac:dyDescent="0.25">
      <c r="E66981">
        <v>33</v>
      </c>
    </row>
    <row r="66982" spans="5:5" x14ac:dyDescent="0.25">
      <c r="E66982">
        <v>36</v>
      </c>
    </row>
    <row r="66983" spans="5:5" x14ac:dyDescent="0.25">
      <c r="E66983">
        <v>17</v>
      </c>
    </row>
    <row r="66984" spans="5:5" x14ac:dyDescent="0.25">
      <c r="E66984">
        <v>34</v>
      </c>
    </row>
    <row r="66985" spans="5:5" x14ac:dyDescent="0.25">
      <c r="E66985">
        <v>60</v>
      </c>
    </row>
    <row r="66986" spans="5:5" x14ac:dyDescent="0.25">
      <c r="E66986">
        <v>35</v>
      </c>
    </row>
    <row r="66987" spans="5:5" x14ac:dyDescent="0.25">
      <c r="E66987">
        <v>26</v>
      </c>
    </row>
    <row r="66988" spans="5:5" x14ac:dyDescent="0.25">
      <c r="E66988">
        <v>21</v>
      </c>
    </row>
    <row r="66989" spans="5:5" x14ac:dyDescent="0.25">
      <c r="E66989">
        <v>22</v>
      </c>
    </row>
    <row r="66990" spans="5:5" x14ac:dyDescent="0.25">
      <c r="E66990">
        <v>26</v>
      </c>
    </row>
    <row r="66991" spans="5:5" x14ac:dyDescent="0.25">
      <c r="E66991">
        <v>76</v>
      </c>
    </row>
    <row r="66992" spans="5:5" x14ac:dyDescent="0.25">
      <c r="E66992">
        <v>27</v>
      </c>
    </row>
    <row r="66993" spans="5:5" x14ac:dyDescent="0.25">
      <c r="E66993">
        <v>27</v>
      </c>
    </row>
    <row r="66994" spans="5:5" x14ac:dyDescent="0.25">
      <c r="E66994">
        <v>2</v>
      </c>
    </row>
    <row r="66995" spans="5:5" x14ac:dyDescent="0.25">
      <c r="E66995">
        <v>10</v>
      </c>
    </row>
    <row r="66996" spans="5:5" x14ac:dyDescent="0.25">
      <c r="E66996">
        <v>2</v>
      </c>
    </row>
    <row r="66997" spans="5:5" x14ac:dyDescent="0.25">
      <c r="E66997">
        <v>2</v>
      </c>
    </row>
    <row r="66998" spans="5:5" x14ac:dyDescent="0.25">
      <c r="E66998">
        <v>32</v>
      </c>
    </row>
    <row r="66999" spans="5:5" x14ac:dyDescent="0.25">
      <c r="E66999">
        <v>7</v>
      </c>
    </row>
    <row r="67000" spans="5:5" x14ac:dyDescent="0.25">
      <c r="E67000">
        <v>46</v>
      </c>
    </row>
    <row r="67001" spans="5:5" x14ac:dyDescent="0.25">
      <c r="E67001">
        <v>25</v>
      </c>
    </row>
    <row r="67002" spans="5:5" x14ac:dyDescent="0.25">
      <c r="E67002">
        <v>29</v>
      </c>
    </row>
    <row r="67003" spans="5:5" x14ac:dyDescent="0.25">
      <c r="E67003">
        <v>19</v>
      </c>
    </row>
    <row r="67004" spans="5:5" x14ac:dyDescent="0.25">
      <c r="E67004">
        <v>10</v>
      </c>
    </row>
    <row r="67005" spans="5:5" x14ac:dyDescent="0.25">
      <c r="E67005">
        <v>26</v>
      </c>
    </row>
    <row r="67006" spans="5:5" x14ac:dyDescent="0.25">
      <c r="E67006">
        <v>17</v>
      </c>
    </row>
    <row r="67007" spans="5:5" x14ac:dyDescent="0.25">
      <c r="E67007">
        <v>22</v>
      </c>
    </row>
    <row r="67008" spans="5:5" x14ac:dyDescent="0.25">
      <c r="E67008">
        <v>29</v>
      </c>
    </row>
    <row r="67009" spans="5:5" x14ac:dyDescent="0.25">
      <c r="E67009">
        <v>26</v>
      </c>
    </row>
    <row r="67010" spans="5:5" x14ac:dyDescent="0.25">
      <c r="E67010">
        <v>23</v>
      </c>
    </row>
    <row r="67011" spans="5:5" x14ac:dyDescent="0.25">
      <c r="E67011">
        <v>39</v>
      </c>
    </row>
    <row r="67012" spans="5:5" x14ac:dyDescent="0.25">
      <c r="E67012">
        <v>48</v>
      </c>
    </row>
    <row r="67013" spans="5:5" x14ac:dyDescent="0.25">
      <c r="E67013">
        <v>18</v>
      </c>
    </row>
    <row r="67014" spans="5:5" x14ac:dyDescent="0.25">
      <c r="E67014">
        <v>15</v>
      </c>
    </row>
    <row r="67015" spans="5:5" x14ac:dyDescent="0.25">
      <c r="E67015">
        <v>22</v>
      </c>
    </row>
    <row r="67016" spans="5:5" x14ac:dyDescent="0.25">
      <c r="E67016">
        <v>6</v>
      </c>
    </row>
    <row r="67017" spans="5:5" x14ac:dyDescent="0.25">
      <c r="E67017">
        <v>16</v>
      </c>
    </row>
    <row r="67018" spans="5:5" x14ac:dyDescent="0.25">
      <c r="E67018">
        <v>7</v>
      </c>
    </row>
    <row r="67019" spans="5:5" x14ac:dyDescent="0.25">
      <c r="E67019">
        <v>27</v>
      </c>
    </row>
    <row r="67020" spans="5:5" x14ac:dyDescent="0.25">
      <c r="E67020">
        <v>59</v>
      </c>
    </row>
    <row r="67021" spans="5:5" x14ac:dyDescent="0.25">
      <c r="E67021">
        <v>15</v>
      </c>
    </row>
    <row r="67022" spans="5:5" x14ac:dyDescent="0.25">
      <c r="E67022">
        <v>27</v>
      </c>
    </row>
    <row r="67023" spans="5:5" x14ac:dyDescent="0.25">
      <c r="E67023">
        <v>8</v>
      </c>
    </row>
    <row r="67024" spans="5:5" x14ac:dyDescent="0.25">
      <c r="E67024">
        <v>27</v>
      </c>
    </row>
    <row r="67025" spans="5:5" x14ac:dyDescent="0.25">
      <c r="E67025">
        <v>20</v>
      </c>
    </row>
    <row r="67026" spans="5:5" x14ac:dyDescent="0.25">
      <c r="E67026">
        <v>56</v>
      </c>
    </row>
    <row r="67027" spans="5:5" x14ac:dyDescent="0.25">
      <c r="E67027">
        <v>8</v>
      </c>
    </row>
    <row r="67028" spans="5:5" x14ac:dyDescent="0.25">
      <c r="E67028">
        <v>41</v>
      </c>
    </row>
    <row r="67029" spans="5:5" x14ac:dyDescent="0.25">
      <c r="E67029">
        <v>13</v>
      </c>
    </row>
    <row r="67030" spans="5:5" x14ac:dyDescent="0.25">
      <c r="E67030">
        <v>2</v>
      </c>
    </row>
    <row r="67031" spans="5:5" x14ac:dyDescent="0.25">
      <c r="E67031">
        <v>2</v>
      </c>
    </row>
    <row r="67032" spans="5:5" x14ac:dyDescent="0.25">
      <c r="E67032">
        <v>29</v>
      </c>
    </row>
    <row r="67033" spans="5:5" x14ac:dyDescent="0.25">
      <c r="E67033">
        <v>33</v>
      </c>
    </row>
    <row r="67034" spans="5:5" x14ac:dyDescent="0.25">
      <c r="E67034">
        <v>4</v>
      </c>
    </row>
    <row r="67035" spans="5:5" x14ac:dyDescent="0.25">
      <c r="E67035">
        <v>11</v>
      </c>
    </row>
    <row r="67036" spans="5:5" x14ac:dyDescent="0.25">
      <c r="E67036">
        <v>38</v>
      </c>
    </row>
    <row r="67037" spans="5:5" x14ac:dyDescent="0.25">
      <c r="E67037">
        <v>7</v>
      </c>
    </row>
    <row r="67038" spans="5:5" x14ac:dyDescent="0.25">
      <c r="E67038">
        <v>20</v>
      </c>
    </row>
    <row r="67039" spans="5:5" x14ac:dyDescent="0.25">
      <c r="E67039">
        <v>31</v>
      </c>
    </row>
    <row r="67040" spans="5:5" x14ac:dyDescent="0.25">
      <c r="E67040">
        <v>19</v>
      </c>
    </row>
    <row r="67041" spans="5:5" x14ac:dyDescent="0.25">
      <c r="E67041">
        <v>29</v>
      </c>
    </row>
    <row r="67042" spans="5:5" x14ac:dyDescent="0.25">
      <c r="E67042">
        <v>20</v>
      </c>
    </row>
    <row r="67043" spans="5:5" x14ac:dyDescent="0.25">
      <c r="E67043">
        <v>29</v>
      </c>
    </row>
    <row r="67044" spans="5:5" x14ac:dyDescent="0.25">
      <c r="E67044">
        <v>23</v>
      </c>
    </row>
    <row r="67045" spans="5:5" x14ac:dyDescent="0.25">
      <c r="E67045">
        <v>20</v>
      </c>
    </row>
    <row r="67046" spans="5:5" x14ac:dyDescent="0.25">
      <c r="E67046">
        <v>52</v>
      </c>
    </row>
    <row r="67047" spans="5:5" x14ac:dyDescent="0.25">
      <c r="E67047">
        <v>30</v>
      </c>
    </row>
    <row r="67048" spans="5:5" x14ac:dyDescent="0.25">
      <c r="E67048">
        <v>27</v>
      </c>
    </row>
    <row r="67049" spans="5:5" x14ac:dyDescent="0.25">
      <c r="E67049">
        <v>20</v>
      </c>
    </row>
    <row r="67050" spans="5:5" x14ac:dyDescent="0.25">
      <c r="E67050">
        <v>38</v>
      </c>
    </row>
    <row r="67051" spans="5:5" x14ac:dyDescent="0.25">
      <c r="E67051">
        <v>39</v>
      </c>
    </row>
    <row r="67052" spans="5:5" x14ac:dyDescent="0.25">
      <c r="E67052">
        <v>12</v>
      </c>
    </row>
    <row r="67053" spans="5:5" x14ac:dyDescent="0.25">
      <c r="E67053">
        <v>15</v>
      </c>
    </row>
    <row r="67054" spans="5:5" x14ac:dyDescent="0.25">
      <c r="E67054">
        <v>38</v>
      </c>
    </row>
    <row r="67055" spans="5:5" x14ac:dyDescent="0.25">
      <c r="E67055">
        <v>4</v>
      </c>
    </row>
    <row r="67056" spans="5:5" x14ac:dyDescent="0.25">
      <c r="E67056">
        <v>15</v>
      </c>
    </row>
    <row r="67057" spans="5:5" x14ac:dyDescent="0.25">
      <c r="E67057">
        <v>19</v>
      </c>
    </row>
    <row r="67058" spans="5:5" x14ac:dyDescent="0.25">
      <c r="E67058">
        <v>22</v>
      </c>
    </row>
    <row r="67059" spans="5:5" x14ac:dyDescent="0.25">
      <c r="E67059">
        <v>36</v>
      </c>
    </row>
    <row r="67060" spans="5:5" x14ac:dyDescent="0.25">
      <c r="E67060">
        <v>16</v>
      </c>
    </row>
    <row r="67061" spans="5:5" x14ac:dyDescent="0.25">
      <c r="E67061">
        <v>16</v>
      </c>
    </row>
    <row r="67062" spans="5:5" x14ac:dyDescent="0.25">
      <c r="E67062">
        <v>4</v>
      </c>
    </row>
    <row r="67063" spans="5:5" x14ac:dyDescent="0.25">
      <c r="E67063">
        <v>18</v>
      </c>
    </row>
    <row r="67064" spans="5:5" x14ac:dyDescent="0.25">
      <c r="E67064">
        <v>12</v>
      </c>
    </row>
    <row r="67065" spans="5:5" x14ac:dyDescent="0.25">
      <c r="E67065">
        <v>16</v>
      </c>
    </row>
    <row r="67066" spans="5:5" x14ac:dyDescent="0.25">
      <c r="E67066">
        <v>6</v>
      </c>
    </row>
    <row r="67067" spans="5:5" x14ac:dyDescent="0.25">
      <c r="E67067">
        <v>12</v>
      </c>
    </row>
    <row r="67068" spans="5:5" x14ac:dyDescent="0.25">
      <c r="E67068">
        <v>17</v>
      </c>
    </row>
    <row r="67069" spans="5:5" x14ac:dyDescent="0.25">
      <c r="E67069">
        <v>8</v>
      </c>
    </row>
    <row r="67070" spans="5:5" x14ac:dyDescent="0.25">
      <c r="E67070">
        <v>39</v>
      </c>
    </row>
    <row r="67071" spans="5:5" x14ac:dyDescent="0.25">
      <c r="E67071">
        <v>17</v>
      </c>
    </row>
    <row r="67072" spans="5:5" x14ac:dyDescent="0.25">
      <c r="E67072">
        <v>13</v>
      </c>
    </row>
    <row r="67073" spans="5:5" x14ac:dyDescent="0.25">
      <c r="E67073">
        <v>19</v>
      </c>
    </row>
    <row r="67074" spans="5:5" x14ac:dyDescent="0.25">
      <c r="E67074">
        <v>38</v>
      </c>
    </row>
    <row r="67075" spans="5:5" x14ac:dyDescent="0.25">
      <c r="E67075">
        <v>58</v>
      </c>
    </row>
    <row r="67076" spans="5:5" x14ac:dyDescent="0.25">
      <c r="E67076">
        <v>41</v>
      </c>
    </row>
    <row r="67077" spans="5:5" x14ac:dyDescent="0.25">
      <c r="E67077">
        <v>26</v>
      </c>
    </row>
    <row r="67078" spans="5:5" x14ac:dyDescent="0.25">
      <c r="E67078">
        <v>18</v>
      </c>
    </row>
    <row r="67079" spans="5:5" x14ac:dyDescent="0.25">
      <c r="E67079">
        <v>17</v>
      </c>
    </row>
    <row r="67080" spans="5:5" x14ac:dyDescent="0.25">
      <c r="E67080">
        <v>11</v>
      </c>
    </row>
    <row r="67081" spans="5:5" x14ac:dyDescent="0.25">
      <c r="E67081">
        <v>26</v>
      </c>
    </row>
    <row r="67082" spans="5:5" x14ac:dyDescent="0.25">
      <c r="E67082">
        <v>30</v>
      </c>
    </row>
    <row r="67083" spans="5:5" x14ac:dyDescent="0.25">
      <c r="E67083">
        <v>10</v>
      </c>
    </row>
    <row r="67084" spans="5:5" x14ac:dyDescent="0.25">
      <c r="E67084">
        <v>41</v>
      </c>
    </row>
    <row r="67085" spans="5:5" x14ac:dyDescent="0.25">
      <c r="E67085">
        <v>36</v>
      </c>
    </row>
    <row r="67086" spans="5:5" x14ac:dyDescent="0.25">
      <c r="E67086">
        <v>19</v>
      </c>
    </row>
    <row r="67087" spans="5:5" x14ac:dyDescent="0.25">
      <c r="E67087">
        <v>24</v>
      </c>
    </row>
    <row r="67088" spans="5:5" x14ac:dyDescent="0.25">
      <c r="E67088">
        <v>33</v>
      </c>
    </row>
    <row r="67089" spans="5:5" x14ac:dyDescent="0.25">
      <c r="E67089">
        <v>4</v>
      </c>
    </row>
    <row r="67090" spans="5:5" x14ac:dyDescent="0.25">
      <c r="E67090">
        <v>55</v>
      </c>
    </row>
    <row r="67091" spans="5:5" x14ac:dyDescent="0.25">
      <c r="E67091">
        <v>30</v>
      </c>
    </row>
    <row r="67092" spans="5:5" x14ac:dyDescent="0.25">
      <c r="E67092">
        <v>31</v>
      </c>
    </row>
    <row r="67093" spans="5:5" x14ac:dyDescent="0.25">
      <c r="E67093">
        <v>30</v>
      </c>
    </row>
    <row r="67094" spans="5:5" x14ac:dyDescent="0.25">
      <c r="E67094">
        <v>34</v>
      </c>
    </row>
    <row r="67095" spans="5:5" x14ac:dyDescent="0.25">
      <c r="E67095">
        <v>44</v>
      </c>
    </row>
    <row r="67096" spans="5:5" x14ac:dyDescent="0.25">
      <c r="E67096">
        <v>96</v>
      </c>
    </row>
    <row r="67097" spans="5:5" x14ac:dyDescent="0.25">
      <c r="E67097">
        <v>51</v>
      </c>
    </row>
    <row r="67098" spans="5:5" x14ac:dyDescent="0.25">
      <c r="E67098">
        <v>35</v>
      </c>
    </row>
    <row r="67099" spans="5:5" x14ac:dyDescent="0.25">
      <c r="E67099">
        <v>21</v>
      </c>
    </row>
    <row r="67100" spans="5:5" x14ac:dyDescent="0.25">
      <c r="E67100">
        <v>16</v>
      </c>
    </row>
    <row r="67101" spans="5:5" x14ac:dyDescent="0.25">
      <c r="E67101">
        <v>24</v>
      </c>
    </row>
    <row r="67102" spans="5:5" x14ac:dyDescent="0.25">
      <c r="E67102">
        <v>63</v>
      </c>
    </row>
    <row r="67103" spans="5:5" x14ac:dyDescent="0.25">
      <c r="E67103">
        <v>19</v>
      </c>
    </row>
    <row r="67104" spans="5:5" x14ac:dyDescent="0.25">
      <c r="E67104">
        <v>37</v>
      </c>
    </row>
    <row r="67105" spans="5:5" x14ac:dyDescent="0.25">
      <c r="E67105">
        <v>19</v>
      </c>
    </row>
    <row r="67106" spans="5:5" x14ac:dyDescent="0.25">
      <c r="E67106">
        <v>47</v>
      </c>
    </row>
    <row r="67107" spans="5:5" x14ac:dyDescent="0.25">
      <c r="E67107">
        <v>38</v>
      </c>
    </row>
    <row r="67108" spans="5:5" x14ac:dyDescent="0.25">
      <c r="E67108">
        <v>47</v>
      </c>
    </row>
    <row r="67109" spans="5:5" x14ac:dyDescent="0.25">
      <c r="E67109">
        <v>44</v>
      </c>
    </row>
    <row r="67110" spans="5:5" x14ac:dyDescent="0.25">
      <c r="E67110">
        <v>52</v>
      </c>
    </row>
    <row r="67111" spans="5:5" x14ac:dyDescent="0.25">
      <c r="E67111">
        <v>89</v>
      </c>
    </row>
    <row r="67112" spans="5:5" x14ac:dyDescent="0.25">
      <c r="E67112">
        <v>21</v>
      </c>
    </row>
    <row r="67113" spans="5:5" x14ac:dyDescent="0.25">
      <c r="E67113">
        <v>18</v>
      </c>
    </row>
    <row r="67114" spans="5:5" x14ac:dyDescent="0.25">
      <c r="E67114">
        <v>15</v>
      </c>
    </row>
    <row r="67115" spans="5:5" x14ac:dyDescent="0.25">
      <c r="E67115">
        <v>42</v>
      </c>
    </row>
    <row r="67116" spans="5:5" x14ac:dyDescent="0.25">
      <c r="E67116">
        <v>19</v>
      </c>
    </row>
    <row r="67117" spans="5:5" x14ac:dyDescent="0.25">
      <c r="E67117">
        <v>20</v>
      </c>
    </row>
    <row r="67118" spans="5:5" x14ac:dyDescent="0.25">
      <c r="E67118">
        <v>12</v>
      </c>
    </row>
    <row r="67119" spans="5:5" x14ac:dyDescent="0.25">
      <c r="E67119">
        <v>48</v>
      </c>
    </row>
    <row r="67120" spans="5:5" x14ac:dyDescent="0.25">
      <c r="E67120">
        <v>32</v>
      </c>
    </row>
    <row r="67121" spans="5:5" x14ac:dyDescent="0.25">
      <c r="E67121">
        <v>47</v>
      </c>
    </row>
    <row r="67122" spans="5:5" x14ac:dyDescent="0.25">
      <c r="E67122">
        <v>20</v>
      </c>
    </row>
    <row r="67123" spans="5:5" x14ac:dyDescent="0.25">
      <c r="E67123">
        <v>28</v>
      </c>
    </row>
    <row r="67124" spans="5:5" x14ac:dyDescent="0.25">
      <c r="E67124">
        <v>17</v>
      </c>
    </row>
    <row r="67125" spans="5:5" x14ac:dyDescent="0.25">
      <c r="E67125">
        <v>7</v>
      </c>
    </row>
    <row r="67126" spans="5:5" x14ac:dyDescent="0.25">
      <c r="E67126">
        <v>26</v>
      </c>
    </row>
    <row r="67127" spans="5:5" x14ac:dyDescent="0.25">
      <c r="E67127">
        <v>20</v>
      </c>
    </row>
    <row r="67128" spans="5:5" x14ac:dyDescent="0.25">
      <c r="E67128">
        <v>27</v>
      </c>
    </row>
    <row r="67129" spans="5:5" x14ac:dyDescent="0.25">
      <c r="E67129">
        <v>24</v>
      </c>
    </row>
    <row r="67130" spans="5:5" x14ac:dyDescent="0.25">
      <c r="E67130">
        <v>16</v>
      </c>
    </row>
    <row r="67131" spans="5:5" x14ac:dyDescent="0.25">
      <c r="E67131">
        <v>29</v>
      </c>
    </row>
    <row r="67132" spans="5:5" x14ac:dyDescent="0.25">
      <c r="E67132">
        <v>16</v>
      </c>
    </row>
    <row r="67133" spans="5:5" x14ac:dyDescent="0.25">
      <c r="E67133">
        <v>29</v>
      </c>
    </row>
    <row r="67134" spans="5:5" x14ac:dyDescent="0.25">
      <c r="E67134">
        <v>26</v>
      </c>
    </row>
    <row r="67135" spans="5:5" x14ac:dyDescent="0.25">
      <c r="E67135">
        <v>35</v>
      </c>
    </row>
    <row r="67136" spans="5:5" x14ac:dyDescent="0.25">
      <c r="E67136">
        <v>23</v>
      </c>
    </row>
    <row r="67137" spans="5:5" x14ac:dyDescent="0.25">
      <c r="E67137">
        <v>21</v>
      </c>
    </row>
    <row r="67138" spans="5:5" x14ac:dyDescent="0.25">
      <c r="E67138">
        <v>7</v>
      </c>
    </row>
    <row r="67139" spans="5:5" x14ac:dyDescent="0.25">
      <c r="E67139">
        <v>26</v>
      </c>
    </row>
    <row r="67140" spans="5:5" x14ac:dyDescent="0.25">
      <c r="E67140">
        <v>39</v>
      </c>
    </row>
    <row r="67141" spans="5:5" x14ac:dyDescent="0.25">
      <c r="E67141">
        <v>25</v>
      </c>
    </row>
    <row r="67142" spans="5:5" x14ac:dyDescent="0.25">
      <c r="E67142">
        <v>27</v>
      </c>
    </row>
    <row r="67143" spans="5:5" x14ac:dyDescent="0.25">
      <c r="E67143">
        <v>24</v>
      </c>
    </row>
    <row r="67144" spans="5:5" x14ac:dyDescent="0.25">
      <c r="E67144">
        <v>29</v>
      </c>
    </row>
    <row r="67145" spans="5:5" x14ac:dyDescent="0.25">
      <c r="E67145">
        <v>23</v>
      </c>
    </row>
    <row r="67146" spans="5:5" x14ac:dyDescent="0.25">
      <c r="E67146">
        <v>19</v>
      </c>
    </row>
    <row r="67147" spans="5:5" x14ac:dyDescent="0.25">
      <c r="E67147">
        <v>27</v>
      </c>
    </row>
    <row r="67148" spans="5:5" x14ac:dyDescent="0.25">
      <c r="E67148">
        <v>16</v>
      </c>
    </row>
    <row r="67149" spans="5:5" x14ac:dyDescent="0.25">
      <c r="E67149">
        <v>47</v>
      </c>
    </row>
    <row r="67150" spans="5:5" x14ac:dyDescent="0.25">
      <c r="E67150">
        <v>48</v>
      </c>
    </row>
    <row r="67151" spans="5:5" x14ac:dyDescent="0.25">
      <c r="E67151">
        <v>25</v>
      </c>
    </row>
    <row r="67152" spans="5:5" x14ac:dyDescent="0.25">
      <c r="E67152">
        <v>14</v>
      </c>
    </row>
    <row r="67153" spans="5:5" x14ac:dyDescent="0.25">
      <c r="E67153">
        <v>17</v>
      </c>
    </row>
    <row r="67154" spans="5:5" x14ac:dyDescent="0.25">
      <c r="E67154">
        <v>28</v>
      </c>
    </row>
    <row r="67155" spans="5:5" x14ac:dyDescent="0.25">
      <c r="E67155">
        <v>26</v>
      </c>
    </row>
    <row r="67156" spans="5:5" x14ac:dyDescent="0.25">
      <c r="E67156">
        <v>21</v>
      </c>
    </row>
    <row r="67157" spans="5:5" x14ac:dyDescent="0.25">
      <c r="E67157">
        <v>26</v>
      </c>
    </row>
    <row r="67158" spans="5:5" x14ac:dyDescent="0.25">
      <c r="E67158">
        <v>16</v>
      </c>
    </row>
    <row r="67159" spans="5:5" x14ac:dyDescent="0.25">
      <c r="E67159">
        <v>16</v>
      </c>
    </row>
    <row r="67160" spans="5:5" x14ac:dyDescent="0.25">
      <c r="E67160">
        <v>12</v>
      </c>
    </row>
    <row r="67161" spans="5:5" x14ac:dyDescent="0.25">
      <c r="E67161">
        <v>43</v>
      </c>
    </row>
    <row r="67162" spans="5:5" x14ac:dyDescent="0.25">
      <c r="E67162">
        <v>84</v>
      </c>
    </row>
    <row r="67163" spans="5:5" x14ac:dyDescent="0.25">
      <c r="E67163">
        <v>19</v>
      </c>
    </row>
    <row r="67164" spans="5:5" x14ac:dyDescent="0.25">
      <c r="E67164">
        <v>32</v>
      </c>
    </row>
    <row r="67165" spans="5:5" x14ac:dyDescent="0.25">
      <c r="E67165">
        <v>31</v>
      </c>
    </row>
    <row r="67166" spans="5:5" x14ac:dyDescent="0.25">
      <c r="E67166">
        <v>41</v>
      </c>
    </row>
    <row r="67167" spans="5:5" x14ac:dyDescent="0.25">
      <c r="E67167">
        <v>23</v>
      </c>
    </row>
    <row r="67168" spans="5:5" x14ac:dyDescent="0.25">
      <c r="E67168">
        <v>59</v>
      </c>
    </row>
    <row r="67169" spans="5:5" x14ac:dyDescent="0.25">
      <c r="E67169">
        <v>22</v>
      </c>
    </row>
    <row r="67170" spans="5:5" x14ac:dyDescent="0.25">
      <c r="E67170">
        <v>38</v>
      </c>
    </row>
    <row r="67171" spans="5:5" x14ac:dyDescent="0.25">
      <c r="E67171">
        <v>30</v>
      </c>
    </row>
    <row r="67172" spans="5:5" x14ac:dyDescent="0.25">
      <c r="E67172">
        <v>18</v>
      </c>
    </row>
    <row r="67173" spans="5:5" x14ac:dyDescent="0.25">
      <c r="E67173">
        <v>22</v>
      </c>
    </row>
    <row r="67174" spans="5:5" x14ac:dyDescent="0.25">
      <c r="E67174">
        <v>72</v>
      </c>
    </row>
    <row r="67175" spans="5:5" x14ac:dyDescent="0.25">
      <c r="E67175">
        <v>46</v>
      </c>
    </row>
    <row r="67176" spans="5:5" x14ac:dyDescent="0.25">
      <c r="E67176">
        <v>40</v>
      </c>
    </row>
    <row r="67177" spans="5:5" x14ac:dyDescent="0.25">
      <c r="E67177">
        <v>34</v>
      </c>
    </row>
    <row r="67178" spans="5:5" x14ac:dyDescent="0.25">
      <c r="E67178">
        <v>19</v>
      </c>
    </row>
    <row r="67179" spans="5:5" x14ac:dyDescent="0.25">
      <c r="E67179">
        <v>29</v>
      </c>
    </row>
    <row r="67180" spans="5:5" x14ac:dyDescent="0.25">
      <c r="E67180">
        <v>50</v>
      </c>
    </row>
    <row r="67181" spans="5:5" x14ac:dyDescent="0.25">
      <c r="E67181">
        <v>31</v>
      </c>
    </row>
    <row r="67182" spans="5:5" x14ac:dyDescent="0.25">
      <c r="E67182">
        <v>41</v>
      </c>
    </row>
    <row r="67183" spans="5:5" x14ac:dyDescent="0.25">
      <c r="E67183">
        <v>24</v>
      </c>
    </row>
    <row r="67184" spans="5:5" x14ac:dyDescent="0.25">
      <c r="E67184">
        <v>20</v>
      </c>
    </row>
    <row r="67185" spans="5:5" x14ac:dyDescent="0.25">
      <c r="E67185">
        <v>40</v>
      </c>
    </row>
    <row r="67186" spans="5:5" x14ac:dyDescent="0.25">
      <c r="E67186">
        <v>14</v>
      </c>
    </row>
    <row r="67187" spans="5:5" x14ac:dyDescent="0.25">
      <c r="E67187">
        <v>44</v>
      </c>
    </row>
    <row r="67188" spans="5:5" x14ac:dyDescent="0.25">
      <c r="E67188">
        <v>40</v>
      </c>
    </row>
    <row r="67189" spans="5:5" x14ac:dyDescent="0.25">
      <c r="E67189">
        <v>2</v>
      </c>
    </row>
    <row r="67190" spans="5:5" x14ac:dyDescent="0.25">
      <c r="E67190">
        <v>19</v>
      </c>
    </row>
    <row r="67191" spans="5:5" x14ac:dyDescent="0.25">
      <c r="E67191">
        <v>30</v>
      </c>
    </row>
    <row r="67192" spans="5:5" x14ac:dyDescent="0.25">
      <c r="E67192">
        <v>50</v>
      </c>
    </row>
    <row r="67193" spans="5:5" x14ac:dyDescent="0.25">
      <c r="E67193">
        <v>27</v>
      </c>
    </row>
    <row r="67194" spans="5:5" x14ac:dyDescent="0.25">
      <c r="E67194">
        <v>34</v>
      </c>
    </row>
    <row r="67195" spans="5:5" x14ac:dyDescent="0.25">
      <c r="E67195">
        <v>4</v>
      </c>
    </row>
    <row r="67196" spans="5:5" x14ac:dyDescent="0.25">
      <c r="E67196">
        <v>15</v>
      </c>
    </row>
    <row r="67197" spans="5:5" x14ac:dyDescent="0.25">
      <c r="E67197">
        <v>4</v>
      </c>
    </row>
    <row r="67198" spans="5:5" x14ac:dyDescent="0.25">
      <c r="E67198">
        <v>37</v>
      </c>
    </row>
    <row r="67199" spans="5:5" x14ac:dyDescent="0.25">
      <c r="E67199">
        <v>23</v>
      </c>
    </row>
    <row r="67200" spans="5:5" x14ac:dyDescent="0.25">
      <c r="E67200">
        <v>21</v>
      </c>
    </row>
    <row r="67201" spans="5:5" x14ac:dyDescent="0.25">
      <c r="E67201">
        <v>25</v>
      </c>
    </row>
    <row r="67202" spans="5:5" x14ac:dyDescent="0.25">
      <c r="E67202">
        <v>19</v>
      </c>
    </row>
    <row r="67203" spans="5:5" x14ac:dyDescent="0.25">
      <c r="E67203">
        <v>44</v>
      </c>
    </row>
    <row r="67204" spans="5:5" x14ac:dyDescent="0.25">
      <c r="E67204">
        <v>39</v>
      </c>
    </row>
    <row r="67205" spans="5:5" x14ac:dyDescent="0.25">
      <c r="E67205">
        <v>28</v>
      </c>
    </row>
    <row r="67206" spans="5:5" x14ac:dyDescent="0.25">
      <c r="E67206">
        <v>4</v>
      </c>
    </row>
    <row r="67207" spans="5:5" x14ac:dyDescent="0.25">
      <c r="E67207">
        <v>42</v>
      </c>
    </row>
    <row r="67208" spans="5:5" x14ac:dyDescent="0.25">
      <c r="E67208">
        <v>29</v>
      </c>
    </row>
    <row r="67209" spans="5:5" x14ac:dyDescent="0.25">
      <c r="E67209">
        <v>26</v>
      </c>
    </row>
    <row r="67210" spans="5:5" x14ac:dyDescent="0.25">
      <c r="E67210">
        <v>15</v>
      </c>
    </row>
    <row r="67211" spans="5:5" x14ac:dyDescent="0.25">
      <c r="E67211">
        <v>4</v>
      </c>
    </row>
    <row r="67212" spans="5:5" x14ac:dyDescent="0.25">
      <c r="E67212">
        <v>45</v>
      </c>
    </row>
    <row r="67213" spans="5:5" x14ac:dyDescent="0.25">
      <c r="E67213">
        <v>22</v>
      </c>
    </row>
    <row r="67214" spans="5:5" x14ac:dyDescent="0.25">
      <c r="E67214">
        <v>4</v>
      </c>
    </row>
    <row r="67215" spans="5:5" x14ac:dyDescent="0.25">
      <c r="E67215">
        <v>6</v>
      </c>
    </row>
    <row r="67216" spans="5:5" x14ac:dyDescent="0.25">
      <c r="E67216">
        <v>33</v>
      </c>
    </row>
    <row r="67217" spans="5:5" x14ac:dyDescent="0.25">
      <c r="E67217">
        <v>26</v>
      </c>
    </row>
    <row r="67218" spans="5:5" x14ac:dyDescent="0.25">
      <c r="E67218">
        <v>44</v>
      </c>
    </row>
    <row r="67219" spans="5:5" x14ac:dyDescent="0.25">
      <c r="E67219">
        <v>27</v>
      </c>
    </row>
    <row r="67220" spans="5:5" x14ac:dyDescent="0.25">
      <c r="E67220">
        <v>14</v>
      </c>
    </row>
    <row r="67221" spans="5:5" x14ac:dyDescent="0.25">
      <c r="E67221">
        <v>21</v>
      </c>
    </row>
    <row r="67222" spans="5:5" x14ac:dyDescent="0.25">
      <c r="E67222">
        <v>4</v>
      </c>
    </row>
    <row r="67223" spans="5:5" x14ac:dyDescent="0.25">
      <c r="E67223">
        <v>35</v>
      </c>
    </row>
    <row r="67224" spans="5:5" x14ac:dyDescent="0.25">
      <c r="E67224">
        <v>25</v>
      </c>
    </row>
    <row r="67225" spans="5:5" x14ac:dyDescent="0.25">
      <c r="E67225">
        <v>31</v>
      </c>
    </row>
    <row r="67226" spans="5:5" x14ac:dyDescent="0.25">
      <c r="E67226">
        <v>47</v>
      </c>
    </row>
    <row r="67227" spans="5:5" x14ac:dyDescent="0.25">
      <c r="E67227">
        <v>24</v>
      </c>
    </row>
    <row r="67228" spans="5:5" x14ac:dyDescent="0.25">
      <c r="E67228">
        <v>25</v>
      </c>
    </row>
    <row r="67229" spans="5:5" x14ac:dyDescent="0.25">
      <c r="E67229">
        <v>32</v>
      </c>
    </row>
    <row r="67230" spans="5:5" x14ac:dyDescent="0.25">
      <c r="E67230">
        <v>35</v>
      </c>
    </row>
    <row r="67231" spans="5:5" x14ac:dyDescent="0.25">
      <c r="E67231">
        <v>15</v>
      </c>
    </row>
    <row r="67232" spans="5:5" x14ac:dyDescent="0.25">
      <c r="E67232">
        <v>8</v>
      </c>
    </row>
    <row r="67233" spans="5:5" x14ac:dyDescent="0.25">
      <c r="E67233">
        <v>33</v>
      </c>
    </row>
    <row r="67234" spans="5:5" x14ac:dyDescent="0.25">
      <c r="E67234">
        <v>20</v>
      </c>
    </row>
    <row r="67235" spans="5:5" x14ac:dyDescent="0.25">
      <c r="E67235">
        <v>8</v>
      </c>
    </row>
    <row r="67236" spans="5:5" x14ac:dyDescent="0.25">
      <c r="E67236">
        <v>37</v>
      </c>
    </row>
    <row r="67237" spans="5:5" x14ac:dyDescent="0.25">
      <c r="E67237">
        <v>40</v>
      </c>
    </row>
    <row r="67238" spans="5:5" x14ac:dyDescent="0.25">
      <c r="E67238">
        <v>17</v>
      </c>
    </row>
    <row r="67239" spans="5:5" x14ac:dyDescent="0.25">
      <c r="E67239">
        <v>23</v>
      </c>
    </row>
    <row r="67240" spans="5:5" x14ac:dyDescent="0.25">
      <c r="E67240">
        <v>22</v>
      </c>
    </row>
    <row r="67241" spans="5:5" x14ac:dyDescent="0.25">
      <c r="E67241">
        <v>62</v>
      </c>
    </row>
    <row r="67242" spans="5:5" x14ac:dyDescent="0.25">
      <c r="E67242">
        <v>20</v>
      </c>
    </row>
    <row r="67243" spans="5:5" x14ac:dyDescent="0.25">
      <c r="E67243">
        <v>21</v>
      </c>
    </row>
    <row r="67244" spans="5:5" x14ac:dyDescent="0.25">
      <c r="E67244">
        <v>20</v>
      </c>
    </row>
    <row r="67245" spans="5:5" x14ac:dyDescent="0.25">
      <c r="E67245">
        <v>39</v>
      </c>
    </row>
    <row r="67246" spans="5:5" x14ac:dyDescent="0.25">
      <c r="E67246">
        <v>32</v>
      </c>
    </row>
    <row r="67247" spans="5:5" x14ac:dyDescent="0.25">
      <c r="E67247">
        <v>30</v>
      </c>
    </row>
    <row r="67248" spans="5:5" x14ac:dyDescent="0.25">
      <c r="E67248">
        <v>39</v>
      </c>
    </row>
    <row r="67249" spans="5:5" x14ac:dyDescent="0.25">
      <c r="E67249">
        <v>29</v>
      </c>
    </row>
    <row r="67250" spans="5:5" x14ac:dyDescent="0.25">
      <c r="E67250">
        <v>19</v>
      </c>
    </row>
    <row r="67251" spans="5:5" x14ac:dyDescent="0.25">
      <c r="E67251">
        <v>27</v>
      </c>
    </row>
    <row r="67252" spans="5:5" x14ac:dyDescent="0.25">
      <c r="E67252">
        <v>60</v>
      </c>
    </row>
    <row r="67253" spans="5:5" x14ac:dyDescent="0.25">
      <c r="E67253">
        <v>16</v>
      </c>
    </row>
    <row r="67254" spans="5:5" x14ac:dyDescent="0.25">
      <c r="E67254">
        <v>21</v>
      </c>
    </row>
    <row r="67255" spans="5:5" x14ac:dyDescent="0.25">
      <c r="E67255">
        <v>21</v>
      </c>
    </row>
    <row r="67256" spans="5:5" x14ac:dyDescent="0.25">
      <c r="E67256">
        <v>39</v>
      </c>
    </row>
    <row r="67257" spans="5:5" x14ac:dyDescent="0.25">
      <c r="E67257">
        <v>54</v>
      </c>
    </row>
    <row r="67258" spans="5:5" x14ac:dyDescent="0.25">
      <c r="E67258">
        <v>38</v>
      </c>
    </row>
    <row r="67259" spans="5:5" x14ac:dyDescent="0.25">
      <c r="E67259">
        <v>28</v>
      </c>
    </row>
    <row r="67260" spans="5:5" x14ac:dyDescent="0.25">
      <c r="E67260">
        <v>13</v>
      </c>
    </row>
    <row r="67261" spans="5:5" x14ac:dyDescent="0.25">
      <c r="E67261">
        <v>2</v>
      </c>
    </row>
    <row r="67262" spans="5:5" x14ac:dyDescent="0.25">
      <c r="E67262">
        <v>13</v>
      </c>
    </row>
    <row r="67263" spans="5:5" x14ac:dyDescent="0.25">
      <c r="E67263">
        <v>2</v>
      </c>
    </row>
    <row r="67264" spans="5:5" x14ac:dyDescent="0.25">
      <c r="E67264">
        <v>21</v>
      </c>
    </row>
    <row r="67265" spans="5:5" x14ac:dyDescent="0.25">
      <c r="E67265">
        <v>40</v>
      </c>
    </row>
    <row r="67266" spans="5:5" x14ac:dyDescent="0.25">
      <c r="E67266">
        <v>35</v>
      </c>
    </row>
    <row r="67267" spans="5:5" x14ac:dyDescent="0.25">
      <c r="E67267">
        <v>36</v>
      </c>
    </row>
    <row r="67268" spans="5:5" x14ac:dyDescent="0.25">
      <c r="E67268">
        <v>26</v>
      </c>
    </row>
    <row r="67269" spans="5:5" x14ac:dyDescent="0.25">
      <c r="E67269">
        <v>42</v>
      </c>
    </row>
    <row r="67270" spans="5:5" x14ac:dyDescent="0.25">
      <c r="E67270">
        <v>29</v>
      </c>
    </row>
    <row r="67271" spans="5:5" x14ac:dyDescent="0.25">
      <c r="E67271">
        <v>13</v>
      </c>
    </row>
    <row r="67272" spans="5:5" x14ac:dyDescent="0.25">
      <c r="E67272">
        <v>59</v>
      </c>
    </row>
    <row r="67273" spans="5:5" x14ac:dyDescent="0.25">
      <c r="E67273">
        <v>36</v>
      </c>
    </row>
    <row r="67274" spans="5:5" x14ac:dyDescent="0.25">
      <c r="E67274">
        <v>48</v>
      </c>
    </row>
    <row r="67275" spans="5:5" x14ac:dyDescent="0.25">
      <c r="E67275">
        <v>33</v>
      </c>
    </row>
    <row r="67276" spans="5:5" x14ac:dyDescent="0.25">
      <c r="E67276">
        <v>13</v>
      </c>
    </row>
    <row r="67277" spans="5:5" x14ac:dyDescent="0.25">
      <c r="E67277">
        <v>19</v>
      </c>
    </row>
    <row r="67278" spans="5:5" x14ac:dyDescent="0.25">
      <c r="E67278">
        <v>26</v>
      </c>
    </row>
    <row r="67279" spans="5:5" x14ac:dyDescent="0.25">
      <c r="E67279">
        <v>28</v>
      </c>
    </row>
    <row r="67280" spans="5:5" x14ac:dyDescent="0.25">
      <c r="E67280">
        <v>9</v>
      </c>
    </row>
    <row r="67281" spans="5:5" x14ac:dyDescent="0.25">
      <c r="E67281">
        <v>12</v>
      </c>
    </row>
    <row r="67282" spans="5:5" x14ac:dyDescent="0.25">
      <c r="E67282">
        <v>19</v>
      </c>
    </row>
    <row r="67283" spans="5:5" x14ac:dyDescent="0.25">
      <c r="E67283">
        <v>12</v>
      </c>
    </row>
    <row r="67284" spans="5:5" x14ac:dyDescent="0.25">
      <c r="E67284">
        <v>10</v>
      </c>
    </row>
    <row r="67285" spans="5:5" x14ac:dyDescent="0.25">
      <c r="E67285">
        <v>16</v>
      </c>
    </row>
    <row r="67286" spans="5:5" x14ac:dyDescent="0.25">
      <c r="E67286">
        <v>44</v>
      </c>
    </row>
    <row r="67287" spans="5:5" x14ac:dyDescent="0.25">
      <c r="E67287">
        <v>30</v>
      </c>
    </row>
    <row r="67288" spans="5:5" x14ac:dyDescent="0.25">
      <c r="E67288">
        <v>23</v>
      </c>
    </row>
    <row r="67289" spans="5:5" x14ac:dyDescent="0.25">
      <c r="E67289">
        <v>21</v>
      </c>
    </row>
    <row r="67290" spans="5:5" x14ac:dyDescent="0.25">
      <c r="E67290">
        <v>26</v>
      </c>
    </row>
    <row r="67291" spans="5:5" x14ac:dyDescent="0.25">
      <c r="E67291">
        <v>31</v>
      </c>
    </row>
    <row r="67292" spans="5:5" x14ac:dyDescent="0.25">
      <c r="E67292">
        <v>4</v>
      </c>
    </row>
    <row r="67293" spans="5:5" x14ac:dyDescent="0.25">
      <c r="E67293">
        <v>59</v>
      </c>
    </row>
    <row r="67294" spans="5:5" x14ac:dyDescent="0.25">
      <c r="E67294">
        <v>40</v>
      </c>
    </row>
    <row r="67295" spans="5:5" x14ac:dyDescent="0.25">
      <c r="E67295">
        <v>35</v>
      </c>
    </row>
    <row r="67296" spans="5:5" x14ac:dyDescent="0.25">
      <c r="E67296">
        <v>56</v>
      </c>
    </row>
    <row r="67297" spans="5:5" x14ac:dyDescent="0.25">
      <c r="E67297">
        <v>42</v>
      </c>
    </row>
    <row r="67298" spans="5:5" x14ac:dyDescent="0.25">
      <c r="E67298">
        <v>59</v>
      </c>
    </row>
    <row r="67299" spans="5:5" x14ac:dyDescent="0.25">
      <c r="E67299">
        <v>31</v>
      </c>
    </row>
    <row r="67300" spans="5:5" x14ac:dyDescent="0.25">
      <c r="E67300">
        <v>46</v>
      </c>
    </row>
    <row r="67301" spans="5:5" x14ac:dyDescent="0.25">
      <c r="E67301">
        <v>16</v>
      </c>
    </row>
    <row r="67302" spans="5:5" x14ac:dyDescent="0.25">
      <c r="E67302">
        <v>33</v>
      </c>
    </row>
    <row r="67303" spans="5:5" x14ac:dyDescent="0.25">
      <c r="E67303">
        <v>36</v>
      </c>
    </row>
    <row r="67304" spans="5:5" x14ac:dyDescent="0.25">
      <c r="E67304">
        <v>37</v>
      </c>
    </row>
    <row r="67305" spans="5:5" x14ac:dyDescent="0.25">
      <c r="E67305">
        <v>39</v>
      </c>
    </row>
    <row r="67306" spans="5:5" x14ac:dyDescent="0.25">
      <c r="E67306">
        <v>35</v>
      </c>
    </row>
    <row r="67307" spans="5:5" x14ac:dyDescent="0.25">
      <c r="E67307">
        <v>69</v>
      </c>
    </row>
    <row r="67308" spans="5:5" x14ac:dyDescent="0.25">
      <c r="E67308">
        <v>44</v>
      </c>
    </row>
    <row r="67309" spans="5:5" x14ac:dyDescent="0.25">
      <c r="E67309">
        <v>37</v>
      </c>
    </row>
    <row r="67310" spans="5:5" x14ac:dyDescent="0.25">
      <c r="E67310">
        <v>41</v>
      </c>
    </row>
    <row r="67311" spans="5:5" x14ac:dyDescent="0.25">
      <c r="E67311">
        <v>48</v>
      </c>
    </row>
    <row r="67312" spans="5:5" x14ac:dyDescent="0.25">
      <c r="E67312">
        <v>37</v>
      </c>
    </row>
    <row r="67313" spans="5:5" x14ac:dyDescent="0.25">
      <c r="E67313">
        <v>36</v>
      </c>
    </row>
    <row r="67314" spans="5:5" x14ac:dyDescent="0.25">
      <c r="E67314">
        <v>46</v>
      </c>
    </row>
    <row r="67315" spans="5:5" x14ac:dyDescent="0.25">
      <c r="E67315">
        <v>40</v>
      </c>
    </row>
    <row r="67316" spans="5:5" x14ac:dyDescent="0.25">
      <c r="E67316">
        <v>33</v>
      </c>
    </row>
    <row r="67317" spans="5:5" x14ac:dyDescent="0.25">
      <c r="E67317">
        <v>47</v>
      </c>
    </row>
    <row r="67318" spans="5:5" x14ac:dyDescent="0.25">
      <c r="E67318">
        <v>42</v>
      </c>
    </row>
    <row r="67319" spans="5:5" x14ac:dyDescent="0.25">
      <c r="E67319">
        <v>55</v>
      </c>
    </row>
    <row r="67320" spans="5:5" x14ac:dyDescent="0.25">
      <c r="E67320">
        <v>38</v>
      </c>
    </row>
    <row r="67321" spans="5:5" x14ac:dyDescent="0.25">
      <c r="E67321">
        <v>52</v>
      </c>
    </row>
    <row r="67322" spans="5:5" x14ac:dyDescent="0.25">
      <c r="E67322">
        <v>25</v>
      </c>
    </row>
    <row r="67323" spans="5:5" x14ac:dyDescent="0.25">
      <c r="E67323">
        <v>20</v>
      </c>
    </row>
    <row r="67324" spans="5:5" x14ac:dyDescent="0.25">
      <c r="E67324">
        <v>34</v>
      </c>
    </row>
    <row r="67325" spans="5:5" x14ac:dyDescent="0.25">
      <c r="E67325">
        <v>40</v>
      </c>
    </row>
    <row r="67326" spans="5:5" x14ac:dyDescent="0.25">
      <c r="E67326">
        <v>2</v>
      </c>
    </row>
    <row r="67327" spans="5:5" x14ac:dyDescent="0.25">
      <c r="E67327">
        <v>17</v>
      </c>
    </row>
    <row r="67328" spans="5:5" x14ac:dyDescent="0.25">
      <c r="E67328">
        <v>35</v>
      </c>
    </row>
    <row r="67329" spans="5:5" x14ac:dyDescent="0.25">
      <c r="E67329">
        <v>44</v>
      </c>
    </row>
    <row r="67330" spans="5:5" x14ac:dyDescent="0.25">
      <c r="E67330">
        <v>10</v>
      </c>
    </row>
    <row r="67331" spans="5:5" x14ac:dyDescent="0.25">
      <c r="E67331">
        <v>37</v>
      </c>
    </row>
    <row r="67332" spans="5:5" x14ac:dyDescent="0.25">
      <c r="E67332">
        <v>43</v>
      </c>
    </row>
    <row r="67333" spans="5:5" x14ac:dyDescent="0.25">
      <c r="E67333">
        <v>39</v>
      </c>
    </row>
    <row r="67334" spans="5:5" x14ac:dyDescent="0.25">
      <c r="E67334">
        <v>37</v>
      </c>
    </row>
    <row r="67335" spans="5:5" x14ac:dyDescent="0.25">
      <c r="E67335">
        <v>18</v>
      </c>
    </row>
    <row r="67336" spans="5:5" x14ac:dyDescent="0.25">
      <c r="E67336">
        <v>17</v>
      </c>
    </row>
    <row r="67337" spans="5:5" x14ac:dyDescent="0.25">
      <c r="E67337">
        <v>30</v>
      </c>
    </row>
    <row r="67338" spans="5:5" x14ac:dyDescent="0.25">
      <c r="E67338">
        <v>8</v>
      </c>
    </row>
    <row r="67339" spans="5:5" x14ac:dyDescent="0.25">
      <c r="E67339">
        <v>29</v>
      </c>
    </row>
    <row r="67340" spans="5:5" x14ac:dyDescent="0.25">
      <c r="E67340">
        <v>45</v>
      </c>
    </row>
    <row r="67341" spans="5:5" x14ac:dyDescent="0.25">
      <c r="E67341">
        <v>64</v>
      </c>
    </row>
    <row r="67342" spans="5:5" x14ac:dyDescent="0.25">
      <c r="E67342">
        <v>39</v>
      </c>
    </row>
    <row r="67343" spans="5:5" x14ac:dyDescent="0.25">
      <c r="E67343">
        <v>35</v>
      </c>
    </row>
    <row r="67344" spans="5:5" x14ac:dyDescent="0.25">
      <c r="E67344">
        <v>35</v>
      </c>
    </row>
    <row r="67345" spans="5:5" x14ac:dyDescent="0.25">
      <c r="E67345">
        <v>44</v>
      </c>
    </row>
    <row r="67346" spans="5:5" x14ac:dyDescent="0.25">
      <c r="E67346">
        <v>19</v>
      </c>
    </row>
    <row r="67347" spans="5:5" x14ac:dyDescent="0.25">
      <c r="E67347">
        <v>38</v>
      </c>
    </row>
    <row r="67348" spans="5:5" x14ac:dyDescent="0.25">
      <c r="E67348">
        <v>32</v>
      </c>
    </row>
    <row r="67349" spans="5:5" x14ac:dyDescent="0.25">
      <c r="E67349">
        <v>25</v>
      </c>
    </row>
    <row r="67350" spans="5:5" x14ac:dyDescent="0.25">
      <c r="E67350">
        <v>46</v>
      </c>
    </row>
    <row r="67351" spans="5:5" x14ac:dyDescent="0.25">
      <c r="E67351">
        <v>27</v>
      </c>
    </row>
    <row r="67352" spans="5:5" x14ac:dyDescent="0.25">
      <c r="E67352">
        <v>44</v>
      </c>
    </row>
    <row r="67353" spans="5:5" x14ac:dyDescent="0.25">
      <c r="E67353">
        <v>13</v>
      </c>
    </row>
    <row r="67354" spans="5:5" x14ac:dyDescent="0.25">
      <c r="E67354">
        <v>21</v>
      </c>
    </row>
    <row r="67355" spans="5:5" x14ac:dyDescent="0.25">
      <c r="E67355">
        <v>32</v>
      </c>
    </row>
    <row r="67356" spans="5:5" x14ac:dyDescent="0.25">
      <c r="E67356">
        <v>31</v>
      </c>
    </row>
    <row r="67357" spans="5:5" x14ac:dyDescent="0.25">
      <c r="E67357">
        <v>23</v>
      </c>
    </row>
    <row r="67358" spans="5:5" x14ac:dyDescent="0.25">
      <c r="E67358">
        <v>39</v>
      </c>
    </row>
    <row r="67359" spans="5:5" x14ac:dyDescent="0.25">
      <c r="E67359">
        <v>78</v>
      </c>
    </row>
    <row r="67360" spans="5:5" x14ac:dyDescent="0.25">
      <c r="E67360">
        <v>48</v>
      </c>
    </row>
    <row r="67361" spans="5:5" x14ac:dyDescent="0.25">
      <c r="E67361">
        <v>43</v>
      </c>
    </row>
    <row r="67362" spans="5:5" x14ac:dyDescent="0.25">
      <c r="E67362">
        <v>20</v>
      </c>
    </row>
    <row r="67363" spans="5:5" x14ac:dyDescent="0.25">
      <c r="E67363">
        <v>25</v>
      </c>
    </row>
    <row r="67364" spans="5:5" x14ac:dyDescent="0.25">
      <c r="E67364">
        <v>57</v>
      </c>
    </row>
    <row r="67365" spans="5:5" x14ac:dyDescent="0.25">
      <c r="E67365">
        <v>38</v>
      </c>
    </row>
    <row r="67366" spans="5:5" x14ac:dyDescent="0.25">
      <c r="E67366">
        <v>39</v>
      </c>
    </row>
    <row r="67367" spans="5:5" x14ac:dyDescent="0.25">
      <c r="E67367">
        <v>39</v>
      </c>
    </row>
    <row r="67368" spans="5:5" x14ac:dyDescent="0.25">
      <c r="E67368">
        <v>43</v>
      </c>
    </row>
    <row r="67369" spans="5:5" x14ac:dyDescent="0.25">
      <c r="E67369">
        <v>22</v>
      </c>
    </row>
    <row r="67370" spans="5:5" x14ac:dyDescent="0.25">
      <c r="E67370">
        <v>40</v>
      </c>
    </row>
    <row r="67371" spans="5:5" x14ac:dyDescent="0.25">
      <c r="E67371">
        <v>15</v>
      </c>
    </row>
    <row r="67372" spans="5:5" x14ac:dyDescent="0.25">
      <c r="E67372">
        <v>16</v>
      </c>
    </row>
    <row r="67373" spans="5:5" x14ac:dyDescent="0.25">
      <c r="E67373">
        <v>13</v>
      </c>
    </row>
    <row r="67374" spans="5:5" x14ac:dyDescent="0.25">
      <c r="E67374">
        <v>33</v>
      </c>
    </row>
    <row r="67375" spans="5:5" x14ac:dyDescent="0.25">
      <c r="E67375">
        <v>21</v>
      </c>
    </row>
    <row r="67376" spans="5:5" x14ac:dyDescent="0.25">
      <c r="E67376">
        <v>38</v>
      </c>
    </row>
    <row r="67377" spans="5:5" x14ac:dyDescent="0.25">
      <c r="E67377">
        <v>47</v>
      </c>
    </row>
    <row r="67378" spans="5:5" x14ac:dyDescent="0.25">
      <c r="E67378">
        <v>51</v>
      </c>
    </row>
    <row r="67379" spans="5:5" x14ac:dyDescent="0.25">
      <c r="E67379">
        <v>43</v>
      </c>
    </row>
    <row r="67380" spans="5:5" x14ac:dyDescent="0.25">
      <c r="E67380">
        <v>37</v>
      </c>
    </row>
    <row r="67381" spans="5:5" x14ac:dyDescent="0.25">
      <c r="E67381">
        <v>16</v>
      </c>
    </row>
    <row r="67382" spans="5:5" x14ac:dyDescent="0.25">
      <c r="E67382">
        <v>33</v>
      </c>
    </row>
    <row r="67383" spans="5:5" x14ac:dyDescent="0.25">
      <c r="E67383">
        <v>18</v>
      </c>
    </row>
    <row r="67384" spans="5:5" x14ac:dyDescent="0.25">
      <c r="E67384">
        <v>31</v>
      </c>
    </row>
    <row r="67385" spans="5:5" x14ac:dyDescent="0.25">
      <c r="E67385">
        <v>20</v>
      </c>
    </row>
    <row r="67386" spans="5:5" x14ac:dyDescent="0.25">
      <c r="E67386">
        <v>17</v>
      </c>
    </row>
    <row r="67387" spans="5:5" x14ac:dyDescent="0.25">
      <c r="E67387">
        <v>45</v>
      </c>
    </row>
    <row r="67388" spans="5:5" x14ac:dyDescent="0.25">
      <c r="E67388">
        <v>71</v>
      </c>
    </row>
    <row r="67389" spans="5:5" x14ac:dyDescent="0.25">
      <c r="E67389">
        <v>51</v>
      </c>
    </row>
    <row r="67390" spans="5:5" x14ac:dyDescent="0.25">
      <c r="E67390">
        <v>31</v>
      </c>
    </row>
    <row r="67391" spans="5:5" x14ac:dyDescent="0.25">
      <c r="E67391">
        <v>38</v>
      </c>
    </row>
    <row r="67392" spans="5:5" x14ac:dyDescent="0.25">
      <c r="E67392">
        <v>33</v>
      </c>
    </row>
    <row r="67393" spans="5:5" x14ac:dyDescent="0.25">
      <c r="E67393">
        <v>34</v>
      </c>
    </row>
    <row r="67394" spans="5:5" x14ac:dyDescent="0.25">
      <c r="E67394">
        <v>54</v>
      </c>
    </row>
    <row r="67395" spans="5:5" x14ac:dyDescent="0.25">
      <c r="E67395">
        <v>33</v>
      </c>
    </row>
    <row r="67396" spans="5:5" x14ac:dyDescent="0.25">
      <c r="E67396">
        <v>20</v>
      </c>
    </row>
    <row r="67397" spans="5:5" x14ac:dyDescent="0.25">
      <c r="E67397">
        <v>54</v>
      </c>
    </row>
    <row r="67398" spans="5:5" x14ac:dyDescent="0.25">
      <c r="E67398">
        <v>79</v>
      </c>
    </row>
    <row r="67399" spans="5:5" x14ac:dyDescent="0.25">
      <c r="E67399">
        <v>33</v>
      </c>
    </row>
    <row r="67400" spans="5:5" x14ac:dyDescent="0.25">
      <c r="E67400">
        <v>45</v>
      </c>
    </row>
    <row r="67401" spans="5:5" x14ac:dyDescent="0.25">
      <c r="E67401">
        <v>9</v>
      </c>
    </row>
    <row r="67402" spans="5:5" x14ac:dyDescent="0.25">
      <c r="E67402">
        <v>28</v>
      </c>
    </row>
    <row r="67403" spans="5:5" x14ac:dyDescent="0.25">
      <c r="E67403">
        <v>51</v>
      </c>
    </row>
    <row r="67404" spans="5:5" x14ac:dyDescent="0.25">
      <c r="E67404">
        <v>64</v>
      </c>
    </row>
    <row r="67405" spans="5:5" x14ac:dyDescent="0.25">
      <c r="E67405">
        <v>43</v>
      </c>
    </row>
    <row r="67406" spans="5:5" x14ac:dyDescent="0.25">
      <c r="E67406">
        <v>42</v>
      </c>
    </row>
    <row r="67407" spans="5:5" x14ac:dyDescent="0.25">
      <c r="E67407">
        <v>29</v>
      </c>
    </row>
    <row r="67408" spans="5:5" x14ac:dyDescent="0.25">
      <c r="E67408">
        <v>39</v>
      </c>
    </row>
    <row r="67409" spans="5:5" x14ac:dyDescent="0.25">
      <c r="E67409">
        <v>47</v>
      </c>
    </row>
    <row r="67410" spans="5:5" x14ac:dyDescent="0.25">
      <c r="E67410">
        <v>46</v>
      </c>
    </row>
    <row r="67411" spans="5:5" x14ac:dyDescent="0.25">
      <c r="E67411">
        <v>23</v>
      </c>
    </row>
    <row r="67412" spans="5:5" x14ac:dyDescent="0.25">
      <c r="E67412">
        <v>50</v>
      </c>
    </row>
    <row r="67413" spans="5:5" x14ac:dyDescent="0.25">
      <c r="E67413">
        <v>72</v>
      </c>
    </row>
    <row r="67414" spans="5:5" x14ac:dyDescent="0.25">
      <c r="E67414">
        <v>59</v>
      </c>
    </row>
    <row r="67415" spans="5:5" x14ac:dyDescent="0.25">
      <c r="E67415">
        <v>14</v>
      </c>
    </row>
    <row r="67416" spans="5:5" x14ac:dyDescent="0.25">
      <c r="E67416">
        <v>48</v>
      </c>
    </row>
    <row r="67417" spans="5:5" x14ac:dyDescent="0.25">
      <c r="E67417">
        <v>34</v>
      </c>
    </row>
    <row r="67418" spans="5:5" x14ac:dyDescent="0.25">
      <c r="E67418">
        <v>5</v>
      </c>
    </row>
    <row r="67419" spans="5:5" x14ac:dyDescent="0.25">
      <c r="E67419">
        <v>15</v>
      </c>
    </row>
    <row r="67420" spans="5:5" x14ac:dyDescent="0.25">
      <c r="E67420">
        <v>41</v>
      </c>
    </row>
    <row r="67421" spans="5:5" x14ac:dyDescent="0.25">
      <c r="E67421">
        <v>15</v>
      </c>
    </row>
    <row r="67422" spans="5:5" x14ac:dyDescent="0.25">
      <c r="E67422">
        <v>26</v>
      </c>
    </row>
    <row r="67423" spans="5:5" x14ac:dyDescent="0.25">
      <c r="E67423">
        <v>26</v>
      </c>
    </row>
    <row r="67424" spans="5:5" x14ac:dyDescent="0.25">
      <c r="E67424">
        <v>25</v>
      </c>
    </row>
    <row r="67425" spans="5:5" x14ac:dyDescent="0.25">
      <c r="E67425">
        <v>23</v>
      </c>
    </row>
    <row r="67426" spans="5:5" x14ac:dyDescent="0.25">
      <c r="E67426">
        <v>17</v>
      </c>
    </row>
    <row r="67427" spans="5:5" x14ac:dyDescent="0.25">
      <c r="E67427">
        <v>10</v>
      </c>
    </row>
    <row r="67428" spans="5:5" x14ac:dyDescent="0.25">
      <c r="E67428">
        <v>17</v>
      </c>
    </row>
    <row r="67429" spans="5:5" x14ac:dyDescent="0.25">
      <c r="E67429">
        <v>22</v>
      </c>
    </row>
    <row r="67430" spans="5:5" x14ac:dyDescent="0.25">
      <c r="E67430">
        <v>36</v>
      </c>
    </row>
    <row r="67431" spans="5:5" x14ac:dyDescent="0.25">
      <c r="E67431">
        <v>25</v>
      </c>
    </row>
    <row r="67432" spans="5:5" x14ac:dyDescent="0.25">
      <c r="E67432">
        <v>63</v>
      </c>
    </row>
    <row r="67433" spans="5:5" x14ac:dyDescent="0.25">
      <c r="E67433">
        <v>27</v>
      </c>
    </row>
    <row r="67434" spans="5:5" x14ac:dyDescent="0.25">
      <c r="E67434">
        <v>20</v>
      </c>
    </row>
    <row r="67435" spans="5:5" x14ac:dyDescent="0.25">
      <c r="E67435">
        <v>14</v>
      </c>
    </row>
    <row r="67436" spans="5:5" x14ac:dyDescent="0.25">
      <c r="E67436">
        <v>4</v>
      </c>
    </row>
    <row r="67437" spans="5:5" x14ac:dyDescent="0.25">
      <c r="E67437">
        <v>11</v>
      </c>
    </row>
    <row r="67438" spans="5:5" x14ac:dyDescent="0.25">
      <c r="E67438">
        <v>37</v>
      </c>
    </row>
    <row r="67439" spans="5:5" x14ac:dyDescent="0.25">
      <c r="E67439">
        <v>9</v>
      </c>
    </row>
    <row r="67440" spans="5:5" x14ac:dyDescent="0.25">
      <c r="E67440">
        <v>18</v>
      </c>
    </row>
    <row r="67441" spans="5:5" x14ac:dyDescent="0.25">
      <c r="E67441">
        <v>8</v>
      </c>
    </row>
    <row r="67442" spans="5:5" x14ac:dyDescent="0.25">
      <c r="E67442">
        <v>13</v>
      </c>
    </row>
    <row r="67443" spans="5:5" x14ac:dyDescent="0.25">
      <c r="E67443">
        <v>34</v>
      </c>
    </row>
    <row r="67444" spans="5:5" x14ac:dyDescent="0.25">
      <c r="E67444">
        <v>7</v>
      </c>
    </row>
    <row r="67445" spans="5:5" x14ac:dyDescent="0.25">
      <c r="E67445">
        <v>15</v>
      </c>
    </row>
    <row r="67446" spans="5:5" x14ac:dyDescent="0.25">
      <c r="E67446">
        <v>5</v>
      </c>
    </row>
    <row r="67447" spans="5:5" x14ac:dyDescent="0.25">
      <c r="E67447">
        <v>20</v>
      </c>
    </row>
    <row r="67448" spans="5:5" x14ac:dyDescent="0.25">
      <c r="E67448">
        <v>16</v>
      </c>
    </row>
    <row r="67449" spans="5:5" x14ac:dyDescent="0.25">
      <c r="E67449">
        <v>2</v>
      </c>
    </row>
    <row r="67450" spans="5:5" x14ac:dyDescent="0.25">
      <c r="E67450">
        <v>7</v>
      </c>
    </row>
    <row r="67451" spans="5:5" x14ac:dyDescent="0.25">
      <c r="E67451">
        <v>9</v>
      </c>
    </row>
    <row r="67452" spans="5:5" x14ac:dyDescent="0.25">
      <c r="E67452">
        <v>15</v>
      </c>
    </row>
    <row r="67453" spans="5:5" x14ac:dyDescent="0.25">
      <c r="E67453">
        <v>2</v>
      </c>
    </row>
    <row r="67454" spans="5:5" x14ac:dyDescent="0.25">
      <c r="E67454">
        <v>14</v>
      </c>
    </row>
    <row r="67455" spans="5:5" x14ac:dyDescent="0.25">
      <c r="E67455">
        <v>18</v>
      </c>
    </row>
    <row r="67456" spans="5:5" x14ac:dyDescent="0.25">
      <c r="E67456">
        <v>7</v>
      </c>
    </row>
    <row r="67457" spans="5:5" x14ac:dyDescent="0.25">
      <c r="E67457">
        <v>34</v>
      </c>
    </row>
    <row r="67458" spans="5:5" x14ac:dyDescent="0.25">
      <c r="E67458">
        <v>20</v>
      </c>
    </row>
    <row r="67459" spans="5:5" x14ac:dyDescent="0.25">
      <c r="E67459">
        <v>19</v>
      </c>
    </row>
    <row r="67460" spans="5:5" x14ac:dyDescent="0.25">
      <c r="E67460">
        <v>2</v>
      </c>
    </row>
    <row r="67461" spans="5:5" x14ac:dyDescent="0.25">
      <c r="E67461">
        <v>40</v>
      </c>
    </row>
    <row r="67462" spans="5:5" x14ac:dyDescent="0.25">
      <c r="E67462">
        <v>27</v>
      </c>
    </row>
    <row r="67463" spans="5:5" x14ac:dyDescent="0.25">
      <c r="E67463">
        <v>22</v>
      </c>
    </row>
    <row r="67464" spans="5:5" x14ac:dyDescent="0.25">
      <c r="E67464">
        <v>10</v>
      </c>
    </row>
    <row r="67465" spans="5:5" x14ac:dyDescent="0.25">
      <c r="E67465">
        <v>2</v>
      </c>
    </row>
    <row r="67466" spans="5:5" x14ac:dyDescent="0.25">
      <c r="E67466">
        <v>2</v>
      </c>
    </row>
    <row r="67467" spans="5:5" x14ac:dyDescent="0.25">
      <c r="E67467">
        <v>36</v>
      </c>
    </row>
    <row r="67468" spans="5:5" x14ac:dyDescent="0.25">
      <c r="E67468">
        <v>20</v>
      </c>
    </row>
    <row r="67469" spans="5:5" x14ac:dyDescent="0.25">
      <c r="E67469">
        <v>4</v>
      </c>
    </row>
    <row r="67470" spans="5:5" x14ac:dyDescent="0.25">
      <c r="E67470">
        <v>14</v>
      </c>
    </row>
    <row r="67471" spans="5:5" x14ac:dyDescent="0.25">
      <c r="E67471">
        <v>2</v>
      </c>
    </row>
    <row r="67472" spans="5:5" x14ac:dyDescent="0.25">
      <c r="E67472">
        <v>10</v>
      </c>
    </row>
    <row r="67473" spans="5:5" x14ac:dyDescent="0.25">
      <c r="E67473">
        <v>19</v>
      </c>
    </row>
    <row r="67474" spans="5:5" x14ac:dyDescent="0.25">
      <c r="E67474">
        <v>13</v>
      </c>
    </row>
    <row r="67475" spans="5:5" x14ac:dyDescent="0.25">
      <c r="E67475">
        <v>29</v>
      </c>
    </row>
    <row r="67476" spans="5:5" x14ac:dyDescent="0.25">
      <c r="E67476">
        <v>20</v>
      </c>
    </row>
    <row r="67477" spans="5:5" x14ac:dyDescent="0.25">
      <c r="E67477">
        <v>52</v>
      </c>
    </row>
    <row r="67478" spans="5:5" x14ac:dyDescent="0.25">
      <c r="E67478">
        <v>25</v>
      </c>
    </row>
    <row r="67479" spans="5:5" x14ac:dyDescent="0.25">
      <c r="E67479">
        <v>35</v>
      </c>
    </row>
    <row r="67480" spans="5:5" x14ac:dyDescent="0.25">
      <c r="E67480">
        <v>39</v>
      </c>
    </row>
    <row r="67481" spans="5:5" x14ac:dyDescent="0.25">
      <c r="E67481">
        <v>8</v>
      </c>
    </row>
    <row r="67482" spans="5:5" x14ac:dyDescent="0.25">
      <c r="E67482">
        <v>10</v>
      </c>
    </row>
    <row r="67483" spans="5:5" x14ac:dyDescent="0.25">
      <c r="E67483">
        <v>23</v>
      </c>
    </row>
    <row r="67484" spans="5:5" x14ac:dyDescent="0.25">
      <c r="E67484">
        <v>26</v>
      </c>
    </row>
    <row r="67485" spans="5:5" x14ac:dyDescent="0.25">
      <c r="E67485">
        <v>17</v>
      </c>
    </row>
    <row r="67486" spans="5:5" x14ac:dyDescent="0.25">
      <c r="E67486">
        <v>3</v>
      </c>
    </row>
    <row r="67487" spans="5:5" x14ac:dyDescent="0.25">
      <c r="E67487">
        <v>14</v>
      </c>
    </row>
    <row r="67488" spans="5:5" x14ac:dyDescent="0.25">
      <c r="E67488">
        <v>19</v>
      </c>
    </row>
    <row r="67489" spans="5:5" x14ac:dyDescent="0.25">
      <c r="E67489">
        <v>58</v>
      </c>
    </row>
    <row r="67490" spans="5:5" x14ac:dyDescent="0.25">
      <c r="E67490">
        <v>30</v>
      </c>
    </row>
    <row r="67491" spans="5:5" x14ac:dyDescent="0.25">
      <c r="E67491">
        <v>28</v>
      </c>
    </row>
    <row r="67492" spans="5:5" x14ac:dyDescent="0.25">
      <c r="E67492">
        <v>7</v>
      </c>
    </row>
    <row r="67493" spans="5:5" x14ac:dyDescent="0.25">
      <c r="E67493">
        <v>16</v>
      </c>
    </row>
    <row r="67494" spans="5:5" x14ac:dyDescent="0.25">
      <c r="E67494">
        <v>2</v>
      </c>
    </row>
    <row r="67495" spans="5:5" x14ac:dyDescent="0.25">
      <c r="E67495">
        <v>21</v>
      </c>
    </row>
    <row r="67496" spans="5:5" x14ac:dyDescent="0.25">
      <c r="E67496">
        <v>17</v>
      </c>
    </row>
    <row r="67497" spans="5:5" x14ac:dyDescent="0.25">
      <c r="E67497">
        <v>18</v>
      </c>
    </row>
    <row r="67498" spans="5:5" x14ac:dyDescent="0.25">
      <c r="E67498">
        <v>33</v>
      </c>
    </row>
    <row r="67499" spans="5:5" x14ac:dyDescent="0.25">
      <c r="E67499">
        <v>13</v>
      </c>
    </row>
    <row r="67500" spans="5:5" x14ac:dyDescent="0.25">
      <c r="E67500">
        <v>18</v>
      </c>
    </row>
    <row r="67501" spans="5:5" x14ac:dyDescent="0.25">
      <c r="E67501">
        <v>23</v>
      </c>
    </row>
    <row r="67502" spans="5:5" x14ac:dyDescent="0.25">
      <c r="E67502">
        <v>2</v>
      </c>
    </row>
    <row r="67503" spans="5:5" x14ac:dyDescent="0.25">
      <c r="E67503">
        <v>13</v>
      </c>
    </row>
    <row r="67504" spans="5:5" x14ac:dyDescent="0.25">
      <c r="E67504">
        <v>2</v>
      </c>
    </row>
    <row r="67505" spans="5:5" x14ac:dyDescent="0.25">
      <c r="E67505">
        <v>14</v>
      </c>
    </row>
    <row r="67506" spans="5:5" x14ac:dyDescent="0.25">
      <c r="E67506">
        <v>15</v>
      </c>
    </row>
    <row r="67507" spans="5:5" x14ac:dyDescent="0.25">
      <c r="E67507">
        <v>22</v>
      </c>
    </row>
    <row r="67508" spans="5:5" x14ac:dyDescent="0.25">
      <c r="E67508">
        <v>54</v>
      </c>
    </row>
    <row r="67509" spans="5:5" x14ac:dyDescent="0.25">
      <c r="E67509">
        <v>16</v>
      </c>
    </row>
    <row r="67510" spans="5:5" x14ac:dyDescent="0.25">
      <c r="E67510">
        <v>18</v>
      </c>
    </row>
    <row r="67511" spans="5:5" x14ac:dyDescent="0.25">
      <c r="E67511">
        <v>4</v>
      </c>
    </row>
    <row r="67512" spans="5:5" x14ac:dyDescent="0.25">
      <c r="E67512">
        <v>15</v>
      </c>
    </row>
    <row r="67513" spans="5:5" x14ac:dyDescent="0.25">
      <c r="E67513">
        <v>35</v>
      </c>
    </row>
    <row r="67514" spans="5:5" x14ac:dyDescent="0.25">
      <c r="E67514">
        <v>3</v>
      </c>
    </row>
    <row r="67515" spans="5:5" x14ac:dyDescent="0.25">
      <c r="E67515">
        <v>10</v>
      </c>
    </row>
    <row r="67516" spans="5:5" x14ac:dyDescent="0.25">
      <c r="E67516">
        <v>27</v>
      </c>
    </row>
    <row r="67517" spans="5:5" x14ac:dyDescent="0.25">
      <c r="E67517">
        <v>14</v>
      </c>
    </row>
    <row r="67518" spans="5:5" x14ac:dyDescent="0.25">
      <c r="E67518">
        <v>24</v>
      </c>
    </row>
    <row r="67519" spans="5:5" x14ac:dyDescent="0.25">
      <c r="E67519">
        <v>27</v>
      </c>
    </row>
    <row r="67520" spans="5:5" x14ac:dyDescent="0.25">
      <c r="E67520">
        <v>30</v>
      </c>
    </row>
    <row r="67521" spans="5:5" x14ac:dyDescent="0.25">
      <c r="E67521">
        <v>56</v>
      </c>
    </row>
    <row r="67522" spans="5:5" x14ac:dyDescent="0.25">
      <c r="E67522">
        <v>23</v>
      </c>
    </row>
    <row r="67523" spans="5:5" x14ac:dyDescent="0.25">
      <c r="E67523">
        <v>27</v>
      </c>
    </row>
    <row r="67524" spans="5:5" x14ac:dyDescent="0.25">
      <c r="E67524">
        <v>24</v>
      </c>
    </row>
    <row r="67525" spans="5:5" x14ac:dyDescent="0.25">
      <c r="E67525">
        <v>23</v>
      </c>
    </row>
    <row r="67526" spans="5:5" x14ac:dyDescent="0.25">
      <c r="E67526">
        <v>35</v>
      </c>
    </row>
    <row r="67527" spans="5:5" x14ac:dyDescent="0.25">
      <c r="E67527">
        <v>29</v>
      </c>
    </row>
    <row r="67528" spans="5:5" x14ac:dyDescent="0.25">
      <c r="E67528">
        <v>25</v>
      </c>
    </row>
    <row r="67529" spans="5:5" x14ac:dyDescent="0.25">
      <c r="E67529">
        <v>40</v>
      </c>
    </row>
    <row r="67530" spans="5:5" x14ac:dyDescent="0.25">
      <c r="E67530">
        <v>24</v>
      </c>
    </row>
    <row r="67531" spans="5:5" x14ac:dyDescent="0.25">
      <c r="E67531">
        <v>13</v>
      </c>
    </row>
    <row r="67532" spans="5:5" x14ac:dyDescent="0.25">
      <c r="E67532">
        <v>18</v>
      </c>
    </row>
    <row r="67533" spans="5:5" x14ac:dyDescent="0.25">
      <c r="E67533">
        <v>21</v>
      </c>
    </row>
    <row r="67534" spans="5:5" x14ac:dyDescent="0.25">
      <c r="E67534">
        <v>53</v>
      </c>
    </row>
    <row r="67535" spans="5:5" x14ac:dyDescent="0.25">
      <c r="E67535">
        <v>19</v>
      </c>
    </row>
    <row r="67536" spans="5:5" x14ac:dyDescent="0.25">
      <c r="E67536">
        <v>19</v>
      </c>
    </row>
    <row r="67537" spans="5:5" x14ac:dyDescent="0.25">
      <c r="E67537">
        <v>26</v>
      </c>
    </row>
    <row r="67538" spans="5:5" x14ac:dyDescent="0.25">
      <c r="E67538">
        <v>24</v>
      </c>
    </row>
    <row r="67539" spans="5:5" x14ac:dyDescent="0.25">
      <c r="E67539">
        <v>26</v>
      </c>
    </row>
    <row r="67540" spans="5:5" x14ac:dyDescent="0.25">
      <c r="E67540">
        <v>4</v>
      </c>
    </row>
    <row r="67541" spans="5:5" x14ac:dyDescent="0.25">
      <c r="E67541">
        <v>61</v>
      </c>
    </row>
    <row r="67542" spans="5:5" x14ac:dyDescent="0.25">
      <c r="E67542">
        <v>47</v>
      </c>
    </row>
    <row r="67543" spans="5:5" x14ac:dyDescent="0.25">
      <c r="E67543">
        <v>47</v>
      </c>
    </row>
    <row r="67544" spans="5:5" x14ac:dyDescent="0.25">
      <c r="E67544">
        <v>43</v>
      </c>
    </row>
    <row r="67545" spans="5:5" x14ac:dyDescent="0.25">
      <c r="E67545">
        <v>56</v>
      </c>
    </row>
    <row r="67546" spans="5:5" x14ac:dyDescent="0.25">
      <c r="E67546">
        <v>31</v>
      </c>
    </row>
    <row r="67547" spans="5:5" x14ac:dyDescent="0.25">
      <c r="E67547">
        <v>36</v>
      </c>
    </row>
    <row r="67548" spans="5:5" x14ac:dyDescent="0.25">
      <c r="E67548">
        <v>31</v>
      </c>
    </row>
    <row r="67549" spans="5:5" x14ac:dyDescent="0.25">
      <c r="E67549">
        <v>25</v>
      </c>
    </row>
    <row r="67550" spans="5:5" x14ac:dyDescent="0.25">
      <c r="E67550">
        <v>15</v>
      </c>
    </row>
    <row r="67551" spans="5:5" x14ac:dyDescent="0.25">
      <c r="E67551">
        <v>14</v>
      </c>
    </row>
    <row r="67552" spans="5:5" x14ac:dyDescent="0.25">
      <c r="E67552">
        <v>24</v>
      </c>
    </row>
    <row r="67553" spans="5:5" x14ac:dyDescent="0.25">
      <c r="E67553">
        <v>22</v>
      </c>
    </row>
    <row r="67554" spans="5:5" x14ac:dyDescent="0.25">
      <c r="E67554">
        <v>32</v>
      </c>
    </row>
    <row r="67555" spans="5:5" x14ac:dyDescent="0.25">
      <c r="E67555">
        <v>45</v>
      </c>
    </row>
    <row r="67556" spans="5:5" x14ac:dyDescent="0.25">
      <c r="E67556">
        <v>25</v>
      </c>
    </row>
    <row r="67557" spans="5:5" x14ac:dyDescent="0.25">
      <c r="E67557">
        <v>34</v>
      </c>
    </row>
    <row r="67558" spans="5:5" x14ac:dyDescent="0.25">
      <c r="E67558">
        <v>7</v>
      </c>
    </row>
    <row r="67559" spans="5:5" x14ac:dyDescent="0.25">
      <c r="E67559">
        <v>16</v>
      </c>
    </row>
    <row r="67560" spans="5:5" x14ac:dyDescent="0.25">
      <c r="E67560">
        <v>15</v>
      </c>
    </row>
    <row r="67561" spans="5:5" x14ac:dyDescent="0.25">
      <c r="E67561">
        <v>23</v>
      </c>
    </row>
    <row r="67562" spans="5:5" x14ac:dyDescent="0.25">
      <c r="E67562">
        <v>25</v>
      </c>
    </row>
    <row r="67563" spans="5:5" x14ac:dyDescent="0.25">
      <c r="E67563">
        <v>20</v>
      </c>
    </row>
    <row r="67564" spans="5:5" x14ac:dyDescent="0.25">
      <c r="E67564">
        <v>31</v>
      </c>
    </row>
    <row r="67565" spans="5:5" x14ac:dyDescent="0.25">
      <c r="E67565">
        <v>32</v>
      </c>
    </row>
    <row r="67566" spans="5:5" x14ac:dyDescent="0.25">
      <c r="E67566">
        <v>35</v>
      </c>
    </row>
    <row r="67567" spans="5:5" x14ac:dyDescent="0.25">
      <c r="E67567">
        <v>38</v>
      </c>
    </row>
    <row r="67568" spans="5:5" x14ac:dyDescent="0.25">
      <c r="E67568">
        <v>43</v>
      </c>
    </row>
    <row r="67569" spans="5:5" x14ac:dyDescent="0.25">
      <c r="E67569">
        <v>26</v>
      </c>
    </row>
    <row r="67570" spans="5:5" x14ac:dyDescent="0.25">
      <c r="E67570">
        <v>51</v>
      </c>
    </row>
    <row r="67571" spans="5:5" x14ac:dyDescent="0.25">
      <c r="E67571">
        <v>20</v>
      </c>
    </row>
    <row r="67572" spans="5:5" x14ac:dyDescent="0.25">
      <c r="E67572">
        <v>19</v>
      </c>
    </row>
    <row r="67573" spans="5:5" x14ac:dyDescent="0.25">
      <c r="E67573">
        <v>12</v>
      </c>
    </row>
    <row r="67574" spans="5:5" x14ac:dyDescent="0.25">
      <c r="E67574">
        <v>33</v>
      </c>
    </row>
    <row r="67575" spans="5:5" x14ac:dyDescent="0.25">
      <c r="E67575">
        <v>10</v>
      </c>
    </row>
    <row r="67576" spans="5:5" x14ac:dyDescent="0.25">
      <c r="E67576">
        <v>35</v>
      </c>
    </row>
    <row r="67577" spans="5:5" x14ac:dyDescent="0.25">
      <c r="E67577">
        <v>62</v>
      </c>
    </row>
    <row r="67578" spans="5:5" x14ac:dyDescent="0.25">
      <c r="E67578">
        <v>17</v>
      </c>
    </row>
    <row r="67579" spans="5:5" x14ac:dyDescent="0.25">
      <c r="E67579">
        <v>33</v>
      </c>
    </row>
    <row r="67580" spans="5:5" x14ac:dyDescent="0.25">
      <c r="E67580">
        <v>28</v>
      </c>
    </row>
    <row r="67581" spans="5:5" x14ac:dyDescent="0.25">
      <c r="E67581">
        <v>32</v>
      </c>
    </row>
    <row r="67582" spans="5:5" x14ac:dyDescent="0.25">
      <c r="E67582">
        <v>23</v>
      </c>
    </row>
    <row r="67583" spans="5:5" x14ac:dyDescent="0.25">
      <c r="E67583">
        <v>36</v>
      </c>
    </row>
    <row r="67584" spans="5:5" x14ac:dyDescent="0.25">
      <c r="E67584">
        <v>33</v>
      </c>
    </row>
    <row r="67585" spans="5:5" x14ac:dyDescent="0.25">
      <c r="E67585">
        <v>56</v>
      </c>
    </row>
    <row r="67586" spans="5:5" x14ac:dyDescent="0.25">
      <c r="E67586">
        <v>19</v>
      </c>
    </row>
    <row r="67587" spans="5:5" x14ac:dyDescent="0.25">
      <c r="E67587">
        <v>38</v>
      </c>
    </row>
    <row r="67588" spans="5:5" x14ac:dyDescent="0.25">
      <c r="E67588">
        <v>43</v>
      </c>
    </row>
    <row r="67589" spans="5:5" x14ac:dyDescent="0.25">
      <c r="E67589">
        <v>44</v>
      </c>
    </row>
    <row r="67590" spans="5:5" x14ac:dyDescent="0.25">
      <c r="E67590">
        <v>32</v>
      </c>
    </row>
    <row r="67591" spans="5:5" x14ac:dyDescent="0.25">
      <c r="E67591">
        <v>33</v>
      </c>
    </row>
    <row r="67592" spans="5:5" x14ac:dyDescent="0.25">
      <c r="E67592">
        <v>18</v>
      </c>
    </row>
    <row r="67593" spans="5:5" x14ac:dyDescent="0.25">
      <c r="E67593">
        <v>60</v>
      </c>
    </row>
    <row r="67594" spans="5:5" x14ac:dyDescent="0.25">
      <c r="E67594">
        <v>49</v>
      </c>
    </row>
    <row r="67595" spans="5:5" x14ac:dyDescent="0.25">
      <c r="E67595">
        <v>15</v>
      </c>
    </row>
    <row r="67596" spans="5:5" x14ac:dyDescent="0.25">
      <c r="E67596">
        <v>31</v>
      </c>
    </row>
    <row r="67597" spans="5:5" x14ac:dyDescent="0.25">
      <c r="E67597">
        <v>30</v>
      </c>
    </row>
    <row r="67598" spans="5:5" x14ac:dyDescent="0.25">
      <c r="E67598">
        <v>90</v>
      </c>
    </row>
    <row r="67599" spans="5:5" x14ac:dyDescent="0.25">
      <c r="E67599">
        <v>43</v>
      </c>
    </row>
    <row r="67600" spans="5:5" x14ac:dyDescent="0.25">
      <c r="E67600">
        <v>37</v>
      </c>
    </row>
    <row r="67601" spans="5:5" x14ac:dyDescent="0.25">
      <c r="E67601">
        <v>36</v>
      </c>
    </row>
    <row r="67602" spans="5:5" x14ac:dyDescent="0.25">
      <c r="E67602">
        <v>18</v>
      </c>
    </row>
    <row r="67603" spans="5:5" x14ac:dyDescent="0.25">
      <c r="E67603">
        <v>2</v>
      </c>
    </row>
    <row r="67604" spans="5:5" x14ac:dyDescent="0.25">
      <c r="E67604">
        <v>28</v>
      </c>
    </row>
    <row r="67605" spans="5:5" x14ac:dyDescent="0.25">
      <c r="E67605">
        <v>12</v>
      </c>
    </row>
    <row r="67606" spans="5:5" x14ac:dyDescent="0.25">
      <c r="E67606">
        <v>40</v>
      </c>
    </row>
    <row r="67607" spans="5:5" x14ac:dyDescent="0.25">
      <c r="E67607">
        <v>28</v>
      </c>
    </row>
    <row r="67608" spans="5:5" x14ac:dyDescent="0.25">
      <c r="E67608">
        <v>29</v>
      </c>
    </row>
    <row r="67609" spans="5:5" x14ac:dyDescent="0.25">
      <c r="E67609">
        <v>43</v>
      </c>
    </row>
    <row r="67610" spans="5:5" x14ac:dyDescent="0.25">
      <c r="E67610">
        <v>55</v>
      </c>
    </row>
    <row r="67611" spans="5:5" x14ac:dyDescent="0.25">
      <c r="E67611">
        <v>48</v>
      </c>
    </row>
    <row r="67612" spans="5:5" x14ac:dyDescent="0.25">
      <c r="E67612">
        <v>40</v>
      </c>
    </row>
    <row r="67613" spans="5:5" x14ac:dyDescent="0.25">
      <c r="E67613">
        <v>59</v>
      </c>
    </row>
    <row r="67614" spans="5:5" x14ac:dyDescent="0.25">
      <c r="E67614">
        <v>48</v>
      </c>
    </row>
    <row r="67615" spans="5:5" x14ac:dyDescent="0.25">
      <c r="E67615">
        <v>35</v>
      </c>
    </row>
    <row r="67616" spans="5:5" x14ac:dyDescent="0.25">
      <c r="E67616">
        <v>39</v>
      </c>
    </row>
    <row r="67617" spans="5:5" x14ac:dyDescent="0.25">
      <c r="E67617">
        <v>51</v>
      </c>
    </row>
    <row r="67618" spans="5:5" x14ac:dyDescent="0.25">
      <c r="E67618">
        <v>75</v>
      </c>
    </row>
    <row r="67619" spans="5:5" x14ac:dyDescent="0.25">
      <c r="E67619">
        <v>52</v>
      </c>
    </row>
    <row r="67620" spans="5:5" x14ac:dyDescent="0.25">
      <c r="E67620">
        <v>43</v>
      </c>
    </row>
    <row r="67621" spans="5:5" x14ac:dyDescent="0.25">
      <c r="E67621">
        <v>21</v>
      </c>
    </row>
    <row r="67622" spans="5:5" x14ac:dyDescent="0.25">
      <c r="E67622">
        <v>48</v>
      </c>
    </row>
    <row r="67623" spans="5:5" x14ac:dyDescent="0.25">
      <c r="E67623">
        <v>44</v>
      </c>
    </row>
    <row r="67624" spans="5:5" x14ac:dyDescent="0.25">
      <c r="E67624">
        <v>38</v>
      </c>
    </row>
    <row r="67625" spans="5:5" x14ac:dyDescent="0.25">
      <c r="E67625">
        <v>35</v>
      </c>
    </row>
    <row r="67626" spans="5:5" x14ac:dyDescent="0.25">
      <c r="E67626">
        <v>20</v>
      </c>
    </row>
    <row r="67627" spans="5:5" x14ac:dyDescent="0.25">
      <c r="E67627">
        <v>67</v>
      </c>
    </row>
    <row r="67628" spans="5:5" x14ac:dyDescent="0.25">
      <c r="E67628">
        <v>85</v>
      </c>
    </row>
    <row r="67629" spans="5:5" x14ac:dyDescent="0.25">
      <c r="E67629">
        <v>34</v>
      </c>
    </row>
    <row r="67630" spans="5:5" x14ac:dyDescent="0.25">
      <c r="E67630">
        <v>52</v>
      </c>
    </row>
    <row r="67631" spans="5:5" x14ac:dyDescent="0.25">
      <c r="E67631">
        <v>41</v>
      </c>
    </row>
    <row r="67632" spans="5:5" x14ac:dyDescent="0.25">
      <c r="E67632">
        <v>45</v>
      </c>
    </row>
    <row r="67633" spans="5:5" x14ac:dyDescent="0.25">
      <c r="E67633">
        <v>48</v>
      </c>
    </row>
    <row r="67634" spans="5:5" x14ac:dyDescent="0.25">
      <c r="E67634">
        <v>31</v>
      </c>
    </row>
    <row r="67635" spans="5:5" x14ac:dyDescent="0.25">
      <c r="E67635">
        <v>52</v>
      </c>
    </row>
    <row r="67636" spans="5:5" x14ac:dyDescent="0.25">
      <c r="E67636">
        <v>33</v>
      </c>
    </row>
    <row r="67637" spans="5:5" x14ac:dyDescent="0.25">
      <c r="E67637">
        <v>34</v>
      </c>
    </row>
    <row r="67638" spans="5:5" x14ac:dyDescent="0.25">
      <c r="E67638">
        <v>38</v>
      </c>
    </row>
    <row r="67639" spans="5:5" x14ac:dyDescent="0.25">
      <c r="E67639">
        <v>37</v>
      </c>
    </row>
    <row r="67640" spans="5:5" x14ac:dyDescent="0.25">
      <c r="E67640">
        <v>49</v>
      </c>
    </row>
    <row r="67641" spans="5:5" x14ac:dyDescent="0.25">
      <c r="E67641">
        <v>32</v>
      </c>
    </row>
    <row r="67642" spans="5:5" x14ac:dyDescent="0.25">
      <c r="E67642">
        <v>12</v>
      </c>
    </row>
    <row r="67643" spans="5:5" x14ac:dyDescent="0.25">
      <c r="E67643">
        <v>88</v>
      </c>
    </row>
    <row r="67644" spans="5:5" x14ac:dyDescent="0.25">
      <c r="E67644">
        <v>63</v>
      </c>
    </row>
    <row r="67645" spans="5:5" x14ac:dyDescent="0.25">
      <c r="E67645">
        <v>37</v>
      </c>
    </row>
    <row r="67646" spans="5:5" x14ac:dyDescent="0.25">
      <c r="E67646">
        <v>11</v>
      </c>
    </row>
    <row r="67647" spans="5:5" x14ac:dyDescent="0.25">
      <c r="E67647">
        <v>15</v>
      </c>
    </row>
    <row r="67648" spans="5:5" x14ac:dyDescent="0.25">
      <c r="E67648">
        <v>11</v>
      </c>
    </row>
    <row r="67649" spans="5:5" x14ac:dyDescent="0.25">
      <c r="E67649">
        <v>30</v>
      </c>
    </row>
    <row r="67650" spans="5:5" x14ac:dyDescent="0.25">
      <c r="E67650">
        <v>13</v>
      </c>
    </row>
    <row r="67651" spans="5:5" x14ac:dyDescent="0.25">
      <c r="E67651">
        <v>19</v>
      </c>
    </row>
    <row r="67652" spans="5:5" x14ac:dyDescent="0.25">
      <c r="E67652">
        <v>36</v>
      </c>
    </row>
    <row r="67653" spans="5:5" x14ac:dyDescent="0.25">
      <c r="E67653">
        <v>18</v>
      </c>
    </row>
    <row r="67654" spans="5:5" x14ac:dyDescent="0.25">
      <c r="E67654">
        <v>14</v>
      </c>
    </row>
    <row r="67655" spans="5:5" x14ac:dyDescent="0.25">
      <c r="E67655">
        <v>14</v>
      </c>
    </row>
    <row r="67656" spans="5:5" x14ac:dyDescent="0.25">
      <c r="E67656">
        <v>16</v>
      </c>
    </row>
    <row r="67657" spans="5:5" x14ac:dyDescent="0.25">
      <c r="E67657">
        <v>23</v>
      </c>
    </row>
    <row r="67658" spans="5:5" x14ac:dyDescent="0.25">
      <c r="E67658">
        <v>26</v>
      </c>
    </row>
    <row r="67659" spans="5:5" x14ac:dyDescent="0.25">
      <c r="E67659">
        <v>5</v>
      </c>
    </row>
    <row r="67660" spans="5:5" x14ac:dyDescent="0.25">
      <c r="E67660">
        <v>16</v>
      </c>
    </row>
    <row r="67661" spans="5:5" x14ac:dyDescent="0.25">
      <c r="E67661">
        <v>20</v>
      </c>
    </row>
    <row r="67662" spans="5:5" x14ac:dyDescent="0.25">
      <c r="E67662">
        <v>43</v>
      </c>
    </row>
    <row r="67663" spans="5:5" x14ac:dyDescent="0.25">
      <c r="E67663">
        <v>17</v>
      </c>
    </row>
    <row r="67664" spans="5:5" x14ac:dyDescent="0.25">
      <c r="E67664">
        <v>19</v>
      </c>
    </row>
    <row r="67665" spans="5:5" x14ac:dyDescent="0.25">
      <c r="E67665">
        <v>17</v>
      </c>
    </row>
    <row r="67666" spans="5:5" x14ac:dyDescent="0.25">
      <c r="E67666">
        <v>33</v>
      </c>
    </row>
    <row r="67667" spans="5:5" x14ac:dyDescent="0.25">
      <c r="E67667">
        <v>46</v>
      </c>
    </row>
    <row r="67668" spans="5:5" x14ac:dyDescent="0.25">
      <c r="E67668">
        <v>23</v>
      </c>
    </row>
    <row r="67669" spans="5:5" x14ac:dyDescent="0.25">
      <c r="E67669">
        <v>29</v>
      </c>
    </row>
    <row r="67670" spans="5:5" x14ac:dyDescent="0.25">
      <c r="E67670">
        <v>26</v>
      </c>
    </row>
    <row r="67671" spans="5:5" x14ac:dyDescent="0.25">
      <c r="E67671">
        <v>12</v>
      </c>
    </row>
    <row r="67672" spans="5:5" x14ac:dyDescent="0.25">
      <c r="E67672">
        <v>2</v>
      </c>
    </row>
    <row r="67673" spans="5:5" x14ac:dyDescent="0.25">
      <c r="E67673">
        <v>23</v>
      </c>
    </row>
    <row r="67674" spans="5:5" x14ac:dyDescent="0.25">
      <c r="E67674">
        <v>2</v>
      </c>
    </row>
    <row r="67675" spans="5:5" x14ac:dyDescent="0.25">
      <c r="E67675">
        <v>25</v>
      </c>
    </row>
    <row r="67676" spans="5:5" x14ac:dyDescent="0.25">
      <c r="E67676">
        <v>39</v>
      </c>
    </row>
    <row r="67677" spans="5:5" x14ac:dyDescent="0.25">
      <c r="E67677">
        <v>13</v>
      </c>
    </row>
    <row r="67678" spans="5:5" x14ac:dyDescent="0.25">
      <c r="E67678">
        <v>36</v>
      </c>
    </row>
    <row r="67679" spans="5:5" x14ac:dyDescent="0.25">
      <c r="E67679">
        <v>2</v>
      </c>
    </row>
    <row r="67680" spans="5:5" x14ac:dyDescent="0.25">
      <c r="E67680">
        <v>13</v>
      </c>
    </row>
    <row r="67681" spans="5:5" x14ac:dyDescent="0.25">
      <c r="E67681">
        <v>15</v>
      </c>
    </row>
    <row r="67682" spans="5:5" x14ac:dyDescent="0.25">
      <c r="E67682">
        <v>38</v>
      </c>
    </row>
    <row r="67683" spans="5:5" x14ac:dyDescent="0.25">
      <c r="E67683">
        <v>40</v>
      </c>
    </row>
    <row r="67684" spans="5:5" x14ac:dyDescent="0.25">
      <c r="E67684">
        <v>47</v>
      </c>
    </row>
    <row r="67685" spans="5:5" x14ac:dyDescent="0.25">
      <c r="E67685">
        <v>15</v>
      </c>
    </row>
    <row r="67686" spans="5:5" x14ac:dyDescent="0.25">
      <c r="E67686">
        <v>31</v>
      </c>
    </row>
    <row r="67687" spans="5:5" x14ac:dyDescent="0.25">
      <c r="E67687">
        <v>39</v>
      </c>
    </row>
    <row r="67688" spans="5:5" x14ac:dyDescent="0.25">
      <c r="E67688">
        <v>20</v>
      </c>
    </row>
    <row r="67689" spans="5:5" x14ac:dyDescent="0.25">
      <c r="E67689">
        <v>25</v>
      </c>
    </row>
    <row r="67690" spans="5:5" x14ac:dyDescent="0.25">
      <c r="E67690">
        <v>30</v>
      </c>
    </row>
    <row r="67691" spans="5:5" x14ac:dyDescent="0.25">
      <c r="E67691">
        <v>2</v>
      </c>
    </row>
    <row r="67692" spans="5:5" x14ac:dyDescent="0.25">
      <c r="E67692">
        <v>29</v>
      </c>
    </row>
    <row r="67693" spans="5:5" x14ac:dyDescent="0.25">
      <c r="E67693">
        <v>8</v>
      </c>
    </row>
    <row r="67694" spans="5:5" x14ac:dyDescent="0.25">
      <c r="E67694">
        <v>26</v>
      </c>
    </row>
    <row r="67695" spans="5:5" x14ac:dyDescent="0.25">
      <c r="E67695">
        <v>16</v>
      </c>
    </row>
    <row r="67696" spans="5:5" x14ac:dyDescent="0.25">
      <c r="E67696">
        <v>31</v>
      </c>
    </row>
    <row r="67697" spans="5:5" x14ac:dyDescent="0.25">
      <c r="E67697">
        <v>18</v>
      </c>
    </row>
    <row r="67698" spans="5:5" x14ac:dyDescent="0.25">
      <c r="E67698">
        <v>13</v>
      </c>
    </row>
    <row r="67699" spans="5:5" x14ac:dyDescent="0.25">
      <c r="E67699">
        <v>19</v>
      </c>
    </row>
    <row r="67700" spans="5:5" x14ac:dyDescent="0.25">
      <c r="E67700">
        <v>25</v>
      </c>
    </row>
    <row r="67701" spans="5:5" x14ac:dyDescent="0.25">
      <c r="E67701">
        <v>25</v>
      </c>
    </row>
    <row r="67702" spans="5:5" x14ac:dyDescent="0.25">
      <c r="E67702">
        <v>15</v>
      </c>
    </row>
    <row r="67703" spans="5:5" x14ac:dyDescent="0.25">
      <c r="E67703">
        <v>19</v>
      </c>
    </row>
    <row r="67704" spans="5:5" x14ac:dyDescent="0.25">
      <c r="E67704">
        <v>20</v>
      </c>
    </row>
    <row r="67705" spans="5:5" x14ac:dyDescent="0.25">
      <c r="E67705">
        <v>25</v>
      </c>
    </row>
    <row r="67706" spans="5:5" x14ac:dyDescent="0.25">
      <c r="E67706">
        <v>16</v>
      </c>
    </row>
    <row r="67707" spans="5:5" x14ac:dyDescent="0.25">
      <c r="E67707">
        <v>23</v>
      </c>
    </row>
    <row r="67708" spans="5:5" x14ac:dyDescent="0.25">
      <c r="E67708">
        <v>19</v>
      </c>
    </row>
    <row r="67709" spans="5:5" x14ac:dyDescent="0.25">
      <c r="E67709">
        <v>28</v>
      </c>
    </row>
    <row r="67710" spans="5:5" x14ac:dyDescent="0.25">
      <c r="E67710">
        <v>28</v>
      </c>
    </row>
    <row r="67711" spans="5:5" x14ac:dyDescent="0.25">
      <c r="E67711">
        <v>6</v>
      </c>
    </row>
    <row r="67712" spans="5:5" x14ac:dyDescent="0.25">
      <c r="E67712">
        <v>20</v>
      </c>
    </row>
    <row r="67713" spans="5:5" x14ac:dyDescent="0.25">
      <c r="E67713">
        <v>24</v>
      </c>
    </row>
    <row r="67714" spans="5:5" x14ac:dyDescent="0.25">
      <c r="E67714">
        <v>31</v>
      </c>
    </row>
    <row r="67715" spans="5:5" x14ac:dyDescent="0.25">
      <c r="E67715">
        <v>30</v>
      </c>
    </row>
    <row r="67716" spans="5:5" x14ac:dyDescent="0.25">
      <c r="E67716">
        <v>16</v>
      </c>
    </row>
    <row r="67717" spans="5:5" x14ac:dyDescent="0.25">
      <c r="E67717">
        <v>14</v>
      </c>
    </row>
    <row r="67718" spans="5:5" x14ac:dyDescent="0.25">
      <c r="E67718">
        <v>16</v>
      </c>
    </row>
    <row r="67719" spans="5:5" x14ac:dyDescent="0.25">
      <c r="E67719">
        <v>15</v>
      </c>
    </row>
    <row r="67720" spans="5:5" x14ac:dyDescent="0.25">
      <c r="E67720">
        <v>6</v>
      </c>
    </row>
    <row r="67721" spans="5:5" x14ac:dyDescent="0.25">
      <c r="E67721">
        <v>21</v>
      </c>
    </row>
    <row r="67722" spans="5:5" x14ac:dyDescent="0.25">
      <c r="E67722">
        <v>17</v>
      </c>
    </row>
    <row r="67723" spans="5:5" x14ac:dyDescent="0.25">
      <c r="E67723">
        <v>25</v>
      </c>
    </row>
    <row r="67724" spans="5:5" x14ac:dyDescent="0.25">
      <c r="E67724">
        <v>17</v>
      </c>
    </row>
    <row r="67725" spans="5:5" x14ac:dyDescent="0.25">
      <c r="E67725">
        <v>18</v>
      </c>
    </row>
    <row r="67726" spans="5:5" x14ac:dyDescent="0.25">
      <c r="E67726">
        <v>29</v>
      </c>
    </row>
    <row r="67727" spans="5:5" x14ac:dyDescent="0.25">
      <c r="E67727">
        <v>23</v>
      </c>
    </row>
    <row r="67728" spans="5:5" x14ac:dyDescent="0.25">
      <c r="E67728">
        <v>22</v>
      </c>
    </row>
    <row r="67729" spans="5:5" x14ac:dyDescent="0.25">
      <c r="E67729">
        <v>16</v>
      </c>
    </row>
    <row r="67730" spans="5:5" x14ac:dyDescent="0.25">
      <c r="E67730">
        <v>19</v>
      </c>
    </row>
    <row r="67731" spans="5:5" x14ac:dyDescent="0.25">
      <c r="E67731">
        <v>21</v>
      </c>
    </row>
    <row r="67732" spans="5:5" x14ac:dyDescent="0.25">
      <c r="E67732">
        <v>14</v>
      </c>
    </row>
    <row r="67733" spans="5:5" x14ac:dyDescent="0.25">
      <c r="E67733">
        <v>26</v>
      </c>
    </row>
    <row r="67734" spans="5:5" x14ac:dyDescent="0.25">
      <c r="E67734">
        <v>14</v>
      </c>
    </row>
    <row r="67735" spans="5:5" x14ac:dyDescent="0.25">
      <c r="E67735">
        <v>14</v>
      </c>
    </row>
    <row r="67736" spans="5:5" x14ac:dyDescent="0.25">
      <c r="E67736">
        <v>17</v>
      </c>
    </row>
    <row r="67737" spans="5:5" x14ac:dyDescent="0.25">
      <c r="E67737">
        <v>17</v>
      </c>
    </row>
    <row r="67738" spans="5:5" x14ac:dyDescent="0.25">
      <c r="E67738">
        <v>27</v>
      </c>
    </row>
    <row r="67739" spans="5:5" x14ac:dyDescent="0.25">
      <c r="E67739">
        <v>24</v>
      </c>
    </row>
    <row r="67740" spans="5:5" x14ac:dyDescent="0.25">
      <c r="E67740">
        <v>23</v>
      </c>
    </row>
    <row r="67741" spans="5:5" x14ac:dyDescent="0.25">
      <c r="E67741">
        <v>19</v>
      </c>
    </row>
    <row r="67742" spans="5:5" x14ac:dyDescent="0.25">
      <c r="E67742">
        <v>37</v>
      </c>
    </row>
    <row r="67743" spans="5:5" x14ac:dyDescent="0.25">
      <c r="E67743">
        <v>12</v>
      </c>
    </row>
    <row r="67744" spans="5:5" x14ac:dyDescent="0.25">
      <c r="E67744">
        <v>27</v>
      </c>
    </row>
    <row r="67745" spans="5:5" x14ac:dyDescent="0.25">
      <c r="E67745">
        <v>20</v>
      </c>
    </row>
    <row r="67746" spans="5:5" x14ac:dyDescent="0.25">
      <c r="E67746">
        <v>4</v>
      </c>
    </row>
    <row r="67747" spans="5:5" x14ac:dyDescent="0.25">
      <c r="E67747">
        <v>30</v>
      </c>
    </row>
    <row r="67748" spans="5:5" x14ac:dyDescent="0.25">
      <c r="E67748">
        <v>26</v>
      </c>
    </row>
    <row r="67749" spans="5:5" x14ac:dyDescent="0.25">
      <c r="E67749">
        <v>25</v>
      </c>
    </row>
    <row r="67750" spans="5:5" x14ac:dyDescent="0.25">
      <c r="E67750">
        <v>28</v>
      </c>
    </row>
    <row r="67751" spans="5:5" x14ac:dyDescent="0.25">
      <c r="E67751">
        <v>18</v>
      </c>
    </row>
    <row r="67752" spans="5:5" x14ac:dyDescent="0.25">
      <c r="E67752">
        <v>6</v>
      </c>
    </row>
    <row r="67753" spans="5:5" x14ac:dyDescent="0.25">
      <c r="E67753">
        <v>10</v>
      </c>
    </row>
    <row r="67754" spans="5:5" x14ac:dyDescent="0.25">
      <c r="E67754">
        <v>18</v>
      </c>
    </row>
    <row r="67755" spans="5:5" x14ac:dyDescent="0.25">
      <c r="E67755">
        <v>11</v>
      </c>
    </row>
    <row r="67756" spans="5:5" x14ac:dyDescent="0.25">
      <c r="E67756">
        <v>11</v>
      </c>
    </row>
    <row r="67757" spans="5:5" x14ac:dyDescent="0.25">
      <c r="E67757">
        <v>13</v>
      </c>
    </row>
    <row r="67758" spans="5:5" x14ac:dyDescent="0.25">
      <c r="E67758">
        <v>20</v>
      </c>
    </row>
    <row r="67759" spans="5:5" x14ac:dyDescent="0.25">
      <c r="E67759">
        <v>4</v>
      </c>
    </row>
    <row r="67760" spans="5:5" x14ac:dyDescent="0.25">
      <c r="E67760">
        <v>15</v>
      </c>
    </row>
    <row r="67761" spans="5:5" x14ac:dyDescent="0.25">
      <c r="E67761">
        <v>6</v>
      </c>
    </row>
    <row r="67762" spans="5:5" x14ac:dyDescent="0.25">
      <c r="E67762">
        <v>4</v>
      </c>
    </row>
    <row r="67763" spans="5:5" x14ac:dyDescent="0.25">
      <c r="E67763">
        <v>8</v>
      </c>
    </row>
    <row r="67764" spans="5:5" x14ac:dyDescent="0.25">
      <c r="E67764">
        <v>14</v>
      </c>
    </row>
    <row r="67765" spans="5:5" x14ac:dyDescent="0.25">
      <c r="E67765">
        <v>11</v>
      </c>
    </row>
    <row r="67766" spans="5:5" x14ac:dyDescent="0.25">
      <c r="E67766">
        <v>13</v>
      </c>
    </row>
    <row r="67767" spans="5:5" x14ac:dyDescent="0.25">
      <c r="E67767">
        <v>4</v>
      </c>
    </row>
    <row r="67768" spans="5:5" x14ac:dyDescent="0.25">
      <c r="E67768">
        <v>17</v>
      </c>
    </row>
    <row r="67769" spans="5:5" x14ac:dyDescent="0.25">
      <c r="E67769">
        <v>15</v>
      </c>
    </row>
    <row r="67770" spans="5:5" x14ac:dyDescent="0.25">
      <c r="E67770">
        <v>4</v>
      </c>
    </row>
    <row r="67771" spans="5:5" x14ac:dyDescent="0.25">
      <c r="E67771">
        <v>7</v>
      </c>
    </row>
    <row r="67772" spans="5:5" x14ac:dyDescent="0.25">
      <c r="E67772">
        <v>6</v>
      </c>
    </row>
    <row r="67773" spans="5:5" x14ac:dyDescent="0.25">
      <c r="E67773">
        <v>7</v>
      </c>
    </row>
    <row r="67774" spans="5:5" x14ac:dyDescent="0.25">
      <c r="E67774">
        <v>28</v>
      </c>
    </row>
    <row r="67775" spans="5:5" x14ac:dyDescent="0.25">
      <c r="E67775">
        <v>6</v>
      </c>
    </row>
    <row r="67776" spans="5:5" x14ac:dyDescent="0.25">
      <c r="E67776">
        <v>30</v>
      </c>
    </row>
    <row r="67777" spans="5:5" x14ac:dyDescent="0.25">
      <c r="E67777">
        <v>18</v>
      </c>
    </row>
    <row r="67778" spans="5:5" x14ac:dyDescent="0.25">
      <c r="E67778">
        <v>13</v>
      </c>
    </row>
    <row r="67779" spans="5:5" x14ac:dyDescent="0.25">
      <c r="E67779">
        <v>12</v>
      </c>
    </row>
    <row r="67780" spans="5:5" x14ac:dyDescent="0.25">
      <c r="E67780">
        <v>6</v>
      </c>
    </row>
    <row r="67781" spans="5:5" x14ac:dyDescent="0.25">
      <c r="E67781">
        <v>15</v>
      </c>
    </row>
    <row r="67782" spans="5:5" x14ac:dyDescent="0.25">
      <c r="E67782">
        <v>4</v>
      </c>
    </row>
    <row r="67783" spans="5:5" x14ac:dyDescent="0.25">
      <c r="E67783">
        <v>26</v>
      </c>
    </row>
    <row r="67784" spans="5:5" x14ac:dyDescent="0.25">
      <c r="E67784">
        <v>9</v>
      </c>
    </row>
    <row r="67785" spans="5:5" x14ac:dyDescent="0.25">
      <c r="E67785">
        <v>17</v>
      </c>
    </row>
    <row r="67786" spans="5:5" x14ac:dyDescent="0.25">
      <c r="E67786">
        <v>13</v>
      </c>
    </row>
    <row r="67787" spans="5:5" x14ac:dyDescent="0.25">
      <c r="E67787">
        <v>23</v>
      </c>
    </row>
    <row r="67788" spans="5:5" x14ac:dyDescent="0.25">
      <c r="E67788">
        <v>4</v>
      </c>
    </row>
    <row r="67789" spans="5:5" x14ac:dyDescent="0.25">
      <c r="E67789">
        <v>9</v>
      </c>
    </row>
    <row r="67790" spans="5:5" x14ac:dyDescent="0.25">
      <c r="E67790">
        <v>4</v>
      </c>
    </row>
    <row r="67791" spans="5:5" x14ac:dyDescent="0.25">
      <c r="E67791">
        <v>10</v>
      </c>
    </row>
    <row r="67792" spans="5:5" x14ac:dyDescent="0.25">
      <c r="E67792">
        <v>4</v>
      </c>
    </row>
    <row r="67793" spans="5:5" x14ac:dyDescent="0.25">
      <c r="E67793">
        <v>4</v>
      </c>
    </row>
    <row r="67794" spans="5:5" x14ac:dyDescent="0.25">
      <c r="E67794">
        <v>6</v>
      </c>
    </row>
    <row r="67795" spans="5:5" x14ac:dyDescent="0.25">
      <c r="E67795">
        <v>12</v>
      </c>
    </row>
    <row r="67796" spans="5:5" x14ac:dyDescent="0.25">
      <c r="E67796">
        <v>4</v>
      </c>
    </row>
    <row r="67797" spans="5:5" x14ac:dyDescent="0.25">
      <c r="E67797">
        <v>4</v>
      </c>
    </row>
    <row r="67798" spans="5:5" x14ac:dyDescent="0.25">
      <c r="E67798">
        <v>7</v>
      </c>
    </row>
    <row r="67799" spans="5:5" x14ac:dyDescent="0.25">
      <c r="E67799">
        <v>32</v>
      </c>
    </row>
    <row r="67800" spans="5:5" x14ac:dyDescent="0.25">
      <c r="E67800">
        <v>20</v>
      </c>
    </row>
    <row r="67801" spans="5:5" x14ac:dyDescent="0.25">
      <c r="E67801">
        <v>38</v>
      </c>
    </row>
    <row r="67802" spans="5:5" x14ac:dyDescent="0.25">
      <c r="E67802">
        <v>36</v>
      </c>
    </row>
    <row r="67803" spans="5:5" x14ac:dyDescent="0.25">
      <c r="E67803">
        <v>15</v>
      </c>
    </row>
    <row r="67804" spans="5:5" x14ac:dyDescent="0.25">
      <c r="E67804">
        <v>5</v>
      </c>
    </row>
    <row r="67805" spans="5:5" x14ac:dyDescent="0.25">
      <c r="E67805">
        <v>11</v>
      </c>
    </row>
    <row r="67806" spans="5:5" x14ac:dyDescent="0.25">
      <c r="E67806">
        <v>16</v>
      </c>
    </row>
    <row r="67807" spans="5:5" x14ac:dyDescent="0.25">
      <c r="E67807">
        <v>18</v>
      </c>
    </row>
    <row r="67808" spans="5:5" x14ac:dyDescent="0.25">
      <c r="E67808">
        <v>13</v>
      </c>
    </row>
    <row r="67809" spans="5:5" x14ac:dyDescent="0.25">
      <c r="E67809">
        <v>18</v>
      </c>
    </row>
    <row r="67810" spans="5:5" x14ac:dyDescent="0.25">
      <c r="E67810">
        <v>32</v>
      </c>
    </row>
    <row r="67811" spans="5:5" x14ac:dyDescent="0.25">
      <c r="E67811">
        <v>23</v>
      </c>
    </row>
    <row r="67812" spans="5:5" x14ac:dyDescent="0.25">
      <c r="E67812">
        <v>25</v>
      </c>
    </row>
    <row r="67813" spans="5:5" x14ac:dyDescent="0.25">
      <c r="E67813">
        <v>26</v>
      </c>
    </row>
    <row r="67814" spans="5:5" x14ac:dyDescent="0.25">
      <c r="E67814">
        <v>25</v>
      </c>
    </row>
    <row r="67815" spans="5:5" x14ac:dyDescent="0.25">
      <c r="E67815">
        <v>17</v>
      </c>
    </row>
    <row r="67816" spans="5:5" x14ac:dyDescent="0.25">
      <c r="E67816">
        <v>19</v>
      </c>
    </row>
    <row r="67817" spans="5:5" x14ac:dyDescent="0.25">
      <c r="E67817">
        <v>25</v>
      </c>
    </row>
    <row r="67818" spans="5:5" x14ac:dyDescent="0.25">
      <c r="E67818">
        <v>23</v>
      </c>
    </row>
    <row r="67819" spans="5:5" x14ac:dyDescent="0.25">
      <c r="E67819">
        <v>45</v>
      </c>
    </row>
    <row r="67820" spans="5:5" x14ac:dyDescent="0.25">
      <c r="E67820">
        <v>8</v>
      </c>
    </row>
    <row r="67821" spans="5:5" x14ac:dyDescent="0.25">
      <c r="E67821">
        <v>11</v>
      </c>
    </row>
    <row r="67822" spans="5:5" x14ac:dyDescent="0.25">
      <c r="E67822">
        <v>4</v>
      </c>
    </row>
    <row r="67823" spans="5:5" x14ac:dyDescent="0.25">
      <c r="E67823">
        <v>2</v>
      </c>
    </row>
    <row r="67824" spans="5:5" x14ac:dyDescent="0.25">
      <c r="E67824">
        <v>14</v>
      </c>
    </row>
    <row r="67825" spans="5:5" x14ac:dyDescent="0.25">
      <c r="E67825">
        <v>4</v>
      </c>
    </row>
    <row r="67826" spans="5:5" x14ac:dyDescent="0.25">
      <c r="E67826">
        <v>20</v>
      </c>
    </row>
    <row r="67827" spans="5:5" x14ac:dyDescent="0.25">
      <c r="E67827">
        <v>15</v>
      </c>
    </row>
    <row r="67828" spans="5:5" x14ac:dyDescent="0.25">
      <c r="E67828">
        <v>23</v>
      </c>
    </row>
    <row r="67829" spans="5:5" x14ac:dyDescent="0.25">
      <c r="E67829">
        <v>10</v>
      </c>
    </row>
    <row r="67830" spans="5:5" x14ac:dyDescent="0.25">
      <c r="E67830">
        <v>22</v>
      </c>
    </row>
    <row r="67831" spans="5:5" x14ac:dyDescent="0.25">
      <c r="E67831">
        <v>16</v>
      </c>
    </row>
    <row r="67832" spans="5:5" x14ac:dyDescent="0.25">
      <c r="E67832">
        <v>25</v>
      </c>
    </row>
    <row r="67833" spans="5:5" x14ac:dyDescent="0.25">
      <c r="E67833">
        <v>42</v>
      </c>
    </row>
    <row r="67834" spans="5:5" x14ac:dyDescent="0.25">
      <c r="E67834">
        <v>4</v>
      </c>
    </row>
    <row r="67835" spans="5:5" x14ac:dyDescent="0.25">
      <c r="E67835">
        <v>16</v>
      </c>
    </row>
    <row r="67836" spans="5:5" x14ac:dyDescent="0.25">
      <c r="E67836">
        <v>12</v>
      </c>
    </row>
    <row r="67837" spans="5:5" x14ac:dyDescent="0.25">
      <c r="E67837">
        <v>12</v>
      </c>
    </row>
    <row r="67838" spans="5:5" x14ac:dyDescent="0.25">
      <c r="E67838">
        <v>21</v>
      </c>
    </row>
    <row r="67839" spans="5:5" x14ac:dyDescent="0.25">
      <c r="E67839">
        <v>23</v>
      </c>
    </row>
    <row r="67840" spans="5:5" x14ac:dyDescent="0.25">
      <c r="E67840">
        <v>18</v>
      </c>
    </row>
    <row r="67841" spans="5:5" x14ac:dyDescent="0.25">
      <c r="E67841">
        <v>6</v>
      </c>
    </row>
    <row r="67842" spans="5:5" x14ac:dyDescent="0.25">
      <c r="E67842">
        <v>23</v>
      </c>
    </row>
    <row r="67843" spans="5:5" x14ac:dyDescent="0.25">
      <c r="E67843">
        <v>13</v>
      </c>
    </row>
    <row r="67844" spans="5:5" x14ac:dyDescent="0.25">
      <c r="E67844">
        <v>19</v>
      </c>
    </row>
    <row r="67845" spans="5:5" x14ac:dyDescent="0.25">
      <c r="E67845">
        <v>8</v>
      </c>
    </row>
    <row r="67846" spans="5:5" x14ac:dyDescent="0.25">
      <c r="E67846">
        <v>13</v>
      </c>
    </row>
    <row r="67847" spans="5:5" x14ac:dyDescent="0.25">
      <c r="E67847">
        <v>35</v>
      </c>
    </row>
    <row r="67848" spans="5:5" x14ac:dyDescent="0.25">
      <c r="E67848">
        <v>32</v>
      </c>
    </row>
    <row r="67849" spans="5:5" x14ac:dyDescent="0.25">
      <c r="E67849">
        <v>26</v>
      </c>
    </row>
    <row r="67850" spans="5:5" x14ac:dyDescent="0.25">
      <c r="E67850">
        <v>35</v>
      </c>
    </row>
    <row r="67851" spans="5:5" x14ac:dyDescent="0.25">
      <c r="E67851">
        <v>27</v>
      </c>
    </row>
    <row r="67852" spans="5:5" x14ac:dyDescent="0.25">
      <c r="E67852">
        <v>26</v>
      </c>
    </row>
    <row r="67853" spans="5:5" x14ac:dyDescent="0.25">
      <c r="E67853">
        <v>27</v>
      </c>
    </row>
    <row r="67854" spans="5:5" x14ac:dyDescent="0.25">
      <c r="E67854">
        <v>31</v>
      </c>
    </row>
    <row r="67855" spans="5:5" x14ac:dyDescent="0.25">
      <c r="E67855">
        <v>2</v>
      </c>
    </row>
    <row r="67856" spans="5:5" x14ac:dyDescent="0.25">
      <c r="E67856">
        <v>40</v>
      </c>
    </row>
    <row r="67857" spans="5:5" x14ac:dyDescent="0.25">
      <c r="E67857">
        <v>20</v>
      </c>
    </row>
    <row r="67858" spans="5:5" x14ac:dyDescent="0.25">
      <c r="E67858">
        <v>24</v>
      </c>
    </row>
    <row r="67859" spans="5:5" x14ac:dyDescent="0.25">
      <c r="E67859">
        <v>26</v>
      </c>
    </row>
    <row r="67860" spans="5:5" x14ac:dyDescent="0.25">
      <c r="E67860">
        <v>44</v>
      </c>
    </row>
    <row r="67861" spans="5:5" x14ac:dyDescent="0.25">
      <c r="E67861">
        <v>14</v>
      </c>
    </row>
    <row r="67862" spans="5:5" x14ac:dyDescent="0.25">
      <c r="E67862">
        <v>31</v>
      </c>
    </row>
    <row r="67863" spans="5:5" x14ac:dyDescent="0.25">
      <c r="E67863">
        <v>2</v>
      </c>
    </row>
    <row r="67864" spans="5:5" x14ac:dyDescent="0.25">
      <c r="E67864">
        <v>15</v>
      </c>
    </row>
    <row r="67865" spans="5:5" x14ac:dyDescent="0.25">
      <c r="E67865">
        <v>9</v>
      </c>
    </row>
    <row r="67866" spans="5:5" x14ac:dyDescent="0.25">
      <c r="E67866">
        <v>60</v>
      </c>
    </row>
    <row r="67867" spans="5:5" x14ac:dyDescent="0.25">
      <c r="E67867">
        <v>16</v>
      </c>
    </row>
    <row r="67868" spans="5:5" x14ac:dyDescent="0.25">
      <c r="E67868">
        <v>31</v>
      </c>
    </row>
    <row r="67869" spans="5:5" x14ac:dyDescent="0.25">
      <c r="E67869">
        <v>18</v>
      </c>
    </row>
    <row r="67870" spans="5:5" x14ac:dyDescent="0.25">
      <c r="E67870">
        <v>20</v>
      </c>
    </row>
    <row r="67871" spans="5:5" x14ac:dyDescent="0.25">
      <c r="E67871">
        <v>13</v>
      </c>
    </row>
    <row r="67872" spans="5:5" x14ac:dyDescent="0.25">
      <c r="E67872">
        <v>14</v>
      </c>
    </row>
    <row r="67873" spans="5:5" x14ac:dyDescent="0.25">
      <c r="E67873">
        <v>2</v>
      </c>
    </row>
    <row r="67874" spans="5:5" x14ac:dyDescent="0.25">
      <c r="E67874">
        <v>12</v>
      </c>
    </row>
    <row r="67875" spans="5:5" x14ac:dyDescent="0.25">
      <c r="E67875">
        <v>25</v>
      </c>
    </row>
    <row r="67876" spans="5:5" x14ac:dyDescent="0.25">
      <c r="E67876">
        <v>43</v>
      </c>
    </row>
    <row r="67877" spans="5:5" x14ac:dyDescent="0.25">
      <c r="E67877">
        <v>24</v>
      </c>
    </row>
    <row r="67878" spans="5:5" x14ac:dyDescent="0.25">
      <c r="E67878">
        <v>27</v>
      </c>
    </row>
    <row r="67879" spans="5:5" x14ac:dyDescent="0.25">
      <c r="E67879">
        <v>31</v>
      </c>
    </row>
    <row r="67880" spans="5:5" x14ac:dyDescent="0.25">
      <c r="E67880">
        <v>31</v>
      </c>
    </row>
    <row r="67881" spans="5:5" x14ac:dyDescent="0.25">
      <c r="E67881">
        <v>41</v>
      </c>
    </row>
    <row r="67882" spans="5:5" x14ac:dyDescent="0.25">
      <c r="E67882">
        <v>21</v>
      </c>
    </row>
    <row r="67883" spans="5:5" x14ac:dyDescent="0.25">
      <c r="E67883">
        <v>38</v>
      </c>
    </row>
    <row r="67884" spans="5:5" x14ac:dyDescent="0.25">
      <c r="E67884">
        <v>44</v>
      </c>
    </row>
    <row r="67885" spans="5:5" x14ac:dyDescent="0.25">
      <c r="E67885">
        <v>20</v>
      </c>
    </row>
    <row r="67886" spans="5:5" x14ac:dyDescent="0.25">
      <c r="E67886">
        <v>38</v>
      </c>
    </row>
    <row r="67887" spans="5:5" x14ac:dyDescent="0.25">
      <c r="E67887">
        <v>18</v>
      </c>
    </row>
    <row r="67888" spans="5:5" x14ac:dyDescent="0.25">
      <c r="E67888">
        <v>24</v>
      </c>
    </row>
    <row r="67889" spans="5:5" x14ac:dyDescent="0.25">
      <c r="E67889">
        <v>6</v>
      </c>
    </row>
    <row r="67890" spans="5:5" x14ac:dyDescent="0.25">
      <c r="E67890">
        <v>43</v>
      </c>
    </row>
    <row r="67891" spans="5:5" x14ac:dyDescent="0.25">
      <c r="E67891">
        <v>19</v>
      </c>
    </row>
    <row r="67892" spans="5:5" x14ac:dyDescent="0.25">
      <c r="E67892">
        <v>23</v>
      </c>
    </row>
    <row r="67893" spans="5:5" x14ac:dyDescent="0.25">
      <c r="E67893">
        <v>17</v>
      </c>
    </row>
    <row r="67894" spans="5:5" x14ac:dyDescent="0.25">
      <c r="E67894">
        <v>35</v>
      </c>
    </row>
    <row r="67895" spans="5:5" x14ac:dyDescent="0.25">
      <c r="E67895">
        <v>43</v>
      </c>
    </row>
    <row r="67896" spans="5:5" x14ac:dyDescent="0.25">
      <c r="E67896">
        <v>17</v>
      </c>
    </row>
    <row r="67897" spans="5:5" x14ac:dyDescent="0.25">
      <c r="E67897">
        <v>58</v>
      </c>
    </row>
    <row r="67898" spans="5:5" x14ac:dyDescent="0.25">
      <c r="E67898">
        <v>41</v>
      </c>
    </row>
    <row r="67899" spans="5:5" x14ac:dyDescent="0.25">
      <c r="E67899">
        <v>29</v>
      </c>
    </row>
    <row r="67900" spans="5:5" x14ac:dyDescent="0.25">
      <c r="E67900">
        <v>11</v>
      </c>
    </row>
    <row r="67901" spans="5:5" x14ac:dyDescent="0.25">
      <c r="E67901">
        <v>19</v>
      </c>
    </row>
    <row r="67902" spans="5:5" x14ac:dyDescent="0.25">
      <c r="E67902">
        <v>25</v>
      </c>
    </row>
    <row r="67903" spans="5:5" x14ac:dyDescent="0.25">
      <c r="E67903">
        <v>21</v>
      </c>
    </row>
    <row r="67904" spans="5:5" x14ac:dyDescent="0.25">
      <c r="E67904">
        <v>18</v>
      </c>
    </row>
    <row r="67905" spans="5:5" x14ac:dyDescent="0.25">
      <c r="E67905">
        <v>8</v>
      </c>
    </row>
    <row r="67906" spans="5:5" x14ac:dyDescent="0.25">
      <c r="E67906">
        <v>35</v>
      </c>
    </row>
    <row r="67907" spans="5:5" x14ac:dyDescent="0.25">
      <c r="E67907">
        <v>16</v>
      </c>
    </row>
    <row r="67908" spans="5:5" x14ac:dyDescent="0.25">
      <c r="E67908">
        <v>2</v>
      </c>
    </row>
    <row r="67909" spans="5:5" x14ac:dyDescent="0.25">
      <c r="E67909">
        <v>5</v>
      </c>
    </row>
    <row r="67910" spans="5:5" x14ac:dyDescent="0.25">
      <c r="E67910">
        <v>3</v>
      </c>
    </row>
    <row r="67911" spans="5:5" x14ac:dyDescent="0.25">
      <c r="E67911">
        <v>11</v>
      </c>
    </row>
    <row r="67912" spans="5:5" x14ac:dyDescent="0.25">
      <c r="E67912">
        <v>4</v>
      </c>
    </row>
    <row r="67913" spans="5:5" x14ac:dyDescent="0.25">
      <c r="E67913">
        <v>16</v>
      </c>
    </row>
    <row r="67914" spans="5:5" x14ac:dyDescent="0.25">
      <c r="E67914">
        <v>33</v>
      </c>
    </row>
    <row r="67915" spans="5:5" x14ac:dyDescent="0.25">
      <c r="E67915">
        <v>24</v>
      </c>
    </row>
    <row r="67916" spans="5:5" x14ac:dyDescent="0.25">
      <c r="E67916">
        <v>28</v>
      </c>
    </row>
    <row r="67917" spans="5:5" x14ac:dyDescent="0.25">
      <c r="E67917">
        <v>28</v>
      </c>
    </row>
    <row r="67918" spans="5:5" x14ac:dyDescent="0.25">
      <c r="E67918">
        <v>37</v>
      </c>
    </row>
    <row r="67919" spans="5:5" x14ac:dyDescent="0.25">
      <c r="E67919">
        <v>17</v>
      </c>
    </row>
    <row r="67920" spans="5:5" x14ac:dyDescent="0.25">
      <c r="E67920">
        <v>25</v>
      </c>
    </row>
    <row r="67921" spans="5:5" x14ac:dyDescent="0.25">
      <c r="E67921">
        <v>19</v>
      </c>
    </row>
    <row r="67922" spans="5:5" x14ac:dyDescent="0.25">
      <c r="E67922">
        <v>24</v>
      </c>
    </row>
    <row r="67923" spans="5:5" x14ac:dyDescent="0.25">
      <c r="E67923">
        <v>15</v>
      </c>
    </row>
    <row r="67924" spans="5:5" x14ac:dyDescent="0.25">
      <c r="E67924">
        <v>28</v>
      </c>
    </row>
    <row r="67925" spans="5:5" x14ac:dyDescent="0.25">
      <c r="E67925">
        <v>25</v>
      </c>
    </row>
    <row r="67926" spans="5:5" x14ac:dyDescent="0.25">
      <c r="E67926">
        <v>14</v>
      </c>
    </row>
    <row r="67927" spans="5:5" x14ac:dyDescent="0.25">
      <c r="E67927">
        <v>26</v>
      </c>
    </row>
    <row r="67928" spans="5:5" x14ac:dyDescent="0.25">
      <c r="E67928">
        <v>33</v>
      </c>
    </row>
    <row r="67929" spans="5:5" x14ac:dyDescent="0.25">
      <c r="E67929">
        <v>32</v>
      </c>
    </row>
    <row r="67930" spans="5:5" x14ac:dyDescent="0.25">
      <c r="E67930">
        <v>9</v>
      </c>
    </row>
    <row r="67931" spans="5:5" x14ac:dyDescent="0.25">
      <c r="E67931">
        <v>30</v>
      </c>
    </row>
    <row r="67932" spans="5:5" x14ac:dyDescent="0.25">
      <c r="E67932">
        <v>6</v>
      </c>
    </row>
    <row r="67933" spans="5:5" x14ac:dyDescent="0.25">
      <c r="E67933">
        <v>11</v>
      </c>
    </row>
    <row r="67934" spans="5:5" x14ac:dyDescent="0.25">
      <c r="E67934">
        <v>4</v>
      </c>
    </row>
    <row r="67935" spans="5:5" x14ac:dyDescent="0.25">
      <c r="E67935">
        <v>12</v>
      </c>
    </row>
    <row r="67936" spans="5:5" x14ac:dyDescent="0.25">
      <c r="E67936">
        <v>11</v>
      </c>
    </row>
    <row r="67937" spans="5:5" x14ac:dyDescent="0.25">
      <c r="E67937">
        <v>29</v>
      </c>
    </row>
    <row r="67938" spans="5:5" x14ac:dyDescent="0.25">
      <c r="E67938">
        <v>14</v>
      </c>
    </row>
    <row r="67939" spans="5:5" x14ac:dyDescent="0.25">
      <c r="E67939">
        <v>15</v>
      </c>
    </row>
    <row r="67940" spans="5:5" x14ac:dyDescent="0.25">
      <c r="E67940">
        <v>7</v>
      </c>
    </row>
    <row r="67941" spans="5:5" x14ac:dyDescent="0.25">
      <c r="E67941">
        <v>13</v>
      </c>
    </row>
    <row r="67942" spans="5:5" x14ac:dyDescent="0.25">
      <c r="E67942">
        <v>11</v>
      </c>
    </row>
    <row r="67943" spans="5:5" x14ac:dyDescent="0.25">
      <c r="E67943">
        <v>17</v>
      </c>
    </row>
    <row r="67944" spans="5:5" x14ac:dyDescent="0.25">
      <c r="E67944">
        <v>21</v>
      </c>
    </row>
    <row r="67945" spans="5:5" x14ac:dyDescent="0.25">
      <c r="E67945">
        <v>12</v>
      </c>
    </row>
    <row r="67946" spans="5:5" x14ac:dyDescent="0.25">
      <c r="E67946">
        <v>24</v>
      </c>
    </row>
    <row r="67947" spans="5:5" x14ac:dyDescent="0.25">
      <c r="E67947">
        <v>58</v>
      </c>
    </row>
    <row r="67948" spans="5:5" x14ac:dyDescent="0.25">
      <c r="E67948">
        <v>47</v>
      </c>
    </row>
    <row r="67949" spans="5:5" x14ac:dyDescent="0.25">
      <c r="E67949">
        <v>51</v>
      </c>
    </row>
    <row r="67950" spans="5:5" x14ac:dyDescent="0.25">
      <c r="E67950">
        <v>39</v>
      </c>
    </row>
    <row r="67951" spans="5:5" x14ac:dyDescent="0.25">
      <c r="E67951">
        <v>40</v>
      </c>
    </row>
    <row r="67952" spans="5:5" x14ac:dyDescent="0.25">
      <c r="E67952">
        <v>44</v>
      </c>
    </row>
    <row r="67953" spans="5:5" x14ac:dyDescent="0.25">
      <c r="E67953">
        <v>81</v>
      </c>
    </row>
    <row r="67954" spans="5:5" x14ac:dyDescent="0.25">
      <c r="E67954">
        <v>42</v>
      </c>
    </row>
    <row r="67955" spans="5:5" x14ac:dyDescent="0.25">
      <c r="E67955">
        <v>43</v>
      </c>
    </row>
    <row r="67956" spans="5:5" x14ac:dyDescent="0.25">
      <c r="E67956">
        <v>34</v>
      </c>
    </row>
    <row r="67957" spans="5:5" x14ac:dyDescent="0.25">
      <c r="E67957">
        <v>2</v>
      </c>
    </row>
    <row r="67958" spans="5:5" x14ac:dyDescent="0.25">
      <c r="E67958">
        <v>10</v>
      </c>
    </row>
    <row r="67959" spans="5:5" x14ac:dyDescent="0.25">
      <c r="E67959">
        <v>34</v>
      </c>
    </row>
    <row r="67960" spans="5:5" x14ac:dyDescent="0.25">
      <c r="E67960">
        <v>33</v>
      </c>
    </row>
    <row r="67961" spans="5:5" x14ac:dyDescent="0.25">
      <c r="E67961">
        <v>34</v>
      </c>
    </row>
    <row r="67962" spans="5:5" x14ac:dyDescent="0.25">
      <c r="E67962">
        <v>48</v>
      </c>
    </row>
    <row r="67963" spans="5:5" x14ac:dyDescent="0.25">
      <c r="E67963">
        <v>32</v>
      </c>
    </row>
    <row r="67964" spans="5:5" x14ac:dyDescent="0.25">
      <c r="E67964">
        <v>85</v>
      </c>
    </row>
    <row r="67965" spans="5:5" x14ac:dyDescent="0.25">
      <c r="E67965">
        <v>37</v>
      </c>
    </row>
    <row r="67966" spans="5:5" x14ac:dyDescent="0.25">
      <c r="E67966">
        <v>49</v>
      </c>
    </row>
    <row r="67967" spans="5:5" x14ac:dyDescent="0.25">
      <c r="E67967">
        <v>36</v>
      </c>
    </row>
    <row r="67968" spans="5:5" x14ac:dyDescent="0.25">
      <c r="E67968">
        <v>40</v>
      </c>
    </row>
    <row r="67969" spans="5:5" x14ac:dyDescent="0.25">
      <c r="E67969">
        <v>41</v>
      </c>
    </row>
    <row r="67970" spans="5:5" x14ac:dyDescent="0.25">
      <c r="E67970">
        <v>40</v>
      </c>
    </row>
    <row r="67971" spans="5:5" x14ac:dyDescent="0.25">
      <c r="E67971">
        <v>72</v>
      </c>
    </row>
    <row r="67972" spans="5:5" x14ac:dyDescent="0.25">
      <c r="E67972">
        <v>65</v>
      </c>
    </row>
    <row r="67973" spans="5:5" x14ac:dyDescent="0.25">
      <c r="E67973">
        <v>41</v>
      </c>
    </row>
    <row r="67974" spans="5:5" x14ac:dyDescent="0.25">
      <c r="E67974">
        <v>25</v>
      </c>
    </row>
    <row r="67975" spans="5:5" x14ac:dyDescent="0.25">
      <c r="E67975">
        <v>30</v>
      </c>
    </row>
    <row r="67976" spans="5:5" x14ac:dyDescent="0.25">
      <c r="E67976">
        <v>25</v>
      </c>
    </row>
    <row r="67977" spans="5:5" x14ac:dyDescent="0.25">
      <c r="E67977">
        <v>50</v>
      </c>
    </row>
    <row r="67978" spans="5:5" x14ac:dyDescent="0.25">
      <c r="E67978">
        <v>26</v>
      </c>
    </row>
    <row r="67979" spans="5:5" x14ac:dyDescent="0.25">
      <c r="E67979">
        <v>35</v>
      </c>
    </row>
    <row r="67980" spans="5:5" x14ac:dyDescent="0.25">
      <c r="E67980">
        <v>77</v>
      </c>
    </row>
    <row r="67981" spans="5:5" x14ac:dyDescent="0.25">
      <c r="E67981">
        <v>81</v>
      </c>
    </row>
    <row r="67982" spans="5:5" x14ac:dyDescent="0.25">
      <c r="E67982">
        <v>54</v>
      </c>
    </row>
    <row r="67983" spans="5:5" x14ac:dyDescent="0.25">
      <c r="E67983">
        <v>49</v>
      </c>
    </row>
    <row r="67984" spans="5:5" x14ac:dyDescent="0.25">
      <c r="E67984">
        <v>29</v>
      </c>
    </row>
    <row r="67985" spans="5:5" x14ac:dyDescent="0.25">
      <c r="E67985">
        <v>47</v>
      </c>
    </row>
    <row r="67986" spans="5:5" x14ac:dyDescent="0.25">
      <c r="E67986">
        <v>40</v>
      </c>
    </row>
    <row r="67987" spans="5:5" x14ac:dyDescent="0.25">
      <c r="E67987">
        <v>24</v>
      </c>
    </row>
    <row r="67988" spans="5:5" x14ac:dyDescent="0.25">
      <c r="E67988">
        <v>64</v>
      </c>
    </row>
    <row r="67989" spans="5:5" x14ac:dyDescent="0.25">
      <c r="E67989">
        <v>34</v>
      </c>
    </row>
    <row r="67990" spans="5:5" x14ac:dyDescent="0.25">
      <c r="E67990">
        <v>44</v>
      </c>
    </row>
    <row r="67991" spans="5:5" x14ac:dyDescent="0.25">
      <c r="E67991">
        <v>28</v>
      </c>
    </row>
    <row r="67992" spans="5:5" x14ac:dyDescent="0.25">
      <c r="E67992">
        <v>50</v>
      </c>
    </row>
    <row r="67993" spans="5:5" x14ac:dyDescent="0.25">
      <c r="E67993">
        <v>15</v>
      </c>
    </row>
    <row r="67994" spans="5:5" x14ac:dyDescent="0.25">
      <c r="E67994">
        <v>17</v>
      </c>
    </row>
    <row r="67995" spans="5:5" x14ac:dyDescent="0.25">
      <c r="E67995">
        <v>10</v>
      </c>
    </row>
    <row r="67996" spans="5:5" x14ac:dyDescent="0.25">
      <c r="E67996">
        <v>23</v>
      </c>
    </row>
    <row r="67997" spans="5:5" x14ac:dyDescent="0.25">
      <c r="E67997">
        <v>2</v>
      </c>
    </row>
    <row r="67998" spans="5:5" x14ac:dyDescent="0.25">
      <c r="E67998">
        <v>14</v>
      </c>
    </row>
    <row r="67999" spans="5:5" x14ac:dyDescent="0.25">
      <c r="E67999">
        <v>5</v>
      </c>
    </row>
    <row r="68000" spans="5:5" x14ac:dyDescent="0.25">
      <c r="E68000">
        <v>2</v>
      </c>
    </row>
    <row r="68001" spans="5:5" x14ac:dyDescent="0.25">
      <c r="E68001">
        <v>11</v>
      </c>
    </row>
    <row r="68002" spans="5:5" x14ac:dyDescent="0.25">
      <c r="E68002">
        <v>22</v>
      </c>
    </row>
    <row r="68003" spans="5:5" x14ac:dyDescent="0.25">
      <c r="E68003">
        <v>29</v>
      </c>
    </row>
    <row r="68004" spans="5:5" x14ac:dyDescent="0.25">
      <c r="E68004">
        <v>28</v>
      </c>
    </row>
    <row r="68005" spans="5:5" x14ac:dyDescent="0.25">
      <c r="E68005">
        <v>39</v>
      </c>
    </row>
    <row r="68006" spans="5:5" x14ac:dyDescent="0.25">
      <c r="E68006">
        <v>49</v>
      </c>
    </row>
    <row r="68007" spans="5:5" x14ac:dyDescent="0.25">
      <c r="E68007">
        <v>51</v>
      </c>
    </row>
    <row r="68008" spans="5:5" x14ac:dyDescent="0.25">
      <c r="E68008">
        <v>36</v>
      </c>
    </row>
    <row r="68009" spans="5:5" x14ac:dyDescent="0.25">
      <c r="E68009">
        <v>41</v>
      </c>
    </row>
    <row r="68010" spans="5:5" x14ac:dyDescent="0.25">
      <c r="E68010">
        <v>26</v>
      </c>
    </row>
    <row r="68011" spans="5:5" x14ac:dyDescent="0.25">
      <c r="E68011">
        <v>26</v>
      </c>
    </row>
    <row r="68012" spans="5:5" x14ac:dyDescent="0.25">
      <c r="E68012">
        <v>44</v>
      </c>
    </row>
    <row r="68013" spans="5:5" x14ac:dyDescent="0.25">
      <c r="E68013">
        <v>31</v>
      </c>
    </row>
    <row r="68014" spans="5:5" x14ac:dyDescent="0.25">
      <c r="E68014">
        <v>22</v>
      </c>
    </row>
    <row r="68015" spans="5:5" x14ac:dyDescent="0.25">
      <c r="E68015">
        <v>25</v>
      </c>
    </row>
    <row r="68016" spans="5:5" x14ac:dyDescent="0.25">
      <c r="E68016">
        <v>18</v>
      </c>
    </row>
    <row r="68017" spans="5:5" x14ac:dyDescent="0.25">
      <c r="E68017">
        <v>23</v>
      </c>
    </row>
    <row r="68018" spans="5:5" x14ac:dyDescent="0.25">
      <c r="E68018">
        <v>40</v>
      </c>
    </row>
    <row r="68019" spans="5:5" x14ac:dyDescent="0.25">
      <c r="E68019">
        <v>49</v>
      </c>
    </row>
    <row r="68020" spans="5:5" x14ac:dyDescent="0.25">
      <c r="E68020">
        <v>40</v>
      </c>
    </row>
    <row r="68021" spans="5:5" x14ac:dyDescent="0.25">
      <c r="E68021">
        <v>31</v>
      </c>
    </row>
    <row r="68022" spans="5:5" x14ac:dyDescent="0.25">
      <c r="E68022">
        <v>25</v>
      </c>
    </row>
    <row r="68023" spans="5:5" x14ac:dyDescent="0.25">
      <c r="E68023">
        <v>34</v>
      </c>
    </row>
    <row r="68024" spans="5:5" x14ac:dyDescent="0.25">
      <c r="E68024">
        <v>26</v>
      </c>
    </row>
    <row r="68025" spans="5:5" x14ac:dyDescent="0.25">
      <c r="E68025">
        <v>18</v>
      </c>
    </row>
    <row r="68026" spans="5:5" x14ac:dyDescent="0.25">
      <c r="E68026">
        <v>10</v>
      </c>
    </row>
    <row r="68027" spans="5:5" x14ac:dyDescent="0.25">
      <c r="E68027">
        <v>28</v>
      </c>
    </row>
    <row r="68028" spans="5:5" x14ac:dyDescent="0.25">
      <c r="E68028">
        <v>23</v>
      </c>
    </row>
    <row r="68029" spans="5:5" x14ac:dyDescent="0.25">
      <c r="E68029">
        <v>15</v>
      </c>
    </row>
    <row r="68030" spans="5:5" x14ac:dyDescent="0.25">
      <c r="E68030">
        <v>41</v>
      </c>
    </row>
    <row r="68031" spans="5:5" x14ac:dyDescent="0.25">
      <c r="E68031">
        <v>31</v>
      </c>
    </row>
    <row r="68032" spans="5:5" x14ac:dyDescent="0.25">
      <c r="E68032">
        <v>17</v>
      </c>
    </row>
    <row r="68033" spans="5:5" x14ac:dyDescent="0.25">
      <c r="E68033">
        <v>85</v>
      </c>
    </row>
    <row r="68034" spans="5:5" x14ac:dyDescent="0.25">
      <c r="E68034">
        <v>29</v>
      </c>
    </row>
    <row r="68035" spans="5:5" x14ac:dyDescent="0.25">
      <c r="E68035">
        <v>25</v>
      </c>
    </row>
    <row r="68036" spans="5:5" x14ac:dyDescent="0.25">
      <c r="E68036">
        <v>31</v>
      </c>
    </row>
    <row r="68037" spans="5:5" x14ac:dyDescent="0.25">
      <c r="E68037">
        <v>37</v>
      </c>
    </row>
    <row r="68038" spans="5:5" x14ac:dyDescent="0.25">
      <c r="E68038">
        <v>13</v>
      </c>
    </row>
    <row r="68039" spans="5:5" x14ac:dyDescent="0.25">
      <c r="E68039">
        <v>22</v>
      </c>
    </row>
    <row r="68040" spans="5:5" x14ac:dyDescent="0.25">
      <c r="E68040">
        <v>36</v>
      </c>
    </row>
    <row r="68041" spans="5:5" x14ac:dyDescent="0.25">
      <c r="E68041">
        <v>35</v>
      </c>
    </row>
    <row r="68042" spans="5:5" x14ac:dyDescent="0.25">
      <c r="E68042">
        <v>35</v>
      </c>
    </row>
    <row r="68043" spans="5:5" x14ac:dyDescent="0.25">
      <c r="E68043">
        <v>28</v>
      </c>
    </row>
    <row r="68044" spans="5:5" x14ac:dyDescent="0.25">
      <c r="E68044">
        <v>60</v>
      </c>
    </row>
    <row r="68045" spans="5:5" x14ac:dyDescent="0.25">
      <c r="E68045">
        <v>36</v>
      </c>
    </row>
    <row r="68046" spans="5:5" x14ac:dyDescent="0.25">
      <c r="E68046">
        <v>34</v>
      </c>
    </row>
    <row r="68047" spans="5:5" x14ac:dyDescent="0.25">
      <c r="E68047">
        <v>18</v>
      </c>
    </row>
    <row r="68048" spans="5:5" x14ac:dyDescent="0.25">
      <c r="E68048">
        <v>37</v>
      </c>
    </row>
    <row r="68049" spans="5:5" x14ac:dyDescent="0.25">
      <c r="E68049">
        <v>15</v>
      </c>
    </row>
    <row r="68050" spans="5:5" x14ac:dyDescent="0.25">
      <c r="E68050">
        <v>13</v>
      </c>
    </row>
    <row r="68051" spans="5:5" x14ac:dyDescent="0.25">
      <c r="E68051">
        <v>16</v>
      </c>
    </row>
    <row r="68052" spans="5:5" x14ac:dyDescent="0.25">
      <c r="E68052">
        <v>12</v>
      </c>
    </row>
    <row r="68053" spans="5:5" x14ac:dyDescent="0.25">
      <c r="E68053">
        <v>22</v>
      </c>
    </row>
    <row r="68054" spans="5:5" x14ac:dyDescent="0.25">
      <c r="E68054">
        <v>20</v>
      </c>
    </row>
    <row r="68055" spans="5:5" x14ac:dyDescent="0.25">
      <c r="E68055">
        <v>38</v>
      </c>
    </row>
    <row r="68056" spans="5:5" x14ac:dyDescent="0.25">
      <c r="E68056">
        <v>90</v>
      </c>
    </row>
    <row r="68057" spans="5:5" x14ac:dyDescent="0.25">
      <c r="E68057">
        <v>35</v>
      </c>
    </row>
    <row r="68058" spans="5:5" x14ac:dyDescent="0.25">
      <c r="E68058">
        <v>38</v>
      </c>
    </row>
    <row r="68059" spans="5:5" x14ac:dyDescent="0.25">
      <c r="E68059">
        <v>33</v>
      </c>
    </row>
    <row r="68060" spans="5:5" x14ac:dyDescent="0.25">
      <c r="E68060">
        <v>30</v>
      </c>
    </row>
    <row r="68061" spans="5:5" x14ac:dyDescent="0.25">
      <c r="E68061">
        <v>17</v>
      </c>
    </row>
    <row r="68062" spans="5:5" x14ac:dyDescent="0.25">
      <c r="E68062">
        <v>18</v>
      </c>
    </row>
    <row r="68063" spans="5:5" x14ac:dyDescent="0.25">
      <c r="E68063">
        <v>13</v>
      </c>
    </row>
    <row r="68064" spans="5:5" x14ac:dyDescent="0.25">
      <c r="E68064">
        <v>45</v>
      </c>
    </row>
    <row r="68065" spans="5:5" x14ac:dyDescent="0.25">
      <c r="E68065">
        <v>19</v>
      </c>
    </row>
    <row r="68066" spans="5:5" x14ac:dyDescent="0.25">
      <c r="E68066">
        <v>17</v>
      </c>
    </row>
    <row r="68067" spans="5:5" x14ac:dyDescent="0.25">
      <c r="E68067">
        <v>35</v>
      </c>
    </row>
    <row r="68068" spans="5:5" x14ac:dyDescent="0.25">
      <c r="E68068">
        <v>8</v>
      </c>
    </row>
    <row r="68069" spans="5:5" x14ac:dyDescent="0.25">
      <c r="E68069">
        <v>50</v>
      </c>
    </row>
    <row r="68070" spans="5:5" x14ac:dyDescent="0.25">
      <c r="E68070">
        <v>32</v>
      </c>
    </row>
    <row r="68071" spans="5:5" x14ac:dyDescent="0.25">
      <c r="E68071">
        <v>2</v>
      </c>
    </row>
    <row r="68072" spans="5:5" x14ac:dyDescent="0.25">
      <c r="E68072">
        <v>43</v>
      </c>
    </row>
    <row r="68073" spans="5:5" x14ac:dyDescent="0.25">
      <c r="E68073">
        <v>31</v>
      </c>
    </row>
    <row r="68074" spans="5:5" x14ac:dyDescent="0.25">
      <c r="E68074">
        <v>39</v>
      </c>
    </row>
    <row r="68075" spans="5:5" x14ac:dyDescent="0.25">
      <c r="E68075">
        <v>17</v>
      </c>
    </row>
    <row r="68076" spans="5:5" x14ac:dyDescent="0.25">
      <c r="E68076">
        <v>30</v>
      </c>
    </row>
    <row r="68077" spans="5:5" x14ac:dyDescent="0.25">
      <c r="E68077">
        <v>22</v>
      </c>
    </row>
    <row r="68078" spans="5:5" x14ac:dyDescent="0.25">
      <c r="E68078">
        <v>55</v>
      </c>
    </row>
    <row r="68079" spans="5:5" x14ac:dyDescent="0.25">
      <c r="E68079">
        <v>21</v>
      </c>
    </row>
    <row r="68080" spans="5:5" x14ac:dyDescent="0.25">
      <c r="E68080">
        <v>38</v>
      </c>
    </row>
    <row r="68081" spans="5:5" x14ac:dyDescent="0.25">
      <c r="E68081">
        <v>36</v>
      </c>
    </row>
    <row r="68082" spans="5:5" x14ac:dyDescent="0.25">
      <c r="E68082">
        <v>18</v>
      </c>
    </row>
    <row r="68083" spans="5:5" x14ac:dyDescent="0.25">
      <c r="E68083">
        <v>2</v>
      </c>
    </row>
    <row r="68084" spans="5:5" x14ac:dyDescent="0.25">
      <c r="E68084">
        <v>16</v>
      </c>
    </row>
    <row r="68085" spans="5:5" x14ac:dyDescent="0.25">
      <c r="E68085">
        <v>11</v>
      </c>
    </row>
    <row r="68086" spans="5:5" x14ac:dyDescent="0.25">
      <c r="E68086">
        <v>17</v>
      </c>
    </row>
    <row r="68087" spans="5:5" x14ac:dyDescent="0.25">
      <c r="E68087">
        <v>18</v>
      </c>
    </row>
    <row r="68088" spans="5:5" x14ac:dyDescent="0.25">
      <c r="E68088">
        <v>57</v>
      </c>
    </row>
    <row r="68089" spans="5:5" x14ac:dyDescent="0.25">
      <c r="E68089">
        <v>26</v>
      </c>
    </row>
    <row r="68090" spans="5:5" x14ac:dyDescent="0.25">
      <c r="E68090">
        <v>64</v>
      </c>
    </row>
    <row r="68091" spans="5:5" x14ac:dyDescent="0.25">
      <c r="E68091">
        <v>40</v>
      </c>
    </row>
    <row r="68092" spans="5:5" x14ac:dyDescent="0.25">
      <c r="E68092">
        <v>21</v>
      </c>
    </row>
    <row r="68093" spans="5:5" x14ac:dyDescent="0.25">
      <c r="E68093">
        <v>29</v>
      </c>
    </row>
    <row r="68094" spans="5:5" x14ac:dyDescent="0.25">
      <c r="E68094">
        <v>23</v>
      </c>
    </row>
    <row r="68095" spans="5:5" x14ac:dyDescent="0.25">
      <c r="E68095">
        <v>35</v>
      </c>
    </row>
    <row r="68096" spans="5:5" x14ac:dyDescent="0.25">
      <c r="E68096">
        <v>23</v>
      </c>
    </row>
    <row r="68097" spans="5:5" x14ac:dyDescent="0.25">
      <c r="E68097">
        <v>18</v>
      </c>
    </row>
    <row r="68098" spans="5:5" x14ac:dyDescent="0.25">
      <c r="E68098">
        <v>17</v>
      </c>
    </row>
    <row r="68099" spans="5:5" x14ac:dyDescent="0.25">
      <c r="E68099">
        <v>12</v>
      </c>
    </row>
    <row r="68100" spans="5:5" x14ac:dyDescent="0.25">
      <c r="E68100">
        <v>28</v>
      </c>
    </row>
    <row r="68101" spans="5:5" x14ac:dyDescent="0.25">
      <c r="E68101">
        <v>27</v>
      </c>
    </row>
    <row r="68102" spans="5:5" x14ac:dyDescent="0.25">
      <c r="E68102">
        <v>30</v>
      </c>
    </row>
    <row r="68103" spans="5:5" x14ac:dyDescent="0.25">
      <c r="E68103">
        <v>27</v>
      </c>
    </row>
    <row r="68104" spans="5:5" x14ac:dyDescent="0.25">
      <c r="E68104">
        <v>41</v>
      </c>
    </row>
    <row r="68105" spans="5:5" x14ac:dyDescent="0.25">
      <c r="E68105">
        <v>17</v>
      </c>
    </row>
    <row r="68106" spans="5:5" x14ac:dyDescent="0.25">
      <c r="E68106">
        <v>28</v>
      </c>
    </row>
    <row r="68107" spans="5:5" x14ac:dyDescent="0.25">
      <c r="E68107">
        <v>19</v>
      </c>
    </row>
    <row r="68108" spans="5:5" x14ac:dyDescent="0.25">
      <c r="E68108">
        <v>9</v>
      </c>
    </row>
    <row r="68109" spans="5:5" x14ac:dyDescent="0.25">
      <c r="E68109">
        <v>25</v>
      </c>
    </row>
    <row r="68110" spans="5:5" x14ac:dyDescent="0.25">
      <c r="E68110">
        <v>15</v>
      </c>
    </row>
    <row r="68111" spans="5:5" x14ac:dyDescent="0.25">
      <c r="E68111">
        <v>17</v>
      </c>
    </row>
    <row r="68112" spans="5:5" x14ac:dyDescent="0.25">
      <c r="E68112">
        <v>24</v>
      </c>
    </row>
    <row r="68113" spans="5:5" x14ac:dyDescent="0.25">
      <c r="E68113">
        <v>28</v>
      </c>
    </row>
    <row r="68114" spans="5:5" x14ac:dyDescent="0.25">
      <c r="E68114">
        <v>4</v>
      </c>
    </row>
    <row r="68115" spans="5:5" x14ac:dyDescent="0.25">
      <c r="E68115">
        <v>15</v>
      </c>
    </row>
    <row r="68116" spans="5:5" x14ac:dyDescent="0.25">
      <c r="E68116">
        <v>4</v>
      </c>
    </row>
    <row r="68117" spans="5:5" x14ac:dyDescent="0.25">
      <c r="E68117">
        <v>32</v>
      </c>
    </row>
    <row r="68118" spans="5:5" x14ac:dyDescent="0.25">
      <c r="E68118">
        <v>43</v>
      </c>
    </row>
    <row r="68119" spans="5:5" x14ac:dyDescent="0.25">
      <c r="E68119">
        <v>22</v>
      </c>
    </row>
    <row r="68120" spans="5:5" x14ac:dyDescent="0.25">
      <c r="E68120">
        <v>23</v>
      </c>
    </row>
    <row r="68121" spans="5:5" x14ac:dyDescent="0.25">
      <c r="E68121">
        <v>12</v>
      </c>
    </row>
    <row r="68122" spans="5:5" x14ac:dyDescent="0.25">
      <c r="E68122">
        <v>15</v>
      </c>
    </row>
    <row r="68123" spans="5:5" x14ac:dyDescent="0.25">
      <c r="E68123">
        <v>19</v>
      </c>
    </row>
    <row r="68124" spans="5:5" x14ac:dyDescent="0.25">
      <c r="E68124">
        <v>52</v>
      </c>
    </row>
    <row r="68125" spans="5:5" x14ac:dyDescent="0.25">
      <c r="E68125">
        <v>36</v>
      </c>
    </row>
    <row r="68126" spans="5:5" x14ac:dyDescent="0.25">
      <c r="E68126">
        <v>66</v>
      </c>
    </row>
    <row r="68127" spans="5:5" x14ac:dyDescent="0.25">
      <c r="E68127">
        <v>29</v>
      </c>
    </row>
    <row r="68128" spans="5:5" x14ac:dyDescent="0.25">
      <c r="E68128">
        <v>17</v>
      </c>
    </row>
    <row r="68129" spans="5:5" x14ac:dyDescent="0.25">
      <c r="E68129">
        <v>18</v>
      </c>
    </row>
    <row r="68130" spans="5:5" x14ac:dyDescent="0.25">
      <c r="E68130">
        <v>15</v>
      </c>
    </row>
    <row r="68131" spans="5:5" x14ac:dyDescent="0.25">
      <c r="E68131">
        <v>13</v>
      </c>
    </row>
    <row r="68132" spans="5:5" x14ac:dyDescent="0.25">
      <c r="E68132">
        <v>22</v>
      </c>
    </row>
    <row r="68133" spans="5:5" x14ac:dyDescent="0.25">
      <c r="E68133">
        <v>6</v>
      </c>
    </row>
    <row r="68134" spans="5:5" x14ac:dyDescent="0.25">
      <c r="E68134">
        <v>18</v>
      </c>
    </row>
    <row r="68135" spans="5:5" x14ac:dyDescent="0.25">
      <c r="E68135">
        <v>23</v>
      </c>
    </row>
    <row r="68136" spans="5:5" x14ac:dyDescent="0.25">
      <c r="E68136">
        <v>2</v>
      </c>
    </row>
    <row r="68137" spans="5:5" x14ac:dyDescent="0.25">
      <c r="E68137">
        <v>14</v>
      </c>
    </row>
    <row r="68138" spans="5:5" x14ac:dyDescent="0.25">
      <c r="E68138">
        <v>10</v>
      </c>
    </row>
    <row r="68139" spans="5:5" x14ac:dyDescent="0.25">
      <c r="E68139">
        <v>16</v>
      </c>
    </row>
    <row r="68140" spans="5:5" x14ac:dyDescent="0.25">
      <c r="E68140">
        <v>16</v>
      </c>
    </row>
    <row r="68141" spans="5:5" x14ac:dyDescent="0.25">
      <c r="E68141">
        <v>29</v>
      </c>
    </row>
    <row r="68142" spans="5:5" x14ac:dyDescent="0.25">
      <c r="E68142">
        <v>5</v>
      </c>
    </row>
    <row r="68143" spans="5:5" x14ac:dyDescent="0.25">
      <c r="E68143">
        <v>35</v>
      </c>
    </row>
    <row r="68144" spans="5:5" x14ac:dyDescent="0.25">
      <c r="E68144">
        <v>12</v>
      </c>
    </row>
    <row r="68145" spans="5:5" x14ac:dyDescent="0.25">
      <c r="E68145">
        <v>18</v>
      </c>
    </row>
    <row r="68146" spans="5:5" x14ac:dyDescent="0.25">
      <c r="E68146">
        <v>6</v>
      </c>
    </row>
    <row r="68147" spans="5:5" x14ac:dyDescent="0.25">
      <c r="E68147">
        <v>17</v>
      </c>
    </row>
    <row r="68148" spans="5:5" x14ac:dyDescent="0.25">
      <c r="E68148">
        <v>26</v>
      </c>
    </row>
    <row r="68149" spans="5:5" x14ac:dyDescent="0.25">
      <c r="E68149">
        <v>6</v>
      </c>
    </row>
    <row r="68150" spans="5:5" x14ac:dyDescent="0.25">
      <c r="E68150">
        <v>20</v>
      </c>
    </row>
    <row r="68151" spans="5:5" x14ac:dyDescent="0.25">
      <c r="E68151">
        <v>12</v>
      </c>
    </row>
    <row r="68152" spans="5:5" x14ac:dyDescent="0.25">
      <c r="E68152">
        <v>29</v>
      </c>
    </row>
    <row r="68153" spans="5:5" x14ac:dyDescent="0.25">
      <c r="E68153">
        <v>16</v>
      </c>
    </row>
    <row r="68154" spans="5:5" x14ac:dyDescent="0.25">
      <c r="E68154">
        <v>13</v>
      </c>
    </row>
    <row r="68155" spans="5:5" x14ac:dyDescent="0.25">
      <c r="E68155">
        <v>6</v>
      </c>
    </row>
    <row r="68156" spans="5:5" x14ac:dyDescent="0.25">
      <c r="E68156">
        <v>39</v>
      </c>
    </row>
    <row r="68157" spans="5:5" x14ac:dyDescent="0.25">
      <c r="E68157">
        <v>8</v>
      </c>
    </row>
    <row r="68158" spans="5:5" x14ac:dyDescent="0.25">
      <c r="E68158">
        <v>5</v>
      </c>
    </row>
    <row r="68159" spans="5:5" x14ac:dyDescent="0.25">
      <c r="E68159">
        <v>18</v>
      </c>
    </row>
    <row r="68160" spans="5:5" x14ac:dyDescent="0.25">
      <c r="E68160">
        <v>9</v>
      </c>
    </row>
    <row r="68161" spans="5:5" x14ac:dyDescent="0.25">
      <c r="E68161">
        <v>31</v>
      </c>
    </row>
    <row r="68162" spans="5:5" x14ac:dyDescent="0.25">
      <c r="E68162">
        <v>5</v>
      </c>
    </row>
    <row r="68163" spans="5:5" x14ac:dyDescent="0.25">
      <c r="E68163">
        <v>12</v>
      </c>
    </row>
    <row r="68164" spans="5:5" x14ac:dyDescent="0.25">
      <c r="E68164">
        <v>13</v>
      </c>
    </row>
    <row r="68165" spans="5:5" x14ac:dyDescent="0.25">
      <c r="E68165">
        <v>3</v>
      </c>
    </row>
    <row r="68166" spans="5:5" x14ac:dyDescent="0.25">
      <c r="E68166">
        <v>10</v>
      </c>
    </row>
    <row r="68167" spans="5:5" x14ac:dyDescent="0.25">
      <c r="E68167">
        <v>12</v>
      </c>
    </row>
    <row r="68168" spans="5:5" x14ac:dyDescent="0.25">
      <c r="E68168">
        <v>8</v>
      </c>
    </row>
    <row r="68169" spans="5:5" x14ac:dyDescent="0.25">
      <c r="E68169">
        <v>11</v>
      </c>
    </row>
    <row r="68170" spans="5:5" x14ac:dyDescent="0.25">
      <c r="E68170">
        <v>5</v>
      </c>
    </row>
    <row r="68171" spans="5:5" x14ac:dyDescent="0.25">
      <c r="E68171">
        <v>10</v>
      </c>
    </row>
    <row r="68172" spans="5:5" x14ac:dyDescent="0.25">
      <c r="E68172">
        <v>6</v>
      </c>
    </row>
    <row r="68173" spans="5:5" x14ac:dyDescent="0.25">
      <c r="E68173">
        <v>7</v>
      </c>
    </row>
    <row r="68174" spans="5:5" x14ac:dyDescent="0.25">
      <c r="E68174">
        <v>8</v>
      </c>
    </row>
    <row r="68175" spans="5:5" x14ac:dyDescent="0.25">
      <c r="E68175">
        <v>5</v>
      </c>
    </row>
    <row r="68176" spans="5:5" x14ac:dyDescent="0.25">
      <c r="E68176">
        <v>8</v>
      </c>
    </row>
    <row r="68177" spans="5:5" x14ac:dyDescent="0.25">
      <c r="E68177">
        <v>12</v>
      </c>
    </row>
    <row r="68178" spans="5:5" x14ac:dyDescent="0.25">
      <c r="E68178">
        <v>12</v>
      </c>
    </row>
    <row r="68179" spans="5:5" x14ac:dyDescent="0.25">
      <c r="E68179">
        <v>34</v>
      </c>
    </row>
    <row r="68180" spans="5:5" x14ac:dyDescent="0.25">
      <c r="E68180">
        <v>9</v>
      </c>
    </row>
    <row r="68181" spans="5:5" x14ac:dyDescent="0.25">
      <c r="E68181">
        <v>37</v>
      </c>
    </row>
    <row r="68182" spans="5:5" x14ac:dyDescent="0.25">
      <c r="E68182">
        <v>41</v>
      </c>
    </row>
    <row r="68183" spans="5:5" x14ac:dyDescent="0.25">
      <c r="E68183">
        <v>15</v>
      </c>
    </row>
    <row r="68184" spans="5:5" x14ac:dyDescent="0.25">
      <c r="E68184">
        <v>72</v>
      </c>
    </row>
    <row r="68185" spans="5:5" x14ac:dyDescent="0.25">
      <c r="E68185">
        <v>48</v>
      </c>
    </row>
    <row r="68186" spans="5:5" x14ac:dyDescent="0.25">
      <c r="E68186">
        <v>27</v>
      </c>
    </row>
    <row r="68187" spans="5:5" x14ac:dyDescent="0.25">
      <c r="E68187">
        <v>41</v>
      </c>
    </row>
    <row r="68188" spans="5:5" x14ac:dyDescent="0.25">
      <c r="E68188">
        <v>17</v>
      </c>
    </row>
    <row r="68189" spans="5:5" x14ac:dyDescent="0.25">
      <c r="E68189">
        <v>37</v>
      </c>
    </row>
    <row r="68190" spans="5:5" x14ac:dyDescent="0.25">
      <c r="E68190">
        <v>44</v>
      </c>
    </row>
    <row r="68191" spans="5:5" x14ac:dyDescent="0.25">
      <c r="E68191">
        <v>29</v>
      </c>
    </row>
    <row r="68192" spans="5:5" x14ac:dyDescent="0.25">
      <c r="E68192">
        <v>61</v>
      </c>
    </row>
    <row r="68193" spans="5:5" x14ac:dyDescent="0.25">
      <c r="E68193">
        <v>42</v>
      </c>
    </row>
    <row r="68194" spans="5:5" x14ac:dyDescent="0.25">
      <c r="E68194">
        <v>20</v>
      </c>
    </row>
    <row r="68195" spans="5:5" x14ac:dyDescent="0.25">
      <c r="E68195">
        <v>34</v>
      </c>
    </row>
    <row r="68196" spans="5:5" x14ac:dyDescent="0.25">
      <c r="E68196">
        <v>27</v>
      </c>
    </row>
    <row r="68197" spans="5:5" x14ac:dyDescent="0.25">
      <c r="E68197">
        <v>23</v>
      </c>
    </row>
    <row r="68198" spans="5:5" x14ac:dyDescent="0.25">
      <c r="E68198">
        <v>25</v>
      </c>
    </row>
    <row r="68199" spans="5:5" x14ac:dyDescent="0.25">
      <c r="E68199">
        <v>7</v>
      </c>
    </row>
    <row r="68200" spans="5:5" x14ac:dyDescent="0.25">
      <c r="E68200">
        <v>28</v>
      </c>
    </row>
    <row r="68201" spans="5:5" x14ac:dyDescent="0.25">
      <c r="E68201">
        <v>30</v>
      </c>
    </row>
    <row r="68202" spans="5:5" x14ac:dyDescent="0.25">
      <c r="E68202">
        <v>27</v>
      </c>
    </row>
    <row r="68203" spans="5:5" x14ac:dyDescent="0.25">
      <c r="E68203">
        <v>23</v>
      </c>
    </row>
    <row r="68204" spans="5:5" x14ac:dyDescent="0.25">
      <c r="E68204">
        <v>56</v>
      </c>
    </row>
    <row r="68205" spans="5:5" x14ac:dyDescent="0.25">
      <c r="E68205">
        <v>59</v>
      </c>
    </row>
    <row r="68206" spans="5:5" x14ac:dyDescent="0.25">
      <c r="E68206">
        <v>31</v>
      </c>
    </row>
    <row r="68207" spans="5:5" x14ac:dyDescent="0.25">
      <c r="E68207">
        <v>17</v>
      </c>
    </row>
    <row r="68208" spans="5:5" x14ac:dyDescent="0.25">
      <c r="E68208">
        <v>17</v>
      </c>
    </row>
    <row r="68209" spans="5:5" x14ac:dyDescent="0.25">
      <c r="E68209">
        <v>18</v>
      </c>
    </row>
    <row r="68210" spans="5:5" x14ac:dyDescent="0.25">
      <c r="E68210">
        <v>17</v>
      </c>
    </row>
    <row r="68211" spans="5:5" x14ac:dyDescent="0.25">
      <c r="E68211">
        <v>17</v>
      </c>
    </row>
    <row r="68212" spans="5:5" x14ac:dyDescent="0.25">
      <c r="E68212">
        <v>19</v>
      </c>
    </row>
    <row r="68213" spans="5:5" x14ac:dyDescent="0.25">
      <c r="E68213">
        <v>18</v>
      </c>
    </row>
    <row r="68214" spans="5:5" x14ac:dyDescent="0.25">
      <c r="E68214">
        <v>14</v>
      </c>
    </row>
    <row r="68215" spans="5:5" x14ac:dyDescent="0.25">
      <c r="E68215">
        <v>13</v>
      </c>
    </row>
    <row r="68216" spans="5:5" x14ac:dyDescent="0.25">
      <c r="E68216">
        <v>32</v>
      </c>
    </row>
    <row r="68217" spans="5:5" x14ac:dyDescent="0.25">
      <c r="E68217">
        <v>10</v>
      </c>
    </row>
    <row r="68218" spans="5:5" x14ac:dyDescent="0.25">
      <c r="E68218">
        <v>3</v>
      </c>
    </row>
    <row r="68219" spans="5:5" x14ac:dyDescent="0.25">
      <c r="E68219">
        <v>33</v>
      </c>
    </row>
    <row r="68220" spans="5:5" x14ac:dyDescent="0.25">
      <c r="E68220">
        <v>47</v>
      </c>
    </row>
    <row r="68221" spans="5:5" x14ac:dyDescent="0.25">
      <c r="E68221">
        <v>18</v>
      </c>
    </row>
    <row r="68222" spans="5:5" x14ac:dyDescent="0.25">
      <c r="E68222">
        <v>12</v>
      </c>
    </row>
    <row r="68223" spans="5:5" x14ac:dyDescent="0.25">
      <c r="E68223">
        <v>15</v>
      </c>
    </row>
    <row r="68224" spans="5:5" x14ac:dyDescent="0.25">
      <c r="E68224">
        <v>19</v>
      </c>
    </row>
    <row r="68225" spans="5:5" x14ac:dyDescent="0.25">
      <c r="E68225">
        <v>38</v>
      </c>
    </row>
    <row r="68226" spans="5:5" x14ac:dyDescent="0.25">
      <c r="E68226">
        <v>22</v>
      </c>
    </row>
    <row r="68227" spans="5:5" x14ac:dyDescent="0.25">
      <c r="E68227">
        <v>15</v>
      </c>
    </row>
    <row r="68228" spans="5:5" x14ac:dyDescent="0.25">
      <c r="E68228">
        <v>32</v>
      </c>
    </row>
    <row r="68229" spans="5:5" x14ac:dyDescent="0.25">
      <c r="E68229">
        <v>40</v>
      </c>
    </row>
    <row r="68230" spans="5:5" x14ac:dyDescent="0.25">
      <c r="E68230">
        <v>103</v>
      </c>
    </row>
    <row r="68231" spans="5:5" x14ac:dyDescent="0.25">
      <c r="E68231">
        <v>34</v>
      </c>
    </row>
    <row r="68232" spans="5:5" x14ac:dyDescent="0.25">
      <c r="E68232">
        <v>7</v>
      </c>
    </row>
    <row r="68233" spans="5:5" x14ac:dyDescent="0.25">
      <c r="E68233">
        <v>12</v>
      </c>
    </row>
    <row r="68234" spans="5:5" x14ac:dyDescent="0.25">
      <c r="E68234">
        <v>7</v>
      </c>
    </row>
    <row r="68235" spans="5:5" x14ac:dyDescent="0.25">
      <c r="E68235">
        <v>19</v>
      </c>
    </row>
    <row r="68236" spans="5:5" x14ac:dyDescent="0.25">
      <c r="E68236">
        <v>16</v>
      </c>
    </row>
    <row r="68237" spans="5:5" x14ac:dyDescent="0.25">
      <c r="E68237">
        <v>14</v>
      </c>
    </row>
    <row r="68238" spans="5:5" x14ac:dyDescent="0.25">
      <c r="E68238">
        <v>14</v>
      </c>
    </row>
    <row r="68239" spans="5:5" x14ac:dyDescent="0.25">
      <c r="E68239">
        <v>18</v>
      </c>
    </row>
    <row r="68240" spans="5:5" x14ac:dyDescent="0.25">
      <c r="E68240">
        <v>18</v>
      </c>
    </row>
    <row r="68241" spans="5:5" x14ac:dyDescent="0.25">
      <c r="E68241">
        <v>19</v>
      </c>
    </row>
    <row r="68242" spans="5:5" x14ac:dyDescent="0.25">
      <c r="E68242">
        <v>22</v>
      </c>
    </row>
    <row r="68243" spans="5:5" x14ac:dyDescent="0.25">
      <c r="E68243">
        <v>23</v>
      </c>
    </row>
    <row r="68244" spans="5:5" x14ac:dyDescent="0.25">
      <c r="E68244">
        <v>34</v>
      </c>
    </row>
    <row r="68245" spans="5:5" x14ac:dyDescent="0.25">
      <c r="E68245">
        <v>14</v>
      </c>
    </row>
    <row r="68246" spans="5:5" x14ac:dyDescent="0.25">
      <c r="E68246">
        <v>17</v>
      </c>
    </row>
    <row r="68247" spans="5:5" x14ac:dyDescent="0.25">
      <c r="E68247">
        <v>14</v>
      </c>
    </row>
    <row r="68248" spans="5:5" x14ac:dyDescent="0.25">
      <c r="E68248">
        <v>12</v>
      </c>
    </row>
    <row r="68249" spans="5:5" x14ac:dyDescent="0.25">
      <c r="E68249">
        <v>17</v>
      </c>
    </row>
    <row r="68250" spans="5:5" x14ac:dyDescent="0.25">
      <c r="E68250">
        <v>40</v>
      </c>
    </row>
    <row r="68251" spans="5:5" x14ac:dyDescent="0.25">
      <c r="E68251">
        <v>27</v>
      </c>
    </row>
    <row r="68252" spans="5:5" x14ac:dyDescent="0.25">
      <c r="E68252">
        <v>49</v>
      </c>
    </row>
    <row r="68253" spans="5:5" x14ac:dyDescent="0.25">
      <c r="E68253">
        <v>19</v>
      </c>
    </row>
    <row r="68254" spans="5:5" x14ac:dyDescent="0.25">
      <c r="E68254">
        <v>30</v>
      </c>
    </row>
    <row r="68255" spans="5:5" x14ac:dyDescent="0.25">
      <c r="E68255">
        <v>33</v>
      </c>
    </row>
    <row r="68256" spans="5:5" x14ac:dyDescent="0.25">
      <c r="E68256">
        <v>17</v>
      </c>
    </row>
    <row r="68257" spans="5:5" x14ac:dyDescent="0.25">
      <c r="E68257">
        <v>16</v>
      </c>
    </row>
    <row r="68258" spans="5:5" x14ac:dyDescent="0.25">
      <c r="E68258">
        <v>82</v>
      </c>
    </row>
    <row r="68259" spans="5:5" x14ac:dyDescent="0.25">
      <c r="E68259">
        <v>71</v>
      </c>
    </row>
    <row r="68260" spans="5:5" x14ac:dyDescent="0.25">
      <c r="E68260">
        <v>41</v>
      </c>
    </row>
    <row r="68261" spans="5:5" x14ac:dyDescent="0.25">
      <c r="E68261">
        <v>31</v>
      </c>
    </row>
    <row r="68262" spans="5:5" x14ac:dyDescent="0.25">
      <c r="E68262">
        <v>39</v>
      </c>
    </row>
    <row r="68263" spans="5:5" x14ac:dyDescent="0.25">
      <c r="E68263">
        <v>25</v>
      </c>
    </row>
    <row r="68264" spans="5:5" x14ac:dyDescent="0.25">
      <c r="E68264">
        <v>21</v>
      </c>
    </row>
    <row r="68265" spans="5:5" x14ac:dyDescent="0.25">
      <c r="E68265">
        <v>15</v>
      </c>
    </row>
    <row r="68266" spans="5:5" x14ac:dyDescent="0.25">
      <c r="E68266">
        <v>14</v>
      </c>
    </row>
    <row r="68267" spans="5:5" x14ac:dyDescent="0.25">
      <c r="E68267">
        <v>4</v>
      </c>
    </row>
    <row r="68268" spans="5:5" x14ac:dyDescent="0.25">
      <c r="E68268">
        <v>22</v>
      </c>
    </row>
    <row r="68269" spans="5:5" x14ac:dyDescent="0.25">
      <c r="E68269">
        <v>13</v>
      </c>
    </row>
    <row r="68270" spans="5:5" x14ac:dyDescent="0.25">
      <c r="E68270">
        <v>17</v>
      </c>
    </row>
    <row r="68271" spans="5:5" x14ac:dyDescent="0.25">
      <c r="E68271">
        <v>2</v>
      </c>
    </row>
    <row r="68272" spans="5:5" x14ac:dyDescent="0.25">
      <c r="E68272">
        <v>2</v>
      </c>
    </row>
    <row r="68273" spans="5:5" x14ac:dyDescent="0.25">
      <c r="E68273">
        <v>2</v>
      </c>
    </row>
    <row r="68274" spans="5:5" x14ac:dyDescent="0.25">
      <c r="E68274">
        <v>2</v>
      </c>
    </row>
    <row r="68275" spans="5:5" x14ac:dyDescent="0.25">
      <c r="E68275">
        <v>30</v>
      </c>
    </row>
    <row r="68276" spans="5:5" x14ac:dyDescent="0.25">
      <c r="E68276">
        <v>2</v>
      </c>
    </row>
    <row r="68277" spans="5:5" x14ac:dyDescent="0.25">
      <c r="E68277">
        <v>2</v>
      </c>
    </row>
    <row r="68278" spans="5:5" x14ac:dyDescent="0.25">
      <c r="E68278">
        <v>31</v>
      </c>
    </row>
    <row r="68279" spans="5:5" x14ac:dyDescent="0.25">
      <c r="E68279">
        <v>4</v>
      </c>
    </row>
    <row r="68280" spans="5:5" x14ac:dyDescent="0.25">
      <c r="E68280">
        <v>13</v>
      </c>
    </row>
    <row r="68281" spans="5:5" x14ac:dyDescent="0.25">
      <c r="E68281">
        <v>39</v>
      </c>
    </row>
    <row r="68282" spans="5:5" x14ac:dyDescent="0.25">
      <c r="E68282">
        <v>16</v>
      </c>
    </row>
    <row r="68283" spans="5:5" x14ac:dyDescent="0.25">
      <c r="E68283">
        <v>4</v>
      </c>
    </row>
    <row r="68284" spans="5:5" x14ac:dyDescent="0.25">
      <c r="E68284">
        <v>30</v>
      </c>
    </row>
    <row r="68285" spans="5:5" x14ac:dyDescent="0.25">
      <c r="E68285">
        <v>4</v>
      </c>
    </row>
    <row r="68286" spans="5:5" x14ac:dyDescent="0.25">
      <c r="E68286">
        <v>11</v>
      </c>
    </row>
    <row r="68287" spans="5:5" x14ac:dyDescent="0.25">
      <c r="E68287">
        <v>15</v>
      </c>
    </row>
    <row r="68288" spans="5:5" x14ac:dyDescent="0.25">
      <c r="E68288">
        <v>18</v>
      </c>
    </row>
    <row r="68289" spans="5:5" x14ac:dyDescent="0.25">
      <c r="E68289">
        <v>13</v>
      </c>
    </row>
    <row r="68290" spans="5:5" x14ac:dyDescent="0.25">
      <c r="E68290">
        <v>18</v>
      </c>
    </row>
    <row r="68291" spans="5:5" x14ac:dyDescent="0.25">
      <c r="E68291">
        <v>2</v>
      </c>
    </row>
    <row r="68292" spans="5:5" x14ac:dyDescent="0.25">
      <c r="E68292">
        <v>2</v>
      </c>
    </row>
    <row r="68293" spans="5:5" x14ac:dyDescent="0.25">
      <c r="E68293">
        <v>53</v>
      </c>
    </row>
    <row r="68294" spans="5:5" x14ac:dyDescent="0.25">
      <c r="E68294">
        <v>40</v>
      </c>
    </row>
    <row r="68295" spans="5:5" x14ac:dyDescent="0.25">
      <c r="E68295">
        <v>27</v>
      </c>
    </row>
    <row r="68296" spans="5:5" x14ac:dyDescent="0.25">
      <c r="E68296">
        <v>4</v>
      </c>
    </row>
    <row r="68297" spans="5:5" x14ac:dyDescent="0.25">
      <c r="E68297">
        <v>12</v>
      </c>
    </row>
    <row r="68298" spans="5:5" x14ac:dyDescent="0.25">
      <c r="E68298">
        <v>6</v>
      </c>
    </row>
    <row r="68299" spans="5:5" x14ac:dyDescent="0.25">
      <c r="E68299">
        <v>28</v>
      </c>
    </row>
    <row r="68300" spans="5:5" x14ac:dyDescent="0.25">
      <c r="E68300">
        <v>14</v>
      </c>
    </row>
    <row r="68301" spans="5:5" x14ac:dyDescent="0.25">
      <c r="E68301">
        <v>17</v>
      </c>
    </row>
    <row r="68302" spans="5:5" x14ac:dyDescent="0.25">
      <c r="E68302">
        <v>20</v>
      </c>
    </row>
    <row r="68303" spans="5:5" x14ac:dyDescent="0.25">
      <c r="E68303">
        <v>15</v>
      </c>
    </row>
    <row r="68304" spans="5:5" x14ac:dyDescent="0.25">
      <c r="E68304">
        <v>25</v>
      </c>
    </row>
    <row r="68305" spans="5:5" x14ac:dyDescent="0.25">
      <c r="E68305">
        <v>6</v>
      </c>
    </row>
    <row r="68306" spans="5:5" x14ac:dyDescent="0.25">
      <c r="E68306">
        <v>9</v>
      </c>
    </row>
    <row r="68307" spans="5:5" x14ac:dyDescent="0.25">
      <c r="E68307">
        <v>14</v>
      </c>
    </row>
    <row r="68308" spans="5:5" x14ac:dyDescent="0.25">
      <c r="E68308">
        <v>23</v>
      </c>
    </row>
    <row r="68309" spans="5:5" x14ac:dyDescent="0.25">
      <c r="E68309">
        <v>12</v>
      </c>
    </row>
    <row r="68310" spans="5:5" x14ac:dyDescent="0.25">
      <c r="E68310">
        <v>44</v>
      </c>
    </row>
    <row r="68311" spans="5:5" x14ac:dyDescent="0.25">
      <c r="E68311">
        <v>20</v>
      </c>
    </row>
    <row r="68312" spans="5:5" x14ac:dyDescent="0.25">
      <c r="E68312">
        <v>15</v>
      </c>
    </row>
    <row r="68313" spans="5:5" x14ac:dyDescent="0.25">
      <c r="E68313">
        <v>30</v>
      </c>
    </row>
    <row r="68314" spans="5:5" x14ac:dyDescent="0.25">
      <c r="E68314">
        <v>19</v>
      </c>
    </row>
    <row r="68315" spans="5:5" x14ac:dyDescent="0.25">
      <c r="E68315">
        <v>20</v>
      </c>
    </row>
    <row r="68316" spans="5:5" x14ac:dyDescent="0.25">
      <c r="E68316">
        <v>7</v>
      </c>
    </row>
    <row r="68317" spans="5:5" x14ac:dyDescent="0.25">
      <c r="E68317">
        <v>31</v>
      </c>
    </row>
    <row r="68318" spans="5:5" x14ac:dyDescent="0.25">
      <c r="E68318">
        <v>16</v>
      </c>
    </row>
    <row r="68319" spans="5:5" x14ac:dyDescent="0.25">
      <c r="E68319">
        <v>4</v>
      </c>
    </row>
    <row r="68320" spans="5:5" x14ac:dyDescent="0.25">
      <c r="E68320">
        <v>14</v>
      </c>
    </row>
    <row r="68321" spans="5:5" x14ac:dyDescent="0.25">
      <c r="E68321">
        <v>21</v>
      </c>
    </row>
    <row r="68322" spans="5:5" x14ac:dyDescent="0.25">
      <c r="E68322">
        <v>15</v>
      </c>
    </row>
    <row r="68323" spans="5:5" x14ac:dyDescent="0.25">
      <c r="E68323">
        <v>4</v>
      </c>
    </row>
    <row r="68324" spans="5:5" x14ac:dyDescent="0.25">
      <c r="E68324">
        <v>35</v>
      </c>
    </row>
    <row r="68325" spans="5:5" x14ac:dyDescent="0.25">
      <c r="E68325">
        <v>58</v>
      </c>
    </row>
    <row r="68326" spans="5:5" x14ac:dyDescent="0.25">
      <c r="E68326">
        <v>39</v>
      </c>
    </row>
    <row r="68327" spans="5:5" x14ac:dyDescent="0.25">
      <c r="E68327">
        <v>30</v>
      </c>
    </row>
    <row r="68328" spans="5:5" x14ac:dyDescent="0.25">
      <c r="E68328">
        <v>47</v>
      </c>
    </row>
    <row r="68329" spans="5:5" x14ac:dyDescent="0.25">
      <c r="E68329">
        <v>27</v>
      </c>
    </row>
    <row r="68330" spans="5:5" x14ac:dyDescent="0.25">
      <c r="E68330">
        <v>27</v>
      </c>
    </row>
    <row r="68331" spans="5:5" x14ac:dyDescent="0.25">
      <c r="E68331">
        <v>4</v>
      </c>
    </row>
    <row r="68332" spans="5:5" x14ac:dyDescent="0.25">
      <c r="E68332">
        <v>39</v>
      </c>
    </row>
    <row r="68333" spans="5:5" x14ac:dyDescent="0.25">
      <c r="E68333">
        <v>34</v>
      </c>
    </row>
    <row r="68334" spans="5:5" x14ac:dyDescent="0.25">
      <c r="E68334">
        <v>28</v>
      </c>
    </row>
    <row r="68335" spans="5:5" x14ac:dyDescent="0.25">
      <c r="E68335">
        <v>55</v>
      </c>
    </row>
    <row r="68336" spans="5:5" x14ac:dyDescent="0.25">
      <c r="E68336">
        <v>34</v>
      </c>
    </row>
    <row r="68337" spans="5:5" x14ac:dyDescent="0.25">
      <c r="E68337">
        <v>22</v>
      </c>
    </row>
    <row r="68338" spans="5:5" x14ac:dyDescent="0.25">
      <c r="E68338">
        <v>30</v>
      </c>
    </row>
    <row r="68339" spans="5:5" x14ac:dyDescent="0.25">
      <c r="E68339">
        <v>13</v>
      </c>
    </row>
    <row r="68340" spans="5:5" x14ac:dyDescent="0.25">
      <c r="E68340">
        <v>37</v>
      </c>
    </row>
    <row r="68341" spans="5:5" x14ac:dyDescent="0.25">
      <c r="E68341">
        <v>46</v>
      </c>
    </row>
    <row r="68342" spans="5:5" x14ac:dyDescent="0.25">
      <c r="E68342">
        <v>25</v>
      </c>
    </row>
    <row r="68343" spans="5:5" x14ac:dyDescent="0.25">
      <c r="E68343">
        <v>20</v>
      </c>
    </row>
    <row r="68344" spans="5:5" x14ac:dyDescent="0.25">
      <c r="E68344">
        <v>32</v>
      </c>
    </row>
    <row r="68345" spans="5:5" x14ac:dyDescent="0.25">
      <c r="E68345">
        <v>27</v>
      </c>
    </row>
    <row r="68346" spans="5:5" x14ac:dyDescent="0.25">
      <c r="E68346">
        <v>54</v>
      </c>
    </row>
    <row r="68347" spans="5:5" x14ac:dyDescent="0.25">
      <c r="E68347">
        <v>46</v>
      </c>
    </row>
    <row r="68348" spans="5:5" x14ac:dyDescent="0.25">
      <c r="E68348">
        <v>19</v>
      </c>
    </row>
    <row r="68349" spans="5:5" x14ac:dyDescent="0.25">
      <c r="E68349">
        <v>24</v>
      </c>
    </row>
    <row r="68350" spans="5:5" x14ac:dyDescent="0.25">
      <c r="E68350">
        <v>25</v>
      </c>
    </row>
    <row r="68351" spans="5:5" x14ac:dyDescent="0.25">
      <c r="E68351">
        <v>30</v>
      </c>
    </row>
    <row r="68352" spans="5:5" x14ac:dyDescent="0.25">
      <c r="E68352">
        <v>13</v>
      </c>
    </row>
    <row r="68353" spans="5:5" x14ac:dyDescent="0.25">
      <c r="E68353">
        <v>8</v>
      </c>
    </row>
    <row r="68354" spans="5:5" x14ac:dyDescent="0.25">
      <c r="E68354">
        <v>15</v>
      </c>
    </row>
    <row r="68355" spans="5:5" x14ac:dyDescent="0.25">
      <c r="E68355">
        <v>71</v>
      </c>
    </row>
    <row r="68356" spans="5:5" x14ac:dyDescent="0.25">
      <c r="E68356">
        <v>79</v>
      </c>
    </row>
    <row r="68357" spans="5:5" x14ac:dyDescent="0.25">
      <c r="E68357">
        <v>8</v>
      </c>
    </row>
    <row r="68358" spans="5:5" x14ac:dyDescent="0.25">
      <c r="E68358">
        <v>29</v>
      </c>
    </row>
    <row r="68359" spans="5:5" x14ac:dyDescent="0.25">
      <c r="E68359">
        <v>35</v>
      </c>
    </row>
    <row r="68360" spans="5:5" x14ac:dyDescent="0.25">
      <c r="E68360">
        <v>60</v>
      </c>
    </row>
    <row r="68361" spans="5:5" x14ac:dyDescent="0.25">
      <c r="E68361">
        <v>71</v>
      </c>
    </row>
    <row r="68362" spans="5:5" x14ac:dyDescent="0.25">
      <c r="E68362">
        <v>37</v>
      </c>
    </row>
    <row r="68363" spans="5:5" x14ac:dyDescent="0.25">
      <c r="E68363">
        <v>13</v>
      </c>
    </row>
    <row r="68364" spans="5:5" x14ac:dyDescent="0.25">
      <c r="E68364">
        <v>22</v>
      </c>
    </row>
    <row r="68365" spans="5:5" x14ac:dyDescent="0.25">
      <c r="E68365">
        <v>62</v>
      </c>
    </row>
    <row r="68366" spans="5:5" x14ac:dyDescent="0.25">
      <c r="E68366">
        <v>44</v>
      </c>
    </row>
    <row r="68367" spans="5:5" x14ac:dyDescent="0.25">
      <c r="E68367">
        <v>47</v>
      </c>
    </row>
    <row r="68368" spans="5:5" x14ac:dyDescent="0.25">
      <c r="E68368">
        <v>45</v>
      </c>
    </row>
    <row r="68369" spans="5:5" x14ac:dyDescent="0.25">
      <c r="E68369">
        <v>11</v>
      </c>
    </row>
    <row r="68370" spans="5:5" x14ac:dyDescent="0.25">
      <c r="E68370">
        <v>64</v>
      </c>
    </row>
    <row r="68371" spans="5:5" x14ac:dyDescent="0.25">
      <c r="E68371">
        <v>47</v>
      </c>
    </row>
    <row r="68372" spans="5:5" x14ac:dyDescent="0.25">
      <c r="E68372">
        <v>18</v>
      </c>
    </row>
    <row r="68373" spans="5:5" x14ac:dyDescent="0.25">
      <c r="E68373">
        <v>62</v>
      </c>
    </row>
    <row r="68374" spans="5:5" x14ac:dyDescent="0.25">
      <c r="E68374">
        <v>35</v>
      </c>
    </row>
    <row r="68375" spans="5:5" x14ac:dyDescent="0.25">
      <c r="E68375">
        <v>58</v>
      </c>
    </row>
    <row r="68376" spans="5:5" x14ac:dyDescent="0.25">
      <c r="E68376">
        <v>52</v>
      </c>
    </row>
    <row r="68377" spans="5:5" x14ac:dyDescent="0.25">
      <c r="E68377">
        <v>31</v>
      </c>
    </row>
    <row r="68378" spans="5:5" x14ac:dyDescent="0.25">
      <c r="E68378">
        <v>25</v>
      </c>
    </row>
    <row r="68379" spans="5:5" x14ac:dyDescent="0.25">
      <c r="E68379">
        <v>57</v>
      </c>
    </row>
    <row r="68380" spans="5:5" x14ac:dyDescent="0.25">
      <c r="E68380">
        <v>18</v>
      </c>
    </row>
    <row r="68381" spans="5:5" x14ac:dyDescent="0.25">
      <c r="E68381">
        <v>27</v>
      </c>
    </row>
    <row r="68382" spans="5:5" x14ac:dyDescent="0.25">
      <c r="E68382">
        <v>41</v>
      </c>
    </row>
    <row r="68383" spans="5:5" x14ac:dyDescent="0.25">
      <c r="E68383">
        <v>39</v>
      </c>
    </row>
    <row r="68384" spans="5:5" x14ac:dyDescent="0.25">
      <c r="E68384">
        <v>39</v>
      </c>
    </row>
    <row r="68385" spans="5:5" x14ac:dyDescent="0.25">
      <c r="E68385">
        <v>31</v>
      </c>
    </row>
    <row r="68386" spans="5:5" x14ac:dyDescent="0.25">
      <c r="E68386">
        <v>53</v>
      </c>
    </row>
    <row r="68387" spans="5:5" x14ac:dyDescent="0.25">
      <c r="E68387">
        <v>5</v>
      </c>
    </row>
    <row r="68388" spans="5:5" x14ac:dyDescent="0.25">
      <c r="E68388">
        <v>62</v>
      </c>
    </row>
    <row r="68389" spans="5:5" x14ac:dyDescent="0.25">
      <c r="E68389">
        <v>34</v>
      </c>
    </row>
    <row r="68390" spans="5:5" x14ac:dyDescent="0.25">
      <c r="E68390">
        <v>25</v>
      </c>
    </row>
    <row r="68391" spans="5:5" x14ac:dyDescent="0.25">
      <c r="E68391">
        <v>54</v>
      </c>
    </row>
    <row r="68392" spans="5:5" x14ac:dyDescent="0.25">
      <c r="E68392">
        <v>48</v>
      </c>
    </row>
    <row r="68393" spans="5:5" x14ac:dyDescent="0.25">
      <c r="E68393">
        <v>15</v>
      </c>
    </row>
    <row r="68394" spans="5:5" x14ac:dyDescent="0.25">
      <c r="E68394">
        <v>32</v>
      </c>
    </row>
    <row r="68395" spans="5:5" x14ac:dyDescent="0.25">
      <c r="E68395">
        <v>47</v>
      </c>
    </row>
    <row r="68396" spans="5:5" x14ac:dyDescent="0.25">
      <c r="E68396">
        <v>56</v>
      </c>
    </row>
    <row r="68397" spans="5:5" x14ac:dyDescent="0.25">
      <c r="E68397">
        <v>42</v>
      </c>
    </row>
    <row r="68398" spans="5:5" x14ac:dyDescent="0.25">
      <c r="E68398">
        <v>23</v>
      </c>
    </row>
    <row r="68399" spans="5:5" x14ac:dyDescent="0.25">
      <c r="E68399">
        <v>19</v>
      </c>
    </row>
    <row r="68400" spans="5:5" x14ac:dyDescent="0.25">
      <c r="E68400">
        <v>59</v>
      </c>
    </row>
    <row r="68401" spans="5:5" x14ac:dyDescent="0.25">
      <c r="E68401">
        <v>72</v>
      </c>
    </row>
    <row r="68402" spans="5:5" x14ac:dyDescent="0.25">
      <c r="E68402">
        <v>19</v>
      </c>
    </row>
    <row r="68403" spans="5:5" x14ac:dyDescent="0.25">
      <c r="E68403">
        <v>35</v>
      </c>
    </row>
    <row r="68404" spans="5:5" x14ac:dyDescent="0.25">
      <c r="E68404">
        <v>44</v>
      </c>
    </row>
    <row r="68405" spans="5:5" x14ac:dyDescent="0.25">
      <c r="E68405">
        <v>11</v>
      </c>
    </row>
    <row r="68406" spans="5:5" x14ac:dyDescent="0.25">
      <c r="E68406">
        <v>46</v>
      </c>
    </row>
    <row r="68407" spans="5:5" x14ac:dyDescent="0.25">
      <c r="E68407">
        <v>19</v>
      </c>
    </row>
    <row r="68408" spans="5:5" x14ac:dyDescent="0.25">
      <c r="E68408">
        <v>31</v>
      </c>
    </row>
    <row r="68409" spans="5:5" x14ac:dyDescent="0.25">
      <c r="E68409">
        <v>52</v>
      </c>
    </row>
    <row r="68410" spans="5:5" x14ac:dyDescent="0.25">
      <c r="E68410">
        <v>36</v>
      </c>
    </row>
    <row r="68411" spans="5:5" x14ac:dyDescent="0.25">
      <c r="E68411">
        <v>57</v>
      </c>
    </row>
    <row r="68412" spans="5:5" x14ac:dyDescent="0.25">
      <c r="E68412">
        <v>50</v>
      </c>
    </row>
    <row r="68413" spans="5:5" x14ac:dyDescent="0.25">
      <c r="E68413">
        <v>41</v>
      </c>
    </row>
    <row r="68414" spans="5:5" x14ac:dyDescent="0.25">
      <c r="E68414">
        <v>52</v>
      </c>
    </row>
    <row r="68415" spans="5:5" x14ac:dyDescent="0.25">
      <c r="E68415">
        <v>51</v>
      </c>
    </row>
    <row r="68416" spans="5:5" x14ac:dyDescent="0.25">
      <c r="E68416">
        <v>13</v>
      </c>
    </row>
    <row r="68417" spans="5:5" x14ac:dyDescent="0.25">
      <c r="E68417">
        <v>54</v>
      </c>
    </row>
    <row r="68418" spans="5:5" x14ac:dyDescent="0.25">
      <c r="E68418">
        <v>61</v>
      </c>
    </row>
    <row r="68419" spans="5:5" x14ac:dyDescent="0.25">
      <c r="E68419">
        <v>24</v>
      </c>
    </row>
    <row r="68420" spans="5:5" x14ac:dyDescent="0.25">
      <c r="E68420">
        <v>33</v>
      </c>
    </row>
    <row r="68421" spans="5:5" x14ac:dyDescent="0.25">
      <c r="E68421">
        <v>18</v>
      </c>
    </row>
    <row r="68422" spans="5:5" x14ac:dyDescent="0.25">
      <c r="E68422">
        <v>17</v>
      </c>
    </row>
    <row r="68423" spans="5:5" x14ac:dyDescent="0.25">
      <c r="E68423">
        <v>24</v>
      </c>
    </row>
    <row r="68424" spans="5:5" x14ac:dyDescent="0.25">
      <c r="E68424">
        <v>44</v>
      </c>
    </row>
    <row r="68425" spans="5:5" x14ac:dyDescent="0.25">
      <c r="E68425">
        <v>23</v>
      </c>
    </row>
    <row r="68426" spans="5:5" x14ac:dyDescent="0.25">
      <c r="E68426">
        <v>29</v>
      </c>
    </row>
    <row r="68427" spans="5:5" x14ac:dyDescent="0.25">
      <c r="E68427">
        <v>25</v>
      </c>
    </row>
    <row r="68428" spans="5:5" x14ac:dyDescent="0.25">
      <c r="E68428">
        <v>46</v>
      </c>
    </row>
    <row r="68429" spans="5:5" x14ac:dyDescent="0.25">
      <c r="E68429">
        <v>42</v>
      </c>
    </row>
    <row r="68430" spans="5:5" x14ac:dyDescent="0.25">
      <c r="E68430">
        <v>24</v>
      </c>
    </row>
    <row r="68431" spans="5:5" x14ac:dyDescent="0.25">
      <c r="E68431">
        <v>39</v>
      </c>
    </row>
    <row r="68432" spans="5:5" x14ac:dyDescent="0.25">
      <c r="E68432">
        <v>16</v>
      </c>
    </row>
    <row r="68433" spans="5:5" x14ac:dyDescent="0.25">
      <c r="E68433">
        <v>19</v>
      </c>
    </row>
    <row r="68434" spans="5:5" x14ac:dyDescent="0.25">
      <c r="E68434">
        <v>32</v>
      </c>
    </row>
    <row r="68435" spans="5:5" x14ac:dyDescent="0.25">
      <c r="E68435">
        <v>25</v>
      </c>
    </row>
    <row r="68436" spans="5:5" x14ac:dyDescent="0.25">
      <c r="E68436">
        <v>30</v>
      </c>
    </row>
    <row r="68437" spans="5:5" x14ac:dyDescent="0.25">
      <c r="E68437">
        <v>67</v>
      </c>
    </row>
    <row r="68438" spans="5:5" x14ac:dyDescent="0.25">
      <c r="E68438">
        <v>45</v>
      </c>
    </row>
    <row r="68439" spans="5:5" x14ac:dyDescent="0.25">
      <c r="E68439">
        <v>53</v>
      </c>
    </row>
    <row r="68440" spans="5:5" x14ac:dyDescent="0.25">
      <c r="E68440">
        <v>47</v>
      </c>
    </row>
    <row r="68441" spans="5:5" x14ac:dyDescent="0.25">
      <c r="E68441">
        <v>48</v>
      </c>
    </row>
    <row r="68442" spans="5:5" x14ac:dyDescent="0.25">
      <c r="E68442">
        <v>61</v>
      </c>
    </row>
    <row r="68443" spans="5:5" x14ac:dyDescent="0.25">
      <c r="E68443">
        <v>38</v>
      </c>
    </row>
    <row r="68444" spans="5:5" x14ac:dyDescent="0.25">
      <c r="E68444">
        <v>32</v>
      </c>
    </row>
    <row r="68445" spans="5:5" x14ac:dyDescent="0.25">
      <c r="E68445">
        <v>39</v>
      </c>
    </row>
    <row r="68446" spans="5:5" x14ac:dyDescent="0.25">
      <c r="E68446">
        <v>32</v>
      </c>
    </row>
    <row r="68447" spans="5:5" x14ac:dyDescent="0.25">
      <c r="E68447">
        <v>49</v>
      </c>
    </row>
    <row r="68448" spans="5:5" x14ac:dyDescent="0.25">
      <c r="E68448">
        <v>52</v>
      </c>
    </row>
    <row r="68449" spans="5:5" x14ac:dyDescent="0.25">
      <c r="E68449">
        <v>13</v>
      </c>
    </row>
    <row r="68450" spans="5:5" x14ac:dyDescent="0.25">
      <c r="E68450">
        <v>15</v>
      </c>
    </row>
    <row r="68451" spans="5:5" x14ac:dyDescent="0.25">
      <c r="E68451">
        <v>105</v>
      </c>
    </row>
    <row r="68452" spans="5:5" x14ac:dyDescent="0.25">
      <c r="E68452">
        <v>26</v>
      </c>
    </row>
    <row r="68453" spans="5:5" x14ac:dyDescent="0.25">
      <c r="E68453">
        <v>14</v>
      </c>
    </row>
    <row r="68454" spans="5:5" x14ac:dyDescent="0.25">
      <c r="E68454">
        <v>14</v>
      </c>
    </row>
    <row r="68455" spans="5:5" x14ac:dyDescent="0.25">
      <c r="E68455">
        <v>3</v>
      </c>
    </row>
    <row r="68456" spans="5:5" x14ac:dyDescent="0.25">
      <c r="E68456">
        <v>91</v>
      </c>
    </row>
    <row r="68457" spans="5:5" x14ac:dyDescent="0.25">
      <c r="E68457">
        <v>47</v>
      </c>
    </row>
    <row r="68458" spans="5:5" x14ac:dyDescent="0.25">
      <c r="E68458">
        <v>28</v>
      </c>
    </row>
    <row r="68459" spans="5:5" x14ac:dyDescent="0.25">
      <c r="E68459">
        <v>28</v>
      </c>
    </row>
    <row r="68460" spans="5:5" x14ac:dyDescent="0.25">
      <c r="E68460">
        <v>32</v>
      </c>
    </row>
    <row r="68461" spans="5:5" x14ac:dyDescent="0.25">
      <c r="E68461">
        <v>11</v>
      </c>
    </row>
    <row r="68462" spans="5:5" x14ac:dyDescent="0.25">
      <c r="E68462">
        <v>49</v>
      </c>
    </row>
    <row r="68463" spans="5:5" x14ac:dyDescent="0.25">
      <c r="E68463">
        <v>18</v>
      </c>
    </row>
    <row r="68464" spans="5:5" x14ac:dyDescent="0.25">
      <c r="E68464">
        <v>69</v>
      </c>
    </row>
    <row r="68465" spans="5:5" x14ac:dyDescent="0.25">
      <c r="E68465">
        <v>51</v>
      </c>
    </row>
    <row r="68466" spans="5:5" x14ac:dyDescent="0.25">
      <c r="E68466">
        <v>32</v>
      </c>
    </row>
    <row r="68467" spans="5:5" x14ac:dyDescent="0.25">
      <c r="E68467">
        <v>31</v>
      </c>
    </row>
    <row r="68468" spans="5:5" x14ac:dyDescent="0.25">
      <c r="E68468">
        <v>25</v>
      </c>
    </row>
    <row r="68469" spans="5:5" x14ac:dyDescent="0.25">
      <c r="E68469">
        <v>16</v>
      </c>
    </row>
    <row r="68470" spans="5:5" x14ac:dyDescent="0.25">
      <c r="E68470">
        <v>18</v>
      </c>
    </row>
    <row r="68471" spans="5:5" x14ac:dyDescent="0.25">
      <c r="E68471">
        <v>35</v>
      </c>
    </row>
    <row r="68472" spans="5:5" x14ac:dyDescent="0.25">
      <c r="E68472">
        <v>55</v>
      </c>
    </row>
    <row r="68473" spans="5:5" x14ac:dyDescent="0.25">
      <c r="E68473">
        <v>54</v>
      </c>
    </row>
    <row r="68474" spans="5:5" x14ac:dyDescent="0.25">
      <c r="E68474">
        <v>36</v>
      </c>
    </row>
    <row r="68475" spans="5:5" x14ac:dyDescent="0.25">
      <c r="E68475">
        <v>18</v>
      </c>
    </row>
    <row r="68476" spans="5:5" x14ac:dyDescent="0.25">
      <c r="E68476">
        <v>15</v>
      </c>
    </row>
    <row r="68477" spans="5:5" x14ac:dyDescent="0.25">
      <c r="E68477">
        <v>30</v>
      </c>
    </row>
    <row r="68478" spans="5:5" x14ac:dyDescent="0.25">
      <c r="E68478">
        <v>27</v>
      </c>
    </row>
    <row r="68479" spans="5:5" x14ac:dyDescent="0.25">
      <c r="E68479">
        <v>24</v>
      </c>
    </row>
    <row r="68480" spans="5:5" x14ac:dyDescent="0.25">
      <c r="E68480">
        <v>58</v>
      </c>
    </row>
    <row r="68481" spans="5:5" x14ac:dyDescent="0.25">
      <c r="E68481">
        <v>42</v>
      </c>
    </row>
    <row r="68482" spans="5:5" x14ac:dyDescent="0.25">
      <c r="E68482">
        <v>34</v>
      </c>
    </row>
    <row r="68483" spans="5:5" x14ac:dyDescent="0.25">
      <c r="E68483">
        <v>38</v>
      </c>
    </row>
    <row r="68484" spans="5:5" x14ac:dyDescent="0.25">
      <c r="E68484">
        <v>17</v>
      </c>
    </row>
    <row r="68485" spans="5:5" x14ac:dyDescent="0.25">
      <c r="E68485">
        <v>21</v>
      </c>
    </row>
    <row r="68486" spans="5:5" x14ac:dyDescent="0.25">
      <c r="E68486">
        <v>60</v>
      </c>
    </row>
    <row r="68487" spans="5:5" x14ac:dyDescent="0.25">
      <c r="E68487">
        <v>33</v>
      </c>
    </row>
    <row r="68488" spans="5:5" x14ac:dyDescent="0.25">
      <c r="E68488">
        <v>37</v>
      </c>
    </row>
    <row r="68489" spans="5:5" x14ac:dyDescent="0.25">
      <c r="E68489">
        <v>9</v>
      </c>
    </row>
    <row r="68490" spans="5:5" x14ac:dyDescent="0.25">
      <c r="E68490">
        <v>18</v>
      </c>
    </row>
    <row r="68491" spans="5:5" x14ac:dyDescent="0.25">
      <c r="E68491">
        <v>44</v>
      </c>
    </row>
    <row r="68492" spans="5:5" x14ac:dyDescent="0.25">
      <c r="E68492">
        <v>31</v>
      </c>
    </row>
    <row r="68493" spans="5:5" x14ac:dyDescent="0.25">
      <c r="E68493">
        <v>56</v>
      </c>
    </row>
    <row r="68494" spans="5:5" x14ac:dyDescent="0.25">
      <c r="E68494">
        <v>66</v>
      </c>
    </row>
    <row r="68495" spans="5:5" x14ac:dyDescent="0.25">
      <c r="E68495">
        <v>21</v>
      </c>
    </row>
    <row r="68496" spans="5:5" x14ac:dyDescent="0.25">
      <c r="E68496">
        <v>16</v>
      </c>
    </row>
    <row r="68497" spans="5:5" x14ac:dyDescent="0.25">
      <c r="E68497">
        <v>21</v>
      </c>
    </row>
    <row r="68498" spans="5:5" x14ac:dyDescent="0.25">
      <c r="E68498">
        <v>39</v>
      </c>
    </row>
    <row r="68499" spans="5:5" x14ac:dyDescent="0.25">
      <c r="E68499">
        <v>11</v>
      </c>
    </row>
    <row r="68500" spans="5:5" x14ac:dyDescent="0.25">
      <c r="E68500">
        <v>24</v>
      </c>
    </row>
    <row r="68501" spans="5:5" x14ac:dyDescent="0.25">
      <c r="E68501">
        <v>12</v>
      </c>
    </row>
    <row r="68502" spans="5:5" x14ac:dyDescent="0.25">
      <c r="E68502">
        <v>19</v>
      </c>
    </row>
    <row r="68503" spans="5:5" x14ac:dyDescent="0.25">
      <c r="E68503">
        <v>17</v>
      </c>
    </row>
    <row r="68504" spans="5:5" x14ac:dyDescent="0.25">
      <c r="E68504">
        <v>19</v>
      </c>
    </row>
    <row r="68505" spans="5:5" x14ac:dyDescent="0.25">
      <c r="E68505">
        <v>24</v>
      </c>
    </row>
    <row r="68506" spans="5:5" x14ac:dyDescent="0.25">
      <c r="E68506">
        <v>60</v>
      </c>
    </row>
    <row r="68507" spans="5:5" x14ac:dyDescent="0.25">
      <c r="E68507">
        <v>22</v>
      </c>
    </row>
    <row r="68508" spans="5:5" x14ac:dyDescent="0.25">
      <c r="E68508">
        <v>15</v>
      </c>
    </row>
    <row r="68509" spans="5:5" x14ac:dyDescent="0.25">
      <c r="E68509">
        <v>17</v>
      </c>
    </row>
    <row r="68510" spans="5:5" x14ac:dyDescent="0.25">
      <c r="E68510">
        <v>15</v>
      </c>
    </row>
    <row r="68511" spans="5:5" x14ac:dyDescent="0.25">
      <c r="E68511">
        <v>10</v>
      </c>
    </row>
    <row r="68512" spans="5:5" x14ac:dyDescent="0.25">
      <c r="E68512">
        <v>28</v>
      </c>
    </row>
    <row r="68513" spans="5:5" x14ac:dyDescent="0.25">
      <c r="E68513">
        <v>25</v>
      </c>
    </row>
    <row r="68514" spans="5:5" x14ac:dyDescent="0.25">
      <c r="E68514">
        <v>46</v>
      </c>
    </row>
    <row r="68515" spans="5:5" x14ac:dyDescent="0.25">
      <c r="E68515">
        <v>10</v>
      </c>
    </row>
    <row r="68516" spans="5:5" x14ac:dyDescent="0.25">
      <c r="E68516">
        <v>47</v>
      </c>
    </row>
    <row r="68517" spans="5:5" x14ac:dyDescent="0.25">
      <c r="E68517">
        <v>38</v>
      </c>
    </row>
    <row r="68518" spans="5:5" x14ac:dyDescent="0.25">
      <c r="E68518">
        <v>14</v>
      </c>
    </row>
    <row r="68519" spans="5:5" x14ac:dyDescent="0.25">
      <c r="E68519">
        <v>2</v>
      </c>
    </row>
    <row r="68520" spans="5:5" x14ac:dyDescent="0.25">
      <c r="E68520">
        <v>12</v>
      </c>
    </row>
    <row r="68521" spans="5:5" x14ac:dyDescent="0.25">
      <c r="E68521">
        <v>24</v>
      </c>
    </row>
    <row r="68522" spans="5:5" x14ac:dyDescent="0.25">
      <c r="E68522">
        <v>37</v>
      </c>
    </row>
    <row r="68523" spans="5:5" x14ac:dyDescent="0.25">
      <c r="E68523">
        <v>48</v>
      </c>
    </row>
    <row r="68524" spans="5:5" x14ac:dyDescent="0.25">
      <c r="E68524">
        <v>29</v>
      </c>
    </row>
    <row r="68525" spans="5:5" x14ac:dyDescent="0.25">
      <c r="E68525">
        <v>5</v>
      </c>
    </row>
    <row r="68526" spans="5:5" x14ac:dyDescent="0.25">
      <c r="E68526">
        <v>23</v>
      </c>
    </row>
    <row r="68527" spans="5:5" x14ac:dyDescent="0.25">
      <c r="E68527">
        <v>20</v>
      </c>
    </row>
    <row r="68528" spans="5:5" x14ac:dyDescent="0.25">
      <c r="E68528">
        <v>57</v>
      </c>
    </row>
    <row r="68529" spans="5:5" x14ac:dyDescent="0.25">
      <c r="E68529">
        <v>18</v>
      </c>
    </row>
    <row r="68530" spans="5:5" x14ac:dyDescent="0.25">
      <c r="E68530">
        <v>10</v>
      </c>
    </row>
    <row r="68531" spans="5:5" x14ac:dyDescent="0.25">
      <c r="E68531">
        <v>9</v>
      </c>
    </row>
    <row r="68532" spans="5:5" x14ac:dyDescent="0.25">
      <c r="E68532">
        <v>61</v>
      </c>
    </row>
    <row r="68533" spans="5:5" x14ac:dyDescent="0.25">
      <c r="E68533">
        <v>15</v>
      </c>
    </row>
    <row r="68534" spans="5:5" x14ac:dyDescent="0.25">
      <c r="E68534">
        <v>4</v>
      </c>
    </row>
    <row r="68535" spans="5:5" x14ac:dyDescent="0.25">
      <c r="E68535">
        <v>15</v>
      </c>
    </row>
    <row r="68536" spans="5:5" x14ac:dyDescent="0.25">
      <c r="E68536">
        <v>3</v>
      </c>
    </row>
    <row r="68537" spans="5:5" x14ac:dyDescent="0.25">
      <c r="E68537">
        <v>19</v>
      </c>
    </row>
    <row r="68538" spans="5:5" x14ac:dyDescent="0.25">
      <c r="E68538">
        <v>32</v>
      </c>
    </row>
    <row r="68539" spans="5:5" x14ac:dyDescent="0.25">
      <c r="E68539">
        <v>48</v>
      </c>
    </row>
    <row r="68540" spans="5:5" x14ac:dyDescent="0.25">
      <c r="E68540">
        <v>53</v>
      </c>
    </row>
    <row r="68541" spans="5:5" x14ac:dyDescent="0.25">
      <c r="E68541">
        <v>21</v>
      </c>
    </row>
    <row r="68542" spans="5:5" x14ac:dyDescent="0.25">
      <c r="E68542">
        <v>29</v>
      </c>
    </row>
    <row r="68543" spans="5:5" x14ac:dyDescent="0.25">
      <c r="E68543">
        <v>15</v>
      </c>
    </row>
    <row r="68544" spans="5:5" x14ac:dyDescent="0.25">
      <c r="E68544">
        <v>48</v>
      </c>
    </row>
    <row r="68545" spans="5:5" x14ac:dyDescent="0.25">
      <c r="E68545">
        <v>12</v>
      </c>
    </row>
    <row r="68546" spans="5:5" x14ac:dyDescent="0.25">
      <c r="E68546">
        <v>2</v>
      </c>
    </row>
    <row r="68547" spans="5:5" x14ac:dyDescent="0.25">
      <c r="E68547">
        <v>19</v>
      </c>
    </row>
    <row r="68548" spans="5:5" x14ac:dyDescent="0.25">
      <c r="E68548">
        <v>18</v>
      </c>
    </row>
    <row r="68549" spans="5:5" x14ac:dyDescent="0.25">
      <c r="E68549">
        <v>3</v>
      </c>
    </row>
    <row r="68550" spans="5:5" x14ac:dyDescent="0.25">
      <c r="E68550">
        <v>35</v>
      </c>
    </row>
    <row r="68551" spans="5:5" x14ac:dyDescent="0.25">
      <c r="E68551">
        <v>45</v>
      </c>
    </row>
    <row r="68552" spans="5:5" x14ac:dyDescent="0.25">
      <c r="E68552">
        <v>59</v>
      </c>
    </row>
    <row r="68553" spans="5:5" x14ac:dyDescent="0.25">
      <c r="E68553">
        <v>11</v>
      </c>
    </row>
    <row r="68554" spans="5:5" x14ac:dyDescent="0.25">
      <c r="E68554">
        <v>18</v>
      </c>
    </row>
    <row r="68555" spans="5:5" x14ac:dyDescent="0.25">
      <c r="E68555">
        <v>2</v>
      </c>
    </row>
    <row r="68556" spans="5:5" x14ac:dyDescent="0.25">
      <c r="E68556">
        <v>4</v>
      </c>
    </row>
    <row r="68557" spans="5:5" x14ac:dyDescent="0.25">
      <c r="E68557">
        <v>27</v>
      </c>
    </row>
    <row r="68558" spans="5:5" x14ac:dyDescent="0.25">
      <c r="E68558">
        <v>11</v>
      </c>
    </row>
    <row r="68559" spans="5:5" x14ac:dyDescent="0.25">
      <c r="E68559">
        <v>40</v>
      </c>
    </row>
    <row r="68560" spans="5:5" x14ac:dyDescent="0.25">
      <c r="E68560">
        <v>15</v>
      </c>
    </row>
    <row r="68561" spans="5:5" x14ac:dyDescent="0.25">
      <c r="E68561">
        <v>19</v>
      </c>
    </row>
    <row r="68562" spans="5:5" x14ac:dyDescent="0.25">
      <c r="E68562">
        <v>41</v>
      </c>
    </row>
    <row r="68563" spans="5:5" x14ac:dyDescent="0.25">
      <c r="E68563">
        <v>26</v>
      </c>
    </row>
    <row r="68564" spans="5:5" x14ac:dyDescent="0.25">
      <c r="E68564">
        <v>84</v>
      </c>
    </row>
    <row r="68565" spans="5:5" x14ac:dyDescent="0.25">
      <c r="E68565">
        <v>64</v>
      </c>
    </row>
    <row r="68566" spans="5:5" x14ac:dyDescent="0.25">
      <c r="E68566">
        <v>7</v>
      </c>
    </row>
    <row r="68567" spans="5:5" x14ac:dyDescent="0.25">
      <c r="E68567">
        <v>16</v>
      </c>
    </row>
    <row r="68568" spans="5:5" x14ac:dyDescent="0.25">
      <c r="E68568">
        <v>49</v>
      </c>
    </row>
    <row r="68569" spans="5:5" x14ac:dyDescent="0.25">
      <c r="E68569">
        <v>38</v>
      </c>
    </row>
    <row r="68570" spans="5:5" x14ac:dyDescent="0.25">
      <c r="E68570">
        <v>23</v>
      </c>
    </row>
    <row r="68571" spans="5:5" x14ac:dyDescent="0.25">
      <c r="E68571">
        <v>21</v>
      </c>
    </row>
    <row r="68572" spans="5:5" x14ac:dyDescent="0.25">
      <c r="E68572">
        <v>26</v>
      </c>
    </row>
    <row r="68573" spans="5:5" x14ac:dyDescent="0.25">
      <c r="E68573">
        <v>52</v>
      </c>
    </row>
    <row r="68574" spans="5:5" x14ac:dyDescent="0.25">
      <c r="E68574">
        <v>19</v>
      </c>
    </row>
    <row r="68575" spans="5:5" x14ac:dyDescent="0.25">
      <c r="E68575">
        <v>45</v>
      </c>
    </row>
    <row r="68576" spans="5:5" x14ac:dyDescent="0.25">
      <c r="E68576">
        <v>36</v>
      </c>
    </row>
    <row r="68577" spans="5:5" x14ac:dyDescent="0.25">
      <c r="E68577">
        <v>72</v>
      </c>
    </row>
    <row r="68578" spans="5:5" x14ac:dyDescent="0.25">
      <c r="E68578">
        <v>43</v>
      </c>
    </row>
    <row r="68579" spans="5:5" x14ac:dyDescent="0.25">
      <c r="E68579">
        <v>22</v>
      </c>
    </row>
    <row r="68580" spans="5:5" x14ac:dyDescent="0.25">
      <c r="E68580">
        <v>57</v>
      </c>
    </row>
    <row r="68581" spans="5:5" x14ac:dyDescent="0.25">
      <c r="E68581">
        <v>31</v>
      </c>
    </row>
    <row r="68582" spans="5:5" x14ac:dyDescent="0.25">
      <c r="E68582">
        <v>43</v>
      </c>
    </row>
    <row r="68583" spans="5:5" x14ac:dyDescent="0.25">
      <c r="E68583">
        <v>31</v>
      </c>
    </row>
    <row r="68584" spans="5:5" x14ac:dyDescent="0.25">
      <c r="E68584">
        <v>45</v>
      </c>
    </row>
    <row r="68585" spans="5:5" x14ac:dyDescent="0.25">
      <c r="E68585">
        <v>35</v>
      </c>
    </row>
    <row r="68586" spans="5:5" x14ac:dyDescent="0.25">
      <c r="E68586">
        <v>31</v>
      </c>
    </row>
    <row r="68587" spans="5:5" x14ac:dyDescent="0.25">
      <c r="E68587">
        <v>64</v>
      </c>
    </row>
    <row r="68588" spans="5:5" x14ac:dyDescent="0.25">
      <c r="E68588">
        <v>50</v>
      </c>
    </row>
    <row r="68589" spans="5:5" x14ac:dyDescent="0.25">
      <c r="E68589">
        <v>47</v>
      </c>
    </row>
    <row r="68590" spans="5:5" x14ac:dyDescent="0.25">
      <c r="E68590">
        <v>58</v>
      </c>
    </row>
    <row r="68591" spans="5:5" x14ac:dyDescent="0.25">
      <c r="E68591">
        <v>25</v>
      </c>
    </row>
    <row r="68592" spans="5:5" x14ac:dyDescent="0.25">
      <c r="E68592">
        <v>28</v>
      </c>
    </row>
    <row r="68593" spans="5:5" x14ac:dyDescent="0.25">
      <c r="E68593">
        <v>65</v>
      </c>
    </row>
    <row r="68594" spans="5:5" x14ac:dyDescent="0.25">
      <c r="E68594">
        <v>47</v>
      </c>
    </row>
    <row r="68595" spans="5:5" x14ac:dyDescent="0.25">
      <c r="E68595">
        <v>31</v>
      </c>
    </row>
    <row r="68596" spans="5:5" x14ac:dyDescent="0.25">
      <c r="E68596">
        <v>40</v>
      </c>
    </row>
    <row r="68597" spans="5:5" x14ac:dyDescent="0.25">
      <c r="E68597">
        <v>50</v>
      </c>
    </row>
    <row r="68598" spans="5:5" x14ac:dyDescent="0.25">
      <c r="E68598">
        <v>52</v>
      </c>
    </row>
    <row r="68599" spans="5:5" x14ac:dyDescent="0.25">
      <c r="E68599">
        <v>57</v>
      </c>
    </row>
    <row r="68600" spans="5:5" x14ac:dyDescent="0.25">
      <c r="E68600">
        <v>45</v>
      </c>
    </row>
    <row r="68601" spans="5:5" x14ac:dyDescent="0.25">
      <c r="E68601">
        <v>47</v>
      </c>
    </row>
    <row r="68602" spans="5:5" x14ac:dyDescent="0.25">
      <c r="E68602">
        <v>37</v>
      </c>
    </row>
    <row r="68603" spans="5:5" x14ac:dyDescent="0.25">
      <c r="E68603">
        <v>75</v>
      </c>
    </row>
    <row r="68604" spans="5:5" x14ac:dyDescent="0.25">
      <c r="E68604">
        <v>39</v>
      </c>
    </row>
    <row r="68605" spans="5:5" x14ac:dyDescent="0.25">
      <c r="E68605">
        <v>75</v>
      </c>
    </row>
    <row r="68606" spans="5:5" x14ac:dyDescent="0.25">
      <c r="E68606">
        <v>74</v>
      </c>
    </row>
    <row r="68607" spans="5:5" x14ac:dyDescent="0.25">
      <c r="E68607">
        <v>57</v>
      </c>
    </row>
    <row r="68608" spans="5:5" x14ac:dyDescent="0.25">
      <c r="E68608">
        <v>39</v>
      </c>
    </row>
    <row r="68609" spans="5:5" x14ac:dyDescent="0.25">
      <c r="E68609">
        <v>51</v>
      </c>
    </row>
    <row r="68610" spans="5:5" x14ac:dyDescent="0.25">
      <c r="E68610">
        <v>47</v>
      </c>
    </row>
    <row r="68611" spans="5:5" x14ac:dyDescent="0.25">
      <c r="E68611">
        <v>55</v>
      </c>
    </row>
    <row r="68612" spans="5:5" x14ac:dyDescent="0.25">
      <c r="E68612">
        <v>57</v>
      </c>
    </row>
    <row r="68613" spans="5:5" x14ac:dyDescent="0.25">
      <c r="E68613">
        <v>54</v>
      </c>
    </row>
    <row r="68614" spans="5:5" x14ac:dyDescent="0.25">
      <c r="E68614">
        <v>54</v>
      </c>
    </row>
    <row r="68615" spans="5:5" x14ac:dyDescent="0.25">
      <c r="E68615">
        <v>14</v>
      </c>
    </row>
    <row r="68616" spans="5:5" x14ac:dyDescent="0.25">
      <c r="E68616">
        <v>39</v>
      </c>
    </row>
    <row r="68617" spans="5:5" x14ac:dyDescent="0.25">
      <c r="E68617">
        <v>42</v>
      </c>
    </row>
    <row r="68618" spans="5:5" x14ac:dyDescent="0.25">
      <c r="E68618">
        <v>33</v>
      </c>
    </row>
    <row r="68619" spans="5:5" x14ac:dyDescent="0.25">
      <c r="E68619">
        <v>51</v>
      </c>
    </row>
    <row r="68620" spans="5:5" x14ac:dyDescent="0.25">
      <c r="E68620">
        <v>44</v>
      </c>
    </row>
    <row r="68621" spans="5:5" x14ac:dyDescent="0.25">
      <c r="E68621">
        <v>33</v>
      </c>
    </row>
    <row r="68622" spans="5:5" x14ac:dyDescent="0.25">
      <c r="E68622">
        <v>60</v>
      </c>
    </row>
    <row r="68623" spans="5:5" x14ac:dyDescent="0.25">
      <c r="E68623">
        <v>67</v>
      </c>
    </row>
    <row r="68624" spans="5:5" x14ac:dyDescent="0.25">
      <c r="E68624">
        <v>71</v>
      </c>
    </row>
    <row r="68625" spans="5:5" x14ac:dyDescent="0.25">
      <c r="E68625">
        <v>60</v>
      </c>
    </row>
    <row r="68626" spans="5:5" x14ac:dyDescent="0.25">
      <c r="E68626">
        <v>56</v>
      </c>
    </row>
    <row r="68627" spans="5:5" x14ac:dyDescent="0.25">
      <c r="E68627">
        <v>40</v>
      </c>
    </row>
    <row r="68628" spans="5:5" x14ac:dyDescent="0.25">
      <c r="E68628">
        <v>35</v>
      </c>
    </row>
    <row r="68629" spans="5:5" x14ac:dyDescent="0.25">
      <c r="E68629">
        <v>31</v>
      </c>
    </row>
    <row r="68630" spans="5:5" x14ac:dyDescent="0.25">
      <c r="E68630">
        <v>13</v>
      </c>
    </row>
    <row r="68631" spans="5:5" x14ac:dyDescent="0.25">
      <c r="E68631">
        <v>18</v>
      </c>
    </row>
    <row r="68632" spans="5:5" x14ac:dyDescent="0.25">
      <c r="E68632">
        <v>76</v>
      </c>
    </row>
    <row r="68633" spans="5:5" x14ac:dyDescent="0.25">
      <c r="E68633">
        <v>40</v>
      </c>
    </row>
    <row r="68634" spans="5:5" x14ac:dyDescent="0.25">
      <c r="E68634">
        <v>15</v>
      </c>
    </row>
    <row r="68635" spans="5:5" x14ac:dyDescent="0.25">
      <c r="E68635">
        <v>29</v>
      </c>
    </row>
    <row r="68636" spans="5:5" x14ac:dyDescent="0.25">
      <c r="E68636">
        <v>48</v>
      </c>
    </row>
    <row r="68637" spans="5:5" x14ac:dyDescent="0.25">
      <c r="E68637">
        <v>38</v>
      </c>
    </row>
    <row r="68638" spans="5:5" x14ac:dyDescent="0.25">
      <c r="E68638">
        <v>40</v>
      </c>
    </row>
    <row r="68639" spans="5:5" x14ac:dyDescent="0.25">
      <c r="E68639">
        <v>35</v>
      </c>
    </row>
    <row r="68640" spans="5:5" x14ac:dyDescent="0.25">
      <c r="E68640">
        <v>25</v>
      </c>
    </row>
    <row r="68641" spans="5:5" x14ac:dyDescent="0.25">
      <c r="E68641">
        <v>48</v>
      </c>
    </row>
    <row r="68642" spans="5:5" x14ac:dyDescent="0.25">
      <c r="E68642">
        <v>22</v>
      </c>
    </row>
    <row r="68643" spans="5:5" x14ac:dyDescent="0.25">
      <c r="E68643">
        <v>20</v>
      </c>
    </row>
    <row r="68644" spans="5:5" x14ac:dyDescent="0.25">
      <c r="E68644">
        <v>27</v>
      </c>
    </row>
    <row r="68645" spans="5:5" x14ac:dyDescent="0.25">
      <c r="E68645">
        <v>32</v>
      </c>
    </row>
    <row r="68646" spans="5:5" x14ac:dyDescent="0.25">
      <c r="E68646">
        <v>24</v>
      </c>
    </row>
    <row r="68647" spans="5:5" x14ac:dyDescent="0.25">
      <c r="E68647">
        <v>6</v>
      </c>
    </row>
    <row r="68648" spans="5:5" x14ac:dyDescent="0.25">
      <c r="E68648">
        <v>4</v>
      </c>
    </row>
    <row r="68649" spans="5:5" x14ac:dyDescent="0.25">
      <c r="E68649">
        <v>32</v>
      </c>
    </row>
    <row r="68650" spans="5:5" x14ac:dyDescent="0.25">
      <c r="E68650">
        <v>15</v>
      </c>
    </row>
    <row r="68651" spans="5:5" x14ac:dyDescent="0.25">
      <c r="E68651">
        <v>44</v>
      </c>
    </row>
    <row r="68652" spans="5:5" x14ac:dyDescent="0.25">
      <c r="E68652">
        <v>36</v>
      </c>
    </row>
    <row r="68653" spans="5:5" x14ac:dyDescent="0.25">
      <c r="E68653">
        <v>31</v>
      </c>
    </row>
    <row r="68654" spans="5:5" x14ac:dyDescent="0.25">
      <c r="E68654">
        <v>39</v>
      </c>
    </row>
    <row r="68655" spans="5:5" x14ac:dyDescent="0.25">
      <c r="E68655">
        <v>48</v>
      </c>
    </row>
    <row r="68656" spans="5:5" x14ac:dyDescent="0.25">
      <c r="E68656">
        <v>26</v>
      </c>
    </row>
    <row r="68657" spans="5:5" x14ac:dyDescent="0.25">
      <c r="E68657">
        <v>34</v>
      </c>
    </row>
    <row r="68658" spans="5:5" x14ac:dyDescent="0.25">
      <c r="E68658">
        <v>26</v>
      </c>
    </row>
    <row r="68659" spans="5:5" x14ac:dyDescent="0.25">
      <c r="E68659">
        <v>18</v>
      </c>
    </row>
    <row r="68660" spans="5:5" x14ac:dyDescent="0.25">
      <c r="E68660">
        <v>56</v>
      </c>
    </row>
    <row r="68661" spans="5:5" x14ac:dyDescent="0.25">
      <c r="E68661">
        <v>27</v>
      </c>
    </row>
    <row r="68662" spans="5:5" x14ac:dyDescent="0.25">
      <c r="E68662">
        <v>39</v>
      </c>
    </row>
    <row r="68663" spans="5:5" x14ac:dyDescent="0.25">
      <c r="E68663">
        <v>28</v>
      </c>
    </row>
    <row r="68664" spans="5:5" x14ac:dyDescent="0.25">
      <c r="E68664">
        <v>35</v>
      </c>
    </row>
    <row r="68665" spans="5:5" x14ac:dyDescent="0.25">
      <c r="E68665">
        <v>48</v>
      </c>
    </row>
    <row r="68666" spans="5:5" x14ac:dyDescent="0.25">
      <c r="E68666">
        <v>23</v>
      </c>
    </row>
    <row r="68667" spans="5:5" x14ac:dyDescent="0.25">
      <c r="E68667">
        <v>5</v>
      </c>
    </row>
    <row r="68668" spans="5:5" x14ac:dyDescent="0.25">
      <c r="E68668">
        <v>42</v>
      </c>
    </row>
    <row r="68669" spans="5:5" x14ac:dyDescent="0.25">
      <c r="E68669">
        <v>39</v>
      </c>
    </row>
    <row r="68670" spans="5:5" x14ac:dyDescent="0.25">
      <c r="E68670">
        <v>18</v>
      </c>
    </row>
    <row r="68671" spans="5:5" x14ac:dyDescent="0.25">
      <c r="E68671">
        <v>48</v>
      </c>
    </row>
    <row r="68672" spans="5:5" x14ac:dyDescent="0.25">
      <c r="E68672">
        <v>25</v>
      </c>
    </row>
    <row r="68673" spans="5:5" x14ac:dyDescent="0.25">
      <c r="E68673">
        <v>23</v>
      </c>
    </row>
    <row r="68674" spans="5:5" x14ac:dyDescent="0.25">
      <c r="E68674">
        <v>52</v>
      </c>
    </row>
    <row r="68675" spans="5:5" x14ac:dyDescent="0.25">
      <c r="E68675">
        <v>19</v>
      </c>
    </row>
    <row r="68676" spans="5:5" x14ac:dyDescent="0.25">
      <c r="E68676">
        <v>72</v>
      </c>
    </row>
    <row r="68677" spans="5:5" x14ac:dyDescent="0.25">
      <c r="E68677">
        <v>35</v>
      </c>
    </row>
    <row r="68678" spans="5:5" x14ac:dyDescent="0.25">
      <c r="E68678">
        <v>15</v>
      </c>
    </row>
    <row r="68679" spans="5:5" x14ac:dyDescent="0.25">
      <c r="E68679">
        <v>42</v>
      </c>
    </row>
    <row r="68680" spans="5:5" x14ac:dyDescent="0.25">
      <c r="E68680">
        <v>25</v>
      </c>
    </row>
    <row r="68681" spans="5:5" x14ac:dyDescent="0.25">
      <c r="E68681">
        <v>48</v>
      </c>
    </row>
    <row r="68682" spans="5:5" x14ac:dyDescent="0.25">
      <c r="E68682">
        <v>43</v>
      </c>
    </row>
    <row r="68683" spans="5:5" x14ac:dyDescent="0.25">
      <c r="E68683">
        <v>50</v>
      </c>
    </row>
    <row r="68684" spans="5:5" x14ac:dyDescent="0.25">
      <c r="E68684">
        <v>43</v>
      </c>
    </row>
    <row r="68685" spans="5:5" x14ac:dyDescent="0.25">
      <c r="E68685">
        <v>42</v>
      </c>
    </row>
    <row r="68686" spans="5:5" x14ac:dyDescent="0.25">
      <c r="E68686">
        <v>18</v>
      </c>
    </row>
    <row r="68687" spans="5:5" x14ac:dyDescent="0.25">
      <c r="E68687">
        <v>10</v>
      </c>
    </row>
    <row r="68688" spans="5:5" x14ac:dyDescent="0.25">
      <c r="E68688">
        <v>55</v>
      </c>
    </row>
    <row r="68689" spans="5:5" x14ac:dyDescent="0.25">
      <c r="E68689">
        <v>39</v>
      </c>
    </row>
    <row r="68690" spans="5:5" x14ac:dyDescent="0.25">
      <c r="E68690">
        <v>39</v>
      </c>
    </row>
    <row r="68691" spans="5:5" x14ac:dyDescent="0.25">
      <c r="E68691">
        <v>20</v>
      </c>
    </row>
    <row r="68692" spans="5:5" x14ac:dyDescent="0.25">
      <c r="E68692">
        <v>2</v>
      </c>
    </row>
    <row r="68693" spans="5:5" x14ac:dyDescent="0.25">
      <c r="E68693">
        <v>13</v>
      </c>
    </row>
    <row r="68694" spans="5:5" x14ac:dyDescent="0.25">
      <c r="E68694">
        <v>43</v>
      </c>
    </row>
    <row r="68695" spans="5:5" x14ac:dyDescent="0.25">
      <c r="E68695">
        <v>11</v>
      </c>
    </row>
    <row r="68696" spans="5:5" x14ac:dyDescent="0.25">
      <c r="E68696">
        <v>4</v>
      </c>
    </row>
    <row r="68697" spans="5:5" x14ac:dyDescent="0.25">
      <c r="E68697">
        <v>20</v>
      </c>
    </row>
    <row r="68698" spans="5:5" x14ac:dyDescent="0.25">
      <c r="E68698">
        <v>17</v>
      </c>
    </row>
    <row r="68699" spans="5:5" x14ac:dyDescent="0.25">
      <c r="E68699">
        <v>13</v>
      </c>
    </row>
    <row r="68700" spans="5:5" x14ac:dyDescent="0.25">
      <c r="E68700">
        <v>15</v>
      </c>
    </row>
    <row r="68701" spans="5:5" x14ac:dyDescent="0.25">
      <c r="E68701">
        <v>19</v>
      </c>
    </row>
    <row r="68702" spans="5:5" x14ac:dyDescent="0.25">
      <c r="E68702">
        <v>25</v>
      </c>
    </row>
    <row r="68703" spans="5:5" x14ac:dyDescent="0.25">
      <c r="E68703">
        <v>29</v>
      </c>
    </row>
    <row r="68704" spans="5:5" x14ac:dyDescent="0.25">
      <c r="E68704">
        <v>17</v>
      </c>
    </row>
    <row r="68705" spans="5:5" x14ac:dyDescent="0.25">
      <c r="E68705">
        <v>39</v>
      </c>
    </row>
    <row r="68706" spans="5:5" x14ac:dyDescent="0.25">
      <c r="E68706">
        <v>19</v>
      </c>
    </row>
    <row r="68707" spans="5:5" x14ac:dyDescent="0.25">
      <c r="E68707">
        <v>57</v>
      </c>
    </row>
    <row r="68708" spans="5:5" x14ac:dyDescent="0.25">
      <c r="E68708">
        <v>20</v>
      </c>
    </row>
    <row r="68709" spans="5:5" x14ac:dyDescent="0.25">
      <c r="E68709">
        <v>20</v>
      </c>
    </row>
    <row r="68710" spans="5:5" x14ac:dyDescent="0.25">
      <c r="E68710">
        <v>23</v>
      </c>
    </row>
    <row r="68711" spans="5:5" x14ac:dyDescent="0.25">
      <c r="E68711">
        <v>17</v>
      </c>
    </row>
    <row r="68712" spans="5:5" x14ac:dyDescent="0.25">
      <c r="E68712">
        <v>22</v>
      </c>
    </row>
    <row r="68713" spans="5:5" x14ac:dyDescent="0.25">
      <c r="E68713">
        <v>23</v>
      </c>
    </row>
    <row r="68714" spans="5:5" x14ac:dyDescent="0.25">
      <c r="E68714">
        <v>48</v>
      </c>
    </row>
    <row r="68715" spans="5:5" x14ac:dyDescent="0.25">
      <c r="E68715">
        <v>22</v>
      </c>
    </row>
    <row r="68716" spans="5:5" x14ac:dyDescent="0.25">
      <c r="E68716">
        <v>29</v>
      </c>
    </row>
    <row r="68717" spans="5:5" x14ac:dyDescent="0.25">
      <c r="E68717">
        <v>27</v>
      </c>
    </row>
    <row r="68718" spans="5:5" x14ac:dyDescent="0.25">
      <c r="E68718">
        <v>32</v>
      </c>
    </row>
    <row r="68719" spans="5:5" x14ac:dyDescent="0.25">
      <c r="E68719">
        <v>17</v>
      </c>
    </row>
    <row r="68720" spans="5:5" x14ac:dyDescent="0.25">
      <c r="E68720">
        <v>26</v>
      </c>
    </row>
    <row r="68721" spans="5:5" x14ac:dyDescent="0.25">
      <c r="E68721">
        <v>4</v>
      </c>
    </row>
    <row r="68722" spans="5:5" x14ac:dyDescent="0.25">
      <c r="E68722">
        <v>35</v>
      </c>
    </row>
    <row r="68723" spans="5:5" x14ac:dyDescent="0.25">
      <c r="E68723">
        <v>21</v>
      </c>
    </row>
    <row r="68724" spans="5:5" x14ac:dyDescent="0.25">
      <c r="E68724">
        <v>36</v>
      </c>
    </row>
    <row r="68725" spans="5:5" x14ac:dyDescent="0.25">
      <c r="E68725">
        <v>33</v>
      </c>
    </row>
    <row r="68726" spans="5:5" x14ac:dyDescent="0.25">
      <c r="E68726">
        <v>27</v>
      </c>
    </row>
    <row r="68727" spans="5:5" x14ac:dyDescent="0.25">
      <c r="E68727">
        <v>20</v>
      </c>
    </row>
    <row r="68728" spans="5:5" x14ac:dyDescent="0.25">
      <c r="E68728">
        <v>14</v>
      </c>
    </row>
    <row r="68729" spans="5:5" x14ac:dyDescent="0.25">
      <c r="E68729">
        <v>23</v>
      </c>
    </row>
    <row r="68730" spans="5:5" x14ac:dyDescent="0.25">
      <c r="E68730">
        <v>55</v>
      </c>
    </row>
    <row r="68731" spans="5:5" x14ac:dyDescent="0.25">
      <c r="E68731">
        <v>40</v>
      </c>
    </row>
    <row r="68732" spans="5:5" x14ac:dyDescent="0.25">
      <c r="E68732">
        <v>18</v>
      </c>
    </row>
    <row r="68733" spans="5:5" x14ac:dyDescent="0.25">
      <c r="E68733">
        <v>25</v>
      </c>
    </row>
    <row r="68734" spans="5:5" x14ac:dyDescent="0.25">
      <c r="E68734">
        <v>8</v>
      </c>
    </row>
    <row r="68735" spans="5:5" x14ac:dyDescent="0.25">
      <c r="E68735">
        <v>10</v>
      </c>
    </row>
    <row r="68736" spans="5:5" x14ac:dyDescent="0.25">
      <c r="E68736">
        <v>4</v>
      </c>
    </row>
    <row r="68737" spans="5:5" x14ac:dyDescent="0.25">
      <c r="E68737">
        <v>15</v>
      </c>
    </row>
    <row r="68738" spans="5:5" x14ac:dyDescent="0.25">
      <c r="E68738">
        <v>7</v>
      </c>
    </row>
    <row r="68739" spans="5:5" x14ac:dyDescent="0.25">
      <c r="E68739">
        <v>12</v>
      </c>
    </row>
    <row r="68740" spans="5:5" x14ac:dyDescent="0.25">
      <c r="E68740">
        <v>4</v>
      </c>
    </row>
    <row r="68741" spans="5:5" x14ac:dyDescent="0.25">
      <c r="E68741">
        <v>15</v>
      </c>
    </row>
    <row r="68742" spans="5:5" x14ac:dyDescent="0.25">
      <c r="E68742">
        <v>4</v>
      </c>
    </row>
    <row r="68743" spans="5:5" x14ac:dyDescent="0.25">
      <c r="E68743">
        <v>4</v>
      </c>
    </row>
    <row r="68744" spans="5:5" x14ac:dyDescent="0.25">
      <c r="E68744">
        <v>18</v>
      </c>
    </row>
    <row r="68745" spans="5:5" x14ac:dyDescent="0.25">
      <c r="E68745">
        <v>21</v>
      </c>
    </row>
    <row r="68746" spans="5:5" x14ac:dyDescent="0.25">
      <c r="E68746">
        <v>59</v>
      </c>
    </row>
    <row r="68747" spans="5:5" x14ac:dyDescent="0.25">
      <c r="E68747">
        <v>19</v>
      </c>
    </row>
    <row r="68748" spans="5:5" x14ac:dyDescent="0.25">
      <c r="E68748">
        <v>29</v>
      </c>
    </row>
    <row r="68749" spans="5:5" x14ac:dyDescent="0.25">
      <c r="E68749">
        <v>27</v>
      </c>
    </row>
    <row r="68750" spans="5:5" x14ac:dyDescent="0.25">
      <c r="E68750">
        <v>22</v>
      </c>
    </row>
    <row r="68751" spans="5:5" x14ac:dyDescent="0.25">
      <c r="E68751">
        <v>20</v>
      </c>
    </row>
    <row r="68752" spans="5:5" x14ac:dyDescent="0.25">
      <c r="E68752">
        <v>23</v>
      </c>
    </row>
    <row r="68753" spans="5:5" x14ac:dyDescent="0.25">
      <c r="E68753">
        <v>27</v>
      </c>
    </row>
    <row r="68754" spans="5:5" x14ac:dyDescent="0.25">
      <c r="E68754">
        <v>61</v>
      </c>
    </row>
    <row r="68755" spans="5:5" x14ac:dyDescent="0.25">
      <c r="E68755">
        <v>67</v>
      </c>
    </row>
    <row r="68756" spans="5:5" x14ac:dyDescent="0.25">
      <c r="E68756">
        <v>59</v>
      </c>
    </row>
    <row r="68757" spans="5:5" x14ac:dyDescent="0.25">
      <c r="E68757">
        <v>86</v>
      </c>
    </row>
    <row r="68758" spans="5:5" x14ac:dyDescent="0.25">
      <c r="E68758">
        <v>37</v>
      </c>
    </row>
    <row r="68759" spans="5:5" x14ac:dyDescent="0.25">
      <c r="E68759">
        <v>21</v>
      </c>
    </row>
    <row r="68760" spans="5:5" x14ac:dyDescent="0.25">
      <c r="E68760">
        <v>22</v>
      </c>
    </row>
    <row r="68761" spans="5:5" x14ac:dyDescent="0.25">
      <c r="E68761">
        <v>48</v>
      </c>
    </row>
    <row r="68762" spans="5:5" x14ac:dyDescent="0.25">
      <c r="E68762">
        <v>32</v>
      </c>
    </row>
    <row r="68763" spans="5:5" x14ac:dyDescent="0.25">
      <c r="E68763">
        <v>55</v>
      </c>
    </row>
    <row r="68764" spans="5:5" x14ac:dyDescent="0.25">
      <c r="E68764">
        <v>38</v>
      </c>
    </row>
    <row r="68765" spans="5:5" x14ac:dyDescent="0.25">
      <c r="E68765">
        <v>50</v>
      </c>
    </row>
    <row r="68766" spans="5:5" x14ac:dyDescent="0.25">
      <c r="E68766">
        <v>61</v>
      </c>
    </row>
    <row r="68767" spans="5:5" x14ac:dyDescent="0.25">
      <c r="E68767">
        <v>55</v>
      </c>
    </row>
    <row r="68768" spans="5:5" x14ac:dyDescent="0.25">
      <c r="E68768">
        <v>37</v>
      </c>
    </row>
    <row r="68769" spans="5:5" x14ac:dyDescent="0.25">
      <c r="E68769">
        <v>67</v>
      </c>
    </row>
    <row r="68770" spans="5:5" x14ac:dyDescent="0.25">
      <c r="E68770">
        <v>50</v>
      </c>
    </row>
    <row r="68771" spans="5:5" x14ac:dyDescent="0.25">
      <c r="E68771">
        <v>51</v>
      </c>
    </row>
    <row r="68772" spans="5:5" x14ac:dyDescent="0.25">
      <c r="E68772">
        <v>82</v>
      </c>
    </row>
    <row r="68773" spans="5:5" x14ac:dyDescent="0.25">
      <c r="E68773">
        <v>33</v>
      </c>
    </row>
    <row r="68774" spans="5:5" x14ac:dyDescent="0.25">
      <c r="E68774">
        <v>71</v>
      </c>
    </row>
    <row r="68775" spans="5:5" x14ac:dyDescent="0.25">
      <c r="E68775">
        <v>46</v>
      </c>
    </row>
    <row r="68776" spans="5:5" x14ac:dyDescent="0.25">
      <c r="E68776">
        <v>29</v>
      </c>
    </row>
    <row r="68777" spans="5:5" x14ac:dyDescent="0.25">
      <c r="E68777">
        <v>50</v>
      </c>
    </row>
    <row r="68778" spans="5:5" x14ac:dyDescent="0.25">
      <c r="E68778">
        <v>35</v>
      </c>
    </row>
    <row r="68779" spans="5:5" x14ac:dyDescent="0.25">
      <c r="E68779">
        <v>48</v>
      </c>
    </row>
    <row r="68780" spans="5:5" x14ac:dyDescent="0.25">
      <c r="E68780">
        <v>47</v>
      </c>
    </row>
    <row r="68781" spans="5:5" x14ac:dyDescent="0.25">
      <c r="E68781">
        <v>25</v>
      </c>
    </row>
    <row r="68782" spans="5:5" x14ac:dyDescent="0.25">
      <c r="E68782">
        <v>33</v>
      </c>
    </row>
    <row r="68783" spans="5:5" x14ac:dyDescent="0.25">
      <c r="E68783">
        <v>38</v>
      </c>
    </row>
    <row r="68784" spans="5:5" x14ac:dyDescent="0.25">
      <c r="E68784">
        <v>19</v>
      </c>
    </row>
    <row r="68785" spans="5:5" x14ac:dyDescent="0.25">
      <c r="E68785">
        <v>43</v>
      </c>
    </row>
    <row r="68786" spans="5:5" x14ac:dyDescent="0.25">
      <c r="E68786">
        <v>16</v>
      </c>
    </row>
    <row r="68787" spans="5:5" x14ac:dyDescent="0.25">
      <c r="E68787">
        <v>40</v>
      </c>
    </row>
    <row r="68788" spans="5:5" x14ac:dyDescent="0.25">
      <c r="E68788">
        <v>48</v>
      </c>
    </row>
    <row r="68789" spans="5:5" x14ac:dyDescent="0.25">
      <c r="E68789">
        <v>39</v>
      </c>
    </row>
    <row r="68790" spans="5:5" x14ac:dyDescent="0.25">
      <c r="E68790">
        <v>42</v>
      </c>
    </row>
    <row r="68791" spans="5:5" x14ac:dyDescent="0.25">
      <c r="E68791">
        <v>28</v>
      </c>
    </row>
    <row r="68792" spans="5:5" x14ac:dyDescent="0.25">
      <c r="E68792">
        <v>40</v>
      </c>
    </row>
    <row r="68793" spans="5:5" x14ac:dyDescent="0.25">
      <c r="E68793">
        <v>36</v>
      </c>
    </row>
    <row r="68794" spans="5:5" x14ac:dyDescent="0.25">
      <c r="E68794">
        <v>20</v>
      </c>
    </row>
    <row r="68795" spans="5:5" x14ac:dyDescent="0.25">
      <c r="E68795">
        <v>18</v>
      </c>
    </row>
    <row r="68796" spans="5:5" x14ac:dyDescent="0.25">
      <c r="E68796">
        <v>32</v>
      </c>
    </row>
    <row r="68797" spans="5:5" x14ac:dyDescent="0.25">
      <c r="E68797">
        <v>4</v>
      </c>
    </row>
    <row r="68798" spans="5:5" x14ac:dyDescent="0.25">
      <c r="E68798">
        <v>43</v>
      </c>
    </row>
    <row r="68799" spans="5:5" x14ac:dyDescent="0.25">
      <c r="E68799">
        <v>51</v>
      </c>
    </row>
    <row r="68800" spans="5:5" x14ac:dyDescent="0.25">
      <c r="E68800">
        <v>25</v>
      </c>
    </row>
    <row r="68801" spans="5:5" x14ac:dyDescent="0.25">
      <c r="E68801">
        <v>42</v>
      </c>
    </row>
    <row r="68802" spans="5:5" x14ac:dyDescent="0.25">
      <c r="E68802">
        <v>36</v>
      </c>
    </row>
    <row r="68803" spans="5:5" x14ac:dyDescent="0.25">
      <c r="E68803">
        <v>45</v>
      </c>
    </row>
    <row r="68804" spans="5:5" x14ac:dyDescent="0.25">
      <c r="E68804">
        <v>43</v>
      </c>
    </row>
    <row r="68805" spans="5:5" x14ac:dyDescent="0.25">
      <c r="E68805">
        <v>52</v>
      </c>
    </row>
    <row r="68806" spans="5:5" x14ac:dyDescent="0.25">
      <c r="E68806">
        <v>44</v>
      </c>
    </row>
    <row r="68807" spans="5:5" x14ac:dyDescent="0.25">
      <c r="E68807">
        <v>24</v>
      </c>
    </row>
    <row r="68808" spans="5:5" x14ac:dyDescent="0.25">
      <c r="E68808">
        <v>31</v>
      </c>
    </row>
    <row r="68809" spans="5:5" x14ac:dyDescent="0.25">
      <c r="E68809">
        <v>30</v>
      </c>
    </row>
    <row r="68810" spans="5:5" x14ac:dyDescent="0.25">
      <c r="E68810">
        <v>24</v>
      </c>
    </row>
    <row r="68811" spans="5:5" x14ac:dyDescent="0.25">
      <c r="E68811">
        <v>35</v>
      </c>
    </row>
    <row r="68812" spans="5:5" x14ac:dyDescent="0.25">
      <c r="E68812">
        <v>37</v>
      </c>
    </row>
    <row r="68813" spans="5:5" x14ac:dyDescent="0.25">
      <c r="E68813">
        <v>55</v>
      </c>
    </row>
    <row r="68814" spans="5:5" x14ac:dyDescent="0.25">
      <c r="E68814">
        <v>48</v>
      </c>
    </row>
    <row r="68815" spans="5:5" x14ac:dyDescent="0.25">
      <c r="E68815">
        <v>47</v>
      </c>
    </row>
    <row r="68816" spans="5:5" x14ac:dyDescent="0.25">
      <c r="E68816">
        <v>43</v>
      </c>
    </row>
    <row r="68817" spans="5:5" x14ac:dyDescent="0.25">
      <c r="E68817">
        <v>39</v>
      </c>
    </row>
    <row r="68818" spans="5:5" x14ac:dyDescent="0.25">
      <c r="E68818">
        <v>32</v>
      </c>
    </row>
    <row r="68819" spans="5:5" x14ac:dyDescent="0.25">
      <c r="E68819">
        <v>36</v>
      </c>
    </row>
    <row r="68820" spans="5:5" x14ac:dyDescent="0.25">
      <c r="E68820">
        <v>23</v>
      </c>
    </row>
    <row r="68821" spans="5:5" x14ac:dyDescent="0.25">
      <c r="E68821">
        <v>23</v>
      </c>
    </row>
    <row r="68822" spans="5:5" x14ac:dyDescent="0.25">
      <c r="E68822">
        <v>17</v>
      </c>
    </row>
    <row r="68823" spans="5:5" x14ac:dyDescent="0.25">
      <c r="E68823">
        <v>14</v>
      </c>
    </row>
    <row r="68824" spans="5:5" x14ac:dyDescent="0.25">
      <c r="E68824">
        <v>4</v>
      </c>
    </row>
    <row r="68825" spans="5:5" x14ac:dyDescent="0.25">
      <c r="E68825">
        <v>6</v>
      </c>
    </row>
    <row r="68826" spans="5:5" x14ac:dyDescent="0.25">
      <c r="E68826">
        <v>65</v>
      </c>
    </row>
    <row r="68827" spans="5:5" x14ac:dyDescent="0.25">
      <c r="E68827">
        <v>30</v>
      </c>
    </row>
    <row r="68828" spans="5:5" x14ac:dyDescent="0.25">
      <c r="E68828">
        <v>25</v>
      </c>
    </row>
    <row r="68829" spans="5:5" x14ac:dyDescent="0.25">
      <c r="E68829">
        <v>45</v>
      </c>
    </row>
    <row r="68830" spans="5:5" x14ac:dyDescent="0.25">
      <c r="E68830">
        <v>34</v>
      </c>
    </row>
    <row r="68831" spans="5:5" x14ac:dyDescent="0.25">
      <c r="E68831">
        <v>31</v>
      </c>
    </row>
    <row r="68832" spans="5:5" x14ac:dyDescent="0.25">
      <c r="E68832">
        <v>20</v>
      </c>
    </row>
    <row r="68833" spans="5:5" x14ac:dyDescent="0.25">
      <c r="E68833">
        <v>55</v>
      </c>
    </row>
    <row r="68834" spans="5:5" x14ac:dyDescent="0.25">
      <c r="E68834">
        <v>20</v>
      </c>
    </row>
    <row r="68835" spans="5:5" x14ac:dyDescent="0.25">
      <c r="E68835">
        <v>39</v>
      </c>
    </row>
    <row r="68836" spans="5:5" x14ac:dyDescent="0.25">
      <c r="E68836">
        <v>44</v>
      </c>
    </row>
    <row r="68837" spans="5:5" x14ac:dyDescent="0.25">
      <c r="E68837">
        <v>9</v>
      </c>
    </row>
    <row r="68838" spans="5:5" x14ac:dyDescent="0.25">
      <c r="E68838">
        <v>35</v>
      </c>
    </row>
    <row r="68839" spans="5:5" x14ac:dyDescent="0.25">
      <c r="E68839">
        <v>7</v>
      </c>
    </row>
    <row r="68840" spans="5:5" x14ac:dyDescent="0.25">
      <c r="E68840">
        <v>32</v>
      </c>
    </row>
    <row r="68841" spans="5:5" x14ac:dyDescent="0.25">
      <c r="E68841">
        <v>28</v>
      </c>
    </row>
    <row r="68842" spans="5:5" x14ac:dyDescent="0.25">
      <c r="E68842">
        <v>31</v>
      </c>
    </row>
    <row r="68843" spans="5:5" x14ac:dyDescent="0.25">
      <c r="E68843">
        <v>24</v>
      </c>
    </row>
    <row r="68844" spans="5:5" x14ac:dyDescent="0.25">
      <c r="E68844">
        <v>15</v>
      </c>
    </row>
    <row r="68845" spans="5:5" x14ac:dyDescent="0.25">
      <c r="E68845">
        <v>31</v>
      </c>
    </row>
    <row r="68846" spans="5:5" x14ac:dyDescent="0.25">
      <c r="E68846">
        <v>40</v>
      </c>
    </row>
    <row r="68847" spans="5:5" x14ac:dyDescent="0.25">
      <c r="E68847">
        <v>35</v>
      </c>
    </row>
    <row r="68848" spans="5:5" x14ac:dyDescent="0.25">
      <c r="E68848">
        <v>79</v>
      </c>
    </row>
    <row r="68849" spans="5:5" x14ac:dyDescent="0.25">
      <c r="E68849">
        <v>31</v>
      </c>
    </row>
    <row r="68850" spans="5:5" x14ac:dyDescent="0.25">
      <c r="E68850">
        <v>20</v>
      </c>
    </row>
    <row r="68851" spans="5:5" x14ac:dyDescent="0.25">
      <c r="E68851">
        <v>31</v>
      </c>
    </row>
    <row r="68852" spans="5:5" x14ac:dyDescent="0.25">
      <c r="E68852">
        <v>20</v>
      </c>
    </row>
    <row r="68853" spans="5:5" x14ac:dyDescent="0.25">
      <c r="E68853">
        <v>39</v>
      </c>
    </row>
    <row r="68854" spans="5:5" x14ac:dyDescent="0.25">
      <c r="E68854">
        <v>40</v>
      </c>
    </row>
    <row r="68855" spans="5:5" x14ac:dyDescent="0.25">
      <c r="E68855">
        <v>39</v>
      </c>
    </row>
    <row r="68856" spans="5:5" x14ac:dyDescent="0.25">
      <c r="E68856">
        <v>31</v>
      </c>
    </row>
    <row r="68857" spans="5:5" x14ac:dyDescent="0.25">
      <c r="E68857">
        <v>54</v>
      </c>
    </row>
    <row r="68858" spans="5:5" x14ac:dyDescent="0.25">
      <c r="E68858">
        <v>68</v>
      </c>
    </row>
    <row r="68859" spans="5:5" x14ac:dyDescent="0.25">
      <c r="E68859">
        <v>49</v>
      </c>
    </row>
    <row r="68860" spans="5:5" x14ac:dyDescent="0.25">
      <c r="E68860">
        <v>60</v>
      </c>
    </row>
    <row r="68861" spans="5:5" x14ac:dyDescent="0.25">
      <c r="E68861">
        <v>31</v>
      </c>
    </row>
    <row r="68862" spans="5:5" x14ac:dyDescent="0.25">
      <c r="E68862">
        <v>39</v>
      </c>
    </row>
    <row r="68863" spans="5:5" x14ac:dyDescent="0.25">
      <c r="E68863">
        <v>31</v>
      </c>
    </row>
    <row r="68864" spans="5:5" x14ac:dyDescent="0.25">
      <c r="E68864">
        <v>47</v>
      </c>
    </row>
    <row r="68865" spans="5:5" x14ac:dyDescent="0.25">
      <c r="E68865">
        <v>40</v>
      </c>
    </row>
    <row r="68866" spans="5:5" x14ac:dyDescent="0.25">
      <c r="E68866">
        <v>84</v>
      </c>
    </row>
    <row r="68867" spans="5:5" x14ac:dyDescent="0.25">
      <c r="E68867">
        <v>34</v>
      </c>
    </row>
    <row r="68868" spans="5:5" x14ac:dyDescent="0.25">
      <c r="E68868">
        <v>10</v>
      </c>
    </row>
    <row r="68869" spans="5:5" x14ac:dyDescent="0.25">
      <c r="E68869">
        <v>11</v>
      </c>
    </row>
    <row r="68870" spans="5:5" x14ac:dyDescent="0.25">
      <c r="E68870">
        <v>20</v>
      </c>
    </row>
    <row r="68871" spans="5:5" x14ac:dyDescent="0.25">
      <c r="E68871">
        <v>27</v>
      </c>
    </row>
    <row r="68872" spans="5:5" x14ac:dyDescent="0.25">
      <c r="E68872">
        <v>33</v>
      </c>
    </row>
    <row r="68873" spans="5:5" x14ac:dyDescent="0.25">
      <c r="E68873">
        <v>20</v>
      </c>
    </row>
    <row r="68874" spans="5:5" x14ac:dyDescent="0.25">
      <c r="E68874">
        <v>28</v>
      </c>
    </row>
    <row r="68875" spans="5:5" x14ac:dyDescent="0.25">
      <c r="E68875">
        <v>32</v>
      </c>
    </row>
    <row r="68876" spans="5:5" x14ac:dyDescent="0.25">
      <c r="E68876">
        <v>41</v>
      </c>
    </row>
    <row r="68877" spans="5:5" x14ac:dyDescent="0.25">
      <c r="E68877">
        <v>17</v>
      </c>
    </row>
    <row r="68878" spans="5:5" x14ac:dyDescent="0.25">
      <c r="E68878">
        <v>14</v>
      </c>
    </row>
    <row r="68879" spans="5:5" x14ac:dyDescent="0.25">
      <c r="E68879">
        <v>16</v>
      </c>
    </row>
    <row r="68880" spans="5:5" x14ac:dyDescent="0.25">
      <c r="E68880">
        <v>28</v>
      </c>
    </row>
    <row r="68881" spans="5:5" x14ac:dyDescent="0.25">
      <c r="E68881">
        <v>36</v>
      </c>
    </row>
    <row r="68882" spans="5:5" x14ac:dyDescent="0.25">
      <c r="E68882">
        <v>43</v>
      </c>
    </row>
    <row r="68883" spans="5:5" x14ac:dyDescent="0.25">
      <c r="E68883">
        <v>37</v>
      </c>
    </row>
    <row r="68884" spans="5:5" x14ac:dyDescent="0.25">
      <c r="E68884">
        <v>19</v>
      </c>
    </row>
    <row r="68885" spans="5:5" x14ac:dyDescent="0.25">
      <c r="E68885">
        <v>15</v>
      </c>
    </row>
    <row r="68886" spans="5:5" x14ac:dyDescent="0.25">
      <c r="E68886">
        <v>16</v>
      </c>
    </row>
    <row r="68887" spans="5:5" x14ac:dyDescent="0.25">
      <c r="E68887">
        <v>27</v>
      </c>
    </row>
    <row r="68888" spans="5:5" x14ac:dyDescent="0.25">
      <c r="E68888">
        <v>22</v>
      </c>
    </row>
    <row r="68889" spans="5:5" x14ac:dyDescent="0.25">
      <c r="E68889">
        <v>13</v>
      </c>
    </row>
    <row r="68890" spans="5:5" x14ac:dyDescent="0.25">
      <c r="E68890">
        <v>12</v>
      </c>
    </row>
    <row r="68891" spans="5:5" x14ac:dyDescent="0.25">
      <c r="E68891">
        <v>4</v>
      </c>
    </row>
    <row r="68892" spans="5:5" x14ac:dyDescent="0.25">
      <c r="E68892">
        <v>15</v>
      </c>
    </row>
    <row r="68893" spans="5:5" x14ac:dyDescent="0.25">
      <c r="E68893">
        <v>20</v>
      </c>
    </row>
    <row r="68894" spans="5:5" x14ac:dyDescent="0.25">
      <c r="E68894">
        <v>25</v>
      </c>
    </row>
    <row r="68895" spans="5:5" x14ac:dyDescent="0.25">
      <c r="E68895">
        <v>8</v>
      </c>
    </row>
    <row r="68896" spans="5:5" x14ac:dyDescent="0.25">
      <c r="E68896">
        <v>16</v>
      </c>
    </row>
    <row r="68897" spans="5:5" x14ac:dyDescent="0.25">
      <c r="E68897">
        <v>6</v>
      </c>
    </row>
    <row r="68898" spans="5:5" x14ac:dyDescent="0.25">
      <c r="E68898">
        <v>20</v>
      </c>
    </row>
    <row r="68899" spans="5:5" x14ac:dyDescent="0.25">
      <c r="E68899">
        <v>46</v>
      </c>
    </row>
    <row r="68900" spans="5:5" x14ac:dyDescent="0.25">
      <c r="E68900">
        <v>31</v>
      </c>
    </row>
    <row r="68901" spans="5:5" x14ac:dyDescent="0.25">
      <c r="E68901">
        <v>46</v>
      </c>
    </row>
    <row r="68902" spans="5:5" x14ac:dyDescent="0.25">
      <c r="E68902">
        <v>20</v>
      </c>
    </row>
    <row r="68903" spans="5:5" x14ac:dyDescent="0.25">
      <c r="E68903">
        <v>25</v>
      </c>
    </row>
    <row r="68904" spans="5:5" x14ac:dyDescent="0.25">
      <c r="E68904">
        <v>15</v>
      </c>
    </row>
    <row r="68905" spans="5:5" x14ac:dyDescent="0.25">
      <c r="E68905">
        <v>4</v>
      </c>
    </row>
    <row r="68906" spans="5:5" x14ac:dyDescent="0.25">
      <c r="E68906">
        <v>7</v>
      </c>
    </row>
    <row r="68907" spans="5:5" x14ac:dyDescent="0.25">
      <c r="E68907">
        <v>14</v>
      </c>
    </row>
    <row r="68908" spans="5:5" x14ac:dyDescent="0.25">
      <c r="E68908">
        <v>17</v>
      </c>
    </row>
    <row r="68909" spans="5:5" x14ac:dyDescent="0.25">
      <c r="E68909">
        <v>10</v>
      </c>
    </row>
    <row r="68910" spans="5:5" x14ac:dyDescent="0.25">
      <c r="E68910">
        <v>18</v>
      </c>
    </row>
    <row r="68911" spans="5:5" x14ac:dyDescent="0.25">
      <c r="E68911">
        <v>19</v>
      </c>
    </row>
    <row r="68912" spans="5:5" x14ac:dyDescent="0.25">
      <c r="E68912">
        <v>19</v>
      </c>
    </row>
    <row r="68913" spans="5:5" x14ac:dyDescent="0.25">
      <c r="E68913">
        <v>65</v>
      </c>
    </row>
    <row r="68914" spans="5:5" x14ac:dyDescent="0.25">
      <c r="E68914">
        <v>34</v>
      </c>
    </row>
    <row r="68915" spans="5:5" x14ac:dyDescent="0.25">
      <c r="E68915">
        <v>33</v>
      </c>
    </row>
    <row r="68916" spans="5:5" x14ac:dyDescent="0.25">
      <c r="E68916">
        <v>26</v>
      </c>
    </row>
    <row r="68917" spans="5:5" x14ac:dyDescent="0.25">
      <c r="E68917">
        <v>36</v>
      </c>
    </row>
    <row r="68918" spans="5:5" x14ac:dyDescent="0.25">
      <c r="E68918">
        <v>13</v>
      </c>
    </row>
    <row r="68919" spans="5:5" x14ac:dyDescent="0.25">
      <c r="E68919">
        <v>26</v>
      </c>
    </row>
    <row r="68920" spans="5:5" x14ac:dyDescent="0.25">
      <c r="E68920">
        <v>14</v>
      </c>
    </row>
    <row r="68921" spans="5:5" x14ac:dyDescent="0.25">
      <c r="E68921">
        <v>19</v>
      </c>
    </row>
    <row r="68922" spans="5:5" x14ac:dyDescent="0.25">
      <c r="E68922">
        <v>29</v>
      </c>
    </row>
    <row r="68923" spans="5:5" x14ac:dyDescent="0.25">
      <c r="E68923">
        <v>12</v>
      </c>
    </row>
    <row r="68924" spans="5:5" x14ac:dyDescent="0.25">
      <c r="E68924">
        <v>11</v>
      </c>
    </row>
    <row r="68925" spans="5:5" x14ac:dyDescent="0.25">
      <c r="E68925">
        <v>15</v>
      </c>
    </row>
    <row r="68926" spans="5:5" x14ac:dyDescent="0.25">
      <c r="E68926">
        <v>14</v>
      </c>
    </row>
    <row r="68927" spans="5:5" x14ac:dyDescent="0.25">
      <c r="E68927">
        <v>14</v>
      </c>
    </row>
    <row r="68928" spans="5:5" x14ac:dyDescent="0.25">
      <c r="E68928">
        <v>44</v>
      </c>
    </row>
    <row r="68929" spans="5:5" x14ac:dyDescent="0.25">
      <c r="E68929">
        <v>23</v>
      </c>
    </row>
    <row r="68930" spans="5:5" x14ac:dyDescent="0.25">
      <c r="E68930">
        <v>20</v>
      </c>
    </row>
    <row r="68931" spans="5:5" x14ac:dyDescent="0.25">
      <c r="E68931">
        <v>17</v>
      </c>
    </row>
    <row r="68932" spans="5:5" x14ac:dyDescent="0.25">
      <c r="E68932">
        <v>34</v>
      </c>
    </row>
    <row r="68933" spans="5:5" x14ac:dyDescent="0.25">
      <c r="E68933">
        <v>27</v>
      </c>
    </row>
    <row r="68934" spans="5:5" x14ac:dyDescent="0.25">
      <c r="E68934">
        <v>9</v>
      </c>
    </row>
    <row r="68935" spans="5:5" x14ac:dyDescent="0.25">
      <c r="E68935">
        <v>30</v>
      </c>
    </row>
    <row r="68936" spans="5:5" x14ac:dyDescent="0.25">
      <c r="E68936">
        <v>16</v>
      </c>
    </row>
    <row r="68937" spans="5:5" x14ac:dyDescent="0.25">
      <c r="E68937">
        <v>8</v>
      </c>
    </row>
    <row r="68938" spans="5:5" x14ac:dyDescent="0.25">
      <c r="E68938">
        <v>25</v>
      </c>
    </row>
    <row r="68939" spans="5:5" x14ac:dyDescent="0.25">
      <c r="E68939">
        <v>7</v>
      </c>
    </row>
    <row r="68940" spans="5:5" x14ac:dyDescent="0.25">
      <c r="E68940">
        <v>19</v>
      </c>
    </row>
    <row r="68941" spans="5:5" x14ac:dyDescent="0.25">
      <c r="E68941">
        <v>20</v>
      </c>
    </row>
    <row r="68942" spans="5:5" x14ac:dyDescent="0.25">
      <c r="E68942">
        <v>25</v>
      </c>
    </row>
    <row r="68943" spans="5:5" x14ac:dyDescent="0.25">
      <c r="E68943">
        <v>14</v>
      </c>
    </row>
    <row r="68944" spans="5:5" x14ac:dyDescent="0.25">
      <c r="E68944">
        <v>28</v>
      </c>
    </row>
    <row r="68945" spans="5:5" x14ac:dyDescent="0.25">
      <c r="E68945">
        <v>56</v>
      </c>
    </row>
    <row r="68946" spans="5:5" x14ac:dyDescent="0.25">
      <c r="E68946">
        <v>18</v>
      </c>
    </row>
    <row r="68947" spans="5:5" x14ac:dyDescent="0.25">
      <c r="E68947">
        <v>14</v>
      </c>
    </row>
    <row r="68948" spans="5:5" x14ac:dyDescent="0.25">
      <c r="E68948">
        <v>13</v>
      </c>
    </row>
    <row r="68949" spans="5:5" x14ac:dyDescent="0.25">
      <c r="E68949">
        <v>6</v>
      </c>
    </row>
    <row r="68950" spans="5:5" x14ac:dyDescent="0.25">
      <c r="E68950">
        <v>31</v>
      </c>
    </row>
    <row r="68951" spans="5:5" x14ac:dyDescent="0.25">
      <c r="E68951">
        <v>4</v>
      </c>
    </row>
    <row r="68952" spans="5:5" x14ac:dyDescent="0.25">
      <c r="E68952">
        <v>14</v>
      </c>
    </row>
    <row r="68953" spans="5:5" x14ac:dyDescent="0.25">
      <c r="E68953">
        <v>75</v>
      </c>
    </row>
    <row r="68954" spans="5:5" x14ac:dyDescent="0.25">
      <c r="E68954">
        <v>29</v>
      </c>
    </row>
    <row r="68955" spans="5:5" x14ac:dyDescent="0.25">
      <c r="E68955">
        <v>16</v>
      </c>
    </row>
    <row r="68956" spans="5:5" x14ac:dyDescent="0.25">
      <c r="E68956">
        <v>19</v>
      </c>
    </row>
    <row r="68957" spans="5:5" x14ac:dyDescent="0.25">
      <c r="E68957">
        <v>41</v>
      </c>
    </row>
    <row r="68958" spans="5:5" x14ac:dyDescent="0.25">
      <c r="E68958">
        <v>21</v>
      </c>
    </row>
    <row r="68959" spans="5:5" x14ac:dyDescent="0.25">
      <c r="E68959">
        <v>40</v>
      </c>
    </row>
    <row r="68960" spans="5:5" x14ac:dyDescent="0.25">
      <c r="E68960">
        <v>52</v>
      </c>
    </row>
    <row r="68961" spans="5:5" x14ac:dyDescent="0.25">
      <c r="E68961">
        <v>12</v>
      </c>
    </row>
    <row r="68962" spans="5:5" x14ac:dyDescent="0.25">
      <c r="E68962">
        <v>20</v>
      </c>
    </row>
    <row r="68963" spans="5:5" x14ac:dyDescent="0.25">
      <c r="E68963">
        <v>28</v>
      </c>
    </row>
    <row r="68964" spans="5:5" x14ac:dyDescent="0.25">
      <c r="E68964">
        <v>24</v>
      </c>
    </row>
    <row r="68965" spans="5:5" x14ac:dyDescent="0.25">
      <c r="E68965">
        <v>28</v>
      </c>
    </row>
    <row r="68966" spans="5:5" x14ac:dyDescent="0.25">
      <c r="E68966">
        <v>27</v>
      </c>
    </row>
    <row r="68967" spans="5:5" x14ac:dyDescent="0.25">
      <c r="E68967">
        <v>33</v>
      </c>
    </row>
    <row r="68968" spans="5:5" x14ac:dyDescent="0.25">
      <c r="E68968">
        <v>6</v>
      </c>
    </row>
    <row r="68969" spans="5:5" x14ac:dyDescent="0.25">
      <c r="E68969">
        <v>19</v>
      </c>
    </row>
    <row r="68970" spans="5:5" x14ac:dyDescent="0.25">
      <c r="E68970">
        <v>12</v>
      </c>
    </row>
    <row r="68971" spans="5:5" x14ac:dyDescent="0.25">
      <c r="E68971">
        <v>32</v>
      </c>
    </row>
    <row r="68972" spans="5:5" x14ac:dyDescent="0.25">
      <c r="E68972">
        <v>28</v>
      </c>
    </row>
    <row r="68973" spans="5:5" x14ac:dyDescent="0.25">
      <c r="E68973">
        <v>51</v>
      </c>
    </row>
    <row r="68974" spans="5:5" x14ac:dyDescent="0.25">
      <c r="E68974">
        <v>15</v>
      </c>
    </row>
    <row r="68975" spans="5:5" x14ac:dyDescent="0.25">
      <c r="E68975">
        <v>31</v>
      </c>
    </row>
    <row r="68976" spans="5:5" x14ac:dyDescent="0.25">
      <c r="E68976">
        <v>32</v>
      </c>
    </row>
    <row r="68977" spans="5:5" x14ac:dyDescent="0.25">
      <c r="E68977">
        <v>43</v>
      </c>
    </row>
    <row r="68978" spans="5:5" x14ac:dyDescent="0.25">
      <c r="E68978">
        <v>40</v>
      </c>
    </row>
    <row r="68979" spans="5:5" x14ac:dyDescent="0.25">
      <c r="E68979">
        <v>31</v>
      </c>
    </row>
    <row r="68980" spans="5:5" x14ac:dyDescent="0.25">
      <c r="E68980">
        <v>31</v>
      </c>
    </row>
    <row r="68981" spans="5:5" x14ac:dyDescent="0.25">
      <c r="E68981">
        <v>26</v>
      </c>
    </row>
    <row r="68982" spans="5:5" x14ac:dyDescent="0.25">
      <c r="E68982">
        <v>57</v>
      </c>
    </row>
    <row r="68983" spans="5:5" x14ac:dyDescent="0.25">
      <c r="E68983">
        <v>39</v>
      </c>
    </row>
    <row r="68984" spans="5:5" x14ac:dyDescent="0.25">
      <c r="E68984">
        <v>32</v>
      </c>
    </row>
    <row r="68985" spans="5:5" x14ac:dyDescent="0.25">
      <c r="E68985">
        <v>29</v>
      </c>
    </row>
    <row r="68986" spans="5:5" x14ac:dyDescent="0.25">
      <c r="E68986">
        <v>25</v>
      </c>
    </row>
    <row r="68987" spans="5:5" x14ac:dyDescent="0.25">
      <c r="E68987">
        <v>40</v>
      </c>
    </row>
    <row r="68988" spans="5:5" x14ac:dyDescent="0.25">
      <c r="E68988">
        <v>35</v>
      </c>
    </row>
    <row r="68989" spans="5:5" x14ac:dyDescent="0.25">
      <c r="E68989">
        <v>36</v>
      </c>
    </row>
    <row r="68990" spans="5:5" x14ac:dyDescent="0.25">
      <c r="E68990">
        <v>35</v>
      </c>
    </row>
    <row r="68991" spans="5:5" x14ac:dyDescent="0.25">
      <c r="E68991">
        <v>36</v>
      </c>
    </row>
    <row r="68992" spans="5:5" x14ac:dyDescent="0.25">
      <c r="E68992">
        <v>49</v>
      </c>
    </row>
    <row r="68993" spans="5:5" x14ac:dyDescent="0.25">
      <c r="E68993">
        <v>44</v>
      </c>
    </row>
    <row r="68994" spans="5:5" x14ac:dyDescent="0.25">
      <c r="E68994">
        <v>21</v>
      </c>
    </row>
    <row r="68995" spans="5:5" x14ac:dyDescent="0.25">
      <c r="E68995">
        <v>45</v>
      </c>
    </row>
    <row r="68996" spans="5:5" x14ac:dyDescent="0.25">
      <c r="E68996">
        <v>28</v>
      </c>
    </row>
    <row r="68997" spans="5:5" x14ac:dyDescent="0.25">
      <c r="E68997">
        <v>15</v>
      </c>
    </row>
    <row r="68998" spans="5:5" x14ac:dyDescent="0.25">
      <c r="E68998">
        <v>19</v>
      </c>
    </row>
    <row r="68999" spans="5:5" x14ac:dyDescent="0.25">
      <c r="E68999">
        <v>2</v>
      </c>
    </row>
    <row r="69000" spans="5:5" x14ac:dyDescent="0.25">
      <c r="E69000">
        <v>6</v>
      </c>
    </row>
    <row r="69001" spans="5:5" x14ac:dyDescent="0.25">
      <c r="E69001">
        <v>11</v>
      </c>
    </row>
    <row r="69002" spans="5:5" x14ac:dyDescent="0.25">
      <c r="E69002">
        <v>2</v>
      </c>
    </row>
    <row r="69003" spans="5:5" x14ac:dyDescent="0.25">
      <c r="E69003">
        <v>12</v>
      </c>
    </row>
    <row r="69004" spans="5:5" x14ac:dyDescent="0.25">
      <c r="E69004">
        <v>28</v>
      </c>
    </row>
    <row r="69005" spans="5:5" x14ac:dyDescent="0.25">
      <c r="E69005">
        <v>23</v>
      </c>
    </row>
    <row r="69006" spans="5:5" x14ac:dyDescent="0.25">
      <c r="E69006">
        <v>56</v>
      </c>
    </row>
    <row r="69007" spans="5:5" x14ac:dyDescent="0.25">
      <c r="E69007">
        <v>40</v>
      </c>
    </row>
    <row r="69008" spans="5:5" x14ac:dyDescent="0.25">
      <c r="E69008">
        <v>39</v>
      </c>
    </row>
    <row r="69009" spans="5:5" x14ac:dyDescent="0.25">
      <c r="E69009">
        <v>7</v>
      </c>
    </row>
    <row r="69010" spans="5:5" x14ac:dyDescent="0.25">
      <c r="E69010">
        <v>18</v>
      </c>
    </row>
    <row r="69011" spans="5:5" x14ac:dyDescent="0.25">
      <c r="E69011">
        <v>14</v>
      </c>
    </row>
    <row r="69012" spans="5:5" x14ac:dyDescent="0.25">
      <c r="E69012">
        <v>32</v>
      </c>
    </row>
    <row r="69013" spans="5:5" x14ac:dyDescent="0.25">
      <c r="E69013">
        <v>72</v>
      </c>
    </row>
    <row r="69014" spans="5:5" x14ac:dyDescent="0.25">
      <c r="E69014">
        <v>23</v>
      </c>
    </row>
    <row r="69015" spans="5:5" x14ac:dyDescent="0.25">
      <c r="E69015">
        <v>32</v>
      </c>
    </row>
    <row r="69016" spans="5:5" x14ac:dyDescent="0.25">
      <c r="E69016">
        <v>15</v>
      </c>
    </row>
    <row r="69017" spans="5:5" x14ac:dyDescent="0.25">
      <c r="E69017">
        <v>6</v>
      </c>
    </row>
    <row r="69018" spans="5:5" x14ac:dyDescent="0.25">
      <c r="E69018">
        <v>21</v>
      </c>
    </row>
    <row r="69019" spans="5:5" x14ac:dyDescent="0.25">
      <c r="E69019">
        <v>15</v>
      </c>
    </row>
    <row r="69020" spans="5:5" x14ac:dyDescent="0.25">
      <c r="E69020">
        <v>35</v>
      </c>
    </row>
    <row r="69021" spans="5:5" x14ac:dyDescent="0.25">
      <c r="E69021">
        <v>13</v>
      </c>
    </row>
    <row r="69022" spans="5:5" x14ac:dyDescent="0.25">
      <c r="E69022">
        <v>2</v>
      </c>
    </row>
    <row r="69023" spans="5:5" x14ac:dyDescent="0.25">
      <c r="E69023">
        <v>2</v>
      </c>
    </row>
    <row r="69024" spans="5:5" x14ac:dyDescent="0.25">
      <c r="E69024">
        <v>21</v>
      </c>
    </row>
    <row r="69025" spans="5:5" x14ac:dyDescent="0.25">
      <c r="E69025">
        <v>10</v>
      </c>
    </row>
    <row r="69026" spans="5:5" x14ac:dyDescent="0.25">
      <c r="E69026">
        <v>29</v>
      </c>
    </row>
    <row r="69027" spans="5:5" x14ac:dyDescent="0.25">
      <c r="E69027">
        <v>39</v>
      </c>
    </row>
    <row r="69028" spans="5:5" x14ac:dyDescent="0.25">
      <c r="E69028">
        <v>48</v>
      </c>
    </row>
    <row r="69029" spans="5:5" x14ac:dyDescent="0.25">
      <c r="E69029">
        <v>35</v>
      </c>
    </row>
    <row r="69030" spans="5:5" x14ac:dyDescent="0.25">
      <c r="E69030">
        <v>28</v>
      </c>
    </row>
    <row r="69031" spans="5:5" x14ac:dyDescent="0.25">
      <c r="E69031">
        <v>15</v>
      </c>
    </row>
    <row r="69032" spans="5:5" x14ac:dyDescent="0.25">
      <c r="E69032">
        <v>6</v>
      </c>
    </row>
    <row r="69033" spans="5:5" x14ac:dyDescent="0.25">
      <c r="E69033">
        <v>5</v>
      </c>
    </row>
    <row r="69034" spans="5:5" x14ac:dyDescent="0.25">
      <c r="E69034">
        <v>13</v>
      </c>
    </row>
    <row r="69035" spans="5:5" x14ac:dyDescent="0.25">
      <c r="E69035">
        <v>11</v>
      </c>
    </row>
    <row r="69036" spans="5:5" x14ac:dyDescent="0.25">
      <c r="E69036">
        <v>19</v>
      </c>
    </row>
    <row r="69037" spans="5:5" x14ac:dyDescent="0.25">
      <c r="E69037">
        <v>26</v>
      </c>
    </row>
    <row r="69038" spans="5:5" x14ac:dyDescent="0.25">
      <c r="E69038">
        <v>4</v>
      </c>
    </row>
    <row r="69039" spans="5:5" x14ac:dyDescent="0.25">
      <c r="E69039">
        <v>22</v>
      </c>
    </row>
    <row r="69040" spans="5:5" x14ac:dyDescent="0.25">
      <c r="E69040">
        <v>20</v>
      </c>
    </row>
    <row r="69041" spans="5:5" x14ac:dyDescent="0.25">
      <c r="E69041">
        <v>22</v>
      </c>
    </row>
    <row r="69042" spans="5:5" x14ac:dyDescent="0.25">
      <c r="E69042">
        <v>17</v>
      </c>
    </row>
    <row r="69043" spans="5:5" x14ac:dyDescent="0.25">
      <c r="E69043">
        <v>24</v>
      </c>
    </row>
    <row r="69044" spans="5:5" x14ac:dyDescent="0.25">
      <c r="E69044">
        <v>20</v>
      </c>
    </row>
    <row r="69045" spans="5:5" x14ac:dyDescent="0.25">
      <c r="E69045">
        <v>15</v>
      </c>
    </row>
    <row r="69046" spans="5:5" x14ac:dyDescent="0.25">
      <c r="E69046">
        <v>36</v>
      </c>
    </row>
    <row r="69047" spans="5:5" x14ac:dyDescent="0.25">
      <c r="E69047">
        <v>31</v>
      </c>
    </row>
    <row r="69048" spans="5:5" x14ac:dyDescent="0.25">
      <c r="E69048">
        <v>25</v>
      </c>
    </row>
    <row r="69049" spans="5:5" x14ac:dyDescent="0.25">
      <c r="E69049">
        <v>22</v>
      </c>
    </row>
    <row r="69050" spans="5:5" x14ac:dyDescent="0.25">
      <c r="E69050">
        <v>28</v>
      </c>
    </row>
    <row r="69051" spans="5:5" x14ac:dyDescent="0.25">
      <c r="E69051">
        <v>19</v>
      </c>
    </row>
    <row r="69052" spans="5:5" x14ac:dyDescent="0.25">
      <c r="E69052">
        <v>21</v>
      </c>
    </row>
    <row r="69053" spans="5:5" x14ac:dyDescent="0.25">
      <c r="E69053">
        <v>26</v>
      </c>
    </row>
    <row r="69054" spans="5:5" x14ac:dyDescent="0.25">
      <c r="E69054">
        <v>28</v>
      </c>
    </row>
    <row r="69055" spans="5:5" x14ac:dyDescent="0.25">
      <c r="E69055">
        <v>33</v>
      </c>
    </row>
    <row r="69056" spans="5:5" x14ac:dyDescent="0.25">
      <c r="E69056">
        <v>30</v>
      </c>
    </row>
    <row r="69057" spans="5:5" x14ac:dyDescent="0.25">
      <c r="E69057">
        <v>31</v>
      </c>
    </row>
    <row r="69058" spans="5:5" x14ac:dyDescent="0.25">
      <c r="E69058">
        <v>30</v>
      </c>
    </row>
    <row r="69059" spans="5:5" x14ac:dyDescent="0.25">
      <c r="E69059">
        <v>29</v>
      </c>
    </row>
    <row r="69060" spans="5:5" x14ac:dyDescent="0.25">
      <c r="E69060">
        <v>35</v>
      </c>
    </row>
    <row r="69061" spans="5:5" x14ac:dyDescent="0.25">
      <c r="E69061">
        <v>12</v>
      </c>
    </row>
    <row r="69062" spans="5:5" x14ac:dyDescent="0.25">
      <c r="E69062">
        <v>61</v>
      </c>
    </row>
    <row r="69063" spans="5:5" x14ac:dyDescent="0.25">
      <c r="E69063">
        <v>32</v>
      </c>
    </row>
    <row r="69064" spans="5:5" x14ac:dyDescent="0.25">
      <c r="E69064">
        <v>26</v>
      </c>
    </row>
    <row r="69065" spans="5:5" x14ac:dyDescent="0.25">
      <c r="E69065">
        <v>26</v>
      </c>
    </row>
    <row r="69066" spans="5:5" x14ac:dyDescent="0.25">
      <c r="E69066">
        <v>17</v>
      </c>
    </row>
    <row r="69067" spans="5:5" x14ac:dyDescent="0.25">
      <c r="E69067">
        <v>31</v>
      </c>
    </row>
    <row r="69068" spans="5:5" x14ac:dyDescent="0.25">
      <c r="E69068">
        <v>24</v>
      </c>
    </row>
    <row r="69069" spans="5:5" x14ac:dyDescent="0.25">
      <c r="E69069">
        <v>39</v>
      </c>
    </row>
    <row r="69070" spans="5:5" x14ac:dyDescent="0.25">
      <c r="E69070">
        <v>18</v>
      </c>
    </row>
    <row r="69071" spans="5:5" x14ac:dyDescent="0.25">
      <c r="E69071">
        <v>27</v>
      </c>
    </row>
    <row r="69072" spans="5:5" x14ac:dyDescent="0.25">
      <c r="E69072">
        <v>32</v>
      </c>
    </row>
    <row r="69073" spans="5:5" x14ac:dyDescent="0.25">
      <c r="E69073">
        <v>27</v>
      </c>
    </row>
    <row r="69074" spans="5:5" x14ac:dyDescent="0.25">
      <c r="E69074">
        <v>26</v>
      </c>
    </row>
    <row r="69075" spans="5:5" x14ac:dyDescent="0.25">
      <c r="E69075">
        <v>22</v>
      </c>
    </row>
    <row r="69076" spans="5:5" x14ac:dyDescent="0.25">
      <c r="E69076">
        <v>34</v>
      </c>
    </row>
    <row r="69077" spans="5:5" x14ac:dyDescent="0.25">
      <c r="E69077">
        <v>11</v>
      </c>
    </row>
    <row r="69078" spans="5:5" x14ac:dyDescent="0.25">
      <c r="E69078">
        <v>27</v>
      </c>
    </row>
    <row r="69079" spans="5:5" x14ac:dyDescent="0.25">
      <c r="E69079">
        <v>10</v>
      </c>
    </row>
    <row r="69080" spans="5:5" x14ac:dyDescent="0.25">
      <c r="E69080">
        <v>13</v>
      </c>
    </row>
    <row r="69081" spans="5:5" x14ac:dyDescent="0.25">
      <c r="E69081">
        <v>9</v>
      </c>
    </row>
    <row r="69082" spans="5:5" x14ac:dyDescent="0.25">
      <c r="E69082">
        <v>15</v>
      </c>
    </row>
    <row r="69083" spans="5:5" x14ac:dyDescent="0.25">
      <c r="E69083">
        <v>27</v>
      </c>
    </row>
    <row r="69084" spans="5:5" x14ac:dyDescent="0.25">
      <c r="E69084">
        <v>19</v>
      </c>
    </row>
    <row r="69085" spans="5:5" x14ac:dyDescent="0.25">
      <c r="E69085">
        <v>29</v>
      </c>
    </row>
    <row r="69086" spans="5:5" x14ac:dyDescent="0.25">
      <c r="E69086">
        <v>4</v>
      </c>
    </row>
    <row r="69087" spans="5:5" x14ac:dyDescent="0.25">
      <c r="E69087">
        <v>16</v>
      </c>
    </row>
    <row r="69088" spans="5:5" x14ac:dyDescent="0.25">
      <c r="E69088">
        <v>15</v>
      </c>
    </row>
    <row r="69089" spans="5:5" x14ac:dyDescent="0.25">
      <c r="E69089">
        <v>4</v>
      </c>
    </row>
    <row r="69090" spans="5:5" x14ac:dyDescent="0.25">
      <c r="E69090">
        <v>38</v>
      </c>
    </row>
    <row r="69091" spans="5:5" x14ac:dyDescent="0.25">
      <c r="E69091">
        <v>14</v>
      </c>
    </row>
    <row r="69092" spans="5:5" x14ac:dyDescent="0.25">
      <c r="E69092">
        <v>30</v>
      </c>
    </row>
    <row r="69093" spans="5:5" x14ac:dyDescent="0.25">
      <c r="E69093">
        <v>28</v>
      </c>
    </row>
    <row r="69094" spans="5:5" x14ac:dyDescent="0.25">
      <c r="E69094">
        <v>11</v>
      </c>
    </row>
    <row r="69095" spans="5:5" x14ac:dyDescent="0.25">
      <c r="E69095">
        <v>38</v>
      </c>
    </row>
    <row r="69096" spans="5:5" x14ac:dyDescent="0.25">
      <c r="E69096">
        <v>25</v>
      </c>
    </row>
    <row r="69097" spans="5:5" x14ac:dyDescent="0.25">
      <c r="E69097">
        <v>26</v>
      </c>
    </row>
    <row r="69098" spans="5:5" x14ac:dyDescent="0.25">
      <c r="E69098">
        <v>23</v>
      </c>
    </row>
    <row r="69099" spans="5:5" x14ac:dyDescent="0.25">
      <c r="E69099">
        <v>27</v>
      </c>
    </row>
    <row r="69100" spans="5:5" x14ac:dyDescent="0.25">
      <c r="E69100">
        <v>35</v>
      </c>
    </row>
    <row r="69101" spans="5:5" x14ac:dyDescent="0.25">
      <c r="E69101">
        <v>4</v>
      </c>
    </row>
    <row r="69102" spans="5:5" x14ac:dyDescent="0.25">
      <c r="E69102">
        <v>16</v>
      </c>
    </row>
    <row r="69103" spans="5:5" x14ac:dyDescent="0.25">
      <c r="E69103">
        <v>19</v>
      </c>
    </row>
    <row r="69104" spans="5:5" x14ac:dyDescent="0.25">
      <c r="E69104">
        <v>20</v>
      </c>
    </row>
    <row r="69105" spans="5:5" x14ac:dyDescent="0.25">
      <c r="E69105">
        <v>19</v>
      </c>
    </row>
    <row r="69106" spans="5:5" x14ac:dyDescent="0.25">
      <c r="E69106">
        <v>30</v>
      </c>
    </row>
    <row r="69107" spans="5:5" x14ac:dyDescent="0.25">
      <c r="E69107">
        <v>32</v>
      </c>
    </row>
    <row r="69108" spans="5:5" x14ac:dyDescent="0.25">
      <c r="E69108">
        <v>16</v>
      </c>
    </row>
    <row r="69109" spans="5:5" x14ac:dyDescent="0.25">
      <c r="E69109">
        <v>31</v>
      </c>
    </row>
    <row r="69110" spans="5:5" x14ac:dyDescent="0.25">
      <c r="E69110">
        <v>28</v>
      </c>
    </row>
    <row r="69111" spans="5:5" x14ac:dyDescent="0.25">
      <c r="E69111">
        <v>44</v>
      </c>
    </row>
    <row r="69112" spans="5:5" x14ac:dyDescent="0.25">
      <c r="E69112">
        <v>19</v>
      </c>
    </row>
    <row r="69113" spans="5:5" x14ac:dyDescent="0.25">
      <c r="E69113">
        <v>4</v>
      </c>
    </row>
    <row r="69114" spans="5:5" x14ac:dyDescent="0.25">
      <c r="E69114">
        <v>15</v>
      </c>
    </row>
    <row r="69115" spans="5:5" x14ac:dyDescent="0.25">
      <c r="E69115">
        <v>13</v>
      </c>
    </row>
    <row r="69116" spans="5:5" x14ac:dyDescent="0.25">
      <c r="E69116">
        <v>20</v>
      </c>
    </row>
    <row r="69117" spans="5:5" x14ac:dyDescent="0.25">
      <c r="E69117">
        <v>30</v>
      </c>
    </row>
    <row r="69118" spans="5:5" x14ac:dyDescent="0.25">
      <c r="E69118">
        <v>31</v>
      </c>
    </row>
    <row r="69119" spans="5:5" x14ac:dyDescent="0.25">
      <c r="E69119">
        <v>28</v>
      </c>
    </row>
    <row r="69120" spans="5:5" x14ac:dyDescent="0.25">
      <c r="E69120">
        <v>39</v>
      </c>
    </row>
    <row r="69121" spans="5:5" x14ac:dyDescent="0.25">
      <c r="E69121">
        <v>11</v>
      </c>
    </row>
    <row r="69122" spans="5:5" x14ac:dyDescent="0.25">
      <c r="E69122">
        <v>28</v>
      </c>
    </row>
    <row r="69123" spans="5:5" x14ac:dyDescent="0.25">
      <c r="E69123">
        <v>15</v>
      </c>
    </row>
    <row r="69124" spans="5:5" x14ac:dyDescent="0.25">
      <c r="E69124">
        <v>28</v>
      </c>
    </row>
    <row r="69125" spans="5:5" x14ac:dyDescent="0.25">
      <c r="E69125">
        <v>7</v>
      </c>
    </row>
    <row r="69126" spans="5:5" x14ac:dyDescent="0.25">
      <c r="E69126">
        <v>23</v>
      </c>
    </row>
    <row r="69127" spans="5:5" x14ac:dyDescent="0.25">
      <c r="E69127">
        <v>19</v>
      </c>
    </row>
    <row r="69128" spans="5:5" x14ac:dyDescent="0.25">
      <c r="E69128">
        <v>23</v>
      </c>
    </row>
    <row r="69129" spans="5:5" x14ac:dyDescent="0.25">
      <c r="E69129">
        <v>29</v>
      </c>
    </row>
    <row r="69130" spans="5:5" x14ac:dyDescent="0.25">
      <c r="E69130">
        <v>16</v>
      </c>
    </row>
    <row r="69131" spans="5:5" x14ac:dyDescent="0.25">
      <c r="E69131">
        <v>14</v>
      </c>
    </row>
    <row r="69132" spans="5:5" x14ac:dyDescent="0.25">
      <c r="E69132">
        <v>4</v>
      </c>
    </row>
    <row r="69133" spans="5:5" x14ac:dyDescent="0.25">
      <c r="E69133">
        <v>23</v>
      </c>
    </row>
    <row r="69134" spans="5:5" x14ac:dyDescent="0.25">
      <c r="E69134">
        <v>20</v>
      </c>
    </row>
    <row r="69135" spans="5:5" x14ac:dyDescent="0.25">
      <c r="E69135">
        <v>20</v>
      </c>
    </row>
    <row r="69136" spans="5:5" x14ac:dyDescent="0.25">
      <c r="E69136">
        <v>17</v>
      </c>
    </row>
    <row r="69137" spans="5:5" x14ac:dyDescent="0.25">
      <c r="E69137">
        <v>33</v>
      </c>
    </row>
    <row r="69138" spans="5:5" x14ac:dyDescent="0.25">
      <c r="E69138">
        <v>27</v>
      </c>
    </row>
    <row r="69139" spans="5:5" x14ac:dyDescent="0.25">
      <c r="E69139">
        <v>19</v>
      </c>
    </row>
    <row r="69140" spans="5:5" x14ac:dyDescent="0.25">
      <c r="E69140">
        <v>29</v>
      </c>
    </row>
    <row r="69141" spans="5:5" x14ac:dyDescent="0.25">
      <c r="E69141">
        <v>14</v>
      </c>
    </row>
    <row r="69142" spans="5:5" x14ac:dyDescent="0.25">
      <c r="E69142">
        <v>15</v>
      </c>
    </row>
    <row r="69143" spans="5:5" x14ac:dyDescent="0.25">
      <c r="E69143">
        <v>6</v>
      </c>
    </row>
    <row r="69144" spans="5:5" x14ac:dyDescent="0.25">
      <c r="E69144">
        <v>17</v>
      </c>
    </row>
    <row r="69145" spans="5:5" x14ac:dyDescent="0.25">
      <c r="E69145">
        <v>27</v>
      </c>
    </row>
    <row r="69146" spans="5:5" x14ac:dyDescent="0.25">
      <c r="E69146">
        <v>6</v>
      </c>
    </row>
    <row r="69147" spans="5:5" x14ac:dyDescent="0.25">
      <c r="E69147">
        <v>13</v>
      </c>
    </row>
    <row r="69148" spans="5:5" x14ac:dyDescent="0.25">
      <c r="E69148">
        <v>26</v>
      </c>
    </row>
    <row r="69149" spans="5:5" x14ac:dyDescent="0.25">
      <c r="E69149">
        <v>17</v>
      </c>
    </row>
    <row r="69150" spans="5:5" x14ac:dyDescent="0.25">
      <c r="E69150">
        <v>4</v>
      </c>
    </row>
    <row r="69151" spans="5:5" x14ac:dyDescent="0.25">
      <c r="E69151">
        <v>9</v>
      </c>
    </row>
    <row r="69152" spans="5:5" x14ac:dyDescent="0.25">
      <c r="E69152">
        <v>4</v>
      </c>
    </row>
    <row r="69153" spans="5:5" x14ac:dyDescent="0.25">
      <c r="E69153">
        <v>37</v>
      </c>
    </row>
    <row r="69154" spans="5:5" x14ac:dyDescent="0.25">
      <c r="E69154">
        <v>29</v>
      </c>
    </row>
    <row r="69155" spans="5:5" x14ac:dyDescent="0.25">
      <c r="E69155">
        <v>38</v>
      </c>
    </row>
    <row r="69156" spans="5:5" x14ac:dyDescent="0.25">
      <c r="E69156">
        <v>32</v>
      </c>
    </row>
    <row r="69157" spans="5:5" x14ac:dyDescent="0.25">
      <c r="E69157">
        <v>19</v>
      </c>
    </row>
    <row r="69158" spans="5:5" x14ac:dyDescent="0.25">
      <c r="E69158">
        <v>36</v>
      </c>
    </row>
    <row r="69159" spans="5:5" x14ac:dyDescent="0.25">
      <c r="E69159">
        <v>27</v>
      </c>
    </row>
    <row r="69160" spans="5:5" x14ac:dyDescent="0.25">
      <c r="E69160">
        <v>20</v>
      </c>
    </row>
    <row r="69161" spans="5:5" x14ac:dyDescent="0.25">
      <c r="E69161">
        <v>10</v>
      </c>
    </row>
    <row r="69162" spans="5:5" x14ac:dyDescent="0.25">
      <c r="E69162">
        <v>18</v>
      </c>
    </row>
    <row r="69163" spans="5:5" x14ac:dyDescent="0.25">
      <c r="E69163">
        <v>32</v>
      </c>
    </row>
    <row r="69164" spans="5:5" x14ac:dyDescent="0.25">
      <c r="E69164">
        <v>21</v>
      </c>
    </row>
    <row r="69165" spans="5:5" x14ac:dyDescent="0.25">
      <c r="E69165">
        <v>26</v>
      </c>
    </row>
    <row r="69166" spans="5:5" x14ac:dyDescent="0.25">
      <c r="E69166">
        <v>22</v>
      </c>
    </row>
    <row r="69167" spans="5:5" x14ac:dyDescent="0.25">
      <c r="E69167">
        <v>19</v>
      </c>
    </row>
    <row r="69168" spans="5:5" x14ac:dyDescent="0.25">
      <c r="E69168">
        <v>26</v>
      </c>
    </row>
    <row r="69169" spans="5:5" x14ac:dyDescent="0.25">
      <c r="E69169">
        <v>28</v>
      </c>
    </row>
    <row r="69170" spans="5:5" x14ac:dyDescent="0.25">
      <c r="E69170">
        <v>6</v>
      </c>
    </row>
    <row r="69171" spans="5:5" x14ac:dyDescent="0.25">
      <c r="E69171">
        <v>8</v>
      </c>
    </row>
    <row r="69172" spans="5:5" x14ac:dyDescent="0.25">
      <c r="E69172">
        <v>16</v>
      </c>
    </row>
    <row r="69173" spans="5:5" x14ac:dyDescent="0.25">
      <c r="E69173">
        <v>19</v>
      </c>
    </row>
    <row r="69174" spans="5:5" x14ac:dyDescent="0.25">
      <c r="E69174">
        <v>20</v>
      </c>
    </row>
    <row r="69175" spans="5:5" x14ac:dyDescent="0.25">
      <c r="E69175">
        <v>17</v>
      </c>
    </row>
    <row r="69176" spans="5:5" x14ac:dyDescent="0.25">
      <c r="E69176">
        <v>8</v>
      </c>
    </row>
    <row r="69177" spans="5:5" x14ac:dyDescent="0.25">
      <c r="E69177">
        <v>29</v>
      </c>
    </row>
    <row r="69178" spans="5:5" x14ac:dyDescent="0.25">
      <c r="E69178">
        <v>22</v>
      </c>
    </row>
    <row r="69179" spans="5:5" x14ac:dyDescent="0.25">
      <c r="E69179">
        <v>35</v>
      </c>
    </row>
    <row r="69180" spans="5:5" x14ac:dyDescent="0.25">
      <c r="E69180">
        <v>30</v>
      </c>
    </row>
    <row r="69181" spans="5:5" x14ac:dyDescent="0.25">
      <c r="E69181">
        <v>35</v>
      </c>
    </row>
    <row r="69182" spans="5:5" x14ac:dyDescent="0.25">
      <c r="E69182">
        <v>53</v>
      </c>
    </row>
    <row r="69183" spans="5:5" x14ac:dyDescent="0.25">
      <c r="E69183">
        <v>33</v>
      </c>
    </row>
    <row r="69184" spans="5:5" x14ac:dyDescent="0.25">
      <c r="E69184">
        <v>27</v>
      </c>
    </row>
    <row r="69185" spans="5:5" x14ac:dyDescent="0.25">
      <c r="E69185">
        <v>29</v>
      </c>
    </row>
    <row r="69186" spans="5:5" x14ac:dyDescent="0.25">
      <c r="E69186">
        <v>16</v>
      </c>
    </row>
    <row r="69187" spans="5:5" x14ac:dyDescent="0.25">
      <c r="E69187">
        <v>22</v>
      </c>
    </row>
    <row r="69188" spans="5:5" x14ac:dyDescent="0.25">
      <c r="E69188">
        <v>16</v>
      </c>
    </row>
    <row r="69189" spans="5:5" x14ac:dyDescent="0.25">
      <c r="E69189">
        <v>18</v>
      </c>
    </row>
    <row r="69190" spans="5:5" x14ac:dyDescent="0.25">
      <c r="E69190">
        <v>20</v>
      </c>
    </row>
    <row r="69191" spans="5:5" x14ac:dyDescent="0.25">
      <c r="E69191">
        <v>31</v>
      </c>
    </row>
    <row r="69192" spans="5:5" x14ac:dyDescent="0.25">
      <c r="E69192">
        <v>4</v>
      </c>
    </row>
    <row r="69193" spans="5:5" x14ac:dyDescent="0.25">
      <c r="E69193">
        <v>19</v>
      </c>
    </row>
    <row r="69194" spans="5:5" x14ac:dyDescent="0.25">
      <c r="E69194">
        <v>15</v>
      </c>
    </row>
    <row r="69195" spans="5:5" x14ac:dyDescent="0.25">
      <c r="E69195">
        <v>4</v>
      </c>
    </row>
    <row r="69196" spans="5:5" x14ac:dyDescent="0.25">
      <c r="E69196">
        <v>62</v>
      </c>
    </row>
    <row r="69197" spans="5:5" x14ac:dyDescent="0.25">
      <c r="E69197">
        <v>38</v>
      </c>
    </row>
    <row r="69198" spans="5:5" x14ac:dyDescent="0.25">
      <c r="E69198">
        <v>36</v>
      </c>
    </row>
    <row r="69199" spans="5:5" x14ac:dyDescent="0.25">
      <c r="E69199">
        <v>5</v>
      </c>
    </row>
    <row r="69200" spans="5:5" x14ac:dyDescent="0.25">
      <c r="E69200">
        <v>31</v>
      </c>
    </row>
    <row r="69201" spans="5:5" x14ac:dyDescent="0.25">
      <c r="E69201">
        <v>16</v>
      </c>
    </row>
    <row r="69202" spans="5:5" x14ac:dyDescent="0.25">
      <c r="E69202">
        <v>30</v>
      </c>
    </row>
    <row r="69203" spans="5:5" x14ac:dyDescent="0.25">
      <c r="E69203">
        <v>39</v>
      </c>
    </row>
    <row r="69204" spans="5:5" x14ac:dyDescent="0.25">
      <c r="E69204">
        <v>35</v>
      </c>
    </row>
    <row r="69205" spans="5:5" x14ac:dyDescent="0.25">
      <c r="E69205">
        <v>40</v>
      </c>
    </row>
    <row r="69206" spans="5:5" x14ac:dyDescent="0.25">
      <c r="E69206">
        <v>43</v>
      </c>
    </row>
    <row r="69207" spans="5:5" x14ac:dyDescent="0.25">
      <c r="E69207">
        <v>48</v>
      </c>
    </row>
    <row r="69208" spans="5:5" x14ac:dyDescent="0.25">
      <c r="E69208">
        <v>51</v>
      </c>
    </row>
    <row r="69209" spans="5:5" x14ac:dyDescent="0.25">
      <c r="E69209">
        <v>18</v>
      </c>
    </row>
    <row r="69210" spans="5:5" x14ac:dyDescent="0.25">
      <c r="E69210">
        <v>44</v>
      </c>
    </row>
    <row r="69211" spans="5:5" x14ac:dyDescent="0.25">
      <c r="E69211">
        <v>39</v>
      </c>
    </row>
    <row r="69212" spans="5:5" x14ac:dyDescent="0.25">
      <c r="E69212">
        <v>28</v>
      </c>
    </row>
    <row r="69213" spans="5:5" x14ac:dyDescent="0.25">
      <c r="E69213">
        <v>35</v>
      </c>
    </row>
    <row r="69214" spans="5:5" x14ac:dyDescent="0.25">
      <c r="E69214">
        <v>41</v>
      </c>
    </row>
    <row r="69215" spans="5:5" x14ac:dyDescent="0.25">
      <c r="E69215">
        <v>54</v>
      </c>
    </row>
    <row r="69216" spans="5:5" x14ac:dyDescent="0.25">
      <c r="E69216">
        <v>42</v>
      </c>
    </row>
    <row r="69217" spans="5:5" x14ac:dyDescent="0.25">
      <c r="E69217">
        <v>37</v>
      </c>
    </row>
    <row r="69218" spans="5:5" x14ac:dyDescent="0.25">
      <c r="E69218">
        <v>27</v>
      </c>
    </row>
    <row r="69219" spans="5:5" x14ac:dyDescent="0.25">
      <c r="E69219">
        <v>31</v>
      </c>
    </row>
    <row r="69220" spans="5:5" x14ac:dyDescent="0.25">
      <c r="E69220">
        <v>32</v>
      </c>
    </row>
    <row r="69221" spans="5:5" x14ac:dyDescent="0.25">
      <c r="E69221">
        <v>35</v>
      </c>
    </row>
    <row r="69222" spans="5:5" x14ac:dyDescent="0.25">
      <c r="E69222">
        <v>18</v>
      </c>
    </row>
    <row r="69223" spans="5:5" x14ac:dyDescent="0.25">
      <c r="E69223">
        <v>53</v>
      </c>
    </row>
    <row r="69224" spans="5:5" x14ac:dyDescent="0.25">
      <c r="E69224">
        <v>69</v>
      </c>
    </row>
    <row r="69225" spans="5:5" x14ac:dyDescent="0.25">
      <c r="E69225">
        <v>34</v>
      </c>
    </row>
    <row r="69226" spans="5:5" x14ac:dyDescent="0.25">
      <c r="E69226">
        <v>19</v>
      </c>
    </row>
    <row r="69227" spans="5:5" x14ac:dyDescent="0.25">
      <c r="E69227">
        <v>40</v>
      </c>
    </row>
    <row r="69228" spans="5:5" x14ac:dyDescent="0.25">
      <c r="E69228">
        <v>39</v>
      </c>
    </row>
    <row r="69229" spans="5:5" x14ac:dyDescent="0.25">
      <c r="E69229">
        <v>31</v>
      </c>
    </row>
    <row r="69230" spans="5:5" x14ac:dyDescent="0.25">
      <c r="E69230">
        <v>15</v>
      </c>
    </row>
    <row r="69231" spans="5:5" x14ac:dyDescent="0.25">
      <c r="E69231">
        <v>12</v>
      </c>
    </row>
    <row r="69232" spans="5:5" x14ac:dyDescent="0.25">
      <c r="E69232">
        <v>35</v>
      </c>
    </row>
    <row r="69233" spans="5:5" x14ac:dyDescent="0.25">
      <c r="E69233">
        <v>17</v>
      </c>
    </row>
    <row r="69234" spans="5:5" x14ac:dyDescent="0.25">
      <c r="E69234">
        <v>25</v>
      </c>
    </row>
    <row r="69235" spans="5:5" x14ac:dyDescent="0.25">
      <c r="E69235">
        <v>6</v>
      </c>
    </row>
    <row r="69236" spans="5:5" x14ac:dyDescent="0.25">
      <c r="E69236">
        <v>34</v>
      </c>
    </row>
    <row r="69237" spans="5:5" x14ac:dyDescent="0.25">
      <c r="E69237">
        <v>21</v>
      </c>
    </row>
    <row r="69238" spans="5:5" x14ac:dyDescent="0.25">
      <c r="E69238">
        <v>36</v>
      </c>
    </row>
    <row r="69239" spans="5:5" x14ac:dyDescent="0.25">
      <c r="E69239">
        <v>17</v>
      </c>
    </row>
    <row r="69240" spans="5:5" x14ac:dyDescent="0.25">
      <c r="E69240">
        <v>16</v>
      </c>
    </row>
    <row r="69241" spans="5:5" x14ac:dyDescent="0.25">
      <c r="E69241">
        <v>13</v>
      </c>
    </row>
    <row r="69242" spans="5:5" x14ac:dyDescent="0.25">
      <c r="E69242">
        <v>22</v>
      </c>
    </row>
    <row r="69243" spans="5:5" x14ac:dyDescent="0.25">
      <c r="E69243">
        <v>27</v>
      </c>
    </row>
    <row r="69244" spans="5:5" x14ac:dyDescent="0.25">
      <c r="E69244">
        <v>22</v>
      </c>
    </row>
    <row r="69245" spans="5:5" x14ac:dyDescent="0.25">
      <c r="E69245">
        <v>2</v>
      </c>
    </row>
    <row r="69246" spans="5:5" x14ac:dyDescent="0.25">
      <c r="E69246">
        <v>2</v>
      </c>
    </row>
    <row r="69247" spans="5:5" x14ac:dyDescent="0.25">
      <c r="E69247">
        <v>17</v>
      </c>
    </row>
    <row r="69248" spans="5:5" x14ac:dyDescent="0.25">
      <c r="E69248">
        <v>2</v>
      </c>
    </row>
    <row r="69249" spans="5:5" x14ac:dyDescent="0.25">
      <c r="E69249">
        <v>17</v>
      </c>
    </row>
    <row r="69250" spans="5:5" x14ac:dyDescent="0.25">
      <c r="E69250">
        <v>22</v>
      </c>
    </row>
    <row r="69251" spans="5:5" x14ac:dyDescent="0.25">
      <c r="E69251">
        <v>5</v>
      </c>
    </row>
    <row r="69252" spans="5:5" x14ac:dyDescent="0.25">
      <c r="E69252">
        <v>28</v>
      </c>
    </row>
    <row r="69253" spans="5:5" x14ac:dyDescent="0.25">
      <c r="E69253">
        <v>23</v>
      </c>
    </row>
    <row r="69254" spans="5:5" x14ac:dyDescent="0.25">
      <c r="E69254">
        <v>48</v>
      </c>
    </row>
    <row r="69255" spans="5:5" x14ac:dyDescent="0.25">
      <c r="E69255">
        <v>32</v>
      </c>
    </row>
    <row r="69256" spans="5:5" x14ac:dyDescent="0.25">
      <c r="E69256">
        <v>46</v>
      </c>
    </row>
    <row r="69257" spans="5:5" x14ac:dyDescent="0.25">
      <c r="E69257">
        <v>35</v>
      </c>
    </row>
    <row r="69258" spans="5:5" x14ac:dyDescent="0.25">
      <c r="E69258">
        <v>22</v>
      </c>
    </row>
    <row r="69259" spans="5:5" x14ac:dyDescent="0.25">
      <c r="E69259">
        <v>2</v>
      </c>
    </row>
    <row r="69260" spans="5:5" x14ac:dyDescent="0.25">
      <c r="E69260">
        <v>11</v>
      </c>
    </row>
    <row r="69261" spans="5:5" x14ac:dyDescent="0.25">
      <c r="E69261">
        <v>2</v>
      </c>
    </row>
    <row r="69262" spans="5:5" x14ac:dyDescent="0.25">
      <c r="E69262">
        <v>2</v>
      </c>
    </row>
    <row r="69263" spans="5:5" x14ac:dyDescent="0.25">
      <c r="E69263">
        <v>15</v>
      </c>
    </row>
    <row r="69264" spans="5:5" x14ac:dyDescent="0.25">
      <c r="E69264">
        <v>2</v>
      </c>
    </row>
    <row r="69265" spans="5:5" x14ac:dyDescent="0.25">
      <c r="E69265">
        <v>22</v>
      </c>
    </row>
    <row r="69266" spans="5:5" x14ac:dyDescent="0.25">
      <c r="E69266">
        <v>23</v>
      </c>
    </row>
    <row r="69267" spans="5:5" x14ac:dyDescent="0.25">
      <c r="E69267">
        <v>6</v>
      </c>
    </row>
    <row r="69268" spans="5:5" x14ac:dyDescent="0.25">
      <c r="E69268">
        <v>13</v>
      </c>
    </row>
    <row r="69269" spans="5:5" x14ac:dyDescent="0.25">
      <c r="E69269">
        <v>4</v>
      </c>
    </row>
    <row r="69270" spans="5:5" x14ac:dyDescent="0.25">
      <c r="E69270">
        <v>15</v>
      </c>
    </row>
    <row r="69271" spans="5:5" x14ac:dyDescent="0.25">
      <c r="E69271">
        <v>36</v>
      </c>
    </row>
    <row r="69272" spans="5:5" x14ac:dyDescent="0.25">
      <c r="E69272">
        <v>15</v>
      </c>
    </row>
    <row r="69273" spans="5:5" x14ac:dyDescent="0.25">
      <c r="E69273">
        <v>23</v>
      </c>
    </row>
    <row r="69274" spans="5:5" x14ac:dyDescent="0.25">
      <c r="E69274">
        <v>34</v>
      </c>
    </row>
    <row r="69275" spans="5:5" x14ac:dyDescent="0.25">
      <c r="E69275">
        <v>34</v>
      </c>
    </row>
    <row r="69276" spans="5:5" x14ac:dyDescent="0.25">
      <c r="E69276">
        <v>36</v>
      </c>
    </row>
    <row r="69277" spans="5:5" x14ac:dyDescent="0.25">
      <c r="E69277">
        <v>46</v>
      </c>
    </row>
    <row r="69278" spans="5:5" x14ac:dyDescent="0.25">
      <c r="E69278">
        <v>26</v>
      </c>
    </row>
    <row r="69279" spans="5:5" x14ac:dyDescent="0.25">
      <c r="E69279">
        <v>32</v>
      </c>
    </row>
    <row r="69280" spans="5:5" x14ac:dyDescent="0.25">
      <c r="E69280">
        <v>23</v>
      </c>
    </row>
    <row r="69281" spans="5:5" x14ac:dyDescent="0.25">
      <c r="E69281">
        <v>16</v>
      </c>
    </row>
    <row r="69282" spans="5:5" x14ac:dyDescent="0.25">
      <c r="E69282">
        <v>4</v>
      </c>
    </row>
    <row r="69283" spans="5:5" x14ac:dyDescent="0.25">
      <c r="E69283">
        <v>13</v>
      </c>
    </row>
    <row r="69284" spans="5:5" x14ac:dyDescent="0.25">
      <c r="E69284">
        <v>56</v>
      </c>
    </row>
    <row r="69285" spans="5:5" x14ac:dyDescent="0.25">
      <c r="E69285">
        <v>19</v>
      </c>
    </row>
    <row r="69286" spans="5:5" x14ac:dyDescent="0.25">
      <c r="E69286">
        <v>14</v>
      </c>
    </row>
    <row r="69287" spans="5:5" x14ac:dyDescent="0.25">
      <c r="E69287">
        <v>31</v>
      </c>
    </row>
    <row r="69288" spans="5:5" x14ac:dyDescent="0.25">
      <c r="E69288">
        <v>42</v>
      </c>
    </row>
    <row r="69289" spans="5:5" x14ac:dyDescent="0.25">
      <c r="E69289">
        <v>38</v>
      </c>
    </row>
    <row r="69290" spans="5:5" x14ac:dyDescent="0.25">
      <c r="E69290">
        <v>35</v>
      </c>
    </row>
    <row r="69291" spans="5:5" x14ac:dyDescent="0.25">
      <c r="E69291">
        <v>19</v>
      </c>
    </row>
    <row r="69292" spans="5:5" x14ac:dyDescent="0.25">
      <c r="E69292">
        <v>35</v>
      </c>
    </row>
    <row r="69293" spans="5:5" x14ac:dyDescent="0.25">
      <c r="E69293">
        <v>20</v>
      </c>
    </row>
    <row r="69294" spans="5:5" x14ac:dyDescent="0.25">
      <c r="E69294">
        <v>15</v>
      </c>
    </row>
    <row r="69295" spans="5:5" x14ac:dyDescent="0.25">
      <c r="E69295">
        <v>5</v>
      </c>
    </row>
    <row r="69296" spans="5:5" x14ac:dyDescent="0.25">
      <c r="E69296">
        <v>34</v>
      </c>
    </row>
    <row r="69297" spans="5:5" x14ac:dyDescent="0.25">
      <c r="E69297">
        <v>20</v>
      </c>
    </row>
    <row r="69298" spans="5:5" x14ac:dyDescent="0.25">
      <c r="E69298">
        <v>19</v>
      </c>
    </row>
    <row r="69299" spans="5:5" x14ac:dyDescent="0.25">
      <c r="E69299">
        <v>20</v>
      </c>
    </row>
    <row r="69300" spans="5:5" x14ac:dyDescent="0.25">
      <c r="E69300">
        <v>33</v>
      </c>
    </row>
    <row r="69301" spans="5:5" x14ac:dyDescent="0.25">
      <c r="E69301">
        <v>38</v>
      </c>
    </row>
    <row r="69302" spans="5:5" x14ac:dyDescent="0.25">
      <c r="E69302">
        <v>16</v>
      </c>
    </row>
    <row r="69303" spans="5:5" x14ac:dyDescent="0.25">
      <c r="E69303">
        <v>18</v>
      </c>
    </row>
    <row r="69304" spans="5:5" x14ac:dyDescent="0.25">
      <c r="E69304">
        <v>12</v>
      </c>
    </row>
    <row r="69305" spans="5:5" x14ac:dyDescent="0.25">
      <c r="E69305">
        <v>16</v>
      </c>
    </row>
    <row r="69306" spans="5:5" x14ac:dyDescent="0.25">
      <c r="E69306">
        <v>2</v>
      </c>
    </row>
    <row r="69307" spans="5:5" x14ac:dyDescent="0.25">
      <c r="E69307">
        <v>2</v>
      </c>
    </row>
    <row r="69308" spans="5:5" x14ac:dyDescent="0.25">
      <c r="E69308">
        <v>13</v>
      </c>
    </row>
    <row r="69309" spans="5:5" x14ac:dyDescent="0.25">
      <c r="E69309">
        <v>2</v>
      </c>
    </row>
    <row r="69310" spans="5:5" x14ac:dyDescent="0.25">
      <c r="E69310">
        <v>87</v>
      </c>
    </row>
    <row r="69311" spans="5:5" x14ac:dyDescent="0.25">
      <c r="E69311">
        <v>35</v>
      </c>
    </row>
    <row r="69312" spans="5:5" x14ac:dyDescent="0.25">
      <c r="E69312">
        <v>15</v>
      </c>
    </row>
    <row r="69313" spans="5:5" x14ac:dyDescent="0.25">
      <c r="E69313">
        <v>43</v>
      </c>
    </row>
    <row r="69314" spans="5:5" x14ac:dyDescent="0.25">
      <c r="E69314">
        <v>18</v>
      </c>
    </row>
    <row r="69315" spans="5:5" x14ac:dyDescent="0.25">
      <c r="E69315">
        <v>33</v>
      </c>
    </row>
    <row r="69316" spans="5:5" x14ac:dyDescent="0.25">
      <c r="E69316">
        <v>33</v>
      </c>
    </row>
    <row r="69317" spans="5:5" x14ac:dyDescent="0.25">
      <c r="E69317">
        <v>41</v>
      </c>
    </row>
    <row r="69318" spans="5:5" x14ac:dyDescent="0.25">
      <c r="E69318">
        <v>11</v>
      </c>
    </row>
    <row r="69319" spans="5:5" x14ac:dyDescent="0.25">
      <c r="E69319">
        <v>60</v>
      </c>
    </row>
    <row r="69320" spans="5:5" x14ac:dyDescent="0.25">
      <c r="E69320">
        <v>23</v>
      </c>
    </row>
    <row r="69321" spans="5:5" x14ac:dyDescent="0.25">
      <c r="E69321">
        <v>31</v>
      </c>
    </row>
    <row r="69322" spans="5:5" x14ac:dyDescent="0.25">
      <c r="E69322">
        <v>2</v>
      </c>
    </row>
    <row r="69323" spans="5:5" x14ac:dyDescent="0.25">
      <c r="E69323">
        <v>35</v>
      </c>
    </row>
    <row r="69324" spans="5:5" x14ac:dyDescent="0.25">
      <c r="E69324">
        <v>4</v>
      </c>
    </row>
    <row r="69325" spans="5:5" x14ac:dyDescent="0.25">
      <c r="E69325">
        <v>11</v>
      </c>
    </row>
    <row r="69326" spans="5:5" x14ac:dyDescent="0.25">
      <c r="E69326">
        <v>4</v>
      </c>
    </row>
    <row r="69327" spans="5:5" x14ac:dyDescent="0.25">
      <c r="E69327">
        <v>13</v>
      </c>
    </row>
    <row r="69328" spans="5:5" x14ac:dyDescent="0.25">
      <c r="E69328">
        <v>5</v>
      </c>
    </row>
    <row r="69329" spans="5:5" x14ac:dyDescent="0.25">
      <c r="E69329">
        <v>14</v>
      </c>
    </row>
    <row r="69330" spans="5:5" x14ac:dyDescent="0.25">
      <c r="E69330">
        <v>35</v>
      </c>
    </row>
    <row r="69331" spans="5:5" x14ac:dyDescent="0.25">
      <c r="E69331">
        <v>10</v>
      </c>
    </row>
    <row r="69332" spans="5:5" x14ac:dyDescent="0.25">
      <c r="E69332">
        <v>15</v>
      </c>
    </row>
    <row r="69333" spans="5:5" x14ac:dyDescent="0.25">
      <c r="E69333">
        <v>4</v>
      </c>
    </row>
    <row r="69334" spans="5:5" x14ac:dyDescent="0.25">
      <c r="E69334">
        <v>21</v>
      </c>
    </row>
    <row r="69335" spans="5:5" x14ac:dyDescent="0.25">
      <c r="E69335">
        <v>15</v>
      </c>
    </row>
    <row r="69336" spans="5:5" x14ac:dyDescent="0.25">
      <c r="E69336">
        <v>6</v>
      </c>
    </row>
    <row r="69337" spans="5:5" x14ac:dyDescent="0.25">
      <c r="E69337">
        <v>7</v>
      </c>
    </row>
    <row r="69338" spans="5:5" x14ac:dyDescent="0.25">
      <c r="E69338">
        <v>11</v>
      </c>
    </row>
    <row r="69339" spans="5:5" x14ac:dyDescent="0.25">
      <c r="E69339">
        <v>15</v>
      </c>
    </row>
    <row r="69340" spans="5:5" x14ac:dyDescent="0.25">
      <c r="E69340">
        <v>4</v>
      </c>
    </row>
    <row r="69341" spans="5:5" x14ac:dyDescent="0.25">
      <c r="E69341">
        <v>11</v>
      </c>
    </row>
    <row r="69342" spans="5:5" x14ac:dyDescent="0.25">
      <c r="E69342">
        <v>4</v>
      </c>
    </row>
    <row r="69343" spans="5:5" x14ac:dyDescent="0.25">
      <c r="E69343">
        <v>4</v>
      </c>
    </row>
    <row r="69344" spans="5:5" x14ac:dyDescent="0.25">
      <c r="E69344">
        <v>14</v>
      </c>
    </row>
    <row r="69345" spans="5:5" x14ac:dyDescent="0.25">
      <c r="E69345">
        <v>4</v>
      </c>
    </row>
    <row r="69346" spans="5:5" x14ac:dyDescent="0.25">
      <c r="E69346">
        <v>12</v>
      </c>
    </row>
    <row r="69347" spans="5:5" x14ac:dyDescent="0.25">
      <c r="E69347">
        <v>17</v>
      </c>
    </row>
    <row r="69348" spans="5:5" x14ac:dyDescent="0.25">
      <c r="E69348">
        <v>16</v>
      </c>
    </row>
    <row r="69349" spans="5:5" x14ac:dyDescent="0.25">
      <c r="E69349">
        <v>11</v>
      </c>
    </row>
    <row r="69350" spans="5:5" x14ac:dyDescent="0.25">
      <c r="E69350">
        <v>11</v>
      </c>
    </row>
    <row r="69351" spans="5:5" x14ac:dyDescent="0.25">
      <c r="E69351">
        <v>6</v>
      </c>
    </row>
    <row r="69352" spans="5:5" x14ac:dyDescent="0.25">
      <c r="E69352">
        <v>12</v>
      </c>
    </row>
    <row r="69353" spans="5:5" x14ac:dyDescent="0.25">
      <c r="E69353">
        <v>6</v>
      </c>
    </row>
    <row r="69354" spans="5:5" x14ac:dyDescent="0.25">
      <c r="E69354">
        <v>33</v>
      </c>
    </row>
    <row r="69355" spans="5:5" x14ac:dyDescent="0.25">
      <c r="E69355">
        <v>6</v>
      </c>
    </row>
    <row r="69356" spans="5:5" x14ac:dyDescent="0.25">
      <c r="E69356">
        <v>16</v>
      </c>
    </row>
    <row r="69357" spans="5:5" x14ac:dyDescent="0.25">
      <c r="E69357">
        <v>14</v>
      </c>
    </row>
    <row r="69358" spans="5:5" x14ac:dyDescent="0.25">
      <c r="E69358">
        <v>15</v>
      </c>
    </row>
    <row r="69359" spans="5:5" x14ac:dyDescent="0.25">
      <c r="E69359">
        <v>16</v>
      </c>
    </row>
    <row r="69360" spans="5:5" x14ac:dyDescent="0.25">
      <c r="E69360">
        <v>6</v>
      </c>
    </row>
    <row r="69361" spans="5:5" x14ac:dyDescent="0.25">
      <c r="E69361">
        <v>22</v>
      </c>
    </row>
    <row r="69362" spans="5:5" x14ac:dyDescent="0.25">
      <c r="E69362">
        <v>18</v>
      </c>
    </row>
    <row r="69363" spans="5:5" x14ac:dyDescent="0.25">
      <c r="E69363">
        <v>4</v>
      </c>
    </row>
    <row r="69364" spans="5:5" x14ac:dyDescent="0.25">
      <c r="E69364">
        <v>6</v>
      </c>
    </row>
    <row r="69365" spans="5:5" x14ac:dyDescent="0.25">
      <c r="E69365">
        <v>24</v>
      </c>
    </row>
    <row r="69366" spans="5:5" x14ac:dyDescent="0.25">
      <c r="E69366">
        <v>12</v>
      </c>
    </row>
    <row r="69367" spans="5:5" x14ac:dyDescent="0.25">
      <c r="E69367">
        <v>4</v>
      </c>
    </row>
    <row r="69368" spans="5:5" x14ac:dyDescent="0.25">
      <c r="E69368">
        <v>7</v>
      </c>
    </row>
    <row r="69369" spans="5:5" x14ac:dyDescent="0.25">
      <c r="E69369">
        <v>16</v>
      </c>
    </row>
    <row r="69370" spans="5:5" x14ac:dyDescent="0.25">
      <c r="E69370">
        <v>4</v>
      </c>
    </row>
    <row r="69371" spans="5:5" x14ac:dyDescent="0.25">
      <c r="E69371">
        <v>20</v>
      </c>
    </row>
    <row r="69372" spans="5:5" x14ac:dyDescent="0.25">
      <c r="E69372">
        <v>9</v>
      </c>
    </row>
    <row r="69373" spans="5:5" x14ac:dyDescent="0.25">
      <c r="E69373">
        <v>23</v>
      </c>
    </row>
    <row r="69374" spans="5:5" x14ac:dyDescent="0.25">
      <c r="E69374">
        <v>15</v>
      </c>
    </row>
    <row r="69375" spans="5:5" x14ac:dyDescent="0.25">
      <c r="E69375">
        <v>37</v>
      </c>
    </row>
    <row r="69376" spans="5:5" x14ac:dyDescent="0.25">
      <c r="E69376">
        <v>30</v>
      </c>
    </row>
    <row r="69377" spans="5:5" x14ac:dyDescent="0.25">
      <c r="E69377">
        <v>17</v>
      </c>
    </row>
    <row r="69378" spans="5:5" x14ac:dyDescent="0.25">
      <c r="E69378">
        <v>14</v>
      </c>
    </row>
    <row r="69379" spans="5:5" x14ac:dyDescent="0.25">
      <c r="E69379">
        <v>16</v>
      </c>
    </row>
    <row r="69380" spans="5:5" x14ac:dyDescent="0.25">
      <c r="E69380">
        <v>16</v>
      </c>
    </row>
    <row r="69381" spans="5:5" x14ac:dyDescent="0.25">
      <c r="E69381">
        <v>11</v>
      </c>
    </row>
    <row r="69382" spans="5:5" x14ac:dyDescent="0.25">
      <c r="E69382">
        <v>47</v>
      </c>
    </row>
    <row r="69383" spans="5:5" x14ac:dyDescent="0.25">
      <c r="E69383">
        <v>13</v>
      </c>
    </row>
    <row r="69384" spans="5:5" x14ac:dyDescent="0.25">
      <c r="E69384">
        <v>26</v>
      </c>
    </row>
    <row r="69385" spans="5:5" x14ac:dyDescent="0.25">
      <c r="E69385">
        <v>15</v>
      </c>
    </row>
    <row r="69386" spans="5:5" x14ac:dyDescent="0.25">
      <c r="E69386">
        <v>19</v>
      </c>
    </row>
    <row r="69387" spans="5:5" x14ac:dyDescent="0.25">
      <c r="E69387">
        <v>32</v>
      </c>
    </row>
    <row r="69388" spans="5:5" x14ac:dyDescent="0.25">
      <c r="E69388">
        <v>31</v>
      </c>
    </row>
    <row r="69389" spans="5:5" x14ac:dyDescent="0.25">
      <c r="E69389">
        <v>13</v>
      </c>
    </row>
    <row r="69390" spans="5:5" x14ac:dyDescent="0.25">
      <c r="E69390">
        <v>22</v>
      </c>
    </row>
    <row r="69391" spans="5:5" x14ac:dyDescent="0.25">
      <c r="E69391">
        <v>19</v>
      </c>
    </row>
    <row r="69392" spans="5:5" x14ac:dyDescent="0.25">
      <c r="E69392">
        <v>16</v>
      </c>
    </row>
    <row r="69393" spans="5:5" x14ac:dyDescent="0.25">
      <c r="E69393">
        <v>16</v>
      </c>
    </row>
    <row r="69394" spans="5:5" x14ac:dyDescent="0.25">
      <c r="E69394">
        <v>4</v>
      </c>
    </row>
    <row r="69395" spans="5:5" x14ac:dyDescent="0.25">
      <c r="E69395">
        <v>23</v>
      </c>
    </row>
    <row r="69396" spans="5:5" x14ac:dyDescent="0.25">
      <c r="E69396">
        <v>19</v>
      </c>
    </row>
    <row r="69397" spans="5:5" x14ac:dyDescent="0.25">
      <c r="E69397">
        <v>21</v>
      </c>
    </row>
    <row r="69398" spans="5:5" x14ac:dyDescent="0.25">
      <c r="E69398">
        <v>36</v>
      </c>
    </row>
    <row r="69399" spans="5:5" x14ac:dyDescent="0.25">
      <c r="E69399">
        <v>9</v>
      </c>
    </row>
    <row r="69400" spans="5:5" x14ac:dyDescent="0.25">
      <c r="E69400">
        <v>14</v>
      </c>
    </row>
    <row r="69401" spans="5:5" x14ac:dyDescent="0.25">
      <c r="E69401">
        <v>3</v>
      </c>
    </row>
    <row r="69402" spans="5:5" x14ac:dyDescent="0.25">
      <c r="E69402">
        <v>31</v>
      </c>
    </row>
    <row r="69403" spans="5:5" x14ac:dyDescent="0.25">
      <c r="E69403">
        <v>12</v>
      </c>
    </row>
    <row r="69404" spans="5:5" x14ac:dyDescent="0.25">
      <c r="E69404">
        <v>62</v>
      </c>
    </row>
    <row r="69405" spans="5:5" x14ac:dyDescent="0.25">
      <c r="E69405">
        <v>19</v>
      </c>
    </row>
    <row r="69406" spans="5:5" x14ac:dyDescent="0.25">
      <c r="E69406">
        <v>6</v>
      </c>
    </row>
    <row r="69407" spans="5:5" x14ac:dyDescent="0.25">
      <c r="E69407">
        <v>30</v>
      </c>
    </row>
    <row r="69408" spans="5:5" x14ac:dyDescent="0.25">
      <c r="E69408">
        <v>34</v>
      </c>
    </row>
    <row r="69409" spans="5:5" x14ac:dyDescent="0.25">
      <c r="E69409">
        <v>22</v>
      </c>
    </row>
    <row r="69410" spans="5:5" x14ac:dyDescent="0.25">
      <c r="E69410">
        <v>30</v>
      </c>
    </row>
    <row r="69411" spans="5:5" x14ac:dyDescent="0.25">
      <c r="E69411">
        <v>37</v>
      </c>
    </row>
    <row r="69412" spans="5:5" x14ac:dyDescent="0.25">
      <c r="E69412">
        <v>44</v>
      </c>
    </row>
    <row r="69413" spans="5:5" x14ac:dyDescent="0.25">
      <c r="E69413">
        <v>55</v>
      </c>
    </row>
    <row r="69414" spans="5:5" x14ac:dyDescent="0.25">
      <c r="E69414">
        <v>13</v>
      </c>
    </row>
    <row r="69415" spans="5:5" x14ac:dyDescent="0.25">
      <c r="E69415">
        <v>29</v>
      </c>
    </row>
    <row r="69416" spans="5:5" x14ac:dyDescent="0.25">
      <c r="E69416">
        <v>40</v>
      </c>
    </row>
    <row r="69417" spans="5:5" x14ac:dyDescent="0.25">
      <c r="E69417">
        <v>2</v>
      </c>
    </row>
    <row r="69418" spans="5:5" x14ac:dyDescent="0.25">
      <c r="E69418">
        <v>15</v>
      </c>
    </row>
    <row r="69419" spans="5:5" x14ac:dyDescent="0.25">
      <c r="E69419">
        <v>18</v>
      </c>
    </row>
    <row r="69420" spans="5:5" x14ac:dyDescent="0.25">
      <c r="E69420">
        <v>49</v>
      </c>
    </row>
    <row r="69421" spans="5:5" x14ac:dyDescent="0.25">
      <c r="E69421">
        <v>26</v>
      </c>
    </row>
    <row r="69422" spans="5:5" x14ac:dyDescent="0.25">
      <c r="E69422">
        <v>17</v>
      </c>
    </row>
    <row r="69423" spans="5:5" x14ac:dyDescent="0.25">
      <c r="E69423">
        <v>4</v>
      </c>
    </row>
    <row r="69424" spans="5:5" x14ac:dyDescent="0.25">
      <c r="E69424">
        <v>18</v>
      </c>
    </row>
    <row r="69425" spans="5:5" x14ac:dyDescent="0.25">
      <c r="E69425">
        <v>14</v>
      </c>
    </row>
    <row r="69426" spans="5:5" x14ac:dyDescent="0.25">
      <c r="E69426">
        <v>22</v>
      </c>
    </row>
    <row r="69427" spans="5:5" x14ac:dyDescent="0.25">
      <c r="E69427">
        <v>36</v>
      </c>
    </row>
    <row r="69428" spans="5:5" x14ac:dyDescent="0.25">
      <c r="E69428">
        <v>10</v>
      </c>
    </row>
    <row r="69429" spans="5:5" x14ac:dyDescent="0.25">
      <c r="E69429">
        <v>13</v>
      </c>
    </row>
    <row r="69430" spans="5:5" x14ac:dyDescent="0.25">
      <c r="E69430">
        <v>29</v>
      </c>
    </row>
    <row r="69431" spans="5:5" x14ac:dyDescent="0.25">
      <c r="E69431">
        <v>46</v>
      </c>
    </row>
    <row r="69432" spans="5:5" x14ac:dyDescent="0.25">
      <c r="E69432">
        <v>20</v>
      </c>
    </row>
    <row r="69433" spans="5:5" x14ac:dyDescent="0.25">
      <c r="E69433">
        <v>19</v>
      </c>
    </row>
    <row r="69434" spans="5:5" x14ac:dyDescent="0.25">
      <c r="E69434">
        <v>50</v>
      </c>
    </row>
    <row r="69435" spans="5:5" x14ac:dyDescent="0.25">
      <c r="E69435">
        <v>28</v>
      </c>
    </row>
    <row r="69436" spans="5:5" x14ac:dyDescent="0.25">
      <c r="E69436">
        <v>20</v>
      </c>
    </row>
    <row r="69437" spans="5:5" x14ac:dyDescent="0.25">
      <c r="E69437">
        <v>2</v>
      </c>
    </row>
    <row r="69438" spans="5:5" x14ac:dyDescent="0.25">
      <c r="E69438">
        <v>13</v>
      </c>
    </row>
    <row r="69439" spans="5:5" x14ac:dyDescent="0.25">
      <c r="E69439">
        <v>2</v>
      </c>
    </row>
    <row r="69440" spans="5:5" x14ac:dyDescent="0.25">
      <c r="E69440">
        <v>2</v>
      </c>
    </row>
    <row r="69441" spans="5:5" x14ac:dyDescent="0.25">
      <c r="E69441">
        <v>2</v>
      </c>
    </row>
    <row r="69442" spans="5:5" x14ac:dyDescent="0.25">
      <c r="E69442">
        <v>2</v>
      </c>
    </row>
    <row r="69443" spans="5:5" x14ac:dyDescent="0.25">
      <c r="E69443">
        <v>6</v>
      </c>
    </row>
    <row r="69444" spans="5:5" x14ac:dyDescent="0.25">
      <c r="E69444">
        <v>2</v>
      </c>
    </row>
    <row r="69445" spans="5:5" x14ac:dyDescent="0.25">
      <c r="E69445">
        <v>2</v>
      </c>
    </row>
    <row r="69446" spans="5:5" x14ac:dyDescent="0.25">
      <c r="E69446">
        <v>16</v>
      </c>
    </row>
    <row r="69447" spans="5:5" x14ac:dyDescent="0.25">
      <c r="E69447">
        <v>11</v>
      </c>
    </row>
    <row r="69448" spans="5:5" x14ac:dyDescent="0.25">
      <c r="E69448">
        <v>8</v>
      </c>
    </row>
    <row r="69449" spans="5:5" x14ac:dyDescent="0.25">
      <c r="E69449">
        <v>5</v>
      </c>
    </row>
    <row r="69450" spans="5:5" x14ac:dyDescent="0.25">
      <c r="E69450">
        <v>17</v>
      </c>
    </row>
    <row r="69451" spans="5:5" x14ac:dyDescent="0.25">
      <c r="E69451">
        <v>40</v>
      </c>
    </row>
    <row r="69452" spans="5:5" x14ac:dyDescent="0.25">
      <c r="E69452">
        <v>15</v>
      </c>
    </row>
    <row r="69453" spans="5:5" x14ac:dyDescent="0.25">
      <c r="E69453">
        <v>24</v>
      </c>
    </row>
    <row r="69454" spans="5:5" x14ac:dyDescent="0.25">
      <c r="E69454">
        <v>15</v>
      </c>
    </row>
    <row r="69455" spans="5:5" x14ac:dyDescent="0.25">
      <c r="E69455">
        <v>16</v>
      </c>
    </row>
    <row r="69456" spans="5:5" x14ac:dyDescent="0.25">
      <c r="E69456">
        <v>13</v>
      </c>
    </row>
    <row r="69457" spans="5:5" x14ac:dyDescent="0.25">
      <c r="E69457">
        <v>18</v>
      </c>
    </row>
    <row r="69458" spans="5:5" x14ac:dyDescent="0.25">
      <c r="E69458">
        <v>11</v>
      </c>
    </row>
    <row r="69459" spans="5:5" x14ac:dyDescent="0.25">
      <c r="E69459">
        <v>31</v>
      </c>
    </row>
    <row r="69460" spans="5:5" x14ac:dyDescent="0.25">
      <c r="E69460">
        <v>25</v>
      </c>
    </row>
    <row r="69461" spans="5:5" x14ac:dyDescent="0.25">
      <c r="E69461">
        <v>5</v>
      </c>
    </row>
    <row r="69462" spans="5:5" x14ac:dyDescent="0.25">
      <c r="E69462">
        <v>70</v>
      </c>
    </row>
    <row r="69463" spans="5:5" x14ac:dyDescent="0.25">
      <c r="E69463">
        <v>19</v>
      </c>
    </row>
    <row r="69464" spans="5:5" x14ac:dyDescent="0.25">
      <c r="E69464">
        <v>20</v>
      </c>
    </row>
    <row r="69465" spans="5:5" x14ac:dyDescent="0.25">
      <c r="E69465">
        <v>23</v>
      </c>
    </row>
    <row r="69466" spans="5:5" x14ac:dyDescent="0.25">
      <c r="E69466">
        <v>39</v>
      </c>
    </row>
    <row r="69467" spans="5:5" x14ac:dyDescent="0.25">
      <c r="E69467">
        <v>19</v>
      </c>
    </row>
    <row r="69468" spans="5:5" x14ac:dyDescent="0.25">
      <c r="E69468">
        <v>38</v>
      </c>
    </row>
    <row r="69469" spans="5:5" x14ac:dyDescent="0.25">
      <c r="E69469">
        <v>13</v>
      </c>
    </row>
    <row r="69470" spans="5:5" x14ac:dyDescent="0.25">
      <c r="E69470">
        <v>22</v>
      </c>
    </row>
    <row r="69471" spans="5:5" x14ac:dyDescent="0.25">
      <c r="E69471">
        <v>36</v>
      </c>
    </row>
    <row r="69472" spans="5:5" x14ac:dyDescent="0.25">
      <c r="E69472">
        <v>18</v>
      </c>
    </row>
    <row r="69473" spans="5:5" x14ac:dyDescent="0.25">
      <c r="E69473">
        <v>17</v>
      </c>
    </row>
    <row r="69474" spans="5:5" x14ac:dyDescent="0.25">
      <c r="E69474">
        <v>19</v>
      </c>
    </row>
    <row r="69475" spans="5:5" x14ac:dyDescent="0.25">
      <c r="E69475">
        <v>4</v>
      </c>
    </row>
    <row r="69476" spans="5:5" x14ac:dyDescent="0.25">
      <c r="E69476">
        <v>6</v>
      </c>
    </row>
    <row r="69477" spans="5:5" x14ac:dyDescent="0.25">
      <c r="E69477">
        <v>11</v>
      </c>
    </row>
    <row r="69478" spans="5:5" x14ac:dyDescent="0.25">
      <c r="E69478">
        <v>37</v>
      </c>
    </row>
    <row r="69479" spans="5:5" x14ac:dyDescent="0.25">
      <c r="E69479">
        <v>10</v>
      </c>
    </row>
    <row r="69480" spans="5:5" x14ac:dyDescent="0.25">
      <c r="E69480">
        <v>5</v>
      </c>
    </row>
    <row r="69481" spans="5:5" x14ac:dyDescent="0.25">
      <c r="E69481">
        <v>18</v>
      </c>
    </row>
    <row r="69482" spans="5:5" x14ac:dyDescent="0.25">
      <c r="E69482">
        <v>13</v>
      </c>
    </row>
    <row r="69483" spans="5:5" x14ac:dyDescent="0.25">
      <c r="E69483">
        <v>6</v>
      </c>
    </row>
    <row r="69484" spans="5:5" x14ac:dyDescent="0.25">
      <c r="E69484">
        <v>28</v>
      </c>
    </row>
    <row r="69485" spans="5:5" x14ac:dyDescent="0.25">
      <c r="E69485">
        <v>17</v>
      </c>
    </row>
    <row r="69486" spans="5:5" x14ac:dyDescent="0.25">
      <c r="E69486">
        <v>39</v>
      </c>
    </row>
    <row r="69487" spans="5:5" x14ac:dyDescent="0.25">
      <c r="E69487">
        <v>20</v>
      </c>
    </row>
    <row r="69488" spans="5:5" x14ac:dyDescent="0.25">
      <c r="E69488">
        <v>15</v>
      </c>
    </row>
    <row r="69489" spans="5:5" x14ac:dyDescent="0.25">
      <c r="E69489">
        <v>18</v>
      </c>
    </row>
    <row r="69490" spans="5:5" x14ac:dyDescent="0.25">
      <c r="E69490">
        <v>16</v>
      </c>
    </row>
    <row r="69491" spans="5:5" x14ac:dyDescent="0.25">
      <c r="E69491">
        <v>4</v>
      </c>
    </row>
    <row r="69492" spans="5:5" x14ac:dyDescent="0.25">
      <c r="E69492">
        <v>13</v>
      </c>
    </row>
    <row r="69493" spans="5:5" x14ac:dyDescent="0.25">
      <c r="E69493">
        <v>4</v>
      </c>
    </row>
    <row r="69494" spans="5:5" x14ac:dyDescent="0.25">
      <c r="E69494">
        <v>21</v>
      </c>
    </row>
    <row r="69495" spans="5:5" x14ac:dyDescent="0.25">
      <c r="E69495">
        <v>16</v>
      </c>
    </row>
    <row r="69496" spans="5:5" x14ac:dyDescent="0.25">
      <c r="E69496">
        <v>19</v>
      </c>
    </row>
    <row r="69497" spans="5:5" x14ac:dyDescent="0.25">
      <c r="E69497">
        <v>7</v>
      </c>
    </row>
    <row r="69498" spans="5:5" x14ac:dyDescent="0.25">
      <c r="E69498">
        <v>24</v>
      </c>
    </row>
    <row r="69499" spans="5:5" x14ac:dyDescent="0.25">
      <c r="E69499">
        <v>16</v>
      </c>
    </row>
    <row r="69500" spans="5:5" x14ac:dyDescent="0.25">
      <c r="E69500">
        <v>12</v>
      </c>
    </row>
    <row r="69501" spans="5:5" x14ac:dyDescent="0.25">
      <c r="E69501">
        <v>30</v>
      </c>
    </row>
    <row r="69502" spans="5:5" x14ac:dyDescent="0.25">
      <c r="E69502">
        <v>8</v>
      </c>
    </row>
    <row r="69503" spans="5:5" x14ac:dyDescent="0.25">
      <c r="E69503">
        <v>4</v>
      </c>
    </row>
    <row r="69504" spans="5:5" x14ac:dyDescent="0.25">
      <c r="E69504">
        <v>18</v>
      </c>
    </row>
    <row r="69505" spans="5:5" x14ac:dyDescent="0.25">
      <c r="E69505">
        <v>28</v>
      </c>
    </row>
    <row r="69506" spans="5:5" x14ac:dyDescent="0.25">
      <c r="E69506">
        <v>16</v>
      </c>
    </row>
    <row r="69507" spans="5:5" x14ac:dyDescent="0.25">
      <c r="E69507">
        <v>20</v>
      </c>
    </row>
    <row r="69508" spans="5:5" x14ac:dyDescent="0.25">
      <c r="E69508">
        <v>15</v>
      </c>
    </row>
    <row r="69509" spans="5:5" x14ac:dyDescent="0.25">
      <c r="E69509">
        <v>45</v>
      </c>
    </row>
    <row r="69510" spans="5:5" x14ac:dyDescent="0.25">
      <c r="E69510">
        <v>19</v>
      </c>
    </row>
    <row r="69511" spans="5:5" x14ac:dyDescent="0.25">
      <c r="E69511">
        <v>38</v>
      </c>
    </row>
    <row r="69512" spans="5:5" x14ac:dyDescent="0.25">
      <c r="E69512">
        <v>16</v>
      </c>
    </row>
    <row r="69513" spans="5:5" x14ac:dyDescent="0.25">
      <c r="E69513">
        <v>22</v>
      </c>
    </row>
    <row r="69514" spans="5:5" x14ac:dyDescent="0.25">
      <c r="E69514">
        <v>17</v>
      </c>
    </row>
    <row r="69515" spans="5:5" x14ac:dyDescent="0.25">
      <c r="E69515">
        <v>12</v>
      </c>
    </row>
    <row r="69516" spans="5:5" x14ac:dyDescent="0.25">
      <c r="E69516">
        <v>44</v>
      </c>
    </row>
    <row r="69517" spans="5:5" x14ac:dyDescent="0.25">
      <c r="E69517">
        <v>11</v>
      </c>
    </row>
    <row r="69518" spans="5:5" x14ac:dyDescent="0.25">
      <c r="E69518">
        <v>18</v>
      </c>
    </row>
    <row r="69519" spans="5:5" x14ac:dyDescent="0.25">
      <c r="E69519">
        <v>4</v>
      </c>
    </row>
    <row r="69520" spans="5:5" x14ac:dyDescent="0.25">
      <c r="E69520">
        <v>39</v>
      </c>
    </row>
    <row r="69521" spans="5:5" x14ac:dyDescent="0.25">
      <c r="E69521">
        <v>50</v>
      </c>
    </row>
    <row r="69522" spans="5:5" x14ac:dyDescent="0.25">
      <c r="E69522">
        <v>45</v>
      </c>
    </row>
    <row r="69523" spans="5:5" x14ac:dyDescent="0.25">
      <c r="E69523">
        <v>11</v>
      </c>
    </row>
    <row r="69524" spans="5:5" x14ac:dyDescent="0.25">
      <c r="E69524">
        <v>68</v>
      </c>
    </row>
    <row r="69525" spans="5:5" x14ac:dyDescent="0.25">
      <c r="E69525">
        <v>19</v>
      </c>
    </row>
    <row r="69526" spans="5:5" x14ac:dyDescent="0.25">
      <c r="E69526">
        <v>32</v>
      </c>
    </row>
    <row r="69527" spans="5:5" x14ac:dyDescent="0.25">
      <c r="E69527">
        <v>55</v>
      </c>
    </row>
    <row r="69528" spans="5:5" x14ac:dyDescent="0.25">
      <c r="E69528">
        <v>28</v>
      </c>
    </row>
    <row r="69529" spans="5:5" x14ac:dyDescent="0.25">
      <c r="E69529">
        <v>15</v>
      </c>
    </row>
    <row r="69530" spans="5:5" x14ac:dyDescent="0.25">
      <c r="E69530">
        <v>26</v>
      </c>
    </row>
    <row r="69531" spans="5:5" x14ac:dyDescent="0.25">
      <c r="E69531">
        <v>37</v>
      </c>
    </row>
    <row r="69532" spans="5:5" x14ac:dyDescent="0.25">
      <c r="E69532">
        <v>24</v>
      </c>
    </row>
    <row r="69533" spans="5:5" x14ac:dyDescent="0.25">
      <c r="E69533">
        <v>4</v>
      </c>
    </row>
    <row r="69534" spans="5:5" x14ac:dyDescent="0.25">
      <c r="E69534">
        <v>13</v>
      </c>
    </row>
    <row r="69535" spans="5:5" x14ac:dyDescent="0.25">
      <c r="E69535">
        <v>45</v>
      </c>
    </row>
    <row r="69536" spans="5:5" x14ac:dyDescent="0.25">
      <c r="E69536">
        <v>18</v>
      </c>
    </row>
    <row r="69537" spans="5:5" x14ac:dyDescent="0.25">
      <c r="E69537">
        <v>69</v>
      </c>
    </row>
    <row r="69538" spans="5:5" x14ac:dyDescent="0.25">
      <c r="E69538">
        <v>47</v>
      </c>
    </row>
    <row r="69539" spans="5:5" x14ac:dyDescent="0.25">
      <c r="E69539">
        <v>27</v>
      </c>
    </row>
    <row r="69540" spans="5:5" x14ac:dyDescent="0.25">
      <c r="E69540">
        <v>48</v>
      </c>
    </row>
    <row r="69541" spans="5:5" x14ac:dyDescent="0.25">
      <c r="E69541">
        <v>48</v>
      </c>
    </row>
    <row r="69542" spans="5:5" x14ac:dyDescent="0.25">
      <c r="E69542">
        <v>45</v>
      </c>
    </row>
    <row r="69543" spans="5:5" x14ac:dyDescent="0.25">
      <c r="E69543">
        <v>38</v>
      </c>
    </row>
    <row r="69544" spans="5:5" x14ac:dyDescent="0.25">
      <c r="E69544">
        <v>35</v>
      </c>
    </row>
    <row r="69545" spans="5:5" x14ac:dyDescent="0.25">
      <c r="E69545">
        <v>22</v>
      </c>
    </row>
    <row r="69546" spans="5:5" x14ac:dyDescent="0.25">
      <c r="E69546">
        <v>38</v>
      </c>
    </row>
    <row r="69547" spans="5:5" x14ac:dyDescent="0.25">
      <c r="E69547">
        <v>39</v>
      </c>
    </row>
    <row r="69548" spans="5:5" x14ac:dyDescent="0.25">
      <c r="E69548">
        <v>39</v>
      </c>
    </row>
    <row r="69549" spans="5:5" x14ac:dyDescent="0.25">
      <c r="E69549">
        <v>42</v>
      </c>
    </row>
    <row r="69550" spans="5:5" x14ac:dyDescent="0.25">
      <c r="E69550">
        <v>43</v>
      </c>
    </row>
    <row r="69551" spans="5:5" x14ac:dyDescent="0.25">
      <c r="E69551">
        <v>16</v>
      </c>
    </row>
    <row r="69552" spans="5:5" x14ac:dyDescent="0.25">
      <c r="E69552">
        <v>25</v>
      </c>
    </row>
    <row r="69553" spans="5:5" x14ac:dyDescent="0.25">
      <c r="E69553">
        <v>33</v>
      </c>
    </row>
    <row r="69554" spans="5:5" x14ac:dyDescent="0.25">
      <c r="E69554">
        <v>14</v>
      </c>
    </row>
    <row r="69555" spans="5:5" x14ac:dyDescent="0.25">
      <c r="E69555">
        <v>23</v>
      </c>
    </row>
    <row r="69556" spans="5:5" x14ac:dyDescent="0.25">
      <c r="E69556">
        <v>16</v>
      </c>
    </row>
    <row r="69557" spans="5:5" x14ac:dyDescent="0.25">
      <c r="E69557">
        <v>15</v>
      </c>
    </row>
    <row r="69558" spans="5:5" x14ac:dyDescent="0.25">
      <c r="E69558">
        <v>15</v>
      </c>
    </row>
    <row r="69559" spans="5:5" x14ac:dyDescent="0.25">
      <c r="E69559">
        <v>28</v>
      </c>
    </row>
    <row r="69560" spans="5:5" x14ac:dyDescent="0.25">
      <c r="E69560">
        <v>19</v>
      </c>
    </row>
    <row r="69561" spans="5:5" x14ac:dyDescent="0.25">
      <c r="E69561">
        <v>20</v>
      </c>
    </row>
    <row r="69562" spans="5:5" x14ac:dyDescent="0.25">
      <c r="E69562">
        <v>13</v>
      </c>
    </row>
    <row r="69563" spans="5:5" x14ac:dyDescent="0.25">
      <c r="E69563">
        <v>33</v>
      </c>
    </row>
    <row r="69564" spans="5:5" x14ac:dyDescent="0.25">
      <c r="E69564">
        <v>52</v>
      </c>
    </row>
    <row r="69565" spans="5:5" x14ac:dyDescent="0.25">
      <c r="E69565">
        <v>55</v>
      </c>
    </row>
    <row r="69566" spans="5:5" x14ac:dyDescent="0.25">
      <c r="E69566">
        <v>55</v>
      </c>
    </row>
    <row r="69567" spans="5:5" x14ac:dyDescent="0.25">
      <c r="E69567">
        <v>52</v>
      </c>
    </row>
    <row r="69568" spans="5:5" x14ac:dyDescent="0.25">
      <c r="E69568">
        <v>2</v>
      </c>
    </row>
    <row r="69569" spans="5:5" x14ac:dyDescent="0.25">
      <c r="E69569">
        <v>2</v>
      </c>
    </row>
    <row r="69570" spans="5:5" x14ac:dyDescent="0.25">
      <c r="E69570">
        <v>17</v>
      </c>
    </row>
    <row r="69571" spans="5:5" x14ac:dyDescent="0.25">
      <c r="E69571">
        <v>17</v>
      </c>
    </row>
    <row r="69572" spans="5:5" x14ac:dyDescent="0.25">
      <c r="E69572">
        <v>39</v>
      </c>
    </row>
    <row r="69573" spans="5:5" x14ac:dyDescent="0.25">
      <c r="E69573">
        <v>35</v>
      </c>
    </row>
    <row r="69574" spans="5:5" x14ac:dyDescent="0.25">
      <c r="E69574">
        <v>11</v>
      </c>
    </row>
    <row r="69575" spans="5:5" x14ac:dyDescent="0.25">
      <c r="E69575">
        <v>10</v>
      </c>
    </row>
    <row r="69576" spans="5:5" x14ac:dyDescent="0.25">
      <c r="E69576">
        <v>45</v>
      </c>
    </row>
    <row r="69577" spans="5:5" x14ac:dyDescent="0.25">
      <c r="E69577">
        <v>33</v>
      </c>
    </row>
    <row r="69578" spans="5:5" x14ac:dyDescent="0.25">
      <c r="E69578">
        <v>9</v>
      </c>
    </row>
    <row r="69579" spans="5:5" x14ac:dyDescent="0.25">
      <c r="E69579">
        <v>27</v>
      </c>
    </row>
    <row r="69580" spans="5:5" x14ac:dyDescent="0.25">
      <c r="E69580">
        <v>32</v>
      </c>
    </row>
    <row r="69581" spans="5:5" x14ac:dyDescent="0.25">
      <c r="E69581">
        <v>37</v>
      </c>
    </row>
    <row r="69582" spans="5:5" x14ac:dyDescent="0.25">
      <c r="E69582">
        <v>32</v>
      </c>
    </row>
    <row r="69583" spans="5:5" x14ac:dyDescent="0.25">
      <c r="E69583">
        <v>20</v>
      </c>
    </row>
    <row r="69584" spans="5:5" x14ac:dyDescent="0.25">
      <c r="E69584">
        <v>38</v>
      </c>
    </row>
    <row r="69585" spans="5:5" x14ac:dyDescent="0.25">
      <c r="E69585">
        <v>15</v>
      </c>
    </row>
    <row r="69586" spans="5:5" x14ac:dyDescent="0.25">
      <c r="E69586">
        <v>6</v>
      </c>
    </row>
    <row r="69587" spans="5:5" x14ac:dyDescent="0.25">
      <c r="E69587">
        <v>17</v>
      </c>
    </row>
    <row r="69588" spans="5:5" x14ac:dyDescent="0.25">
      <c r="E69588">
        <v>7</v>
      </c>
    </row>
    <row r="69589" spans="5:5" x14ac:dyDescent="0.25">
      <c r="E69589">
        <v>28</v>
      </c>
    </row>
    <row r="69590" spans="5:5" x14ac:dyDescent="0.25">
      <c r="E69590">
        <v>36</v>
      </c>
    </row>
    <row r="69591" spans="5:5" x14ac:dyDescent="0.25">
      <c r="E69591">
        <v>29</v>
      </c>
    </row>
    <row r="69592" spans="5:5" x14ac:dyDescent="0.25">
      <c r="E69592">
        <v>25</v>
      </c>
    </row>
    <row r="69593" spans="5:5" x14ac:dyDescent="0.25">
      <c r="E69593">
        <v>38</v>
      </c>
    </row>
    <row r="69594" spans="5:5" x14ac:dyDescent="0.25">
      <c r="E69594">
        <v>34</v>
      </c>
    </row>
    <row r="69595" spans="5:5" x14ac:dyDescent="0.25">
      <c r="E69595">
        <v>14</v>
      </c>
    </row>
    <row r="69596" spans="5:5" x14ac:dyDescent="0.25">
      <c r="E69596">
        <v>31</v>
      </c>
    </row>
    <row r="69597" spans="5:5" x14ac:dyDescent="0.25">
      <c r="E69597">
        <v>23</v>
      </c>
    </row>
    <row r="69598" spans="5:5" x14ac:dyDescent="0.25">
      <c r="E69598">
        <v>13</v>
      </c>
    </row>
    <row r="69599" spans="5:5" x14ac:dyDescent="0.25">
      <c r="E69599">
        <v>6</v>
      </c>
    </row>
    <row r="69600" spans="5:5" x14ac:dyDescent="0.25">
      <c r="E69600">
        <v>19</v>
      </c>
    </row>
    <row r="69601" spans="5:5" x14ac:dyDescent="0.25">
      <c r="E69601">
        <v>17</v>
      </c>
    </row>
    <row r="69602" spans="5:5" x14ac:dyDescent="0.25">
      <c r="E69602">
        <v>20</v>
      </c>
    </row>
    <row r="69603" spans="5:5" x14ac:dyDescent="0.25">
      <c r="E69603">
        <v>22</v>
      </c>
    </row>
    <row r="69604" spans="5:5" x14ac:dyDescent="0.25">
      <c r="E69604">
        <v>41</v>
      </c>
    </row>
    <row r="69605" spans="5:5" x14ac:dyDescent="0.25">
      <c r="E69605">
        <v>7</v>
      </c>
    </row>
    <row r="69606" spans="5:5" x14ac:dyDescent="0.25">
      <c r="E69606">
        <v>17</v>
      </c>
    </row>
    <row r="69607" spans="5:5" x14ac:dyDescent="0.25">
      <c r="E69607">
        <v>4</v>
      </c>
    </row>
    <row r="69608" spans="5:5" x14ac:dyDescent="0.25">
      <c r="E69608">
        <v>35</v>
      </c>
    </row>
    <row r="69609" spans="5:5" x14ac:dyDescent="0.25">
      <c r="E69609">
        <v>24</v>
      </c>
    </row>
    <row r="69610" spans="5:5" x14ac:dyDescent="0.25">
      <c r="E69610">
        <v>13</v>
      </c>
    </row>
    <row r="69611" spans="5:5" x14ac:dyDescent="0.25">
      <c r="E69611">
        <v>12</v>
      </c>
    </row>
    <row r="69612" spans="5:5" x14ac:dyDescent="0.25">
      <c r="E69612">
        <v>15</v>
      </c>
    </row>
    <row r="69613" spans="5:5" x14ac:dyDescent="0.25">
      <c r="E69613">
        <v>8</v>
      </c>
    </row>
    <row r="69614" spans="5:5" x14ac:dyDescent="0.25">
      <c r="E69614">
        <v>19</v>
      </c>
    </row>
    <row r="69615" spans="5:5" x14ac:dyDescent="0.25">
      <c r="E69615">
        <v>15</v>
      </c>
    </row>
    <row r="69616" spans="5:5" x14ac:dyDescent="0.25">
      <c r="E69616">
        <v>4</v>
      </c>
    </row>
    <row r="69617" spans="5:5" x14ac:dyDescent="0.25">
      <c r="E69617">
        <v>11</v>
      </c>
    </row>
    <row r="69618" spans="5:5" x14ac:dyDescent="0.25">
      <c r="E69618">
        <v>16</v>
      </c>
    </row>
    <row r="69619" spans="5:5" x14ac:dyDescent="0.25">
      <c r="E69619">
        <v>5</v>
      </c>
    </row>
    <row r="69620" spans="5:5" x14ac:dyDescent="0.25">
      <c r="E69620">
        <v>12</v>
      </c>
    </row>
    <row r="69621" spans="5:5" x14ac:dyDescent="0.25">
      <c r="E69621">
        <v>16</v>
      </c>
    </row>
    <row r="69622" spans="5:5" x14ac:dyDescent="0.25">
      <c r="E69622">
        <v>31</v>
      </c>
    </row>
    <row r="69623" spans="5:5" x14ac:dyDescent="0.25">
      <c r="E69623">
        <v>21</v>
      </c>
    </row>
    <row r="69624" spans="5:5" x14ac:dyDescent="0.25">
      <c r="E69624">
        <v>11</v>
      </c>
    </row>
    <row r="69625" spans="5:5" x14ac:dyDescent="0.25">
      <c r="E69625">
        <v>32</v>
      </c>
    </row>
    <row r="69626" spans="5:5" x14ac:dyDescent="0.25">
      <c r="E69626">
        <v>14</v>
      </c>
    </row>
    <row r="69627" spans="5:5" x14ac:dyDescent="0.25">
      <c r="E69627">
        <v>14</v>
      </c>
    </row>
    <row r="69628" spans="5:5" x14ac:dyDescent="0.25">
      <c r="E69628">
        <v>7</v>
      </c>
    </row>
    <row r="69629" spans="5:5" x14ac:dyDescent="0.25">
      <c r="E69629">
        <v>5</v>
      </c>
    </row>
    <row r="69630" spans="5:5" x14ac:dyDescent="0.25">
      <c r="E69630">
        <v>15</v>
      </c>
    </row>
    <row r="69631" spans="5:5" x14ac:dyDescent="0.25">
      <c r="E69631">
        <v>4</v>
      </c>
    </row>
    <row r="69632" spans="5:5" x14ac:dyDescent="0.25">
      <c r="E69632">
        <v>17</v>
      </c>
    </row>
    <row r="69633" spans="5:5" x14ac:dyDescent="0.25">
      <c r="E69633">
        <v>17</v>
      </c>
    </row>
    <row r="69634" spans="5:5" x14ac:dyDescent="0.25">
      <c r="E69634">
        <v>6</v>
      </c>
    </row>
    <row r="69635" spans="5:5" x14ac:dyDescent="0.25">
      <c r="E69635">
        <v>25</v>
      </c>
    </row>
    <row r="69636" spans="5:5" x14ac:dyDescent="0.25">
      <c r="E69636">
        <v>27</v>
      </c>
    </row>
    <row r="69637" spans="5:5" x14ac:dyDescent="0.25">
      <c r="E69637">
        <v>17</v>
      </c>
    </row>
    <row r="69638" spans="5:5" x14ac:dyDescent="0.25">
      <c r="E69638">
        <v>29</v>
      </c>
    </row>
    <row r="69639" spans="5:5" x14ac:dyDescent="0.25">
      <c r="E69639">
        <v>25</v>
      </c>
    </row>
    <row r="69640" spans="5:5" x14ac:dyDescent="0.25">
      <c r="E69640">
        <v>17</v>
      </c>
    </row>
    <row r="69641" spans="5:5" x14ac:dyDescent="0.25">
      <c r="E69641">
        <v>19</v>
      </c>
    </row>
    <row r="69642" spans="5:5" x14ac:dyDescent="0.25">
      <c r="E69642">
        <v>27</v>
      </c>
    </row>
    <row r="69643" spans="5:5" x14ac:dyDescent="0.25">
      <c r="E69643">
        <v>12</v>
      </c>
    </row>
    <row r="69644" spans="5:5" x14ac:dyDescent="0.25">
      <c r="E69644">
        <v>15</v>
      </c>
    </row>
    <row r="69645" spans="5:5" x14ac:dyDescent="0.25">
      <c r="E69645">
        <v>6</v>
      </c>
    </row>
    <row r="69646" spans="5:5" x14ac:dyDescent="0.25">
      <c r="E69646">
        <v>13</v>
      </c>
    </row>
    <row r="69647" spans="5:5" x14ac:dyDescent="0.25">
      <c r="E69647">
        <v>5</v>
      </c>
    </row>
    <row r="69648" spans="5:5" x14ac:dyDescent="0.25">
      <c r="E69648">
        <v>24</v>
      </c>
    </row>
    <row r="69649" spans="5:5" x14ac:dyDescent="0.25">
      <c r="E69649">
        <v>18</v>
      </c>
    </row>
    <row r="69650" spans="5:5" x14ac:dyDescent="0.25">
      <c r="E69650">
        <v>15</v>
      </c>
    </row>
    <row r="69651" spans="5:5" x14ac:dyDescent="0.25">
      <c r="E69651">
        <v>5</v>
      </c>
    </row>
    <row r="69652" spans="5:5" x14ac:dyDescent="0.25">
      <c r="E69652">
        <v>4</v>
      </c>
    </row>
    <row r="69653" spans="5:5" x14ac:dyDescent="0.25">
      <c r="E69653">
        <v>29</v>
      </c>
    </row>
    <row r="69654" spans="5:5" x14ac:dyDescent="0.25">
      <c r="E69654">
        <v>19</v>
      </c>
    </row>
    <row r="69655" spans="5:5" x14ac:dyDescent="0.25">
      <c r="E69655">
        <v>15</v>
      </c>
    </row>
    <row r="69656" spans="5:5" x14ac:dyDescent="0.25">
      <c r="E69656">
        <v>12</v>
      </c>
    </row>
    <row r="69657" spans="5:5" x14ac:dyDescent="0.25">
      <c r="E69657">
        <v>14</v>
      </c>
    </row>
    <row r="69658" spans="5:5" x14ac:dyDescent="0.25">
      <c r="E69658">
        <v>17</v>
      </c>
    </row>
    <row r="69659" spans="5:5" x14ac:dyDescent="0.25">
      <c r="E69659">
        <v>4</v>
      </c>
    </row>
    <row r="69660" spans="5:5" x14ac:dyDescent="0.25">
      <c r="E69660">
        <v>19</v>
      </c>
    </row>
    <row r="69661" spans="5:5" x14ac:dyDescent="0.25">
      <c r="E69661">
        <v>15</v>
      </c>
    </row>
    <row r="69662" spans="5:5" x14ac:dyDescent="0.25">
      <c r="E69662">
        <v>12</v>
      </c>
    </row>
    <row r="69663" spans="5:5" x14ac:dyDescent="0.25">
      <c r="E69663">
        <v>15</v>
      </c>
    </row>
    <row r="69664" spans="5:5" x14ac:dyDescent="0.25">
      <c r="E69664">
        <v>23</v>
      </c>
    </row>
    <row r="69665" spans="5:5" x14ac:dyDescent="0.25">
      <c r="E69665">
        <v>28</v>
      </c>
    </row>
    <row r="69666" spans="5:5" x14ac:dyDescent="0.25">
      <c r="E69666">
        <v>39</v>
      </c>
    </row>
    <row r="69667" spans="5:5" x14ac:dyDescent="0.25">
      <c r="E69667">
        <v>17</v>
      </c>
    </row>
    <row r="69668" spans="5:5" x14ac:dyDescent="0.25">
      <c r="E69668">
        <v>19</v>
      </c>
    </row>
    <row r="69669" spans="5:5" x14ac:dyDescent="0.25">
      <c r="E69669">
        <v>45</v>
      </c>
    </row>
    <row r="69670" spans="5:5" x14ac:dyDescent="0.25">
      <c r="E69670">
        <v>15</v>
      </c>
    </row>
    <row r="69671" spans="5:5" x14ac:dyDescent="0.25">
      <c r="E69671">
        <v>38</v>
      </c>
    </row>
    <row r="69672" spans="5:5" x14ac:dyDescent="0.25">
      <c r="E69672">
        <v>31</v>
      </c>
    </row>
    <row r="69673" spans="5:5" x14ac:dyDescent="0.25">
      <c r="E69673">
        <v>18</v>
      </c>
    </row>
    <row r="69674" spans="5:5" x14ac:dyDescent="0.25">
      <c r="E69674">
        <v>11</v>
      </c>
    </row>
    <row r="69675" spans="5:5" x14ac:dyDescent="0.25">
      <c r="E69675">
        <v>18</v>
      </c>
    </row>
    <row r="69676" spans="5:5" x14ac:dyDescent="0.25">
      <c r="E69676">
        <v>4</v>
      </c>
    </row>
    <row r="69677" spans="5:5" x14ac:dyDescent="0.25">
      <c r="E69677">
        <v>15</v>
      </c>
    </row>
    <row r="69678" spans="5:5" x14ac:dyDescent="0.25">
      <c r="E69678">
        <v>49</v>
      </c>
    </row>
    <row r="69679" spans="5:5" x14ac:dyDescent="0.25">
      <c r="E69679">
        <v>5</v>
      </c>
    </row>
    <row r="69680" spans="5:5" x14ac:dyDescent="0.25">
      <c r="E69680">
        <v>13</v>
      </c>
    </row>
    <row r="69681" spans="5:5" x14ac:dyDescent="0.25">
      <c r="E69681">
        <v>9</v>
      </c>
    </row>
    <row r="69682" spans="5:5" x14ac:dyDescent="0.25">
      <c r="E69682">
        <v>42</v>
      </c>
    </row>
    <row r="69683" spans="5:5" x14ac:dyDescent="0.25">
      <c r="E69683">
        <v>49</v>
      </c>
    </row>
    <row r="69684" spans="5:5" x14ac:dyDescent="0.25">
      <c r="E69684">
        <v>11</v>
      </c>
    </row>
    <row r="69685" spans="5:5" x14ac:dyDescent="0.25">
      <c r="E69685">
        <v>10</v>
      </c>
    </row>
    <row r="69686" spans="5:5" x14ac:dyDescent="0.25">
      <c r="E69686">
        <v>5</v>
      </c>
    </row>
    <row r="69687" spans="5:5" x14ac:dyDescent="0.25">
      <c r="E69687">
        <v>31</v>
      </c>
    </row>
    <row r="69688" spans="5:5" x14ac:dyDescent="0.25">
      <c r="E69688">
        <v>6</v>
      </c>
    </row>
    <row r="69689" spans="5:5" x14ac:dyDescent="0.25">
      <c r="E69689">
        <v>13</v>
      </c>
    </row>
    <row r="69690" spans="5:5" x14ac:dyDescent="0.25">
      <c r="E69690">
        <v>4</v>
      </c>
    </row>
    <row r="69691" spans="5:5" x14ac:dyDescent="0.25">
      <c r="E69691">
        <v>4</v>
      </c>
    </row>
    <row r="69692" spans="5:5" x14ac:dyDescent="0.25">
      <c r="E69692">
        <v>7</v>
      </c>
    </row>
    <row r="69693" spans="5:5" x14ac:dyDescent="0.25">
      <c r="E69693">
        <v>12</v>
      </c>
    </row>
    <row r="69694" spans="5:5" x14ac:dyDescent="0.25">
      <c r="E69694">
        <v>10</v>
      </c>
    </row>
    <row r="69695" spans="5:5" x14ac:dyDescent="0.25">
      <c r="E69695">
        <v>13</v>
      </c>
    </row>
    <row r="69696" spans="5:5" x14ac:dyDescent="0.25">
      <c r="E69696">
        <v>4</v>
      </c>
    </row>
    <row r="69697" spans="5:5" x14ac:dyDescent="0.25">
      <c r="E69697">
        <v>14</v>
      </c>
    </row>
    <row r="69698" spans="5:5" x14ac:dyDescent="0.25">
      <c r="E69698">
        <v>4</v>
      </c>
    </row>
    <row r="69699" spans="5:5" x14ac:dyDescent="0.25">
      <c r="E69699">
        <v>21</v>
      </c>
    </row>
    <row r="69700" spans="5:5" x14ac:dyDescent="0.25">
      <c r="E69700">
        <v>23</v>
      </c>
    </row>
    <row r="69701" spans="5:5" x14ac:dyDescent="0.25">
      <c r="E69701">
        <v>7</v>
      </c>
    </row>
    <row r="69702" spans="5:5" x14ac:dyDescent="0.25">
      <c r="E69702">
        <v>32</v>
      </c>
    </row>
    <row r="69703" spans="5:5" x14ac:dyDescent="0.25">
      <c r="E69703">
        <v>31</v>
      </c>
    </row>
    <row r="69704" spans="5:5" x14ac:dyDescent="0.25">
      <c r="E69704">
        <v>33</v>
      </c>
    </row>
    <row r="69705" spans="5:5" x14ac:dyDescent="0.25">
      <c r="E69705">
        <v>16</v>
      </c>
    </row>
    <row r="69706" spans="5:5" x14ac:dyDescent="0.25">
      <c r="E69706">
        <v>4</v>
      </c>
    </row>
    <row r="69707" spans="5:5" x14ac:dyDescent="0.25">
      <c r="E69707">
        <v>14</v>
      </c>
    </row>
    <row r="69708" spans="5:5" x14ac:dyDescent="0.25">
      <c r="E69708">
        <v>4</v>
      </c>
    </row>
    <row r="69709" spans="5:5" x14ac:dyDescent="0.25">
      <c r="E69709">
        <v>4</v>
      </c>
    </row>
    <row r="69710" spans="5:5" x14ac:dyDescent="0.25">
      <c r="E69710">
        <v>5</v>
      </c>
    </row>
    <row r="69711" spans="5:5" x14ac:dyDescent="0.25">
      <c r="E69711">
        <v>13</v>
      </c>
    </row>
    <row r="69712" spans="5:5" x14ac:dyDescent="0.25">
      <c r="E69712">
        <v>4</v>
      </c>
    </row>
    <row r="69713" spans="5:5" x14ac:dyDescent="0.25">
      <c r="E69713">
        <v>4</v>
      </c>
    </row>
    <row r="69714" spans="5:5" x14ac:dyDescent="0.25">
      <c r="E69714">
        <v>8</v>
      </c>
    </row>
    <row r="69715" spans="5:5" x14ac:dyDescent="0.25">
      <c r="E69715">
        <v>4</v>
      </c>
    </row>
    <row r="69716" spans="5:5" x14ac:dyDescent="0.25">
      <c r="E69716">
        <v>9</v>
      </c>
    </row>
    <row r="69717" spans="5:5" x14ac:dyDescent="0.25">
      <c r="E69717">
        <v>4</v>
      </c>
    </row>
    <row r="69718" spans="5:5" x14ac:dyDescent="0.25">
      <c r="E69718">
        <v>8</v>
      </c>
    </row>
    <row r="69719" spans="5:5" x14ac:dyDescent="0.25">
      <c r="E69719">
        <v>4</v>
      </c>
    </row>
    <row r="69720" spans="5:5" x14ac:dyDescent="0.25">
      <c r="E69720">
        <v>16</v>
      </c>
    </row>
    <row r="69721" spans="5:5" x14ac:dyDescent="0.25">
      <c r="E69721">
        <v>14</v>
      </c>
    </row>
    <row r="69722" spans="5:5" x14ac:dyDescent="0.25">
      <c r="E69722">
        <v>26</v>
      </c>
    </row>
    <row r="69723" spans="5:5" x14ac:dyDescent="0.25">
      <c r="E69723">
        <v>24</v>
      </c>
    </row>
    <row r="69724" spans="5:5" x14ac:dyDescent="0.25">
      <c r="E69724">
        <v>17</v>
      </c>
    </row>
    <row r="69725" spans="5:5" x14ac:dyDescent="0.25">
      <c r="E69725">
        <v>4</v>
      </c>
    </row>
    <row r="69726" spans="5:5" x14ac:dyDescent="0.25">
      <c r="E69726">
        <v>9</v>
      </c>
    </row>
    <row r="69727" spans="5:5" x14ac:dyDescent="0.25">
      <c r="E69727">
        <v>7</v>
      </c>
    </row>
    <row r="69728" spans="5:5" x14ac:dyDescent="0.25">
      <c r="E69728">
        <v>4</v>
      </c>
    </row>
    <row r="69729" spans="5:5" x14ac:dyDescent="0.25">
      <c r="E69729">
        <v>7</v>
      </c>
    </row>
    <row r="69730" spans="5:5" x14ac:dyDescent="0.25">
      <c r="E69730">
        <v>19</v>
      </c>
    </row>
    <row r="69731" spans="5:5" x14ac:dyDescent="0.25">
      <c r="E69731">
        <v>7</v>
      </c>
    </row>
    <row r="69732" spans="5:5" x14ac:dyDescent="0.25">
      <c r="E69732">
        <v>27</v>
      </c>
    </row>
    <row r="69733" spans="5:5" x14ac:dyDescent="0.25">
      <c r="E69733">
        <v>16</v>
      </c>
    </row>
    <row r="69734" spans="5:5" x14ac:dyDescent="0.25">
      <c r="E69734">
        <v>26</v>
      </c>
    </row>
    <row r="69735" spans="5:5" x14ac:dyDescent="0.25">
      <c r="E69735">
        <v>19</v>
      </c>
    </row>
    <row r="69736" spans="5:5" x14ac:dyDescent="0.25">
      <c r="E69736">
        <v>14</v>
      </c>
    </row>
    <row r="69737" spans="5:5" x14ac:dyDescent="0.25">
      <c r="E69737">
        <v>4</v>
      </c>
    </row>
    <row r="69738" spans="5:5" x14ac:dyDescent="0.25">
      <c r="E69738">
        <v>4</v>
      </c>
    </row>
    <row r="69739" spans="5:5" x14ac:dyDescent="0.25">
      <c r="E69739">
        <v>10</v>
      </c>
    </row>
    <row r="69740" spans="5:5" x14ac:dyDescent="0.25">
      <c r="E69740">
        <v>4</v>
      </c>
    </row>
    <row r="69741" spans="5:5" x14ac:dyDescent="0.25">
      <c r="E69741">
        <v>11</v>
      </c>
    </row>
    <row r="69742" spans="5:5" x14ac:dyDescent="0.25">
      <c r="E69742">
        <v>4</v>
      </c>
    </row>
    <row r="69743" spans="5:5" x14ac:dyDescent="0.25">
      <c r="E69743">
        <v>9</v>
      </c>
    </row>
    <row r="69744" spans="5:5" x14ac:dyDescent="0.25">
      <c r="E69744">
        <v>4</v>
      </c>
    </row>
    <row r="69745" spans="5:5" x14ac:dyDescent="0.25">
      <c r="E69745">
        <v>11</v>
      </c>
    </row>
    <row r="69746" spans="5:5" x14ac:dyDescent="0.25">
      <c r="E69746">
        <v>4</v>
      </c>
    </row>
    <row r="69747" spans="5:5" x14ac:dyDescent="0.25">
      <c r="E69747">
        <v>12</v>
      </c>
    </row>
    <row r="69748" spans="5:5" x14ac:dyDescent="0.25">
      <c r="E69748">
        <v>11</v>
      </c>
    </row>
    <row r="69749" spans="5:5" x14ac:dyDescent="0.25">
      <c r="E69749">
        <v>13</v>
      </c>
    </row>
    <row r="69750" spans="5:5" x14ac:dyDescent="0.25">
      <c r="E69750">
        <v>13</v>
      </c>
    </row>
    <row r="69751" spans="5:5" x14ac:dyDescent="0.25">
      <c r="E69751">
        <v>60</v>
      </c>
    </row>
    <row r="69752" spans="5:5" x14ac:dyDescent="0.25">
      <c r="E69752">
        <v>12</v>
      </c>
    </row>
    <row r="69753" spans="5:5" x14ac:dyDescent="0.25">
      <c r="E69753">
        <v>15</v>
      </c>
    </row>
    <row r="69754" spans="5:5" x14ac:dyDescent="0.25">
      <c r="E69754">
        <v>28</v>
      </c>
    </row>
    <row r="69755" spans="5:5" x14ac:dyDescent="0.25">
      <c r="E69755">
        <v>39</v>
      </c>
    </row>
    <row r="69756" spans="5:5" x14ac:dyDescent="0.25">
      <c r="E69756">
        <v>36</v>
      </c>
    </row>
    <row r="69757" spans="5:5" x14ac:dyDescent="0.25">
      <c r="E69757">
        <v>20</v>
      </c>
    </row>
    <row r="69758" spans="5:5" x14ac:dyDescent="0.25">
      <c r="E69758">
        <v>8</v>
      </c>
    </row>
    <row r="69759" spans="5:5" x14ac:dyDescent="0.25">
      <c r="E69759">
        <v>19</v>
      </c>
    </row>
    <row r="69760" spans="5:5" x14ac:dyDescent="0.25">
      <c r="E69760">
        <v>35</v>
      </c>
    </row>
    <row r="69761" spans="5:5" x14ac:dyDescent="0.25">
      <c r="E69761">
        <v>19</v>
      </c>
    </row>
    <row r="69762" spans="5:5" x14ac:dyDescent="0.25">
      <c r="E69762">
        <v>27</v>
      </c>
    </row>
    <row r="69763" spans="5:5" x14ac:dyDescent="0.25">
      <c r="E69763">
        <v>40</v>
      </c>
    </row>
    <row r="69764" spans="5:5" x14ac:dyDescent="0.25">
      <c r="E69764">
        <v>39</v>
      </c>
    </row>
    <row r="69765" spans="5:5" x14ac:dyDescent="0.25">
      <c r="E69765">
        <v>36</v>
      </c>
    </row>
    <row r="69766" spans="5:5" x14ac:dyDescent="0.25">
      <c r="E69766">
        <v>14</v>
      </c>
    </row>
    <row r="69767" spans="5:5" x14ac:dyDescent="0.25">
      <c r="E69767">
        <v>16</v>
      </c>
    </row>
    <row r="69768" spans="5:5" x14ac:dyDescent="0.25">
      <c r="E69768">
        <v>27</v>
      </c>
    </row>
    <row r="69769" spans="5:5" x14ac:dyDescent="0.25">
      <c r="E69769">
        <v>39</v>
      </c>
    </row>
    <row r="69770" spans="5:5" x14ac:dyDescent="0.25">
      <c r="E69770">
        <v>14</v>
      </c>
    </row>
    <row r="69771" spans="5:5" x14ac:dyDescent="0.25">
      <c r="E69771">
        <v>4</v>
      </c>
    </row>
    <row r="69772" spans="5:5" x14ac:dyDescent="0.25">
      <c r="E69772">
        <v>11</v>
      </c>
    </row>
    <row r="69773" spans="5:5" x14ac:dyDescent="0.25">
      <c r="E69773">
        <v>16</v>
      </c>
    </row>
    <row r="69774" spans="5:5" x14ac:dyDescent="0.25">
      <c r="E69774">
        <v>21</v>
      </c>
    </row>
    <row r="69775" spans="5:5" x14ac:dyDescent="0.25">
      <c r="E69775">
        <v>35</v>
      </c>
    </row>
    <row r="69776" spans="5:5" x14ac:dyDescent="0.25">
      <c r="E69776">
        <v>3</v>
      </c>
    </row>
    <row r="69777" spans="5:5" x14ac:dyDescent="0.25">
      <c r="E69777">
        <v>17</v>
      </c>
    </row>
    <row r="69778" spans="5:5" x14ac:dyDescent="0.25">
      <c r="E69778">
        <v>2</v>
      </c>
    </row>
    <row r="69779" spans="5:5" x14ac:dyDescent="0.25">
      <c r="E69779">
        <v>13</v>
      </c>
    </row>
    <row r="69780" spans="5:5" x14ac:dyDescent="0.25">
      <c r="E69780">
        <v>9</v>
      </c>
    </row>
    <row r="69781" spans="5:5" x14ac:dyDescent="0.25">
      <c r="E69781">
        <v>20</v>
      </c>
    </row>
    <row r="69782" spans="5:5" x14ac:dyDescent="0.25">
      <c r="E69782">
        <v>4</v>
      </c>
    </row>
    <row r="69783" spans="5:5" x14ac:dyDescent="0.25">
      <c r="E69783">
        <v>10</v>
      </c>
    </row>
    <row r="69784" spans="5:5" x14ac:dyDescent="0.25">
      <c r="E69784">
        <v>4</v>
      </c>
    </row>
    <row r="69785" spans="5:5" x14ac:dyDescent="0.25">
      <c r="E69785">
        <v>14</v>
      </c>
    </row>
    <row r="69786" spans="5:5" x14ac:dyDescent="0.25">
      <c r="E69786">
        <v>26</v>
      </c>
    </row>
    <row r="69787" spans="5:5" x14ac:dyDescent="0.25">
      <c r="E69787">
        <v>14</v>
      </c>
    </row>
    <row r="69788" spans="5:5" x14ac:dyDescent="0.25">
      <c r="E69788">
        <v>6</v>
      </c>
    </row>
    <row r="69789" spans="5:5" x14ac:dyDescent="0.25">
      <c r="E69789">
        <v>22</v>
      </c>
    </row>
    <row r="69790" spans="5:5" x14ac:dyDescent="0.25">
      <c r="E69790">
        <v>12</v>
      </c>
    </row>
    <row r="69791" spans="5:5" x14ac:dyDescent="0.25">
      <c r="E69791">
        <v>13</v>
      </c>
    </row>
    <row r="69792" spans="5:5" x14ac:dyDescent="0.25">
      <c r="E69792">
        <v>19</v>
      </c>
    </row>
    <row r="69793" spans="5:5" x14ac:dyDescent="0.25">
      <c r="E69793">
        <v>22</v>
      </c>
    </row>
    <row r="69794" spans="5:5" x14ac:dyDescent="0.25">
      <c r="E69794">
        <v>42</v>
      </c>
    </row>
    <row r="69795" spans="5:5" x14ac:dyDescent="0.25">
      <c r="E69795">
        <v>18</v>
      </c>
    </row>
    <row r="69796" spans="5:5" x14ac:dyDescent="0.25">
      <c r="E69796">
        <v>18</v>
      </c>
    </row>
    <row r="69797" spans="5:5" x14ac:dyDescent="0.25">
      <c r="E69797">
        <v>29</v>
      </c>
    </row>
    <row r="69798" spans="5:5" x14ac:dyDescent="0.25">
      <c r="E69798">
        <v>16</v>
      </c>
    </row>
    <row r="69799" spans="5:5" x14ac:dyDescent="0.25">
      <c r="E69799">
        <v>11</v>
      </c>
    </row>
    <row r="69800" spans="5:5" x14ac:dyDescent="0.25">
      <c r="E69800">
        <v>17</v>
      </c>
    </row>
    <row r="69801" spans="5:5" x14ac:dyDescent="0.25">
      <c r="E69801">
        <v>16</v>
      </c>
    </row>
    <row r="69802" spans="5:5" x14ac:dyDescent="0.25">
      <c r="E69802">
        <v>6</v>
      </c>
    </row>
    <row r="69803" spans="5:5" x14ac:dyDescent="0.25">
      <c r="E69803">
        <v>17</v>
      </c>
    </row>
    <row r="69804" spans="5:5" x14ac:dyDescent="0.25">
      <c r="E69804">
        <v>27</v>
      </c>
    </row>
    <row r="69805" spans="5:5" x14ac:dyDescent="0.25">
      <c r="E69805">
        <v>4</v>
      </c>
    </row>
    <row r="69806" spans="5:5" x14ac:dyDescent="0.25">
      <c r="E69806">
        <v>65</v>
      </c>
    </row>
    <row r="69807" spans="5:5" x14ac:dyDescent="0.25">
      <c r="E69807">
        <v>24</v>
      </c>
    </row>
    <row r="69808" spans="5:5" x14ac:dyDescent="0.25">
      <c r="E69808">
        <v>13</v>
      </c>
    </row>
    <row r="69809" spans="5:5" x14ac:dyDescent="0.25">
      <c r="E69809">
        <v>24</v>
      </c>
    </row>
    <row r="69810" spans="5:5" x14ac:dyDescent="0.25">
      <c r="E69810">
        <v>28</v>
      </c>
    </row>
    <row r="69811" spans="5:5" x14ac:dyDescent="0.25">
      <c r="E69811">
        <v>47</v>
      </c>
    </row>
    <row r="69812" spans="5:5" x14ac:dyDescent="0.25">
      <c r="E69812">
        <v>12</v>
      </c>
    </row>
    <row r="69813" spans="5:5" x14ac:dyDescent="0.25">
      <c r="E69813">
        <v>20</v>
      </c>
    </row>
    <row r="69814" spans="5:5" x14ac:dyDescent="0.25">
      <c r="E69814">
        <v>5</v>
      </c>
    </row>
    <row r="69815" spans="5:5" x14ac:dyDescent="0.25">
      <c r="E69815">
        <v>26</v>
      </c>
    </row>
    <row r="69816" spans="5:5" x14ac:dyDescent="0.25">
      <c r="E69816">
        <v>6</v>
      </c>
    </row>
    <row r="69817" spans="5:5" x14ac:dyDescent="0.25">
      <c r="E69817">
        <v>17</v>
      </c>
    </row>
    <row r="69818" spans="5:5" x14ac:dyDescent="0.25">
      <c r="E69818">
        <v>4</v>
      </c>
    </row>
    <row r="69819" spans="5:5" x14ac:dyDescent="0.25">
      <c r="E69819">
        <v>15</v>
      </c>
    </row>
    <row r="69820" spans="5:5" x14ac:dyDescent="0.25">
      <c r="E69820">
        <v>4</v>
      </c>
    </row>
    <row r="69821" spans="5:5" x14ac:dyDescent="0.25">
      <c r="E69821">
        <v>34</v>
      </c>
    </row>
    <row r="69822" spans="5:5" x14ac:dyDescent="0.25">
      <c r="E69822">
        <v>4</v>
      </c>
    </row>
    <row r="69823" spans="5:5" x14ac:dyDescent="0.25">
      <c r="E69823">
        <v>14</v>
      </c>
    </row>
    <row r="69824" spans="5:5" x14ac:dyDescent="0.25">
      <c r="E69824">
        <v>4</v>
      </c>
    </row>
    <row r="69825" spans="5:5" x14ac:dyDescent="0.25">
      <c r="E69825">
        <v>19</v>
      </c>
    </row>
    <row r="69826" spans="5:5" x14ac:dyDescent="0.25">
      <c r="E69826">
        <v>63</v>
      </c>
    </row>
    <row r="69827" spans="5:5" x14ac:dyDescent="0.25">
      <c r="E69827">
        <v>32</v>
      </c>
    </row>
    <row r="69828" spans="5:5" x14ac:dyDescent="0.25">
      <c r="E69828">
        <v>25</v>
      </c>
    </row>
    <row r="69829" spans="5:5" x14ac:dyDescent="0.25">
      <c r="E69829">
        <v>20</v>
      </c>
    </row>
    <row r="69830" spans="5:5" x14ac:dyDescent="0.25">
      <c r="E69830">
        <v>72</v>
      </c>
    </row>
    <row r="69831" spans="5:5" x14ac:dyDescent="0.25">
      <c r="E69831">
        <v>64</v>
      </c>
    </row>
    <row r="69832" spans="5:5" x14ac:dyDescent="0.25">
      <c r="E69832">
        <v>68</v>
      </c>
    </row>
    <row r="69833" spans="5:5" x14ac:dyDescent="0.25">
      <c r="E69833">
        <v>43</v>
      </c>
    </row>
    <row r="69834" spans="5:5" x14ac:dyDescent="0.25">
      <c r="E69834">
        <v>56</v>
      </c>
    </row>
    <row r="69835" spans="5:5" x14ac:dyDescent="0.25">
      <c r="E69835">
        <v>35</v>
      </c>
    </row>
    <row r="69836" spans="5:5" x14ac:dyDescent="0.25">
      <c r="E69836">
        <v>19</v>
      </c>
    </row>
    <row r="69837" spans="5:5" x14ac:dyDescent="0.25">
      <c r="E69837">
        <v>8</v>
      </c>
    </row>
    <row r="69838" spans="5:5" x14ac:dyDescent="0.25">
      <c r="E69838">
        <v>35</v>
      </c>
    </row>
    <row r="69839" spans="5:5" x14ac:dyDescent="0.25">
      <c r="E69839">
        <v>32</v>
      </c>
    </row>
    <row r="69840" spans="5:5" x14ac:dyDescent="0.25">
      <c r="E69840">
        <v>67</v>
      </c>
    </row>
    <row r="69841" spans="5:5" x14ac:dyDescent="0.25">
      <c r="E69841">
        <v>7</v>
      </c>
    </row>
    <row r="69842" spans="5:5" x14ac:dyDescent="0.25">
      <c r="E69842">
        <v>28</v>
      </c>
    </row>
    <row r="69843" spans="5:5" x14ac:dyDescent="0.25">
      <c r="E69843">
        <v>39</v>
      </c>
    </row>
    <row r="69844" spans="5:5" x14ac:dyDescent="0.25">
      <c r="E69844">
        <v>28</v>
      </c>
    </row>
    <row r="69845" spans="5:5" x14ac:dyDescent="0.25">
      <c r="E69845">
        <v>4</v>
      </c>
    </row>
    <row r="69846" spans="5:5" x14ac:dyDescent="0.25">
      <c r="E69846">
        <v>25</v>
      </c>
    </row>
    <row r="69847" spans="5:5" x14ac:dyDescent="0.25">
      <c r="E69847">
        <v>33</v>
      </c>
    </row>
    <row r="69848" spans="5:5" x14ac:dyDescent="0.25">
      <c r="E69848">
        <v>27</v>
      </c>
    </row>
    <row r="69849" spans="5:5" x14ac:dyDescent="0.25">
      <c r="E69849">
        <v>42</v>
      </c>
    </row>
    <row r="69850" spans="5:5" x14ac:dyDescent="0.25">
      <c r="E69850">
        <v>42</v>
      </c>
    </row>
    <row r="69851" spans="5:5" x14ac:dyDescent="0.25">
      <c r="E69851">
        <v>15</v>
      </c>
    </row>
    <row r="69852" spans="5:5" x14ac:dyDescent="0.25">
      <c r="E69852">
        <v>29</v>
      </c>
    </row>
    <row r="69853" spans="5:5" x14ac:dyDescent="0.25">
      <c r="E69853">
        <v>58</v>
      </c>
    </row>
    <row r="69854" spans="5:5" x14ac:dyDescent="0.25">
      <c r="E69854">
        <v>73</v>
      </c>
    </row>
    <row r="69855" spans="5:5" x14ac:dyDescent="0.25">
      <c r="E69855">
        <v>64</v>
      </c>
    </row>
    <row r="69856" spans="5:5" x14ac:dyDescent="0.25">
      <c r="E69856">
        <v>38</v>
      </c>
    </row>
    <row r="69857" spans="5:5" x14ac:dyDescent="0.25">
      <c r="E69857">
        <v>57</v>
      </c>
    </row>
    <row r="69858" spans="5:5" x14ac:dyDescent="0.25">
      <c r="E69858">
        <v>35</v>
      </c>
    </row>
    <row r="69859" spans="5:5" x14ac:dyDescent="0.25">
      <c r="E69859">
        <v>24</v>
      </c>
    </row>
    <row r="69860" spans="5:5" x14ac:dyDescent="0.25">
      <c r="E69860">
        <v>55</v>
      </c>
    </row>
    <row r="69861" spans="5:5" x14ac:dyDescent="0.25">
      <c r="E69861">
        <v>39</v>
      </c>
    </row>
    <row r="69862" spans="5:5" x14ac:dyDescent="0.25">
      <c r="E69862">
        <v>20</v>
      </c>
    </row>
    <row r="69863" spans="5:5" x14ac:dyDescent="0.25">
      <c r="E69863">
        <v>51</v>
      </c>
    </row>
    <row r="69864" spans="5:5" x14ac:dyDescent="0.25">
      <c r="E69864">
        <v>43</v>
      </c>
    </row>
    <row r="69865" spans="5:5" x14ac:dyDescent="0.25">
      <c r="E69865">
        <v>31</v>
      </c>
    </row>
    <row r="69866" spans="5:5" x14ac:dyDescent="0.25">
      <c r="E69866">
        <v>31</v>
      </c>
    </row>
    <row r="69867" spans="5:5" x14ac:dyDescent="0.25">
      <c r="E69867">
        <v>68</v>
      </c>
    </row>
    <row r="69868" spans="5:5" x14ac:dyDescent="0.25">
      <c r="E69868">
        <v>39</v>
      </c>
    </row>
    <row r="69869" spans="5:5" x14ac:dyDescent="0.25">
      <c r="E69869">
        <v>15</v>
      </c>
    </row>
    <row r="69870" spans="5:5" x14ac:dyDescent="0.25">
      <c r="E69870">
        <v>39</v>
      </c>
    </row>
    <row r="69871" spans="5:5" x14ac:dyDescent="0.25">
      <c r="E69871">
        <v>19</v>
      </c>
    </row>
    <row r="69872" spans="5:5" x14ac:dyDescent="0.25">
      <c r="E69872">
        <v>16</v>
      </c>
    </row>
    <row r="69873" spans="5:5" x14ac:dyDescent="0.25">
      <c r="E69873">
        <v>19</v>
      </c>
    </row>
    <row r="69874" spans="5:5" x14ac:dyDescent="0.25">
      <c r="E69874">
        <v>19</v>
      </c>
    </row>
    <row r="69875" spans="5:5" x14ac:dyDescent="0.25">
      <c r="E69875">
        <v>14</v>
      </c>
    </row>
    <row r="69876" spans="5:5" x14ac:dyDescent="0.25">
      <c r="E69876">
        <v>53</v>
      </c>
    </row>
    <row r="69877" spans="5:5" x14ac:dyDescent="0.25">
      <c r="E69877">
        <v>31</v>
      </c>
    </row>
    <row r="69878" spans="5:5" x14ac:dyDescent="0.25">
      <c r="E69878">
        <v>5</v>
      </c>
    </row>
    <row r="69879" spans="5:5" x14ac:dyDescent="0.25">
      <c r="E69879">
        <v>14</v>
      </c>
    </row>
    <row r="69880" spans="5:5" x14ac:dyDescent="0.25">
      <c r="E69880">
        <v>53</v>
      </c>
    </row>
    <row r="69881" spans="5:5" x14ac:dyDescent="0.25">
      <c r="E69881">
        <v>38</v>
      </c>
    </row>
    <row r="69882" spans="5:5" x14ac:dyDescent="0.25">
      <c r="E69882">
        <v>28</v>
      </c>
    </row>
    <row r="69883" spans="5:5" x14ac:dyDescent="0.25">
      <c r="E69883">
        <v>23</v>
      </c>
    </row>
    <row r="69884" spans="5:5" x14ac:dyDescent="0.25">
      <c r="E69884">
        <v>24</v>
      </c>
    </row>
    <row r="69885" spans="5:5" x14ac:dyDescent="0.25">
      <c r="E69885">
        <v>53</v>
      </c>
    </row>
    <row r="69886" spans="5:5" x14ac:dyDescent="0.25">
      <c r="E69886">
        <v>19</v>
      </c>
    </row>
    <row r="69887" spans="5:5" x14ac:dyDescent="0.25">
      <c r="E69887">
        <v>56</v>
      </c>
    </row>
    <row r="69888" spans="5:5" x14ac:dyDescent="0.25">
      <c r="E69888">
        <v>24</v>
      </c>
    </row>
    <row r="69889" spans="5:5" x14ac:dyDescent="0.25">
      <c r="E69889">
        <v>19</v>
      </c>
    </row>
    <row r="69890" spans="5:5" x14ac:dyDescent="0.25">
      <c r="E69890">
        <v>20</v>
      </c>
    </row>
    <row r="69891" spans="5:5" x14ac:dyDescent="0.25">
      <c r="E69891">
        <v>23</v>
      </c>
    </row>
    <row r="69892" spans="5:5" x14ac:dyDescent="0.25">
      <c r="E69892">
        <v>60</v>
      </c>
    </row>
    <row r="69893" spans="5:5" x14ac:dyDescent="0.25">
      <c r="E69893">
        <v>17</v>
      </c>
    </row>
    <row r="69894" spans="5:5" x14ac:dyDescent="0.25">
      <c r="E69894">
        <v>2</v>
      </c>
    </row>
    <row r="69895" spans="5:5" x14ac:dyDescent="0.25">
      <c r="E69895">
        <v>36</v>
      </c>
    </row>
    <row r="69896" spans="5:5" x14ac:dyDescent="0.25">
      <c r="E69896">
        <v>5</v>
      </c>
    </row>
    <row r="69897" spans="5:5" x14ac:dyDescent="0.25">
      <c r="E69897">
        <v>46</v>
      </c>
    </row>
    <row r="69898" spans="5:5" x14ac:dyDescent="0.25">
      <c r="E69898">
        <v>11</v>
      </c>
    </row>
    <row r="69899" spans="5:5" x14ac:dyDescent="0.25">
      <c r="E69899">
        <v>64</v>
      </c>
    </row>
    <row r="69900" spans="5:5" x14ac:dyDescent="0.25">
      <c r="E69900">
        <v>38</v>
      </c>
    </row>
    <row r="69901" spans="5:5" x14ac:dyDescent="0.25">
      <c r="E69901">
        <v>73</v>
      </c>
    </row>
    <row r="69902" spans="5:5" x14ac:dyDescent="0.25">
      <c r="E69902">
        <v>31</v>
      </c>
    </row>
    <row r="69903" spans="5:5" x14ac:dyDescent="0.25">
      <c r="E69903">
        <v>48</v>
      </c>
    </row>
    <row r="69904" spans="5:5" x14ac:dyDescent="0.25">
      <c r="E69904">
        <v>27</v>
      </c>
    </row>
    <row r="69905" spans="5:5" x14ac:dyDescent="0.25">
      <c r="E69905">
        <v>44</v>
      </c>
    </row>
    <row r="69906" spans="5:5" x14ac:dyDescent="0.25">
      <c r="E69906">
        <v>39</v>
      </c>
    </row>
    <row r="69907" spans="5:5" x14ac:dyDescent="0.25">
      <c r="E69907">
        <v>18</v>
      </c>
    </row>
    <row r="69908" spans="5:5" x14ac:dyDescent="0.25">
      <c r="E69908">
        <v>11</v>
      </c>
    </row>
    <row r="69909" spans="5:5" x14ac:dyDescent="0.25">
      <c r="E69909">
        <v>26</v>
      </c>
    </row>
    <row r="69910" spans="5:5" x14ac:dyDescent="0.25">
      <c r="E69910">
        <v>72</v>
      </c>
    </row>
    <row r="69911" spans="5:5" x14ac:dyDescent="0.25">
      <c r="E69911">
        <v>35</v>
      </c>
    </row>
    <row r="69912" spans="5:5" x14ac:dyDescent="0.25">
      <c r="E69912">
        <v>35</v>
      </c>
    </row>
    <row r="69913" spans="5:5" x14ac:dyDescent="0.25">
      <c r="E69913">
        <v>19</v>
      </c>
    </row>
    <row r="69914" spans="5:5" x14ac:dyDescent="0.25">
      <c r="E69914">
        <v>44</v>
      </c>
    </row>
    <row r="69915" spans="5:5" x14ac:dyDescent="0.25">
      <c r="E69915">
        <v>14</v>
      </c>
    </row>
    <row r="69916" spans="5:5" x14ac:dyDescent="0.25">
      <c r="E69916">
        <v>31</v>
      </c>
    </row>
    <row r="69917" spans="5:5" x14ac:dyDescent="0.25">
      <c r="E69917">
        <v>59</v>
      </c>
    </row>
    <row r="69918" spans="5:5" x14ac:dyDescent="0.25">
      <c r="E69918">
        <v>35</v>
      </c>
    </row>
    <row r="69919" spans="5:5" x14ac:dyDescent="0.25">
      <c r="E69919">
        <v>52</v>
      </c>
    </row>
    <row r="69920" spans="5:5" x14ac:dyDescent="0.25">
      <c r="E69920">
        <v>2</v>
      </c>
    </row>
    <row r="69921" spans="5:5" x14ac:dyDescent="0.25">
      <c r="E69921">
        <v>16</v>
      </c>
    </row>
    <row r="69922" spans="5:5" x14ac:dyDescent="0.25">
      <c r="E69922">
        <v>3</v>
      </c>
    </row>
    <row r="69923" spans="5:5" x14ac:dyDescent="0.25">
      <c r="E69923">
        <v>2</v>
      </c>
    </row>
    <row r="69924" spans="5:5" x14ac:dyDescent="0.25">
      <c r="E69924">
        <v>23</v>
      </c>
    </row>
    <row r="69925" spans="5:5" x14ac:dyDescent="0.25">
      <c r="E69925">
        <v>5</v>
      </c>
    </row>
    <row r="69926" spans="5:5" x14ac:dyDescent="0.25">
      <c r="E69926">
        <v>2</v>
      </c>
    </row>
    <row r="69927" spans="5:5" x14ac:dyDescent="0.25">
      <c r="E69927">
        <v>43</v>
      </c>
    </row>
    <row r="69928" spans="5:5" x14ac:dyDescent="0.25">
      <c r="E69928">
        <v>60</v>
      </c>
    </row>
    <row r="69929" spans="5:5" x14ac:dyDescent="0.25">
      <c r="E69929">
        <v>3</v>
      </c>
    </row>
    <row r="69930" spans="5:5" x14ac:dyDescent="0.25">
      <c r="E69930">
        <v>32</v>
      </c>
    </row>
    <row r="69931" spans="5:5" x14ac:dyDescent="0.25">
      <c r="E69931">
        <v>35</v>
      </c>
    </row>
    <row r="69932" spans="5:5" x14ac:dyDescent="0.25">
      <c r="E69932">
        <v>40</v>
      </c>
    </row>
    <row r="69933" spans="5:5" x14ac:dyDescent="0.25">
      <c r="E69933">
        <v>17</v>
      </c>
    </row>
    <row r="69934" spans="5:5" x14ac:dyDescent="0.25">
      <c r="E69934">
        <v>38</v>
      </c>
    </row>
    <row r="69935" spans="5:5" x14ac:dyDescent="0.25">
      <c r="E69935">
        <v>39</v>
      </c>
    </row>
    <row r="69936" spans="5:5" x14ac:dyDescent="0.25">
      <c r="E69936">
        <v>24</v>
      </c>
    </row>
    <row r="69937" spans="5:5" x14ac:dyDescent="0.25">
      <c r="E69937">
        <v>2</v>
      </c>
    </row>
    <row r="69938" spans="5:5" x14ac:dyDescent="0.25">
      <c r="E69938">
        <v>20</v>
      </c>
    </row>
    <row r="69939" spans="5:5" x14ac:dyDescent="0.25">
      <c r="E69939">
        <v>25</v>
      </c>
    </row>
    <row r="69940" spans="5:5" x14ac:dyDescent="0.25">
      <c r="E69940">
        <v>31</v>
      </c>
    </row>
    <row r="69941" spans="5:5" x14ac:dyDescent="0.25">
      <c r="E69941">
        <v>72</v>
      </c>
    </row>
    <row r="69942" spans="5:5" x14ac:dyDescent="0.25">
      <c r="E69942">
        <v>39</v>
      </c>
    </row>
    <row r="69943" spans="5:5" x14ac:dyDescent="0.25">
      <c r="E69943">
        <v>54</v>
      </c>
    </row>
    <row r="69944" spans="5:5" x14ac:dyDescent="0.25">
      <c r="E69944">
        <v>65</v>
      </c>
    </row>
    <row r="69945" spans="5:5" x14ac:dyDescent="0.25">
      <c r="E69945">
        <v>58</v>
      </c>
    </row>
    <row r="69946" spans="5:5" x14ac:dyDescent="0.25">
      <c r="E69946">
        <v>37</v>
      </c>
    </row>
    <row r="69947" spans="5:5" x14ac:dyDescent="0.25">
      <c r="E69947">
        <v>27</v>
      </c>
    </row>
    <row r="69948" spans="5:5" x14ac:dyDescent="0.25">
      <c r="E69948">
        <v>78</v>
      </c>
    </row>
    <row r="69949" spans="5:5" x14ac:dyDescent="0.25">
      <c r="E69949">
        <v>16</v>
      </c>
    </row>
    <row r="69950" spans="5:5" x14ac:dyDescent="0.25">
      <c r="E69950">
        <v>39</v>
      </c>
    </row>
    <row r="69951" spans="5:5" x14ac:dyDescent="0.25">
      <c r="E69951">
        <v>11</v>
      </c>
    </row>
    <row r="69952" spans="5:5" x14ac:dyDescent="0.25">
      <c r="E69952">
        <v>28</v>
      </c>
    </row>
    <row r="69953" spans="5:5" x14ac:dyDescent="0.25">
      <c r="E69953">
        <v>72</v>
      </c>
    </row>
    <row r="69954" spans="5:5" x14ac:dyDescent="0.25">
      <c r="E69954">
        <v>64</v>
      </c>
    </row>
    <row r="69955" spans="5:5" x14ac:dyDescent="0.25">
      <c r="E69955">
        <v>18</v>
      </c>
    </row>
    <row r="69956" spans="5:5" x14ac:dyDescent="0.25">
      <c r="E69956">
        <v>52</v>
      </c>
    </row>
    <row r="69957" spans="5:5" x14ac:dyDescent="0.25">
      <c r="E69957">
        <v>19</v>
      </c>
    </row>
    <row r="69958" spans="5:5" x14ac:dyDescent="0.25">
      <c r="E69958">
        <v>36</v>
      </c>
    </row>
    <row r="69959" spans="5:5" x14ac:dyDescent="0.25">
      <c r="E69959">
        <v>26</v>
      </c>
    </row>
    <row r="69960" spans="5:5" x14ac:dyDescent="0.25">
      <c r="E69960">
        <v>38</v>
      </c>
    </row>
    <row r="69961" spans="5:5" x14ac:dyDescent="0.25">
      <c r="E69961">
        <v>19</v>
      </c>
    </row>
    <row r="69962" spans="5:5" x14ac:dyDescent="0.25">
      <c r="E69962">
        <v>52</v>
      </c>
    </row>
    <row r="69963" spans="5:5" x14ac:dyDescent="0.25">
      <c r="E69963">
        <v>58</v>
      </c>
    </row>
    <row r="69964" spans="5:5" x14ac:dyDescent="0.25">
      <c r="E69964">
        <v>33</v>
      </c>
    </row>
    <row r="69965" spans="5:5" x14ac:dyDescent="0.25">
      <c r="E69965">
        <v>24</v>
      </c>
    </row>
    <row r="69966" spans="5:5" x14ac:dyDescent="0.25">
      <c r="E69966">
        <v>33</v>
      </c>
    </row>
    <row r="69967" spans="5:5" x14ac:dyDescent="0.25">
      <c r="E69967">
        <v>40</v>
      </c>
    </row>
    <row r="69968" spans="5:5" x14ac:dyDescent="0.25">
      <c r="E69968">
        <v>41</v>
      </c>
    </row>
    <row r="69969" spans="5:5" x14ac:dyDescent="0.25">
      <c r="E69969">
        <v>80</v>
      </c>
    </row>
    <row r="69970" spans="5:5" x14ac:dyDescent="0.25">
      <c r="E69970">
        <v>33</v>
      </c>
    </row>
    <row r="69971" spans="5:5" x14ac:dyDescent="0.25">
      <c r="E69971">
        <v>53</v>
      </c>
    </row>
    <row r="69972" spans="5:5" x14ac:dyDescent="0.25">
      <c r="E69972">
        <v>31</v>
      </c>
    </row>
    <row r="69973" spans="5:5" x14ac:dyDescent="0.25">
      <c r="E69973">
        <v>45</v>
      </c>
    </row>
    <row r="69974" spans="5:5" x14ac:dyDescent="0.25">
      <c r="E69974">
        <v>28</v>
      </c>
    </row>
    <row r="69975" spans="5:5" x14ac:dyDescent="0.25">
      <c r="E69975">
        <v>30</v>
      </c>
    </row>
    <row r="69976" spans="5:5" x14ac:dyDescent="0.25">
      <c r="E69976">
        <v>42</v>
      </c>
    </row>
    <row r="69977" spans="5:5" x14ac:dyDescent="0.25">
      <c r="E69977">
        <v>63</v>
      </c>
    </row>
    <row r="69978" spans="5:5" x14ac:dyDescent="0.25">
      <c r="E69978">
        <v>39</v>
      </c>
    </row>
    <row r="69979" spans="5:5" x14ac:dyDescent="0.25">
      <c r="E69979">
        <v>15</v>
      </c>
    </row>
    <row r="69980" spans="5:5" x14ac:dyDescent="0.25">
      <c r="E69980">
        <v>35</v>
      </c>
    </row>
    <row r="69981" spans="5:5" x14ac:dyDescent="0.25">
      <c r="E69981">
        <v>20</v>
      </c>
    </row>
    <row r="69982" spans="5:5" x14ac:dyDescent="0.25">
      <c r="E69982">
        <v>38</v>
      </c>
    </row>
    <row r="69983" spans="5:5" x14ac:dyDescent="0.25">
      <c r="E69983">
        <v>56</v>
      </c>
    </row>
    <row r="69984" spans="5:5" x14ac:dyDescent="0.25">
      <c r="E69984">
        <v>36</v>
      </c>
    </row>
    <row r="69985" spans="5:5" x14ac:dyDescent="0.25">
      <c r="E69985">
        <v>35</v>
      </c>
    </row>
    <row r="69986" spans="5:5" x14ac:dyDescent="0.25">
      <c r="E69986">
        <v>51</v>
      </c>
    </row>
    <row r="69987" spans="5:5" x14ac:dyDescent="0.25">
      <c r="E69987">
        <v>57</v>
      </c>
    </row>
    <row r="69988" spans="5:5" x14ac:dyDescent="0.25">
      <c r="E69988">
        <v>43</v>
      </c>
    </row>
    <row r="69989" spans="5:5" x14ac:dyDescent="0.25">
      <c r="E69989">
        <v>43</v>
      </c>
    </row>
    <row r="69990" spans="5:5" x14ac:dyDescent="0.25">
      <c r="E69990">
        <v>31</v>
      </c>
    </row>
    <row r="69991" spans="5:5" x14ac:dyDescent="0.25">
      <c r="E69991">
        <v>37</v>
      </c>
    </row>
    <row r="69992" spans="5:5" x14ac:dyDescent="0.25">
      <c r="E69992">
        <v>35</v>
      </c>
    </row>
    <row r="69993" spans="5:5" x14ac:dyDescent="0.25">
      <c r="E69993">
        <v>33</v>
      </c>
    </row>
    <row r="69994" spans="5:5" x14ac:dyDescent="0.25">
      <c r="E69994">
        <v>39</v>
      </c>
    </row>
    <row r="69995" spans="5:5" x14ac:dyDescent="0.25">
      <c r="E69995">
        <v>56</v>
      </c>
    </row>
    <row r="69996" spans="5:5" x14ac:dyDescent="0.25">
      <c r="E69996">
        <v>63</v>
      </c>
    </row>
    <row r="69997" spans="5:5" x14ac:dyDescent="0.25">
      <c r="E69997">
        <v>48</v>
      </c>
    </row>
    <row r="69998" spans="5:5" x14ac:dyDescent="0.25">
      <c r="E69998">
        <v>51</v>
      </c>
    </row>
    <row r="69999" spans="5:5" x14ac:dyDescent="0.25">
      <c r="E69999">
        <v>39</v>
      </c>
    </row>
    <row r="70000" spans="5:5" x14ac:dyDescent="0.25">
      <c r="E70000">
        <v>68</v>
      </c>
    </row>
    <row r="70001" spans="5:5" x14ac:dyDescent="0.25">
      <c r="E70001">
        <v>45</v>
      </c>
    </row>
    <row r="70002" spans="5:5" x14ac:dyDescent="0.25">
      <c r="E70002">
        <v>19</v>
      </c>
    </row>
    <row r="70003" spans="5:5" x14ac:dyDescent="0.25">
      <c r="E70003">
        <v>43</v>
      </c>
    </row>
    <row r="70004" spans="5:5" x14ac:dyDescent="0.25">
      <c r="E70004">
        <v>38</v>
      </c>
    </row>
    <row r="70005" spans="5:5" x14ac:dyDescent="0.25">
      <c r="E70005">
        <v>75</v>
      </c>
    </row>
    <row r="70006" spans="5:5" x14ac:dyDescent="0.25">
      <c r="E70006">
        <v>37</v>
      </c>
    </row>
    <row r="70007" spans="5:5" x14ac:dyDescent="0.25">
      <c r="E70007">
        <v>16</v>
      </c>
    </row>
    <row r="70008" spans="5:5" x14ac:dyDescent="0.25">
      <c r="E70008">
        <v>46</v>
      </c>
    </row>
    <row r="70009" spans="5:5" x14ac:dyDescent="0.25">
      <c r="E70009">
        <v>48</v>
      </c>
    </row>
    <row r="70010" spans="5:5" x14ac:dyDescent="0.25">
      <c r="E70010">
        <v>31</v>
      </c>
    </row>
    <row r="70011" spans="5:5" x14ac:dyDescent="0.25">
      <c r="E70011">
        <v>64</v>
      </c>
    </row>
    <row r="70012" spans="5:5" x14ac:dyDescent="0.25">
      <c r="E70012">
        <v>31</v>
      </c>
    </row>
    <row r="70013" spans="5:5" x14ac:dyDescent="0.25">
      <c r="E70013">
        <v>37</v>
      </c>
    </row>
    <row r="70014" spans="5:5" x14ac:dyDescent="0.25">
      <c r="E70014">
        <v>39</v>
      </c>
    </row>
    <row r="70015" spans="5:5" x14ac:dyDescent="0.25">
      <c r="E70015">
        <v>27</v>
      </c>
    </row>
    <row r="70016" spans="5:5" x14ac:dyDescent="0.25">
      <c r="E70016">
        <v>27</v>
      </c>
    </row>
    <row r="70017" spans="5:5" x14ac:dyDescent="0.25">
      <c r="E70017">
        <v>24</v>
      </c>
    </row>
    <row r="70018" spans="5:5" x14ac:dyDescent="0.25">
      <c r="E70018">
        <v>20</v>
      </c>
    </row>
    <row r="70019" spans="5:5" x14ac:dyDescent="0.25">
      <c r="E70019">
        <v>38</v>
      </c>
    </row>
    <row r="70020" spans="5:5" x14ac:dyDescent="0.25">
      <c r="E70020">
        <v>25</v>
      </c>
    </row>
    <row r="70021" spans="5:5" x14ac:dyDescent="0.25">
      <c r="E70021">
        <v>25</v>
      </c>
    </row>
    <row r="70022" spans="5:5" x14ac:dyDescent="0.25">
      <c r="E70022">
        <v>34</v>
      </c>
    </row>
    <row r="70023" spans="5:5" x14ac:dyDescent="0.25">
      <c r="E70023">
        <v>19</v>
      </c>
    </row>
    <row r="70024" spans="5:5" x14ac:dyDescent="0.25">
      <c r="E70024">
        <v>32</v>
      </c>
    </row>
    <row r="70025" spans="5:5" x14ac:dyDescent="0.25">
      <c r="E70025">
        <v>16</v>
      </c>
    </row>
    <row r="70026" spans="5:5" x14ac:dyDescent="0.25">
      <c r="E70026">
        <v>37</v>
      </c>
    </row>
    <row r="70027" spans="5:5" x14ac:dyDescent="0.25">
      <c r="E70027">
        <v>14</v>
      </c>
    </row>
    <row r="70028" spans="5:5" x14ac:dyDescent="0.25">
      <c r="E70028">
        <v>31</v>
      </c>
    </row>
    <row r="70029" spans="5:5" x14ac:dyDescent="0.25">
      <c r="E70029">
        <v>24</v>
      </c>
    </row>
    <row r="70030" spans="5:5" x14ac:dyDescent="0.25">
      <c r="E70030">
        <v>42</v>
      </c>
    </row>
    <row r="70031" spans="5:5" x14ac:dyDescent="0.25">
      <c r="E70031">
        <v>26</v>
      </c>
    </row>
    <row r="70032" spans="5:5" x14ac:dyDescent="0.25">
      <c r="E70032">
        <v>36</v>
      </c>
    </row>
    <row r="70033" spans="5:5" x14ac:dyDescent="0.25">
      <c r="E70033">
        <v>30</v>
      </c>
    </row>
    <row r="70034" spans="5:5" x14ac:dyDescent="0.25">
      <c r="E70034">
        <v>27</v>
      </c>
    </row>
    <row r="70035" spans="5:5" x14ac:dyDescent="0.25">
      <c r="E70035">
        <v>20</v>
      </c>
    </row>
    <row r="70036" spans="5:5" x14ac:dyDescent="0.25">
      <c r="E70036">
        <v>20</v>
      </c>
    </row>
    <row r="70037" spans="5:5" x14ac:dyDescent="0.25">
      <c r="E70037">
        <v>19</v>
      </c>
    </row>
    <row r="70038" spans="5:5" x14ac:dyDescent="0.25">
      <c r="E70038">
        <v>24</v>
      </c>
    </row>
    <row r="70039" spans="5:5" x14ac:dyDescent="0.25">
      <c r="E70039">
        <v>15</v>
      </c>
    </row>
    <row r="70040" spans="5:5" x14ac:dyDescent="0.25">
      <c r="E70040">
        <v>25</v>
      </c>
    </row>
    <row r="70041" spans="5:5" x14ac:dyDescent="0.25">
      <c r="E70041">
        <v>23</v>
      </c>
    </row>
    <row r="70042" spans="5:5" x14ac:dyDescent="0.25">
      <c r="E70042">
        <v>24</v>
      </c>
    </row>
    <row r="70043" spans="5:5" x14ac:dyDescent="0.25">
      <c r="E70043">
        <v>15</v>
      </c>
    </row>
    <row r="70044" spans="5:5" x14ac:dyDescent="0.25">
      <c r="E70044">
        <v>43</v>
      </c>
    </row>
    <row r="70045" spans="5:5" x14ac:dyDescent="0.25">
      <c r="E70045">
        <v>6</v>
      </c>
    </row>
    <row r="70046" spans="5:5" x14ac:dyDescent="0.25">
      <c r="E70046">
        <v>26</v>
      </c>
    </row>
    <row r="70047" spans="5:5" x14ac:dyDescent="0.25">
      <c r="E70047">
        <v>21</v>
      </c>
    </row>
    <row r="70048" spans="5:5" x14ac:dyDescent="0.25">
      <c r="E70048">
        <v>17</v>
      </c>
    </row>
    <row r="70049" spans="5:5" x14ac:dyDescent="0.25">
      <c r="E70049">
        <v>11</v>
      </c>
    </row>
    <row r="70050" spans="5:5" x14ac:dyDescent="0.25">
      <c r="E70050">
        <v>28</v>
      </c>
    </row>
    <row r="70051" spans="5:5" x14ac:dyDescent="0.25">
      <c r="E70051">
        <v>18</v>
      </c>
    </row>
    <row r="70052" spans="5:5" x14ac:dyDescent="0.25">
      <c r="E70052">
        <v>33</v>
      </c>
    </row>
    <row r="70053" spans="5:5" x14ac:dyDescent="0.25">
      <c r="E70053">
        <v>13</v>
      </c>
    </row>
    <row r="70054" spans="5:5" x14ac:dyDescent="0.25">
      <c r="E70054">
        <v>16</v>
      </c>
    </row>
    <row r="70055" spans="5:5" x14ac:dyDescent="0.25">
      <c r="E70055">
        <v>26</v>
      </c>
    </row>
    <row r="70056" spans="5:5" x14ac:dyDescent="0.25">
      <c r="E70056">
        <v>94</v>
      </c>
    </row>
    <row r="70057" spans="5:5" x14ac:dyDescent="0.25">
      <c r="E70057">
        <v>18</v>
      </c>
    </row>
    <row r="70058" spans="5:5" x14ac:dyDescent="0.25">
      <c r="E70058">
        <v>17</v>
      </c>
    </row>
    <row r="70059" spans="5:5" x14ac:dyDescent="0.25">
      <c r="E70059">
        <v>7</v>
      </c>
    </row>
    <row r="70060" spans="5:5" x14ac:dyDescent="0.25">
      <c r="E70060">
        <v>67</v>
      </c>
    </row>
    <row r="70061" spans="5:5" x14ac:dyDescent="0.25">
      <c r="E70061">
        <v>40</v>
      </c>
    </row>
    <row r="70062" spans="5:5" x14ac:dyDescent="0.25">
      <c r="E70062">
        <v>45</v>
      </c>
    </row>
    <row r="70063" spans="5:5" x14ac:dyDescent="0.25">
      <c r="E70063">
        <v>50</v>
      </c>
    </row>
    <row r="70064" spans="5:5" x14ac:dyDescent="0.25">
      <c r="E70064">
        <v>47</v>
      </c>
    </row>
    <row r="70065" spans="5:5" x14ac:dyDescent="0.25">
      <c r="E70065">
        <v>66</v>
      </c>
    </row>
    <row r="70066" spans="5:5" x14ac:dyDescent="0.25">
      <c r="E70066">
        <v>37</v>
      </c>
    </row>
    <row r="70067" spans="5:5" x14ac:dyDescent="0.25">
      <c r="E70067">
        <v>46</v>
      </c>
    </row>
    <row r="70068" spans="5:5" x14ac:dyDescent="0.25">
      <c r="E70068">
        <v>81</v>
      </c>
    </row>
    <row r="70069" spans="5:5" x14ac:dyDescent="0.25">
      <c r="E70069">
        <v>32</v>
      </c>
    </row>
    <row r="70070" spans="5:5" x14ac:dyDescent="0.25">
      <c r="E70070">
        <v>18</v>
      </c>
    </row>
    <row r="70071" spans="5:5" x14ac:dyDescent="0.25">
      <c r="E70071">
        <v>19</v>
      </c>
    </row>
    <row r="70072" spans="5:5" x14ac:dyDescent="0.25">
      <c r="E70072">
        <v>20</v>
      </c>
    </row>
    <row r="70073" spans="5:5" x14ac:dyDescent="0.25">
      <c r="E70073">
        <v>65</v>
      </c>
    </row>
    <row r="70074" spans="5:5" x14ac:dyDescent="0.25">
      <c r="E70074">
        <v>39</v>
      </c>
    </row>
    <row r="70075" spans="5:5" x14ac:dyDescent="0.25">
      <c r="E70075">
        <v>39</v>
      </c>
    </row>
    <row r="70076" spans="5:5" x14ac:dyDescent="0.25">
      <c r="E70076">
        <v>39</v>
      </c>
    </row>
    <row r="70077" spans="5:5" x14ac:dyDescent="0.25">
      <c r="E70077">
        <v>37</v>
      </c>
    </row>
    <row r="70078" spans="5:5" x14ac:dyDescent="0.25">
      <c r="E70078">
        <v>23</v>
      </c>
    </row>
    <row r="70079" spans="5:5" x14ac:dyDescent="0.25">
      <c r="E70079">
        <v>115</v>
      </c>
    </row>
    <row r="70080" spans="5:5" x14ac:dyDescent="0.25">
      <c r="E70080">
        <v>68</v>
      </c>
    </row>
    <row r="70081" spans="5:5" x14ac:dyDescent="0.25">
      <c r="E70081">
        <v>34</v>
      </c>
    </row>
    <row r="70082" spans="5:5" x14ac:dyDescent="0.25">
      <c r="E70082">
        <v>52</v>
      </c>
    </row>
    <row r="70083" spans="5:5" x14ac:dyDescent="0.25">
      <c r="E70083">
        <v>86</v>
      </c>
    </row>
    <row r="70084" spans="5:5" x14ac:dyDescent="0.25">
      <c r="E70084">
        <v>55</v>
      </c>
    </row>
    <row r="70085" spans="5:5" x14ac:dyDescent="0.25">
      <c r="E70085">
        <v>61</v>
      </c>
    </row>
    <row r="70086" spans="5:5" x14ac:dyDescent="0.25">
      <c r="E70086">
        <v>28</v>
      </c>
    </row>
    <row r="70087" spans="5:5" x14ac:dyDescent="0.25">
      <c r="E70087">
        <v>49</v>
      </c>
    </row>
    <row r="70088" spans="5:5" x14ac:dyDescent="0.25">
      <c r="E70088">
        <v>51</v>
      </c>
    </row>
    <row r="70089" spans="5:5" x14ac:dyDescent="0.25">
      <c r="E70089">
        <v>82</v>
      </c>
    </row>
    <row r="70090" spans="5:5" x14ac:dyDescent="0.25">
      <c r="E70090">
        <v>53</v>
      </c>
    </row>
    <row r="70091" spans="5:5" x14ac:dyDescent="0.25">
      <c r="E70091">
        <v>63</v>
      </c>
    </row>
    <row r="70092" spans="5:5" x14ac:dyDescent="0.25">
      <c r="E70092">
        <v>39</v>
      </c>
    </row>
    <row r="70093" spans="5:5" x14ac:dyDescent="0.25">
      <c r="E70093">
        <v>27</v>
      </c>
    </row>
    <row r="70094" spans="5:5" x14ac:dyDescent="0.25">
      <c r="E70094">
        <v>28</v>
      </c>
    </row>
    <row r="70095" spans="5:5" x14ac:dyDescent="0.25">
      <c r="E70095">
        <v>39</v>
      </c>
    </row>
    <row r="70096" spans="5:5" x14ac:dyDescent="0.25">
      <c r="E70096">
        <v>4</v>
      </c>
    </row>
    <row r="70097" spans="5:5" x14ac:dyDescent="0.25">
      <c r="E70097">
        <v>18</v>
      </c>
    </row>
    <row r="70098" spans="5:5" x14ac:dyDescent="0.25">
      <c r="E70098">
        <v>36</v>
      </c>
    </row>
    <row r="70099" spans="5:5" x14ac:dyDescent="0.25">
      <c r="E70099">
        <v>61</v>
      </c>
    </row>
    <row r="70100" spans="5:5" x14ac:dyDescent="0.25">
      <c r="E70100">
        <v>53</v>
      </c>
    </row>
    <row r="70101" spans="5:5" x14ac:dyDescent="0.25">
      <c r="E70101">
        <v>44</v>
      </c>
    </row>
    <row r="70102" spans="5:5" x14ac:dyDescent="0.25">
      <c r="E70102">
        <v>31</v>
      </c>
    </row>
    <row r="70103" spans="5:5" x14ac:dyDescent="0.25">
      <c r="E70103">
        <v>28</v>
      </c>
    </row>
    <row r="70104" spans="5:5" x14ac:dyDescent="0.25">
      <c r="E70104">
        <v>2</v>
      </c>
    </row>
    <row r="70105" spans="5:5" x14ac:dyDescent="0.25">
      <c r="E70105">
        <v>18</v>
      </c>
    </row>
    <row r="70106" spans="5:5" x14ac:dyDescent="0.25">
      <c r="E70106">
        <v>30</v>
      </c>
    </row>
    <row r="70107" spans="5:5" x14ac:dyDescent="0.25">
      <c r="E70107">
        <v>35</v>
      </c>
    </row>
    <row r="70108" spans="5:5" x14ac:dyDescent="0.25">
      <c r="E70108">
        <v>35</v>
      </c>
    </row>
    <row r="70109" spans="5:5" x14ac:dyDescent="0.25">
      <c r="E70109">
        <v>29</v>
      </c>
    </row>
    <row r="70110" spans="5:5" x14ac:dyDescent="0.25">
      <c r="E70110">
        <v>26</v>
      </c>
    </row>
    <row r="70111" spans="5:5" x14ac:dyDescent="0.25">
      <c r="E70111">
        <v>43</v>
      </c>
    </row>
    <row r="70112" spans="5:5" x14ac:dyDescent="0.25">
      <c r="E70112">
        <v>17</v>
      </c>
    </row>
    <row r="70113" spans="5:5" x14ac:dyDescent="0.25">
      <c r="E70113">
        <v>16</v>
      </c>
    </row>
    <row r="70114" spans="5:5" x14ac:dyDescent="0.25">
      <c r="E70114">
        <v>70</v>
      </c>
    </row>
    <row r="70115" spans="5:5" x14ac:dyDescent="0.25">
      <c r="E70115">
        <v>39</v>
      </c>
    </row>
    <row r="70116" spans="5:5" x14ac:dyDescent="0.25">
      <c r="E70116">
        <v>14</v>
      </c>
    </row>
    <row r="70117" spans="5:5" x14ac:dyDescent="0.25">
      <c r="E70117">
        <v>33</v>
      </c>
    </row>
    <row r="70118" spans="5:5" x14ac:dyDescent="0.25">
      <c r="E70118">
        <v>27</v>
      </c>
    </row>
    <row r="70119" spans="5:5" x14ac:dyDescent="0.25">
      <c r="E70119">
        <v>31</v>
      </c>
    </row>
    <row r="70120" spans="5:5" x14ac:dyDescent="0.25">
      <c r="E70120">
        <v>45</v>
      </c>
    </row>
    <row r="70121" spans="5:5" x14ac:dyDescent="0.25">
      <c r="E70121">
        <v>45</v>
      </c>
    </row>
    <row r="70122" spans="5:5" x14ac:dyDescent="0.25">
      <c r="E70122">
        <v>40</v>
      </c>
    </row>
    <row r="70123" spans="5:5" x14ac:dyDescent="0.25">
      <c r="E70123">
        <v>4</v>
      </c>
    </row>
    <row r="70124" spans="5:5" x14ac:dyDescent="0.25">
      <c r="E70124">
        <v>24</v>
      </c>
    </row>
    <row r="70125" spans="5:5" x14ac:dyDescent="0.25">
      <c r="E70125">
        <v>16</v>
      </c>
    </row>
    <row r="70126" spans="5:5" x14ac:dyDescent="0.25">
      <c r="E70126">
        <v>24</v>
      </c>
    </row>
    <row r="70127" spans="5:5" x14ac:dyDescent="0.25">
      <c r="E70127">
        <v>43</v>
      </c>
    </row>
    <row r="70128" spans="5:5" x14ac:dyDescent="0.25">
      <c r="E70128">
        <v>35</v>
      </c>
    </row>
    <row r="70129" spans="5:5" x14ac:dyDescent="0.25">
      <c r="E70129">
        <v>27</v>
      </c>
    </row>
    <row r="70130" spans="5:5" x14ac:dyDescent="0.25">
      <c r="E70130">
        <v>64</v>
      </c>
    </row>
    <row r="70131" spans="5:5" x14ac:dyDescent="0.25">
      <c r="E70131">
        <v>29</v>
      </c>
    </row>
    <row r="70132" spans="5:5" x14ac:dyDescent="0.25">
      <c r="E70132">
        <v>48</v>
      </c>
    </row>
    <row r="70133" spans="5:5" x14ac:dyDescent="0.25">
      <c r="E70133">
        <v>46</v>
      </c>
    </row>
    <row r="70134" spans="5:5" x14ac:dyDescent="0.25">
      <c r="E70134">
        <v>17</v>
      </c>
    </row>
    <row r="70135" spans="5:5" x14ac:dyDescent="0.25">
      <c r="E70135">
        <v>22</v>
      </c>
    </row>
    <row r="70136" spans="5:5" x14ac:dyDescent="0.25">
      <c r="E70136">
        <v>17</v>
      </c>
    </row>
    <row r="70137" spans="5:5" x14ac:dyDescent="0.25">
      <c r="E70137">
        <v>59</v>
      </c>
    </row>
    <row r="70138" spans="5:5" x14ac:dyDescent="0.25">
      <c r="E70138">
        <v>29</v>
      </c>
    </row>
    <row r="70139" spans="5:5" x14ac:dyDescent="0.25">
      <c r="E70139">
        <v>38</v>
      </c>
    </row>
    <row r="70140" spans="5:5" x14ac:dyDescent="0.25">
      <c r="E70140">
        <v>71</v>
      </c>
    </row>
    <row r="70141" spans="5:5" x14ac:dyDescent="0.25">
      <c r="E70141">
        <v>39</v>
      </c>
    </row>
    <row r="70142" spans="5:5" x14ac:dyDescent="0.25">
      <c r="E70142">
        <v>21</v>
      </c>
    </row>
    <row r="70143" spans="5:5" x14ac:dyDescent="0.25">
      <c r="E70143">
        <v>50</v>
      </c>
    </row>
    <row r="70144" spans="5:5" x14ac:dyDescent="0.25">
      <c r="E70144">
        <v>36</v>
      </c>
    </row>
    <row r="70145" spans="5:5" x14ac:dyDescent="0.25">
      <c r="E70145">
        <v>23</v>
      </c>
    </row>
    <row r="70146" spans="5:5" x14ac:dyDescent="0.25">
      <c r="E70146">
        <v>32</v>
      </c>
    </row>
    <row r="70147" spans="5:5" x14ac:dyDescent="0.25">
      <c r="E70147">
        <v>32</v>
      </c>
    </row>
    <row r="70148" spans="5:5" x14ac:dyDescent="0.25">
      <c r="E70148">
        <v>53</v>
      </c>
    </row>
    <row r="70149" spans="5:5" x14ac:dyDescent="0.25">
      <c r="E70149">
        <v>22</v>
      </c>
    </row>
    <row r="70150" spans="5:5" x14ac:dyDescent="0.25">
      <c r="E70150">
        <v>31</v>
      </c>
    </row>
    <row r="70151" spans="5:5" x14ac:dyDescent="0.25">
      <c r="E70151">
        <v>36</v>
      </c>
    </row>
    <row r="70152" spans="5:5" x14ac:dyDescent="0.25">
      <c r="E70152">
        <v>31</v>
      </c>
    </row>
    <row r="70153" spans="5:5" x14ac:dyDescent="0.25">
      <c r="E70153">
        <v>23</v>
      </c>
    </row>
    <row r="70154" spans="5:5" x14ac:dyDescent="0.25">
      <c r="E70154">
        <v>40</v>
      </c>
    </row>
    <row r="70155" spans="5:5" x14ac:dyDescent="0.25">
      <c r="E70155">
        <v>7</v>
      </c>
    </row>
    <row r="70156" spans="5:5" x14ac:dyDescent="0.25">
      <c r="E70156">
        <v>19</v>
      </c>
    </row>
    <row r="70157" spans="5:5" x14ac:dyDescent="0.25">
      <c r="E70157">
        <v>20</v>
      </c>
    </row>
    <row r="70158" spans="5:5" x14ac:dyDescent="0.25">
      <c r="E70158">
        <v>55</v>
      </c>
    </row>
    <row r="70159" spans="5:5" x14ac:dyDescent="0.25">
      <c r="E70159">
        <v>48</v>
      </c>
    </row>
    <row r="70160" spans="5:5" x14ac:dyDescent="0.25">
      <c r="E70160">
        <v>47</v>
      </c>
    </row>
    <row r="70161" spans="5:5" x14ac:dyDescent="0.25">
      <c r="E70161">
        <v>9</v>
      </c>
    </row>
    <row r="70162" spans="5:5" x14ac:dyDescent="0.25">
      <c r="E70162">
        <v>50</v>
      </c>
    </row>
    <row r="70163" spans="5:5" x14ac:dyDescent="0.25">
      <c r="E70163">
        <v>19</v>
      </c>
    </row>
    <row r="70164" spans="5:5" x14ac:dyDescent="0.25">
      <c r="E70164">
        <v>25</v>
      </c>
    </row>
    <row r="70165" spans="5:5" x14ac:dyDescent="0.25">
      <c r="E70165">
        <v>35</v>
      </c>
    </row>
    <row r="70166" spans="5:5" x14ac:dyDescent="0.25">
      <c r="E70166">
        <v>46</v>
      </c>
    </row>
    <row r="70167" spans="5:5" x14ac:dyDescent="0.25">
      <c r="E70167">
        <v>19</v>
      </c>
    </row>
    <row r="70168" spans="5:5" x14ac:dyDescent="0.25">
      <c r="E70168">
        <v>31</v>
      </c>
    </row>
    <row r="70169" spans="5:5" x14ac:dyDescent="0.25">
      <c r="E70169">
        <v>20</v>
      </c>
    </row>
    <row r="70170" spans="5:5" x14ac:dyDescent="0.25">
      <c r="E70170">
        <v>23</v>
      </c>
    </row>
    <row r="70171" spans="5:5" x14ac:dyDescent="0.25">
      <c r="E70171">
        <v>14</v>
      </c>
    </row>
    <row r="70172" spans="5:5" x14ac:dyDescent="0.25">
      <c r="E70172">
        <v>5</v>
      </c>
    </row>
    <row r="70173" spans="5:5" x14ac:dyDescent="0.25">
      <c r="E70173">
        <v>16</v>
      </c>
    </row>
    <row r="70174" spans="5:5" x14ac:dyDescent="0.25">
      <c r="E70174">
        <v>35</v>
      </c>
    </row>
    <row r="70175" spans="5:5" x14ac:dyDescent="0.25">
      <c r="E70175">
        <v>19</v>
      </c>
    </row>
    <row r="70176" spans="5:5" x14ac:dyDescent="0.25">
      <c r="E70176">
        <v>84</v>
      </c>
    </row>
    <row r="70177" spans="5:5" x14ac:dyDescent="0.25">
      <c r="E70177">
        <v>20</v>
      </c>
    </row>
    <row r="70178" spans="5:5" x14ac:dyDescent="0.25">
      <c r="E70178">
        <v>4</v>
      </c>
    </row>
    <row r="70179" spans="5:5" x14ac:dyDescent="0.25">
      <c r="E70179">
        <v>18</v>
      </c>
    </row>
    <row r="70180" spans="5:5" x14ac:dyDescent="0.25">
      <c r="E70180">
        <v>17</v>
      </c>
    </row>
    <row r="70181" spans="5:5" x14ac:dyDescent="0.25">
      <c r="E70181">
        <v>39</v>
      </c>
    </row>
    <row r="70182" spans="5:5" x14ac:dyDescent="0.25">
      <c r="E70182">
        <v>40</v>
      </c>
    </row>
    <row r="70183" spans="5:5" x14ac:dyDescent="0.25">
      <c r="E70183">
        <v>19</v>
      </c>
    </row>
    <row r="70184" spans="5:5" x14ac:dyDescent="0.25">
      <c r="E70184">
        <v>18</v>
      </c>
    </row>
    <row r="70185" spans="5:5" x14ac:dyDescent="0.25">
      <c r="E70185">
        <v>21</v>
      </c>
    </row>
    <row r="70186" spans="5:5" x14ac:dyDescent="0.25">
      <c r="E70186">
        <v>2</v>
      </c>
    </row>
    <row r="70187" spans="5:5" x14ac:dyDescent="0.25">
      <c r="E70187">
        <v>16</v>
      </c>
    </row>
    <row r="70188" spans="5:5" x14ac:dyDescent="0.25">
      <c r="E70188">
        <v>2</v>
      </c>
    </row>
    <row r="70189" spans="5:5" x14ac:dyDescent="0.25">
      <c r="E70189">
        <v>37</v>
      </c>
    </row>
    <row r="70190" spans="5:5" x14ac:dyDescent="0.25">
      <c r="E70190">
        <v>33</v>
      </c>
    </row>
    <row r="70191" spans="5:5" x14ac:dyDescent="0.25">
      <c r="E70191">
        <v>21</v>
      </c>
    </row>
    <row r="70192" spans="5:5" x14ac:dyDescent="0.25">
      <c r="E70192">
        <v>32</v>
      </c>
    </row>
    <row r="70193" spans="5:5" x14ac:dyDescent="0.25">
      <c r="E70193">
        <v>33</v>
      </c>
    </row>
    <row r="70194" spans="5:5" x14ac:dyDescent="0.25">
      <c r="E70194">
        <v>42</v>
      </c>
    </row>
    <row r="70195" spans="5:5" x14ac:dyDescent="0.25">
      <c r="E70195">
        <v>47</v>
      </c>
    </row>
    <row r="70196" spans="5:5" x14ac:dyDescent="0.25">
      <c r="E70196">
        <v>36</v>
      </c>
    </row>
    <row r="70197" spans="5:5" x14ac:dyDescent="0.25">
      <c r="E70197">
        <v>15</v>
      </c>
    </row>
    <row r="70198" spans="5:5" x14ac:dyDescent="0.25">
      <c r="E70198">
        <v>6</v>
      </c>
    </row>
    <row r="70199" spans="5:5" x14ac:dyDescent="0.25">
      <c r="E70199">
        <v>61</v>
      </c>
    </row>
    <row r="70200" spans="5:5" x14ac:dyDescent="0.25">
      <c r="E70200">
        <v>20</v>
      </c>
    </row>
    <row r="70201" spans="5:5" x14ac:dyDescent="0.25">
      <c r="E70201">
        <v>19</v>
      </c>
    </row>
    <row r="70202" spans="5:5" x14ac:dyDescent="0.25">
      <c r="E70202">
        <v>28</v>
      </c>
    </row>
    <row r="70203" spans="5:5" x14ac:dyDescent="0.25">
      <c r="E70203">
        <v>33</v>
      </c>
    </row>
    <row r="70204" spans="5:5" x14ac:dyDescent="0.25">
      <c r="E70204">
        <v>43</v>
      </c>
    </row>
    <row r="70205" spans="5:5" x14ac:dyDescent="0.25">
      <c r="E70205">
        <v>35</v>
      </c>
    </row>
    <row r="70206" spans="5:5" x14ac:dyDescent="0.25">
      <c r="E70206">
        <v>49</v>
      </c>
    </row>
    <row r="70207" spans="5:5" x14ac:dyDescent="0.25">
      <c r="E70207">
        <v>7</v>
      </c>
    </row>
    <row r="70208" spans="5:5" x14ac:dyDescent="0.25">
      <c r="E70208">
        <v>52</v>
      </c>
    </row>
    <row r="70209" spans="5:5" x14ac:dyDescent="0.25">
      <c r="E70209">
        <v>69</v>
      </c>
    </row>
    <row r="70210" spans="5:5" x14ac:dyDescent="0.25">
      <c r="E70210">
        <v>43</v>
      </c>
    </row>
    <row r="70211" spans="5:5" x14ac:dyDescent="0.25">
      <c r="E70211">
        <v>18</v>
      </c>
    </row>
    <row r="70212" spans="5:5" x14ac:dyDescent="0.25">
      <c r="E70212">
        <v>18</v>
      </c>
    </row>
    <row r="70213" spans="5:5" x14ac:dyDescent="0.25">
      <c r="E70213">
        <v>27</v>
      </c>
    </row>
    <row r="70214" spans="5:5" x14ac:dyDescent="0.25">
      <c r="E70214">
        <v>8</v>
      </c>
    </row>
    <row r="70215" spans="5:5" x14ac:dyDescent="0.25">
      <c r="E70215">
        <v>15</v>
      </c>
    </row>
    <row r="70216" spans="5:5" x14ac:dyDescent="0.25">
      <c r="E70216">
        <v>15</v>
      </c>
    </row>
    <row r="70217" spans="5:5" x14ac:dyDescent="0.25">
      <c r="E70217">
        <v>6</v>
      </c>
    </row>
    <row r="70218" spans="5:5" x14ac:dyDescent="0.25">
      <c r="E70218">
        <v>17</v>
      </c>
    </row>
    <row r="70219" spans="5:5" x14ac:dyDescent="0.25">
      <c r="E70219">
        <v>16</v>
      </c>
    </row>
    <row r="70220" spans="5:5" x14ac:dyDescent="0.25">
      <c r="E70220">
        <v>7</v>
      </c>
    </row>
    <row r="70221" spans="5:5" x14ac:dyDescent="0.25">
      <c r="E70221">
        <v>20</v>
      </c>
    </row>
    <row r="70222" spans="5:5" x14ac:dyDescent="0.25">
      <c r="E70222">
        <v>34</v>
      </c>
    </row>
    <row r="70223" spans="5:5" x14ac:dyDescent="0.25">
      <c r="E70223">
        <v>9</v>
      </c>
    </row>
    <row r="70224" spans="5:5" x14ac:dyDescent="0.25">
      <c r="E70224">
        <v>69</v>
      </c>
    </row>
    <row r="70225" spans="5:5" x14ac:dyDescent="0.25">
      <c r="E70225">
        <v>24</v>
      </c>
    </row>
    <row r="70226" spans="5:5" x14ac:dyDescent="0.25">
      <c r="E70226">
        <v>65</v>
      </c>
    </row>
    <row r="70227" spans="5:5" x14ac:dyDescent="0.25">
      <c r="E70227">
        <v>27</v>
      </c>
    </row>
    <row r="70228" spans="5:5" x14ac:dyDescent="0.25">
      <c r="E70228">
        <v>28</v>
      </c>
    </row>
    <row r="70229" spans="5:5" x14ac:dyDescent="0.25">
      <c r="E70229">
        <v>21</v>
      </c>
    </row>
    <row r="70230" spans="5:5" x14ac:dyDescent="0.25">
      <c r="E70230">
        <v>25</v>
      </c>
    </row>
    <row r="70231" spans="5:5" x14ac:dyDescent="0.25">
      <c r="E70231">
        <v>4</v>
      </c>
    </row>
    <row r="70232" spans="5:5" x14ac:dyDescent="0.25">
      <c r="E70232">
        <v>19</v>
      </c>
    </row>
    <row r="70233" spans="5:5" x14ac:dyDescent="0.25">
      <c r="E70233">
        <v>48</v>
      </c>
    </row>
    <row r="70234" spans="5:5" x14ac:dyDescent="0.25">
      <c r="E70234">
        <v>12</v>
      </c>
    </row>
    <row r="70235" spans="5:5" x14ac:dyDescent="0.25">
      <c r="E70235">
        <v>52</v>
      </c>
    </row>
    <row r="70236" spans="5:5" x14ac:dyDescent="0.25">
      <c r="E70236">
        <v>6</v>
      </c>
    </row>
    <row r="70237" spans="5:5" x14ac:dyDescent="0.25">
      <c r="E70237">
        <v>12</v>
      </c>
    </row>
    <row r="70238" spans="5:5" x14ac:dyDescent="0.25">
      <c r="E70238">
        <v>6</v>
      </c>
    </row>
    <row r="70239" spans="5:5" x14ac:dyDescent="0.25">
      <c r="E70239">
        <v>27</v>
      </c>
    </row>
    <row r="70240" spans="5:5" x14ac:dyDescent="0.25">
      <c r="E70240">
        <v>2</v>
      </c>
    </row>
    <row r="70241" spans="5:5" x14ac:dyDescent="0.25">
      <c r="E70241">
        <v>10</v>
      </c>
    </row>
    <row r="70242" spans="5:5" x14ac:dyDescent="0.25">
      <c r="E70242">
        <v>6</v>
      </c>
    </row>
    <row r="70243" spans="5:5" x14ac:dyDescent="0.25">
      <c r="E70243">
        <v>11</v>
      </c>
    </row>
    <row r="70244" spans="5:5" x14ac:dyDescent="0.25">
      <c r="E70244">
        <v>7</v>
      </c>
    </row>
    <row r="70245" spans="5:5" x14ac:dyDescent="0.25">
      <c r="E70245">
        <v>28</v>
      </c>
    </row>
    <row r="70246" spans="5:5" x14ac:dyDescent="0.25">
      <c r="E70246">
        <v>28</v>
      </c>
    </row>
    <row r="70247" spans="5:5" x14ac:dyDescent="0.25">
      <c r="E70247">
        <v>14</v>
      </c>
    </row>
    <row r="70248" spans="5:5" x14ac:dyDescent="0.25">
      <c r="E70248">
        <v>24</v>
      </c>
    </row>
    <row r="70249" spans="5:5" x14ac:dyDescent="0.25">
      <c r="E70249">
        <v>18</v>
      </c>
    </row>
    <row r="70250" spans="5:5" x14ac:dyDescent="0.25">
      <c r="E70250">
        <v>29</v>
      </c>
    </row>
    <row r="70251" spans="5:5" x14ac:dyDescent="0.25">
      <c r="E70251">
        <v>10</v>
      </c>
    </row>
    <row r="70252" spans="5:5" x14ac:dyDescent="0.25">
      <c r="E70252">
        <v>5</v>
      </c>
    </row>
    <row r="70253" spans="5:5" x14ac:dyDescent="0.25">
      <c r="E70253">
        <v>10</v>
      </c>
    </row>
    <row r="70254" spans="5:5" x14ac:dyDescent="0.25">
      <c r="E70254">
        <v>4</v>
      </c>
    </row>
    <row r="70255" spans="5:5" x14ac:dyDescent="0.25">
      <c r="E70255">
        <v>9</v>
      </c>
    </row>
    <row r="70256" spans="5:5" x14ac:dyDescent="0.25">
      <c r="E70256">
        <v>19</v>
      </c>
    </row>
    <row r="70257" spans="5:5" x14ac:dyDescent="0.25">
      <c r="E70257">
        <v>4</v>
      </c>
    </row>
    <row r="70258" spans="5:5" x14ac:dyDescent="0.25">
      <c r="E70258">
        <v>4</v>
      </c>
    </row>
    <row r="70259" spans="5:5" x14ac:dyDescent="0.25">
      <c r="E70259">
        <v>11</v>
      </c>
    </row>
    <row r="70260" spans="5:5" x14ac:dyDescent="0.25">
      <c r="E70260">
        <v>4</v>
      </c>
    </row>
    <row r="70261" spans="5:5" x14ac:dyDescent="0.25">
      <c r="E70261">
        <v>4</v>
      </c>
    </row>
    <row r="70262" spans="5:5" x14ac:dyDescent="0.25">
      <c r="E70262">
        <v>4</v>
      </c>
    </row>
    <row r="70263" spans="5:5" x14ac:dyDescent="0.25">
      <c r="E70263">
        <v>12</v>
      </c>
    </row>
    <row r="70264" spans="5:5" x14ac:dyDescent="0.25">
      <c r="E70264">
        <v>12</v>
      </c>
    </row>
    <row r="70265" spans="5:5" x14ac:dyDescent="0.25">
      <c r="E70265">
        <v>30</v>
      </c>
    </row>
    <row r="70266" spans="5:5" x14ac:dyDescent="0.25">
      <c r="E70266">
        <v>6</v>
      </c>
    </row>
    <row r="70267" spans="5:5" x14ac:dyDescent="0.25">
      <c r="E70267">
        <v>13</v>
      </c>
    </row>
    <row r="70268" spans="5:5" x14ac:dyDescent="0.25">
      <c r="E70268">
        <v>15</v>
      </c>
    </row>
    <row r="70269" spans="5:5" x14ac:dyDescent="0.25">
      <c r="E70269">
        <v>26</v>
      </c>
    </row>
    <row r="70270" spans="5:5" x14ac:dyDescent="0.25">
      <c r="E70270">
        <v>15</v>
      </c>
    </row>
    <row r="70271" spans="5:5" x14ac:dyDescent="0.25">
      <c r="E70271">
        <v>12</v>
      </c>
    </row>
    <row r="70272" spans="5:5" x14ac:dyDescent="0.25">
      <c r="E70272">
        <v>22</v>
      </c>
    </row>
    <row r="70273" spans="5:5" x14ac:dyDescent="0.25">
      <c r="E70273">
        <v>23</v>
      </c>
    </row>
    <row r="70274" spans="5:5" x14ac:dyDescent="0.25">
      <c r="E70274">
        <v>19</v>
      </c>
    </row>
    <row r="70275" spans="5:5" x14ac:dyDescent="0.25">
      <c r="E70275">
        <v>19</v>
      </c>
    </row>
    <row r="70276" spans="5:5" x14ac:dyDescent="0.25">
      <c r="E70276">
        <v>9</v>
      </c>
    </row>
    <row r="70277" spans="5:5" x14ac:dyDescent="0.25">
      <c r="E70277">
        <v>39</v>
      </c>
    </row>
    <row r="70278" spans="5:5" x14ac:dyDescent="0.25">
      <c r="E70278">
        <v>15</v>
      </c>
    </row>
    <row r="70279" spans="5:5" x14ac:dyDescent="0.25">
      <c r="E70279">
        <v>14</v>
      </c>
    </row>
    <row r="70280" spans="5:5" x14ac:dyDescent="0.25">
      <c r="E70280">
        <v>2</v>
      </c>
    </row>
    <row r="70281" spans="5:5" x14ac:dyDescent="0.25">
      <c r="E70281">
        <v>2</v>
      </c>
    </row>
    <row r="70282" spans="5:5" x14ac:dyDescent="0.25">
      <c r="E70282">
        <v>31</v>
      </c>
    </row>
    <row r="70283" spans="5:5" x14ac:dyDescent="0.25">
      <c r="E70283">
        <v>32</v>
      </c>
    </row>
    <row r="70284" spans="5:5" x14ac:dyDescent="0.25">
      <c r="E70284">
        <v>11</v>
      </c>
    </row>
    <row r="70285" spans="5:5" x14ac:dyDescent="0.25">
      <c r="E70285">
        <v>49</v>
      </c>
    </row>
    <row r="70286" spans="5:5" x14ac:dyDescent="0.25">
      <c r="E70286">
        <v>15</v>
      </c>
    </row>
    <row r="70287" spans="5:5" x14ac:dyDescent="0.25">
      <c r="E70287">
        <v>22</v>
      </c>
    </row>
    <row r="70288" spans="5:5" x14ac:dyDescent="0.25">
      <c r="E70288">
        <v>57</v>
      </c>
    </row>
    <row r="70289" spans="5:5" x14ac:dyDescent="0.25">
      <c r="E70289">
        <v>34</v>
      </c>
    </row>
    <row r="70290" spans="5:5" x14ac:dyDescent="0.25">
      <c r="E70290">
        <v>43</v>
      </c>
    </row>
    <row r="70291" spans="5:5" x14ac:dyDescent="0.25">
      <c r="E70291">
        <v>25</v>
      </c>
    </row>
    <row r="70292" spans="5:5" x14ac:dyDescent="0.25">
      <c r="E70292">
        <v>33</v>
      </c>
    </row>
    <row r="70293" spans="5:5" x14ac:dyDescent="0.25">
      <c r="E70293">
        <v>28</v>
      </c>
    </row>
    <row r="70294" spans="5:5" x14ac:dyDescent="0.25">
      <c r="E70294">
        <v>4</v>
      </c>
    </row>
    <row r="70295" spans="5:5" x14ac:dyDescent="0.25">
      <c r="E70295">
        <v>55</v>
      </c>
    </row>
    <row r="70296" spans="5:5" x14ac:dyDescent="0.25">
      <c r="E70296">
        <v>7</v>
      </c>
    </row>
    <row r="70297" spans="5:5" x14ac:dyDescent="0.25">
      <c r="E70297">
        <v>36</v>
      </c>
    </row>
    <row r="70298" spans="5:5" x14ac:dyDescent="0.25">
      <c r="E70298">
        <v>23</v>
      </c>
    </row>
    <row r="70299" spans="5:5" x14ac:dyDescent="0.25">
      <c r="E70299">
        <v>15</v>
      </c>
    </row>
    <row r="70300" spans="5:5" x14ac:dyDescent="0.25">
      <c r="E70300">
        <v>28</v>
      </c>
    </row>
    <row r="70301" spans="5:5" x14ac:dyDescent="0.25">
      <c r="E70301">
        <v>33</v>
      </c>
    </row>
    <row r="70302" spans="5:5" x14ac:dyDescent="0.25">
      <c r="E70302">
        <v>4</v>
      </c>
    </row>
    <row r="70303" spans="5:5" x14ac:dyDescent="0.25">
      <c r="E70303">
        <v>34</v>
      </c>
    </row>
    <row r="70304" spans="5:5" x14ac:dyDescent="0.25">
      <c r="E70304">
        <v>4</v>
      </c>
    </row>
    <row r="70305" spans="5:5" x14ac:dyDescent="0.25">
      <c r="E70305">
        <v>35</v>
      </c>
    </row>
    <row r="70306" spans="5:5" x14ac:dyDescent="0.25">
      <c r="E70306">
        <v>29</v>
      </c>
    </row>
    <row r="70307" spans="5:5" x14ac:dyDescent="0.25">
      <c r="E70307">
        <v>64</v>
      </c>
    </row>
    <row r="70308" spans="5:5" x14ac:dyDescent="0.25">
      <c r="E70308">
        <v>37</v>
      </c>
    </row>
    <row r="70309" spans="5:5" x14ac:dyDescent="0.25">
      <c r="E70309">
        <v>23</v>
      </c>
    </row>
    <row r="70310" spans="5:5" x14ac:dyDescent="0.25">
      <c r="E70310">
        <v>32</v>
      </c>
    </row>
    <row r="70311" spans="5:5" x14ac:dyDescent="0.25">
      <c r="E70311">
        <v>44</v>
      </c>
    </row>
    <row r="70312" spans="5:5" x14ac:dyDescent="0.25">
      <c r="E70312">
        <v>47</v>
      </c>
    </row>
    <row r="70313" spans="5:5" x14ac:dyDescent="0.25">
      <c r="E70313">
        <v>19</v>
      </c>
    </row>
    <row r="70314" spans="5:5" x14ac:dyDescent="0.25">
      <c r="E70314">
        <v>28</v>
      </c>
    </row>
    <row r="70315" spans="5:5" x14ac:dyDescent="0.25">
      <c r="E70315">
        <v>7</v>
      </c>
    </row>
    <row r="70316" spans="5:5" x14ac:dyDescent="0.25">
      <c r="E70316">
        <v>21</v>
      </c>
    </row>
    <row r="70317" spans="5:5" x14ac:dyDescent="0.25">
      <c r="E70317">
        <v>15</v>
      </c>
    </row>
    <row r="70318" spans="5:5" x14ac:dyDescent="0.25">
      <c r="E70318">
        <v>20</v>
      </c>
    </row>
    <row r="70319" spans="5:5" x14ac:dyDescent="0.25">
      <c r="E70319">
        <v>29</v>
      </c>
    </row>
    <row r="70320" spans="5:5" x14ac:dyDescent="0.25">
      <c r="E70320">
        <v>19</v>
      </c>
    </row>
    <row r="70321" spans="5:5" x14ac:dyDescent="0.25">
      <c r="E70321">
        <v>40</v>
      </c>
    </row>
    <row r="70322" spans="5:5" x14ac:dyDescent="0.25">
      <c r="E70322">
        <v>27</v>
      </c>
    </row>
    <row r="70323" spans="5:5" x14ac:dyDescent="0.25">
      <c r="E70323">
        <v>19</v>
      </c>
    </row>
    <row r="70324" spans="5:5" x14ac:dyDescent="0.25">
      <c r="E70324">
        <v>15</v>
      </c>
    </row>
    <row r="70325" spans="5:5" x14ac:dyDescent="0.25">
      <c r="E70325">
        <v>32</v>
      </c>
    </row>
    <row r="70326" spans="5:5" x14ac:dyDescent="0.25">
      <c r="E70326">
        <v>44</v>
      </c>
    </row>
    <row r="70327" spans="5:5" x14ac:dyDescent="0.25">
      <c r="E70327">
        <v>35</v>
      </c>
    </row>
    <row r="70328" spans="5:5" x14ac:dyDescent="0.25">
      <c r="E70328">
        <v>59</v>
      </c>
    </row>
    <row r="70329" spans="5:5" x14ac:dyDescent="0.25">
      <c r="E70329">
        <v>60</v>
      </c>
    </row>
    <row r="70330" spans="5:5" x14ac:dyDescent="0.25">
      <c r="E70330">
        <v>39</v>
      </c>
    </row>
    <row r="70331" spans="5:5" x14ac:dyDescent="0.25">
      <c r="E70331">
        <v>36</v>
      </c>
    </row>
    <row r="70332" spans="5:5" x14ac:dyDescent="0.25">
      <c r="E70332">
        <v>23</v>
      </c>
    </row>
    <row r="70333" spans="5:5" x14ac:dyDescent="0.25">
      <c r="E70333">
        <v>46</v>
      </c>
    </row>
    <row r="70334" spans="5:5" x14ac:dyDescent="0.25">
      <c r="E70334">
        <v>21</v>
      </c>
    </row>
    <row r="70335" spans="5:5" x14ac:dyDescent="0.25">
      <c r="E70335">
        <v>60</v>
      </c>
    </row>
    <row r="70336" spans="5:5" x14ac:dyDescent="0.25">
      <c r="E70336">
        <v>47</v>
      </c>
    </row>
    <row r="70337" spans="5:5" x14ac:dyDescent="0.25">
      <c r="E70337">
        <v>52</v>
      </c>
    </row>
    <row r="70338" spans="5:5" x14ac:dyDescent="0.25">
      <c r="E70338">
        <v>56</v>
      </c>
    </row>
    <row r="70339" spans="5:5" x14ac:dyDescent="0.25">
      <c r="E70339">
        <v>45</v>
      </c>
    </row>
    <row r="70340" spans="5:5" x14ac:dyDescent="0.25">
      <c r="E70340">
        <v>62</v>
      </c>
    </row>
    <row r="70341" spans="5:5" x14ac:dyDescent="0.25">
      <c r="E70341">
        <v>53</v>
      </c>
    </row>
    <row r="70342" spans="5:5" x14ac:dyDescent="0.25">
      <c r="E70342">
        <v>58</v>
      </c>
    </row>
    <row r="70343" spans="5:5" x14ac:dyDescent="0.25">
      <c r="E70343">
        <v>45</v>
      </c>
    </row>
    <row r="70344" spans="5:5" x14ac:dyDescent="0.25">
      <c r="E70344">
        <v>43</v>
      </c>
    </row>
    <row r="70345" spans="5:5" x14ac:dyDescent="0.25">
      <c r="E70345">
        <v>26</v>
      </c>
    </row>
    <row r="70346" spans="5:5" x14ac:dyDescent="0.25">
      <c r="E70346">
        <v>11</v>
      </c>
    </row>
    <row r="70347" spans="5:5" x14ac:dyDescent="0.25">
      <c r="E70347">
        <v>39</v>
      </c>
    </row>
    <row r="70348" spans="5:5" x14ac:dyDescent="0.25">
      <c r="E70348">
        <v>25</v>
      </c>
    </row>
    <row r="70349" spans="5:5" x14ac:dyDescent="0.25">
      <c r="E70349">
        <v>53</v>
      </c>
    </row>
    <row r="70350" spans="5:5" x14ac:dyDescent="0.25">
      <c r="E70350">
        <v>21</v>
      </c>
    </row>
    <row r="70351" spans="5:5" x14ac:dyDescent="0.25">
      <c r="E70351">
        <v>46</v>
      </c>
    </row>
    <row r="70352" spans="5:5" x14ac:dyDescent="0.25">
      <c r="E70352">
        <v>27</v>
      </c>
    </row>
    <row r="70353" spans="5:5" x14ac:dyDescent="0.25">
      <c r="E70353">
        <v>38</v>
      </c>
    </row>
    <row r="70354" spans="5:5" x14ac:dyDescent="0.25">
      <c r="E70354">
        <v>20</v>
      </c>
    </row>
    <row r="70355" spans="5:5" x14ac:dyDescent="0.25">
      <c r="E70355">
        <v>18</v>
      </c>
    </row>
    <row r="70356" spans="5:5" x14ac:dyDescent="0.25">
      <c r="E70356">
        <v>57</v>
      </c>
    </row>
    <row r="70357" spans="5:5" x14ac:dyDescent="0.25">
      <c r="E70357">
        <v>78</v>
      </c>
    </row>
    <row r="70358" spans="5:5" x14ac:dyDescent="0.25">
      <c r="E70358">
        <v>59</v>
      </c>
    </row>
    <row r="70359" spans="5:5" x14ac:dyDescent="0.25">
      <c r="E70359">
        <v>49</v>
      </c>
    </row>
    <row r="70360" spans="5:5" x14ac:dyDescent="0.25">
      <c r="E70360">
        <v>44</v>
      </c>
    </row>
    <row r="70361" spans="5:5" x14ac:dyDescent="0.25">
      <c r="E70361">
        <v>45</v>
      </c>
    </row>
    <row r="70362" spans="5:5" x14ac:dyDescent="0.25">
      <c r="E70362">
        <v>40</v>
      </c>
    </row>
    <row r="70363" spans="5:5" x14ac:dyDescent="0.25">
      <c r="E70363">
        <v>43</v>
      </c>
    </row>
    <row r="70364" spans="5:5" x14ac:dyDescent="0.25">
      <c r="E70364">
        <v>53</v>
      </c>
    </row>
    <row r="70365" spans="5:5" x14ac:dyDescent="0.25">
      <c r="E70365">
        <v>66</v>
      </c>
    </row>
    <row r="70366" spans="5:5" x14ac:dyDescent="0.25">
      <c r="E70366">
        <v>35</v>
      </c>
    </row>
    <row r="70367" spans="5:5" x14ac:dyDescent="0.25">
      <c r="E70367">
        <v>5</v>
      </c>
    </row>
    <row r="70368" spans="5:5" x14ac:dyDescent="0.25">
      <c r="E70368">
        <v>46</v>
      </c>
    </row>
    <row r="70369" spans="5:5" x14ac:dyDescent="0.25">
      <c r="E70369">
        <v>68</v>
      </c>
    </row>
    <row r="70370" spans="5:5" x14ac:dyDescent="0.25">
      <c r="E70370">
        <v>41</v>
      </c>
    </row>
    <row r="70371" spans="5:5" x14ac:dyDescent="0.25">
      <c r="E70371">
        <v>82</v>
      </c>
    </row>
    <row r="70372" spans="5:5" x14ac:dyDescent="0.25">
      <c r="E70372">
        <v>26</v>
      </c>
    </row>
    <row r="70373" spans="5:5" x14ac:dyDescent="0.25">
      <c r="E70373">
        <v>44</v>
      </c>
    </row>
    <row r="70374" spans="5:5" x14ac:dyDescent="0.25">
      <c r="E70374">
        <v>5</v>
      </c>
    </row>
    <row r="70375" spans="5:5" x14ac:dyDescent="0.25">
      <c r="E70375">
        <v>64</v>
      </c>
    </row>
    <row r="70376" spans="5:5" x14ac:dyDescent="0.25">
      <c r="E70376">
        <v>11</v>
      </c>
    </row>
    <row r="70377" spans="5:5" x14ac:dyDescent="0.25">
      <c r="E70377">
        <v>22</v>
      </c>
    </row>
    <row r="70378" spans="5:5" x14ac:dyDescent="0.25">
      <c r="E70378">
        <v>25</v>
      </c>
    </row>
    <row r="70379" spans="5:5" x14ac:dyDescent="0.25">
      <c r="E70379">
        <v>9</v>
      </c>
    </row>
    <row r="70380" spans="5:5" x14ac:dyDescent="0.25">
      <c r="E70380">
        <v>15</v>
      </c>
    </row>
    <row r="70381" spans="5:5" x14ac:dyDescent="0.25">
      <c r="E70381">
        <v>29</v>
      </c>
    </row>
    <row r="70382" spans="5:5" x14ac:dyDescent="0.25">
      <c r="E70382">
        <v>31</v>
      </c>
    </row>
    <row r="70383" spans="5:5" x14ac:dyDescent="0.25">
      <c r="E70383">
        <v>39</v>
      </c>
    </row>
    <row r="70384" spans="5:5" x14ac:dyDescent="0.25">
      <c r="E70384">
        <v>60</v>
      </c>
    </row>
    <row r="70385" spans="5:5" x14ac:dyDescent="0.25">
      <c r="E70385">
        <v>44</v>
      </c>
    </row>
    <row r="70386" spans="5:5" x14ac:dyDescent="0.25">
      <c r="E70386">
        <v>3</v>
      </c>
    </row>
    <row r="70387" spans="5:5" x14ac:dyDescent="0.25">
      <c r="E70387">
        <v>60</v>
      </c>
    </row>
    <row r="70388" spans="5:5" x14ac:dyDescent="0.25">
      <c r="E70388">
        <v>64</v>
      </c>
    </row>
    <row r="70389" spans="5:5" x14ac:dyDescent="0.25">
      <c r="E70389">
        <v>31</v>
      </c>
    </row>
    <row r="70390" spans="5:5" x14ac:dyDescent="0.25">
      <c r="E70390">
        <v>7</v>
      </c>
    </row>
    <row r="70391" spans="5:5" x14ac:dyDescent="0.25">
      <c r="E70391">
        <v>40</v>
      </c>
    </row>
    <row r="70392" spans="5:5" x14ac:dyDescent="0.25">
      <c r="E70392">
        <v>43</v>
      </c>
    </row>
    <row r="70393" spans="5:5" x14ac:dyDescent="0.25">
      <c r="E70393">
        <v>28</v>
      </c>
    </row>
    <row r="70394" spans="5:5" x14ac:dyDescent="0.25">
      <c r="E70394">
        <v>7</v>
      </c>
    </row>
    <row r="70395" spans="5:5" x14ac:dyDescent="0.25">
      <c r="E70395">
        <v>34</v>
      </c>
    </row>
    <row r="70396" spans="5:5" x14ac:dyDescent="0.25">
      <c r="E70396">
        <v>17</v>
      </c>
    </row>
    <row r="70397" spans="5:5" x14ac:dyDescent="0.25">
      <c r="E70397">
        <v>20</v>
      </c>
    </row>
    <row r="70398" spans="5:5" x14ac:dyDescent="0.25">
      <c r="E70398">
        <v>76</v>
      </c>
    </row>
    <row r="70399" spans="5:5" x14ac:dyDescent="0.25">
      <c r="E70399">
        <v>23</v>
      </c>
    </row>
    <row r="70400" spans="5:5" x14ac:dyDescent="0.25">
      <c r="E70400">
        <v>22</v>
      </c>
    </row>
    <row r="70401" spans="5:5" x14ac:dyDescent="0.25">
      <c r="E70401">
        <v>13</v>
      </c>
    </row>
    <row r="70402" spans="5:5" x14ac:dyDescent="0.25">
      <c r="E70402">
        <v>68</v>
      </c>
    </row>
    <row r="70403" spans="5:5" x14ac:dyDescent="0.25">
      <c r="E70403">
        <v>11</v>
      </c>
    </row>
    <row r="70404" spans="5:5" x14ac:dyDescent="0.25">
      <c r="E70404">
        <v>55</v>
      </c>
    </row>
    <row r="70405" spans="5:5" x14ac:dyDescent="0.25">
      <c r="E70405">
        <v>41</v>
      </c>
    </row>
    <row r="70406" spans="5:5" x14ac:dyDescent="0.25">
      <c r="E70406">
        <v>71</v>
      </c>
    </row>
    <row r="70407" spans="5:5" x14ac:dyDescent="0.25">
      <c r="E70407">
        <v>57</v>
      </c>
    </row>
    <row r="70408" spans="5:5" x14ac:dyDescent="0.25">
      <c r="E70408">
        <v>13</v>
      </c>
    </row>
    <row r="70409" spans="5:5" x14ac:dyDescent="0.25">
      <c r="E70409">
        <v>13</v>
      </c>
    </row>
    <row r="70410" spans="5:5" x14ac:dyDescent="0.25">
      <c r="E70410">
        <v>19</v>
      </c>
    </row>
    <row r="70411" spans="5:5" x14ac:dyDescent="0.25">
      <c r="E70411">
        <v>31</v>
      </c>
    </row>
    <row r="70412" spans="5:5" x14ac:dyDescent="0.25">
      <c r="E70412">
        <v>13</v>
      </c>
    </row>
    <row r="70413" spans="5:5" x14ac:dyDescent="0.25">
      <c r="E70413">
        <v>34</v>
      </c>
    </row>
    <row r="70414" spans="5:5" x14ac:dyDescent="0.25">
      <c r="E70414">
        <v>18</v>
      </c>
    </row>
    <row r="70415" spans="5:5" x14ac:dyDescent="0.25">
      <c r="E70415">
        <v>91</v>
      </c>
    </row>
    <row r="70416" spans="5:5" x14ac:dyDescent="0.25">
      <c r="E70416">
        <v>16</v>
      </c>
    </row>
    <row r="70417" spans="5:5" x14ac:dyDescent="0.25">
      <c r="E70417">
        <v>38</v>
      </c>
    </row>
    <row r="70418" spans="5:5" x14ac:dyDescent="0.25">
      <c r="E70418">
        <v>30</v>
      </c>
    </row>
    <row r="70419" spans="5:5" x14ac:dyDescent="0.25">
      <c r="E70419">
        <v>38</v>
      </c>
    </row>
    <row r="70420" spans="5:5" x14ac:dyDescent="0.25">
      <c r="E70420">
        <v>17</v>
      </c>
    </row>
    <row r="70421" spans="5:5" x14ac:dyDescent="0.25">
      <c r="E70421">
        <v>21</v>
      </c>
    </row>
    <row r="70422" spans="5:5" x14ac:dyDescent="0.25">
      <c r="E70422">
        <v>15</v>
      </c>
    </row>
    <row r="70423" spans="5:5" x14ac:dyDescent="0.25">
      <c r="E70423">
        <v>26</v>
      </c>
    </row>
    <row r="70424" spans="5:5" x14ac:dyDescent="0.25">
      <c r="E70424">
        <v>40</v>
      </c>
    </row>
    <row r="70425" spans="5:5" x14ac:dyDescent="0.25">
      <c r="E70425">
        <v>3</v>
      </c>
    </row>
    <row r="70426" spans="5:5" x14ac:dyDescent="0.25">
      <c r="E70426">
        <v>52</v>
      </c>
    </row>
    <row r="70427" spans="5:5" x14ac:dyDescent="0.25">
      <c r="E70427">
        <v>3</v>
      </c>
    </row>
    <row r="70428" spans="5:5" x14ac:dyDescent="0.25">
      <c r="E70428">
        <v>33</v>
      </c>
    </row>
    <row r="70429" spans="5:5" x14ac:dyDescent="0.25">
      <c r="E70429">
        <v>32</v>
      </c>
    </row>
    <row r="70430" spans="5:5" x14ac:dyDescent="0.25">
      <c r="E70430">
        <v>31</v>
      </c>
    </row>
    <row r="70431" spans="5:5" x14ac:dyDescent="0.25">
      <c r="E70431">
        <v>10</v>
      </c>
    </row>
    <row r="70432" spans="5:5" x14ac:dyDescent="0.25">
      <c r="E70432">
        <v>41</v>
      </c>
    </row>
    <row r="70433" spans="5:5" x14ac:dyDescent="0.25">
      <c r="E70433">
        <v>13</v>
      </c>
    </row>
    <row r="70434" spans="5:5" x14ac:dyDescent="0.25">
      <c r="E70434">
        <v>2</v>
      </c>
    </row>
    <row r="70435" spans="5:5" x14ac:dyDescent="0.25">
      <c r="E70435">
        <v>2</v>
      </c>
    </row>
    <row r="70436" spans="5:5" x14ac:dyDescent="0.25">
      <c r="E70436">
        <v>36</v>
      </c>
    </row>
    <row r="70437" spans="5:5" x14ac:dyDescent="0.25">
      <c r="E70437">
        <v>51</v>
      </c>
    </row>
    <row r="70438" spans="5:5" x14ac:dyDescent="0.25">
      <c r="E70438">
        <v>44</v>
      </c>
    </row>
    <row r="70439" spans="5:5" x14ac:dyDescent="0.25">
      <c r="E70439">
        <v>19</v>
      </c>
    </row>
    <row r="70440" spans="5:5" x14ac:dyDescent="0.25">
      <c r="E70440">
        <v>16</v>
      </c>
    </row>
    <row r="70441" spans="5:5" x14ac:dyDescent="0.25">
      <c r="E70441">
        <v>19</v>
      </c>
    </row>
    <row r="70442" spans="5:5" x14ac:dyDescent="0.25">
      <c r="E70442">
        <v>37</v>
      </c>
    </row>
    <row r="70443" spans="5:5" x14ac:dyDescent="0.25">
      <c r="E70443">
        <v>18</v>
      </c>
    </row>
    <row r="70444" spans="5:5" x14ac:dyDescent="0.25">
      <c r="E70444">
        <v>10</v>
      </c>
    </row>
    <row r="70445" spans="5:5" x14ac:dyDescent="0.25">
      <c r="E70445">
        <v>66</v>
      </c>
    </row>
    <row r="70446" spans="5:5" x14ac:dyDescent="0.25">
      <c r="E70446">
        <v>23</v>
      </c>
    </row>
    <row r="70447" spans="5:5" x14ac:dyDescent="0.25">
      <c r="E70447">
        <v>55</v>
      </c>
    </row>
    <row r="70448" spans="5:5" x14ac:dyDescent="0.25">
      <c r="E70448">
        <v>36</v>
      </c>
    </row>
    <row r="70449" spans="5:5" x14ac:dyDescent="0.25">
      <c r="E70449">
        <v>58</v>
      </c>
    </row>
    <row r="70450" spans="5:5" x14ac:dyDescent="0.25">
      <c r="E70450">
        <v>72</v>
      </c>
    </row>
    <row r="70451" spans="5:5" x14ac:dyDescent="0.25">
      <c r="E70451">
        <v>41</v>
      </c>
    </row>
    <row r="70452" spans="5:5" x14ac:dyDescent="0.25">
      <c r="E70452">
        <v>72</v>
      </c>
    </row>
    <row r="70453" spans="5:5" x14ac:dyDescent="0.25">
      <c r="E70453">
        <v>46</v>
      </c>
    </row>
    <row r="70454" spans="5:5" x14ac:dyDescent="0.25">
      <c r="E70454">
        <v>60</v>
      </c>
    </row>
    <row r="70455" spans="5:5" x14ac:dyDescent="0.25">
      <c r="E70455">
        <v>25</v>
      </c>
    </row>
    <row r="70456" spans="5:5" x14ac:dyDescent="0.25">
      <c r="E70456">
        <v>38</v>
      </c>
    </row>
    <row r="70457" spans="5:5" x14ac:dyDescent="0.25">
      <c r="E70457">
        <v>19</v>
      </c>
    </row>
    <row r="70458" spans="5:5" x14ac:dyDescent="0.25">
      <c r="E70458">
        <v>19</v>
      </c>
    </row>
    <row r="70459" spans="5:5" x14ac:dyDescent="0.25">
      <c r="E70459">
        <v>26</v>
      </c>
    </row>
    <row r="70460" spans="5:5" x14ac:dyDescent="0.25">
      <c r="E70460">
        <v>41</v>
      </c>
    </row>
    <row r="70461" spans="5:5" x14ac:dyDescent="0.25">
      <c r="E70461">
        <v>36</v>
      </c>
    </row>
    <row r="70462" spans="5:5" x14ac:dyDescent="0.25">
      <c r="E70462">
        <v>43</v>
      </c>
    </row>
    <row r="70463" spans="5:5" x14ac:dyDescent="0.25">
      <c r="E70463">
        <v>43</v>
      </c>
    </row>
    <row r="70464" spans="5:5" x14ac:dyDescent="0.25">
      <c r="E70464">
        <v>61</v>
      </c>
    </row>
    <row r="70465" spans="5:5" x14ac:dyDescent="0.25">
      <c r="E70465">
        <v>48</v>
      </c>
    </row>
    <row r="70466" spans="5:5" x14ac:dyDescent="0.25">
      <c r="E70466">
        <v>34</v>
      </c>
    </row>
    <row r="70467" spans="5:5" x14ac:dyDescent="0.25">
      <c r="E70467">
        <v>43</v>
      </c>
    </row>
    <row r="70468" spans="5:5" x14ac:dyDescent="0.25">
      <c r="E70468">
        <v>28</v>
      </c>
    </row>
    <row r="70469" spans="5:5" x14ac:dyDescent="0.25">
      <c r="E70469">
        <v>21</v>
      </c>
    </row>
    <row r="70470" spans="5:5" x14ac:dyDescent="0.25">
      <c r="E70470">
        <v>38</v>
      </c>
    </row>
    <row r="70471" spans="5:5" x14ac:dyDescent="0.25">
      <c r="E70471">
        <v>36</v>
      </c>
    </row>
    <row r="70472" spans="5:5" x14ac:dyDescent="0.25">
      <c r="E70472">
        <v>18</v>
      </c>
    </row>
    <row r="70473" spans="5:5" x14ac:dyDescent="0.25">
      <c r="E70473">
        <v>22</v>
      </c>
    </row>
    <row r="70474" spans="5:5" x14ac:dyDescent="0.25">
      <c r="E70474">
        <v>74</v>
      </c>
    </row>
    <row r="70475" spans="5:5" x14ac:dyDescent="0.25">
      <c r="E70475">
        <v>27</v>
      </c>
    </row>
    <row r="70476" spans="5:5" x14ac:dyDescent="0.25">
      <c r="E70476">
        <v>20</v>
      </c>
    </row>
    <row r="70477" spans="5:5" x14ac:dyDescent="0.25">
      <c r="E70477">
        <v>2</v>
      </c>
    </row>
    <row r="70478" spans="5:5" x14ac:dyDescent="0.25">
      <c r="E70478">
        <v>42</v>
      </c>
    </row>
    <row r="70479" spans="5:5" x14ac:dyDescent="0.25">
      <c r="E70479">
        <v>16</v>
      </c>
    </row>
    <row r="70480" spans="5:5" x14ac:dyDescent="0.25">
      <c r="E70480">
        <v>4</v>
      </c>
    </row>
    <row r="70481" spans="5:5" x14ac:dyDescent="0.25">
      <c r="E70481">
        <v>29</v>
      </c>
    </row>
    <row r="70482" spans="5:5" x14ac:dyDescent="0.25">
      <c r="E70482">
        <v>22</v>
      </c>
    </row>
    <row r="70483" spans="5:5" x14ac:dyDescent="0.25">
      <c r="E70483">
        <v>47</v>
      </c>
    </row>
    <row r="70484" spans="5:5" x14ac:dyDescent="0.25">
      <c r="E70484">
        <v>35</v>
      </c>
    </row>
    <row r="70485" spans="5:5" x14ac:dyDescent="0.25">
      <c r="E70485">
        <v>27</v>
      </c>
    </row>
    <row r="70486" spans="5:5" x14ac:dyDescent="0.25">
      <c r="E70486">
        <v>15</v>
      </c>
    </row>
    <row r="70487" spans="5:5" x14ac:dyDescent="0.25">
      <c r="E70487">
        <v>15</v>
      </c>
    </row>
    <row r="70488" spans="5:5" x14ac:dyDescent="0.25">
      <c r="E70488">
        <v>18</v>
      </c>
    </row>
    <row r="70489" spans="5:5" x14ac:dyDescent="0.25">
      <c r="E70489">
        <v>19</v>
      </c>
    </row>
    <row r="70490" spans="5:5" x14ac:dyDescent="0.25">
      <c r="E70490">
        <v>26</v>
      </c>
    </row>
    <row r="70491" spans="5:5" x14ac:dyDescent="0.25">
      <c r="E70491">
        <v>45</v>
      </c>
    </row>
    <row r="70492" spans="5:5" x14ac:dyDescent="0.25">
      <c r="E70492">
        <v>28</v>
      </c>
    </row>
    <row r="70493" spans="5:5" x14ac:dyDescent="0.25">
      <c r="E70493">
        <v>58</v>
      </c>
    </row>
    <row r="70494" spans="5:5" x14ac:dyDescent="0.25">
      <c r="E70494">
        <v>31</v>
      </c>
    </row>
    <row r="70495" spans="5:5" x14ac:dyDescent="0.25">
      <c r="E70495">
        <v>30</v>
      </c>
    </row>
    <row r="70496" spans="5:5" x14ac:dyDescent="0.25">
      <c r="E70496">
        <v>45</v>
      </c>
    </row>
    <row r="70497" spans="5:5" x14ac:dyDescent="0.25">
      <c r="E70497">
        <v>42</v>
      </c>
    </row>
    <row r="70498" spans="5:5" x14ac:dyDescent="0.25">
      <c r="E70498">
        <v>61</v>
      </c>
    </row>
    <row r="70499" spans="5:5" x14ac:dyDescent="0.25">
      <c r="E70499">
        <v>11</v>
      </c>
    </row>
    <row r="70500" spans="5:5" x14ac:dyDescent="0.25">
      <c r="E70500">
        <v>43</v>
      </c>
    </row>
    <row r="70501" spans="5:5" x14ac:dyDescent="0.25">
      <c r="E70501">
        <v>49</v>
      </c>
    </row>
    <row r="70502" spans="5:5" x14ac:dyDescent="0.25">
      <c r="E70502">
        <v>74</v>
      </c>
    </row>
    <row r="70503" spans="5:5" x14ac:dyDescent="0.25">
      <c r="E70503">
        <v>24</v>
      </c>
    </row>
    <row r="70504" spans="5:5" x14ac:dyDescent="0.25">
      <c r="E70504">
        <v>31</v>
      </c>
    </row>
    <row r="70505" spans="5:5" x14ac:dyDescent="0.25">
      <c r="E70505">
        <v>14</v>
      </c>
    </row>
    <row r="70506" spans="5:5" x14ac:dyDescent="0.25">
      <c r="E70506">
        <v>34</v>
      </c>
    </row>
    <row r="70507" spans="5:5" x14ac:dyDescent="0.25">
      <c r="E70507">
        <v>18</v>
      </c>
    </row>
    <row r="70508" spans="5:5" x14ac:dyDescent="0.25">
      <c r="E70508">
        <v>25</v>
      </c>
    </row>
    <row r="70509" spans="5:5" x14ac:dyDescent="0.25">
      <c r="E70509">
        <v>13</v>
      </c>
    </row>
    <row r="70510" spans="5:5" x14ac:dyDescent="0.25">
      <c r="E70510">
        <v>26</v>
      </c>
    </row>
    <row r="70511" spans="5:5" x14ac:dyDescent="0.25">
      <c r="E70511">
        <v>14</v>
      </c>
    </row>
    <row r="70512" spans="5:5" x14ac:dyDescent="0.25">
      <c r="E70512">
        <v>21</v>
      </c>
    </row>
    <row r="70513" spans="5:5" x14ac:dyDescent="0.25">
      <c r="E70513">
        <v>20</v>
      </c>
    </row>
    <row r="70514" spans="5:5" x14ac:dyDescent="0.25">
      <c r="E70514">
        <v>2</v>
      </c>
    </row>
    <row r="70515" spans="5:5" x14ac:dyDescent="0.25">
      <c r="E70515">
        <v>36</v>
      </c>
    </row>
    <row r="70516" spans="5:5" x14ac:dyDescent="0.25">
      <c r="E70516">
        <v>18</v>
      </c>
    </row>
    <row r="70517" spans="5:5" x14ac:dyDescent="0.25">
      <c r="E70517">
        <v>19</v>
      </c>
    </row>
    <row r="70518" spans="5:5" x14ac:dyDescent="0.25">
      <c r="E70518">
        <v>15</v>
      </c>
    </row>
    <row r="70519" spans="5:5" x14ac:dyDescent="0.25">
      <c r="E70519">
        <v>47</v>
      </c>
    </row>
    <row r="70520" spans="5:5" x14ac:dyDescent="0.25">
      <c r="E70520">
        <v>11</v>
      </c>
    </row>
    <row r="70521" spans="5:5" x14ac:dyDescent="0.25">
      <c r="E70521">
        <v>13</v>
      </c>
    </row>
    <row r="70522" spans="5:5" x14ac:dyDescent="0.25">
      <c r="E70522">
        <v>4</v>
      </c>
    </row>
    <row r="70523" spans="5:5" x14ac:dyDescent="0.25">
      <c r="E70523">
        <v>8</v>
      </c>
    </row>
    <row r="70524" spans="5:5" x14ac:dyDescent="0.25">
      <c r="E70524">
        <v>33</v>
      </c>
    </row>
    <row r="70525" spans="5:5" x14ac:dyDescent="0.25">
      <c r="E70525">
        <v>43</v>
      </c>
    </row>
    <row r="70526" spans="5:5" x14ac:dyDescent="0.25">
      <c r="E70526">
        <v>21</v>
      </c>
    </row>
    <row r="70527" spans="5:5" x14ac:dyDescent="0.25">
      <c r="E70527">
        <v>50</v>
      </c>
    </row>
    <row r="70528" spans="5:5" x14ac:dyDescent="0.25">
      <c r="E70528">
        <v>66</v>
      </c>
    </row>
    <row r="70529" spans="5:5" x14ac:dyDescent="0.25">
      <c r="E70529">
        <v>45</v>
      </c>
    </row>
    <row r="70530" spans="5:5" x14ac:dyDescent="0.25">
      <c r="E70530">
        <v>17</v>
      </c>
    </row>
    <row r="70531" spans="5:5" x14ac:dyDescent="0.25">
      <c r="E70531">
        <v>39</v>
      </c>
    </row>
    <row r="70532" spans="5:5" x14ac:dyDescent="0.25">
      <c r="E70532">
        <v>9</v>
      </c>
    </row>
    <row r="70533" spans="5:5" x14ac:dyDescent="0.25">
      <c r="E70533">
        <v>11</v>
      </c>
    </row>
    <row r="70534" spans="5:5" x14ac:dyDescent="0.25">
      <c r="E70534">
        <v>50</v>
      </c>
    </row>
    <row r="70535" spans="5:5" x14ac:dyDescent="0.25">
      <c r="E70535">
        <v>29</v>
      </c>
    </row>
    <row r="70536" spans="5:5" x14ac:dyDescent="0.25">
      <c r="E70536">
        <v>38</v>
      </c>
    </row>
    <row r="70537" spans="5:5" x14ac:dyDescent="0.25">
      <c r="E70537">
        <v>35</v>
      </c>
    </row>
    <row r="70538" spans="5:5" x14ac:dyDescent="0.25">
      <c r="E70538">
        <v>43</v>
      </c>
    </row>
    <row r="70539" spans="5:5" x14ac:dyDescent="0.25">
      <c r="E70539">
        <v>28</v>
      </c>
    </row>
    <row r="70540" spans="5:5" x14ac:dyDescent="0.25">
      <c r="E70540">
        <v>28</v>
      </c>
    </row>
    <row r="70541" spans="5:5" x14ac:dyDescent="0.25">
      <c r="E70541">
        <v>3</v>
      </c>
    </row>
    <row r="70542" spans="5:5" x14ac:dyDescent="0.25">
      <c r="E70542">
        <v>2</v>
      </c>
    </row>
    <row r="70543" spans="5:5" x14ac:dyDescent="0.25">
      <c r="E70543">
        <v>5</v>
      </c>
    </row>
    <row r="70544" spans="5:5" x14ac:dyDescent="0.25">
      <c r="E70544">
        <v>42</v>
      </c>
    </row>
    <row r="70545" spans="5:5" x14ac:dyDescent="0.25">
      <c r="E70545">
        <v>38</v>
      </c>
    </row>
    <row r="70546" spans="5:5" x14ac:dyDescent="0.25">
      <c r="E70546">
        <v>47</v>
      </c>
    </row>
    <row r="70547" spans="5:5" x14ac:dyDescent="0.25">
      <c r="E70547">
        <v>59</v>
      </c>
    </row>
    <row r="70548" spans="5:5" x14ac:dyDescent="0.25">
      <c r="E70548">
        <v>37</v>
      </c>
    </row>
    <row r="70549" spans="5:5" x14ac:dyDescent="0.25">
      <c r="E70549">
        <v>13</v>
      </c>
    </row>
    <row r="70550" spans="5:5" x14ac:dyDescent="0.25">
      <c r="E70550">
        <v>41</v>
      </c>
    </row>
    <row r="70551" spans="5:5" x14ac:dyDescent="0.25">
      <c r="E70551">
        <v>72</v>
      </c>
    </row>
    <row r="70552" spans="5:5" x14ac:dyDescent="0.25">
      <c r="E70552">
        <v>19</v>
      </c>
    </row>
    <row r="70553" spans="5:5" x14ac:dyDescent="0.25">
      <c r="E70553">
        <v>80</v>
      </c>
    </row>
    <row r="70554" spans="5:5" x14ac:dyDescent="0.25">
      <c r="E70554">
        <v>19</v>
      </c>
    </row>
    <row r="70555" spans="5:5" x14ac:dyDescent="0.25">
      <c r="E70555">
        <v>37</v>
      </c>
    </row>
    <row r="70556" spans="5:5" x14ac:dyDescent="0.25">
      <c r="E70556">
        <v>2</v>
      </c>
    </row>
    <row r="70557" spans="5:5" x14ac:dyDescent="0.25">
      <c r="E70557">
        <v>2</v>
      </c>
    </row>
    <row r="70558" spans="5:5" x14ac:dyDescent="0.25">
      <c r="E70558">
        <v>2</v>
      </c>
    </row>
    <row r="70559" spans="5:5" x14ac:dyDescent="0.25">
      <c r="E70559">
        <v>28</v>
      </c>
    </row>
    <row r="70560" spans="5:5" x14ac:dyDescent="0.25">
      <c r="E70560">
        <v>20</v>
      </c>
    </row>
    <row r="70561" spans="5:5" x14ac:dyDescent="0.25">
      <c r="E70561">
        <v>2</v>
      </c>
    </row>
    <row r="70562" spans="5:5" x14ac:dyDescent="0.25">
      <c r="E70562">
        <v>51</v>
      </c>
    </row>
    <row r="70563" spans="5:5" x14ac:dyDescent="0.25">
      <c r="E70563">
        <v>30</v>
      </c>
    </row>
    <row r="70564" spans="5:5" x14ac:dyDescent="0.25">
      <c r="E70564">
        <v>22</v>
      </c>
    </row>
    <row r="70565" spans="5:5" x14ac:dyDescent="0.25">
      <c r="E70565">
        <v>64</v>
      </c>
    </row>
    <row r="70566" spans="5:5" x14ac:dyDescent="0.25">
      <c r="E70566">
        <v>25</v>
      </c>
    </row>
    <row r="70567" spans="5:5" x14ac:dyDescent="0.25">
      <c r="E70567">
        <v>66</v>
      </c>
    </row>
    <row r="70568" spans="5:5" x14ac:dyDescent="0.25">
      <c r="E70568">
        <v>35</v>
      </c>
    </row>
    <row r="70569" spans="5:5" x14ac:dyDescent="0.25">
      <c r="E70569">
        <v>51</v>
      </c>
    </row>
    <row r="70570" spans="5:5" x14ac:dyDescent="0.25">
      <c r="E70570">
        <v>39</v>
      </c>
    </row>
    <row r="70571" spans="5:5" x14ac:dyDescent="0.25">
      <c r="E70571">
        <v>49</v>
      </c>
    </row>
    <row r="70572" spans="5:5" x14ac:dyDescent="0.25">
      <c r="E70572">
        <v>35</v>
      </c>
    </row>
    <row r="70573" spans="5:5" x14ac:dyDescent="0.25">
      <c r="E70573">
        <v>20</v>
      </c>
    </row>
    <row r="70574" spans="5:5" x14ac:dyDescent="0.25">
      <c r="E70574">
        <v>6</v>
      </c>
    </row>
    <row r="70575" spans="5:5" x14ac:dyDescent="0.25">
      <c r="E70575">
        <v>21</v>
      </c>
    </row>
    <row r="70576" spans="5:5" x14ac:dyDescent="0.25">
      <c r="E70576">
        <v>21</v>
      </c>
    </row>
    <row r="70577" spans="5:5" x14ac:dyDescent="0.25">
      <c r="E70577">
        <v>34</v>
      </c>
    </row>
    <row r="70578" spans="5:5" x14ac:dyDescent="0.25">
      <c r="E70578">
        <v>30</v>
      </c>
    </row>
    <row r="70579" spans="5:5" x14ac:dyDescent="0.25">
      <c r="E70579">
        <v>31</v>
      </c>
    </row>
    <row r="70580" spans="5:5" x14ac:dyDescent="0.25">
      <c r="E70580">
        <v>6</v>
      </c>
    </row>
    <row r="70581" spans="5:5" x14ac:dyDescent="0.25">
      <c r="E70581">
        <v>49</v>
      </c>
    </row>
    <row r="70582" spans="5:5" x14ac:dyDescent="0.25">
      <c r="E70582">
        <v>44</v>
      </c>
    </row>
    <row r="70583" spans="5:5" x14ac:dyDescent="0.25">
      <c r="E70583">
        <v>9</v>
      </c>
    </row>
    <row r="70584" spans="5:5" x14ac:dyDescent="0.25">
      <c r="E70584">
        <v>30</v>
      </c>
    </row>
    <row r="70585" spans="5:5" x14ac:dyDescent="0.25">
      <c r="E70585">
        <v>30</v>
      </c>
    </row>
    <row r="70586" spans="5:5" x14ac:dyDescent="0.25">
      <c r="E70586">
        <v>45</v>
      </c>
    </row>
    <row r="70587" spans="5:5" x14ac:dyDescent="0.25">
      <c r="E70587">
        <v>24</v>
      </c>
    </row>
    <row r="70588" spans="5:5" x14ac:dyDescent="0.25">
      <c r="E70588">
        <v>19</v>
      </c>
    </row>
    <row r="70589" spans="5:5" x14ac:dyDescent="0.25">
      <c r="E70589">
        <v>5</v>
      </c>
    </row>
    <row r="70590" spans="5:5" x14ac:dyDescent="0.25">
      <c r="E70590">
        <v>25</v>
      </c>
    </row>
    <row r="70591" spans="5:5" x14ac:dyDescent="0.25">
      <c r="E70591">
        <v>16</v>
      </c>
    </row>
    <row r="70592" spans="5:5" x14ac:dyDescent="0.25">
      <c r="E70592">
        <v>4</v>
      </c>
    </row>
    <row r="70593" spans="5:5" x14ac:dyDescent="0.25">
      <c r="E70593">
        <v>16</v>
      </c>
    </row>
    <row r="70594" spans="5:5" x14ac:dyDescent="0.25">
      <c r="E70594">
        <v>4</v>
      </c>
    </row>
    <row r="70595" spans="5:5" x14ac:dyDescent="0.25">
      <c r="E70595">
        <v>6</v>
      </c>
    </row>
    <row r="70596" spans="5:5" x14ac:dyDescent="0.25">
      <c r="E70596">
        <v>29</v>
      </c>
    </row>
    <row r="70597" spans="5:5" x14ac:dyDescent="0.25">
      <c r="E70597">
        <v>40</v>
      </c>
    </row>
    <row r="70598" spans="5:5" x14ac:dyDescent="0.25">
      <c r="E70598">
        <v>21</v>
      </c>
    </row>
    <row r="70599" spans="5:5" x14ac:dyDescent="0.25">
      <c r="E70599">
        <v>26</v>
      </c>
    </row>
    <row r="70600" spans="5:5" x14ac:dyDescent="0.25">
      <c r="E70600">
        <v>23</v>
      </c>
    </row>
    <row r="70601" spans="5:5" x14ac:dyDescent="0.25">
      <c r="E70601">
        <v>21</v>
      </c>
    </row>
    <row r="70602" spans="5:5" x14ac:dyDescent="0.25">
      <c r="E70602">
        <v>10</v>
      </c>
    </row>
    <row r="70603" spans="5:5" x14ac:dyDescent="0.25">
      <c r="E70603">
        <v>41</v>
      </c>
    </row>
    <row r="70604" spans="5:5" x14ac:dyDescent="0.25">
      <c r="E70604">
        <v>28</v>
      </c>
    </row>
    <row r="70605" spans="5:5" x14ac:dyDescent="0.25">
      <c r="E70605">
        <v>51</v>
      </c>
    </row>
    <row r="70606" spans="5:5" x14ac:dyDescent="0.25">
      <c r="E70606">
        <v>11</v>
      </c>
    </row>
    <row r="70607" spans="5:5" x14ac:dyDescent="0.25">
      <c r="E70607">
        <v>8</v>
      </c>
    </row>
    <row r="70608" spans="5:5" x14ac:dyDescent="0.25">
      <c r="E70608">
        <v>11</v>
      </c>
    </row>
    <row r="70609" spans="5:5" x14ac:dyDescent="0.25">
      <c r="E70609">
        <v>19</v>
      </c>
    </row>
    <row r="70610" spans="5:5" x14ac:dyDescent="0.25">
      <c r="E70610">
        <v>16</v>
      </c>
    </row>
    <row r="70611" spans="5:5" x14ac:dyDescent="0.25">
      <c r="E70611">
        <v>6</v>
      </c>
    </row>
    <row r="70612" spans="5:5" x14ac:dyDescent="0.25">
      <c r="E70612">
        <v>5</v>
      </c>
    </row>
    <row r="70613" spans="5:5" x14ac:dyDescent="0.25">
      <c r="E70613">
        <v>35</v>
      </c>
    </row>
    <row r="70614" spans="5:5" x14ac:dyDescent="0.25">
      <c r="E70614">
        <v>4</v>
      </c>
    </row>
    <row r="70615" spans="5:5" x14ac:dyDescent="0.25">
      <c r="E70615">
        <v>16</v>
      </c>
    </row>
    <row r="70616" spans="5:5" x14ac:dyDescent="0.25">
      <c r="E70616">
        <v>4</v>
      </c>
    </row>
    <row r="70617" spans="5:5" x14ac:dyDescent="0.25">
      <c r="E70617">
        <v>11</v>
      </c>
    </row>
    <row r="70618" spans="5:5" x14ac:dyDescent="0.25">
      <c r="E70618">
        <v>7</v>
      </c>
    </row>
    <row r="70619" spans="5:5" x14ac:dyDescent="0.25">
      <c r="E70619">
        <v>10</v>
      </c>
    </row>
    <row r="70620" spans="5:5" x14ac:dyDescent="0.25">
      <c r="E70620">
        <v>13</v>
      </c>
    </row>
    <row r="70621" spans="5:5" x14ac:dyDescent="0.25">
      <c r="E70621">
        <v>7</v>
      </c>
    </row>
    <row r="70622" spans="5:5" x14ac:dyDescent="0.25">
      <c r="E70622">
        <v>40</v>
      </c>
    </row>
    <row r="70623" spans="5:5" x14ac:dyDescent="0.25">
      <c r="E70623">
        <v>14</v>
      </c>
    </row>
    <row r="70624" spans="5:5" x14ac:dyDescent="0.25">
      <c r="E70624">
        <v>4</v>
      </c>
    </row>
    <row r="70625" spans="5:5" x14ac:dyDescent="0.25">
      <c r="E70625">
        <v>12</v>
      </c>
    </row>
    <row r="70626" spans="5:5" x14ac:dyDescent="0.25">
      <c r="E70626">
        <v>4</v>
      </c>
    </row>
    <row r="70627" spans="5:5" x14ac:dyDescent="0.25">
      <c r="E70627">
        <v>22</v>
      </c>
    </row>
    <row r="70628" spans="5:5" x14ac:dyDescent="0.25">
      <c r="E70628">
        <v>6</v>
      </c>
    </row>
    <row r="70629" spans="5:5" x14ac:dyDescent="0.25">
      <c r="E70629">
        <v>11</v>
      </c>
    </row>
    <row r="70630" spans="5:5" x14ac:dyDescent="0.25">
      <c r="E70630">
        <v>13</v>
      </c>
    </row>
    <row r="70631" spans="5:5" x14ac:dyDescent="0.25">
      <c r="E70631">
        <v>11</v>
      </c>
    </row>
    <row r="70632" spans="5:5" x14ac:dyDescent="0.25">
      <c r="E70632">
        <v>7</v>
      </c>
    </row>
    <row r="70633" spans="5:5" x14ac:dyDescent="0.25">
      <c r="E70633">
        <v>15</v>
      </c>
    </row>
    <row r="70634" spans="5:5" x14ac:dyDescent="0.25">
      <c r="E70634">
        <v>6</v>
      </c>
    </row>
    <row r="70635" spans="5:5" x14ac:dyDescent="0.25">
      <c r="E70635">
        <v>34</v>
      </c>
    </row>
    <row r="70636" spans="5:5" x14ac:dyDescent="0.25">
      <c r="E70636">
        <v>27</v>
      </c>
    </row>
    <row r="70637" spans="5:5" x14ac:dyDescent="0.25">
      <c r="E70637">
        <v>13</v>
      </c>
    </row>
    <row r="70638" spans="5:5" x14ac:dyDescent="0.25">
      <c r="E70638">
        <v>15</v>
      </c>
    </row>
    <row r="70639" spans="5:5" x14ac:dyDescent="0.25">
      <c r="E70639">
        <v>12</v>
      </c>
    </row>
    <row r="70640" spans="5:5" x14ac:dyDescent="0.25">
      <c r="E70640">
        <v>18</v>
      </c>
    </row>
    <row r="70641" spans="5:5" x14ac:dyDescent="0.25">
      <c r="E70641">
        <v>21</v>
      </c>
    </row>
    <row r="70642" spans="5:5" x14ac:dyDescent="0.25">
      <c r="E70642">
        <v>13</v>
      </c>
    </row>
    <row r="70643" spans="5:5" x14ac:dyDescent="0.25">
      <c r="E70643">
        <v>4</v>
      </c>
    </row>
    <row r="70644" spans="5:5" x14ac:dyDescent="0.25">
      <c r="E70644">
        <v>12</v>
      </c>
    </row>
    <row r="70645" spans="5:5" x14ac:dyDescent="0.25">
      <c r="E70645">
        <v>13</v>
      </c>
    </row>
    <row r="70646" spans="5:5" x14ac:dyDescent="0.25">
      <c r="E70646">
        <v>5</v>
      </c>
    </row>
    <row r="70647" spans="5:5" x14ac:dyDescent="0.25">
      <c r="E70647">
        <v>21</v>
      </c>
    </row>
    <row r="70648" spans="5:5" x14ac:dyDescent="0.25">
      <c r="E70648">
        <v>15</v>
      </c>
    </row>
    <row r="70649" spans="5:5" x14ac:dyDescent="0.25">
      <c r="E70649">
        <v>4</v>
      </c>
    </row>
    <row r="70650" spans="5:5" x14ac:dyDescent="0.25">
      <c r="E70650">
        <v>13</v>
      </c>
    </row>
    <row r="70651" spans="5:5" x14ac:dyDescent="0.25">
      <c r="E70651">
        <v>4</v>
      </c>
    </row>
    <row r="70652" spans="5:5" x14ac:dyDescent="0.25">
      <c r="E70652">
        <v>4</v>
      </c>
    </row>
    <row r="70653" spans="5:5" x14ac:dyDescent="0.25">
      <c r="E70653">
        <v>57</v>
      </c>
    </row>
    <row r="70654" spans="5:5" x14ac:dyDescent="0.25">
      <c r="E70654">
        <v>4</v>
      </c>
    </row>
    <row r="70655" spans="5:5" x14ac:dyDescent="0.25">
      <c r="E70655">
        <v>26</v>
      </c>
    </row>
    <row r="70656" spans="5:5" x14ac:dyDescent="0.25">
      <c r="E70656">
        <v>39</v>
      </c>
    </row>
    <row r="70657" spans="5:5" x14ac:dyDescent="0.25">
      <c r="E70657">
        <v>68</v>
      </c>
    </row>
    <row r="70658" spans="5:5" x14ac:dyDescent="0.25">
      <c r="E70658">
        <v>43</v>
      </c>
    </row>
    <row r="70659" spans="5:5" x14ac:dyDescent="0.25">
      <c r="E70659">
        <v>44</v>
      </c>
    </row>
    <row r="70660" spans="5:5" x14ac:dyDescent="0.25">
      <c r="E70660">
        <v>32</v>
      </c>
    </row>
    <row r="70661" spans="5:5" x14ac:dyDescent="0.25">
      <c r="E70661">
        <v>25</v>
      </c>
    </row>
    <row r="70662" spans="5:5" x14ac:dyDescent="0.25">
      <c r="E70662">
        <v>46</v>
      </c>
    </row>
    <row r="70663" spans="5:5" x14ac:dyDescent="0.25">
      <c r="E70663">
        <v>10</v>
      </c>
    </row>
    <row r="70664" spans="5:5" x14ac:dyDescent="0.25">
      <c r="E70664">
        <v>18</v>
      </c>
    </row>
    <row r="70665" spans="5:5" x14ac:dyDescent="0.25">
      <c r="E70665">
        <v>2</v>
      </c>
    </row>
    <row r="70666" spans="5:5" x14ac:dyDescent="0.25">
      <c r="E70666">
        <v>18</v>
      </c>
    </row>
    <row r="70667" spans="5:5" x14ac:dyDescent="0.25">
      <c r="E70667">
        <v>4</v>
      </c>
    </row>
    <row r="70668" spans="5:5" x14ac:dyDescent="0.25">
      <c r="E70668">
        <v>10</v>
      </c>
    </row>
    <row r="70669" spans="5:5" x14ac:dyDescent="0.25">
      <c r="E70669">
        <v>14</v>
      </c>
    </row>
    <row r="70670" spans="5:5" x14ac:dyDescent="0.25">
      <c r="E70670">
        <v>23</v>
      </c>
    </row>
    <row r="70671" spans="5:5" x14ac:dyDescent="0.25">
      <c r="E70671">
        <v>54</v>
      </c>
    </row>
    <row r="70672" spans="5:5" x14ac:dyDescent="0.25">
      <c r="E70672">
        <v>32</v>
      </c>
    </row>
    <row r="70673" spans="5:5" x14ac:dyDescent="0.25">
      <c r="E70673">
        <v>41</v>
      </c>
    </row>
    <row r="70674" spans="5:5" x14ac:dyDescent="0.25">
      <c r="E70674">
        <v>25</v>
      </c>
    </row>
    <row r="70675" spans="5:5" x14ac:dyDescent="0.25">
      <c r="E70675">
        <v>3</v>
      </c>
    </row>
    <row r="70676" spans="5:5" x14ac:dyDescent="0.25">
      <c r="E70676">
        <v>5</v>
      </c>
    </row>
    <row r="70677" spans="5:5" x14ac:dyDescent="0.25">
      <c r="E70677">
        <v>15</v>
      </c>
    </row>
    <row r="70678" spans="5:5" x14ac:dyDescent="0.25">
      <c r="E70678">
        <v>2</v>
      </c>
    </row>
    <row r="70679" spans="5:5" x14ac:dyDescent="0.25">
      <c r="E70679">
        <v>16</v>
      </c>
    </row>
    <row r="70680" spans="5:5" x14ac:dyDescent="0.25">
      <c r="E70680">
        <v>35</v>
      </c>
    </row>
    <row r="70681" spans="5:5" x14ac:dyDescent="0.25">
      <c r="E70681">
        <v>31</v>
      </c>
    </row>
    <row r="70682" spans="5:5" x14ac:dyDescent="0.25">
      <c r="E70682">
        <v>44</v>
      </c>
    </row>
    <row r="70683" spans="5:5" x14ac:dyDescent="0.25">
      <c r="E70683">
        <v>27</v>
      </c>
    </row>
    <row r="70684" spans="5:5" x14ac:dyDescent="0.25">
      <c r="E70684">
        <v>24</v>
      </c>
    </row>
    <row r="70685" spans="5:5" x14ac:dyDescent="0.25">
      <c r="E70685">
        <v>11</v>
      </c>
    </row>
    <row r="70686" spans="5:5" x14ac:dyDescent="0.25">
      <c r="E70686">
        <v>14</v>
      </c>
    </row>
    <row r="70687" spans="5:5" x14ac:dyDescent="0.25">
      <c r="E70687">
        <v>17</v>
      </c>
    </row>
    <row r="70688" spans="5:5" x14ac:dyDescent="0.25">
      <c r="E70688">
        <v>8</v>
      </c>
    </row>
    <row r="70689" spans="5:5" x14ac:dyDescent="0.25">
      <c r="E70689">
        <v>11</v>
      </c>
    </row>
    <row r="70690" spans="5:5" x14ac:dyDescent="0.25">
      <c r="E70690">
        <v>19</v>
      </c>
    </row>
    <row r="70691" spans="5:5" x14ac:dyDescent="0.25">
      <c r="E70691">
        <v>52</v>
      </c>
    </row>
    <row r="70692" spans="5:5" x14ac:dyDescent="0.25">
      <c r="E70692">
        <v>20</v>
      </c>
    </row>
    <row r="70693" spans="5:5" x14ac:dyDescent="0.25">
      <c r="E70693">
        <v>31</v>
      </c>
    </row>
    <row r="70694" spans="5:5" x14ac:dyDescent="0.25">
      <c r="E70694">
        <v>17</v>
      </c>
    </row>
    <row r="70695" spans="5:5" x14ac:dyDescent="0.25">
      <c r="E70695">
        <v>16</v>
      </c>
    </row>
    <row r="70696" spans="5:5" x14ac:dyDescent="0.25">
      <c r="E70696">
        <v>2</v>
      </c>
    </row>
    <row r="70697" spans="5:5" x14ac:dyDescent="0.25">
      <c r="E70697">
        <v>2</v>
      </c>
    </row>
    <row r="70698" spans="5:5" x14ac:dyDescent="0.25">
      <c r="E70698">
        <v>10</v>
      </c>
    </row>
    <row r="70699" spans="5:5" x14ac:dyDescent="0.25">
      <c r="E70699">
        <v>22</v>
      </c>
    </row>
    <row r="70700" spans="5:5" x14ac:dyDescent="0.25">
      <c r="E70700">
        <v>10</v>
      </c>
    </row>
    <row r="70701" spans="5:5" x14ac:dyDescent="0.25">
      <c r="E70701">
        <v>17</v>
      </c>
    </row>
    <row r="70702" spans="5:5" x14ac:dyDescent="0.25">
      <c r="E70702">
        <v>23</v>
      </c>
    </row>
    <row r="70703" spans="5:5" x14ac:dyDescent="0.25">
      <c r="E70703">
        <v>25</v>
      </c>
    </row>
    <row r="70704" spans="5:5" x14ac:dyDescent="0.25">
      <c r="E70704">
        <v>19</v>
      </c>
    </row>
    <row r="70705" spans="5:5" x14ac:dyDescent="0.25">
      <c r="E70705">
        <v>25</v>
      </c>
    </row>
    <row r="70706" spans="5:5" x14ac:dyDescent="0.25">
      <c r="E70706">
        <v>19</v>
      </c>
    </row>
    <row r="70707" spans="5:5" x14ac:dyDescent="0.25">
      <c r="E70707">
        <v>24</v>
      </c>
    </row>
    <row r="70708" spans="5:5" x14ac:dyDescent="0.25">
      <c r="E70708">
        <v>15</v>
      </c>
    </row>
    <row r="70709" spans="5:5" x14ac:dyDescent="0.25">
      <c r="E70709">
        <v>15</v>
      </c>
    </row>
    <row r="70710" spans="5:5" x14ac:dyDescent="0.25">
      <c r="E70710">
        <v>4</v>
      </c>
    </row>
    <row r="70711" spans="5:5" x14ac:dyDescent="0.25">
      <c r="E70711">
        <v>9</v>
      </c>
    </row>
    <row r="70712" spans="5:5" x14ac:dyDescent="0.25">
      <c r="E70712">
        <v>10</v>
      </c>
    </row>
    <row r="70713" spans="5:5" x14ac:dyDescent="0.25">
      <c r="E70713">
        <v>4</v>
      </c>
    </row>
    <row r="70714" spans="5:5" x14ac:dyDescent="0.25">
      <c r="E70714">
        <v>16</v>
      </c>
    </row>
    <row r="70715" spans="5:5" x14ac:dyDescent="0.25">
      <c r="E70715">
        <v>23</v>
      </c>
    </row>
    <row r="70716" spans="5:5" x14ac:dyDescent="0.25">
      <c r="E70716">
        <v>4</v>
      </c>
    </row>
    <row r="70717" spans="5:5" x14ac:dyDescent="0.25">
      <c r="E70717">
        <v>47</v>
      </c>
    </row>
    <row r="70718" spans="5:5" x14ac:dyDescent="0.25">
      <c r="E70718">
        <v>34</v>
      </c>
    </row>
    <row r="70719" spans="5:5" x14ac:dyDescent="0.25">
      <c r="E70719">
        <v>8</v>
      </c>
    </row>
    <row r="70720" spans="5:5" x14ac:dyDescent="0.25">
      <c r="E70720">
        <v>19</v>
      </c>
    </row>
    <row r="70721" spans="5:5" x14ac:dyDescent="0.25">
      <c r="E70721">
        <v>4</v>
      </c>
    </row>
    <row r="70722" spans="5:5" x14ac:dyDescent="0.25">
      <c r="E70722">
        <v>15</v>
      </c>
    </row>
    <row r="70723" spans="5:5" x14ac:dyDescent="0.25">
      <c r="E70723">
        <v>4</v>
      </c>
    </row>
    <row r="70724" spans="5:5" x14ac:dyDescent="0.25">
      <c r="E70724">
        <v>13</v>
      </c>
    </row>
    <row r="70725" spans="5:5" x14ac:dyDescent="0.25">
      <c r="E70725">
        <v>4</v>
      </c>
    </row>
    <row r="70726" spans="5:5" x14ac:dyDescent="0.25">
      <c r="E70726">
        <v>14</v>
      </c>
    </row>
    <row r="70727" spans="5:5" x14ac:dyDescent="0.25">
      <c r="E70727">
        <v>23</v>
      </c>
    </row>
    <row r="70728" spans="5:5" x14ac:dyDescent="0.25">
      <c r="E70728">
        <v>13</v>
      </c>
    </row>
    <row r="70729" spans="5:5" x14ac:dyDescent="0.25">
      <c r="E70729">
        <v>12</v>
      </c>
    </row>
    <row r="70730" spans="5:5" x14ac:dyDescent="0.25">
      <c r="E70730">
        <v>39</v>
      </c>
    </row>
    <row r="70731" spans="5:5" x14ac:dyDescent="0.25">
      <c r="E70731">
        <v>8</v>
      </c>
    </row>
    <row r="70732" spans="5:5" x14ac:dyDescent="0.25">
      <c r="E70732">
        <v>40</v>
      </c>
    </row>
    <row r="70733" spans="5:5" x14ac:dyDescent="0.25">
      <c r="E70733">
        <v>17</v>
      </c>
    </row>
    <row r="70734" spans="5:5" x14ac:dyDescent="0.25">
      <c r="E70734">
        <v>26</v>
      </c>
    </row>
    <row r="70735" spans="5:5" x14ac:dyDescent="0.25">
      <c r="E70735">
        <v>39</v>
      </c>
    </row>
    <row r="70736" spans="5:5" x14ac:dyDescent="0.25">
      <c r="E70736">
        <v>39</v>
      </c>
    </row>
    <row r="70737" spans="5:5" x14ac:dyDescent="0.25">
      <c r="E70737">
        <v>88</v>
      </c>
    </row>
    <row r="70738" spans="5:5" x14ac:dyDescent="0.25">
      <c r="E70738">
        <v>30</v>
      </c>
    </row>
    <row r="70739" spans="5:5" x14ac:dyDescent="0.25">
      <c r="E70739">
        <v>38</v>
      </c>
    </row>
    <row r="70740" spans="5:5" x14ac:dyDescent="0.25">
      <c r="E70740">
        <v>68</v>
      </c>
    </row>
    <row r="70741" spans="5:5" x14ac:dyDescent="0.25">
      <c r="E70741">
        <v>58</v>
      </c>
    </row>
    <row r="70742" spans="5:5" x14ac:dyDescent="0.25">
      <c r="E70742">
        <v>59</v>
      </c>
    </row>
    <row r="70743" spans="5:5" x14ac:dyDescent="0.25">
      <c r="E70743">
        <v>61</v>
      </c>
    </row>
    <row r="70744" spans="5:5" x14ac:dyDescent="0.25">
      <c r="E70744">
        <v>18</v>
      </c>
    </row>
    <row r="70745" spans="5:5" x14ac:dyDescent="0.25">
      <c r="E70745">
        <v>29</v>
      </c>
    </row>
    <row r="70746" spans="5:5" x14ac:dyDescent="0.25">
      <c r="E70746">
        <v>30</v>
      </c>
    </row>
    <row r="70747" spans="5:5" x14ac:dyDescent="0.25">
      <c r="E70747">
        <v>48</v>
      </c>
    </row>
    <row r="70748" spans="5:5" x14ac:dyDescent="0.25">
      <c r="E70748">
        <v>28</v>
      </c>
    </row>
    <row r="70749" spans="5:5" x14ac:dyDescent="0.25">
      <c r="E70749">
        <v>34</v>
      </c>
    </row>
    <row r="70750" spans="5:5" x14ac:dyDescent="0.25">
      <c r="E70750">
        <v>28</v>
      </c>
    </row>
    <row r="70751" spans="5:5" x14ac:dyDescent="0.25">
      <c r="E70751">
        <v>58</v>
      </c>
    </row>
    <row r="70752" spans="5:5" x14ac:dyDescent="0.25">
      <c r="E70752">
        <v>35</v>
      </c>
    </row>
    <row r="70753" spans="5:5" x14ac:dyDescent="0.25">
      <c r="E70753">
        <v>32</v>
      </c>
    </row>
    <row r="70754" spans="5:5" x14ac:dyDescent="0.25">
      <c r="E70754">
        <v>36</v>
      </c>
    </row>
    <row r="70755" spans="5:5" x14ac:dyDescent="0.25">
      <c r="E70755">
        <v>42</v>
      </c>
    </row>
    <row r="70756" spans="5:5" x14ac:dyDescent="0.25">
      <c r="E70756">
        <v>22</v>
      </c>
    </row>
    <row r="70757" spans="5:5" x14ac:dyDescent="0.25">
      <c r="E70757">
        <v>62</v>
      </c>
    </row>
    <row r="70758" spans="5:5" x14ac:dyDescent="0.25">
      <c r="E70758">
        <v>33</v>
      </c>
    </row>
    <row r="70759" spans="5:5" x14ac:dyDescent="0.25">
      <c r="E70759">
        <v>41</v>
      </c>
    </row>
    <row r="70760" spans="5:5" x14ac:dyDescent="0.25">
      <c r="E70760">
        <v>32</v>
      </c>
    </row>
    <row r="70761" spans="5:5" x14ac:dyDescent="0.25">
      <c r="E70761">
        <v>47</v>
      </c>
    </row>
    <row r="70762" spans="5:5" x14ac:dyDescent="0.25">
      <c r="E70762">
        <v>44</v>
      </c>
    </row>
    <row r="70763" spans="5:5" x14ac:dyDescent="0.25">
      <c r="E70763">
        <v>43</v>
      </c>
    </row>
    <row r="70764" spans="5:5" x14ac:dyDescent="0.25">
      <c r="E70764">
        <v>43</v>
      </c>
    </row>
    <row r="70765" spans="5:5" x14ac:dyDescent="0.25">
      <c r="E70765">
        <v>43</v>
      </c>
    </row>
    <row r="70766" spans="5:5" x14ac:dyDescent="0.25">
      <c r="E70766">
        <v>32</v>
      </c>
    </row>
    <row r="70767" spans="5:5" x14ac:dyDescent="0.25">
      <c r="E70767">
        <v>39</v>
      </c>
    </row>
    <row r="70768" spans="5:5" x14ac:dyDescent="0.25">
      <c r="E70768">
        <v>13</v>
      </c>
    </row>
    <row r="70769" spans="5:5" x14ac:dyDescent="0.25">
      <c r="E70769">
        <v>38</v>
      </c>
    </row>
    <row r="70770" spans="5:5" x14ac:dyDescent="0.25">
      <c r="E70770">
        <v>19</v>
      </c>
    </row>
    <row r="70771" spans="5:5" x14ac:dyDescent="0.25">
      <c r="E70771">
        <v>28</v>
      </c>
    </row>
    <row r="70772" spans="5:5" x14ac:dyDescent="0.25">
      <c r="E70772">
        <v>13</v>
      </c>
    </row>
    <row r="70773" spans="5:5" x14ac:dyDescent="0.25">
      <c r="E70773">
        <v>6</v>
      </c>
    </row>
    <row r="70774" spans="5:5" x14ac:dyDescent="0.25">
      <c r="E70774">
        <v>39</v>
      </c>
    </row>
    <row r="70775" spans="5:5" x14ac:dyDescent="0.25">
      <c r="E70775">
        <v>19</v>
      </c>
    </row>
    <row r="70776" spans="5:5" x14ac:dyDescent="0.25">
      <c r="E70776">
        <v>28</v>
      </c>
    </row>
    <row r="70777" spans="5:5" x14ac:dyDescent="0.25">
      <c r="E70777">
        <v>8</v>
      </c>
    </row>
    <row r="70778" spans="5:5" x14ac:dyDescent="0.25">
      <c r="E70778">
        <v>31</v>
      </c>
    </row>
    <row r="70779" spans="5:5" x14ac:dyDescent="0.25">
      <c r="E70779">
        <v>39</v>
      </c>
    </row>
    <row r="70780" spans="5:5" x14ac:dyDescent="0.25">
      <c r="E70780">
        <v>39</v>
      </c>
    </row>
    <row r="70781" spans="5:5" x14ac:dyDescent="0.25">
      <c r="E70781">
        <v>112</v>
      </c>
    </row>
    <row r="70782" spans="5:5" x14ac:dyDescent="0.25">
      <c r="E70782">
        <v>63</v>
      </c>
    </row>
    <row r="70783" spans="5:5" x14ac:dyDescent="0.25">
      <c r="E70783">
        <v>29</v>
      </c>
    </row>
    <row r="70784" spans="5:5" x14ac:dyDescent="0.25">
      <c r="E70784">
        <v>54</v>
      </c>
    </row>
    <row r="70785" spans="5:5" x14ac:dyDescent="0.25">
      <c r="E70785">
        <v>39</v>
      </c>
    </row>
    <row r="70786" spans="5:5" x14ac:dyDescent="0.25">
      <c r="E70786">
        <v>26</v>
      </c>
    </row>
    <row r="70787" spans="5:5" x14ac:dyDescent="0.25">
      <c r="E70787">
        <v>32</v>
      </c>
    </row>
    <row r="70788" spans="5:5" x14ac:dyDescent="0.25">
      <c r="E70788">
        <v>49</v>
      </c>
    </row>
    <row r="70789" spans="5:5" x14ac:dyDescent="0.25">
      <c r="E70789">
        <v>52</v>
      </c>
    </row>
    <row r="70790" spans="5:5" x14ac:dyDescent="0.25">
      <c r="E70790">
        <v>83</v>
      </c>
    </row>
    <row r="70791" spans="5:5" x14ac:dyDescent="0.25">
      <c r="E70791">
        <v>41</v>
      </c>
    </row>
    <row r="70792" spans="5:5" x14ac:dyDescent="0.25">
      <c r="E70792">
        <v>50</v>
      </c>
    </row>
    <row r="70793" spans="5:5" x14ac:dyDescent="0.25">
      <c r="E70793">
        <v>37</v>
      </c>
    </row>
    <row r="70794" spans="5:5" x14ac:dyDescent="0.25">
      <c r="E70794">
        <v>46</v>
      </c>
    </row>
    <row r="70795" spans="5:5" x14ac:dyDescent="0.25">
      <c r="E70795">
        <v>49</v>
      </c>
    </row>
    <row r="70796" spans="5:5" x14ac:dyDescent="0.25">
      <c r="E70796">
        <v>26</v>
      </c>
    </row>
    <row r="70797" spans="5:5" x14ac:dyDescent="0.25">
      <c r="E70797">
        <v>22</v>
      </c>
    </row>
    <row r="70798" spans="5:5" x14ac:dyDescent="0.25">
      <c r="E70798">
        <v>54</v>
      </c>
    </row>
    <row r="70799" spans="5:5" x14ac:dyDescent="0.25">
      <c r="E70799">
        <v>39</v>
      </c>
    </row>
    <row r="70800" spans="5:5" x14ac:dyDescent="0.25">
      <c r="E70800">
        <v>43</v>
      </c>
    </row>
    <row r="70801" spans="5:5" x14ac:dyDescent="0.25">
      <c r="E70801">
        <v>36</v>
      </c>
    </row>
    <row r="70802" spans="5:5" x14ac:dyDescent="0.25">
      <c r="E70802">
        <v>30</v>
      </c>
    </row>
    <row r="70803" spans="5:5" x14ac:dyDescent="0.25">
      <c r="E70803">
        <v>22</v>
      </c>
    </row>
    <row r="70804" spans="5:5" x14ac:dyDescent="0.25">
      <c r="E70804">
        <v>4</v>
      </c>
    </row>
    <row r="70805" spans="5:5" x14ac:dyDescent="0.25">
      <c r="E70805">
        <v>11</v>
      </c>
    </row>
    <row r="70806" spans="5:5" x14ac:dyDescent="0.25">
      <c r="E70806">
        <v>2</v>
      </c>
    </row>
    <row r="70807" spans="5:5" x14ac:dyDescent="0.25">
      <c r="E70807">
        <v>17</v>
      </c>
    </row>
    <row r="70808" spans="5:5" x14ac:dyDescent="0.25">
      <c r="E70808">
        <v>20</v>
      </c>
    </row>
    <row r="70809" spans="5:5" x14ac:dyDescent="0.25">
      <c r="E70809">
        <v>2</v>
      </c>
    </row>
    <row r="70810" spans="5:5" x14ac:dyDescent="0.25">
      <c r="E70810">
        <v>19</v>
      </c>
    </row>
    <row r="70811" spans="5:5" x14ac:dyDescent="0.25">
      <c r="E70811">
        <v>17</v>
      </c>
    </row>
    <row r="70812" spans="5:5" x14ac:dyDescent="0.25">
      <c r="E70812">
        <v>14</v>
      </c>
    </row>
    <row r="70813" spans="5:5" x14ac:dyDescent="0.25">
      <c r="E70813">
        <v>16</v>
      </c>
    </row>
    <row r="70814" spans="5:5" x14ac:dyDescent="0.25">
      <c r="E70814">
        <v>6</v>
      </c>
    </row>
    <row r="70815" spans="5:5" x14ac:dyDescent="0.25">
      <c r="E70815">
        <v>7</v>
      </c>
    </row>
    <row r="70816" spans="5:5" x14ac:dyDescent="0.25">
      <c r="E70816">
        <v>37</v>
      </c>
    </row>
    <row r="70817" spans="5:5" x14ac:dyDescent="0.25">
      <c r="E70817">
        <v>19</v>
      </c>
    </row>
    <row r="70818" spans="5:5" x14ac:dyDescent="0.25">
      <c r="E70818">
        <v>20</v>
      </c>
    </row>
    <row r="70819" spans="5:5" x14ac:dyDescent="0.25">
      <c r="E70819">
        <v>20</v>
      </c>
    </row>
    <row r="70820" spans="5:5" x14ac:dyDescent="0.25">
      <c r="E70820">
        <v>60</v>
      </c>
    </row>
    <row r="70821" spans="5:5" x14ac:dyDescent="0.25">
      <c r="E70821">
        <v>67</v>
      </c>
    </row>
    <row r="70822" spans="5:5" x14ac:dyDescent="0.25">
      <c r="E70822">
        <v>27</v>
      </c>
    </row>
    <row r="70823" spans="5:5" x14ac:dyDescent="0.25">
      <c r="E70823">
        <v>67</v>
      </c>
    </row>
    <row r="70824" spans="5:5" x14ac:dyDescent="0.25">
      <c r="E70824">
        <v>32</v>
      </c>
    </row>
    <row r="70825" spans="5:5" x14ac:dyDescent="0.25">
      <c r="E70825">
        <v>6</v>
      </c>
    </row>
    <row r="70826" spans="5:5" x14ac:dyDescent="0.25">
      <c r="E70826">
        <v>2</v>
      </c>
    </row>
    <row r="70827" spans="5:5" x14ac:dyDescent="0.25">
      <c r="E70827">
        <v>74</v>
      </c>
    </row>
    <row r="70828" spans="5:5" x14ac:dyDescent="0.25">
      <c r="E70828">
        <v>29</v>
      </c>
    </row>
    <row r="70829" spans="5:5" x14ac:dyDescent="0.25">
      <c r="E70829">
        <v>28</v>
      </c>
    </row>
    <row r="70830" spans="5:5" x14ac:dyDescent="0.25">
      <c r="E70830">
        <v>21</v>
      </c>
    </row>
    <row r="70831" spans="5:5" x14ac:dyDescent="0.25">
      <c r="E70831">
        <v>37</v>
      </c>
    </row>
    <row r="70832" spans="5:5" x14ac:dyDescent="0.25">
      <c r="E70832">
        <v>44</v>
      </c>
    </row>
    <row r="70833" spans="5:5" x14ac:dyDescent="0.25">
      <c r="E70833">
        <v>23</v>
      </c>
    </row>
    <row r="70834" spans="5:5" x14ac:dyDescent="0.25">
      <c r="E70834">
        <v>6</v>
      </c>
    </row>
    <row r="70835" spans="5:5" x14ac:dyDescent="0.25">
      <c r="E70835">
        <v>11</v>
      </c>
    </row>
    <row r="70836" spans="5:5" x14ac:dyDescent="0.25">
      <c r="E70836">
        <v>33</v>
      </c>
    </row>
    <row r="70837" spans="5:5" x14ac:dyDescent="0.25">
      <c r="E70837">
        <v>15</v>
      </c>
    </row>
    <row r="70838" spans="5:5" x14ac:dyDescent="0.25">
      <c r="E70838">
        <v>15</v>
      </c>
    </row>
    <row r="70839" spans="5:5" x14ac:dyDescent="0.25">
      <c r="E70839">
        <v>5</v>
      </c>
    </row>
    <row r="70840" spans="5:5" x14ac:dyDescent="0.25">
      <c r="E70840">
        <v>9</v>
      </c>
    </row>
    <row r="70841" spans="5:5" x14ac:dyDescent="0.25">
      <c r="E70841">
        <v>13</v>
      </c>
    </row>
    <row r="70842" spans="5:5" x14ac:dyDescent="0.25">
      <c r="E70842">
        <v>4</v>
      </c>
    </row>
    <row r="70843" spans="5:5" x14ac:dyDescent="0.25">
      <c r="E70843">
        <v>35</v>
      </c>
    </row>
    <row r="70844" spans="5:5" x14ac:dyDescent="0.25">
      <c r="E70844">
        <v>37</v>
      </c>
    </row>
    <row r="70845" spans="5:5" x14ac:dyDescent="0.25">
      <c r="E70845">
        <v>22</v>
      </c>
    </row>
    <row r="70846" spans="5:5" x14ac:dyDescent="0.25">
      <c r="E70846">
        <v>29</v>
      </c>
    </row>
    <row r="70847" spans="5:5" x14ac:dyDescent="0.25">
      <c r="E70847">
        <v>31</v>
      </c>
    </row>
    <row r="70848" spans="5:5" x14ac:dyDescent="0.25">
      <c r="E70848">
        <v>27</v>
      </c>
    </row>
    <row r="70849" spans="5:5" x14ac:dyDescent="0.25">
      <c r="E70849">
        <v>92</v>
      </c>
    </row>
    <row r="70850" spans="5:5" x14ac:dyDescent="0.25">
      <c r="E70850">
        <v>33</v>
      </c>
    </row>
    <row r="70851" spans="5:5" x14ac:dyDescent="0.25">
      <c r="E70851">
        <v>21</v>
      </c>
    </row>
    <row r="70852" spans="5:5" x14ac:dyDescent="0.25">
      <c r="E70852">
        <v>44</v>
      </c>
    </row>
    <row r="70853" spans="5:5" x14ac:dyDescent="0.25">
      <c r="E70853">
        <v>32</v>
      </c>
    </row>
    <row r="70854" spans="5:5" x14ac:dyDescent="0.25">
      <c r="E70854">
        <v>68</v>
      </c>
    </row>
    <row r="70855" spans="5:5" x14ac:dyDescent="0.25">
      <c r="E70855">
        <v>59</v>
      </c>
    </row>
    <row r="70856" spans="5:5" x14ac:dyDescent="0.25">
      <c r="E70856">
        <v>38</v>
      </c>
    </row>
    <row r="70857" spans="5:5" x14ac:dyDescent="0.25">
      <c r="E70857">
        <v>40</v>
      </c>
    </row>
    <row r="70858" spans="5:5" x14ac:dyDescent="0.25">
      <c r="E70858">
        <v>44</v>
      </c>
    </row>
    <row r="70859" spans="5:5" x14ac:dyDescent="0.25">
      <c r="E70859">
        <v>38</v>
      </c>
    </row>
    <row r="70860" spans="5:5" x14ac:dyDescent="0.25">
      <c r="E70860">
        <v>35</v>
      </c>
    </row>
    <row r="70861" spans="5:5" x14ac:dyDescent="0.25">
      <c r="E70861">
        <v>68</v>
      </c>
    </row>
    <row r="70862" spans="5:5" x14ac:dyDescent="0.25">
      <c r="E70862">
        <v>35</v>
      </c>
    </row>
    <row r="70863" spans="5:5" x14ac:dyDescent="0.25">
      <c r="E70863">
        <v>59</v>
      </c>
    </row>
    <row r="70864" spans="5:5" x14ac:dyDescent="0.25">
      <c r="E70864">
        <v>35</v>
      </c>
    </row>
    <row r="70865" spans="5:5" x14ac:dyDescent="0.25">
      <c r="E70865">
        <v>70</v>
      </c>
    </row>
    <row r="70866" spans="5:5" x14ac:dyDescent="0.25">
      <c r="E70866">
        <v>49</v>
      </c>
    </row>
    <row r="70867" spans="5:5" x14ac:dyDescent="0.25">
      <c r="E70867">
        <v>32</v>
      </c>
    </row>
    <row r="70868" spans="5:5" x14ac:dyDescent="0.25">
      <c r="E70868">
        <v>16</v>
      </c>
    </row>
    <row r="70869" spans="5:5" x14ac:dyDescent="0.25">
      <c r="E70869">
        <v>39</v>
      </c>
    </row>
    <row r="70870" spans="5:5" x14ac:dyDescent="0.25">
      <c r="E70870">
        <v>39</v>
      </c>
    </row>
    <row r="70871" spans="5:5" x14ac:dyDescent="0.25">
      <c r="E70871">
        <v>17</v>
      </c>
    </row>
    <row r="70872" spans="5:5" x14ac:dyDescent="0.25">
      <c r="E70872">
        <v>19</v>
      </c>
    </row>
    <row r="70873" spans="5:5" x14ac:dyDescent="0.25">
      <c r="E70873">
        <v>44</v>
      </c>
    </row>
    <row r="70874" spans="5:5" x14ac:dyDescent="0.25">
      <c r="E70874">
        <v>35</v>
      </c>
    </row>
    <row r="70875" spans="5:5" x14ac:dyDescent="0.25">
      <c r="E70875">
        <v>36</v>
      </c>
    </row>
    <row r="70876" spans="5:5" x14ac:dyDescent="0.25">
      <c r="E70876">
        <v>39</v>
      </c>
    </row>
    <row r="70877" spans="5:5" x14ac:dyDescent="0.25">
      <c r="E70877">
        <v>44</v>
      </c>
    </row>
    <row r="70878" spans="5:5" x14ac:dyDescent="0.25">
      <c r="E70878">
        <v>55</v>
      </c>
    </row>
    <row r="70879" spans="5:5" x14ac:dyDescent="0.25">
      <c r="E70879">
        <v>19</v>
      </c>
    </row>
    <row r="70880" spans="5:5" x14ac:dyDescent="0.25">
      <c r="E70880">
        <v>39</v>
      </c>
    </row>
    <row r="70881" spans="5:5" x14ac:dyDescent="0.25">
      <c r="E70881">
        <v>48</v>
      </c>
    </row>
    <row r="70882" spans="5:5" x14ac:dyDescent="0.25">
      <c r="E70882">
        <v>42</v>
      </c>
    </row>
    <row r="70883" spans="5:5" x14ac:dyDescent="0.25">
      <c r="E70883">
        <v>40</v>
      </c>
    </row>
    <row r="70884" spans="5:5" x14ac:dyDescent="0.25">
      <c r="E70884">
        <v>61</v>
      </c>
    </row>
    <row r="70885" spans="5:5" x14ac:dyDescent="0.25">
      <c r="E70885">
        <v>51</v>
      </c>
    </row>
    <row r="70886" spans="5:5" x14ac:dyDescent="0.25">
      <c r="E70886">
        <v>52</v>
      </c>
    </row>
    <row r="70887" spans="5:5" x14ac:dyDescent="0.25">
      <c r="E70887">
        <v>13</v>
      </c>
    </row>
    <row r="70888" spans="5:5" x14ac:dyDescent="0.25">
      <c r="E70888">
        <v>66</v>
      </c>
    </row>
    <row r="70889" spans="5:5" x14ac:dyDescent="0.25">
      <c r="E70889">
        <v>56</v>
      </c>
    </row>
    <row r="70890" spans="5:5" x14ac:dyDescent="0.25">
      <c r="E70890">
        <v>44</v>
      </c>
    </row>
    <row r="70891" spans="5:5" x14ac:dyDescent="0.25">
      <c r="E70891">
        <v>35</v>
      </c>
    </row>
    <row r="70892" spans="5:5" x14ac:dyDescent="0.25">
      <c r="E70892">
        <v>16</v>
      </c>
    </row>
    <row r="70893" spans="5:5" x14ac:dyDescent="0.25">
      <c r="E70893">
        <v>27</v>
      </c>
    </row>
    <row r="70894" spans="5:5" x14ac:dyDescent="0.25">
      <c r="E70894">
        <v>52</v>
      </c>
    </row>
    <row r="70895" spans="5:5" x14ac:dyDescent="0.25">
      <c r="E70895">
        <v>27</v>
      </c>
    </row>
    <row r="70896" spans="5:5" x14ac:dyDescent="0.25">
      <c r="E70896">
        <v>75</v>
      </c>
    </row>
    <row r="70897" spans="5:5" x14ac:dyDescent="0.25">
      <c r="E70897">
        <v>39</v>
      </c>
    </row>
    <row r="70898" spans="5:5" x14ac:dyDescent="0.25">
      <c r="E70898">
        <v>16</v>
      </c>
    </row>
    <row r="70899" spans="5:5" x14ac:dyDescent="0.25">
      <c r="E70899">
        <v>48</v>
      </c>
    </row>
    <row r="70900" spans="5:5" x14ac:dyDescent="0.25">
      <c r="E70900">
        <v>71</v>
      </c>
    </row>
    <row r="70901" spans="5:5" x14ac:dyDescent="0.25">
      <c r="E70901">
        <v>43</v>
      </c>
    </row>
    <row r="70902" spans="5:5" x14ac:dyDescent="0.25">
      <c r="E70902">
        <v>23</v>
      </c>
    </row>
    <row r="70903" spans="5:5" x14ac:dyDescent="0.25">
      <c r="E70903">
        <v>11</v>
      </c>
    </row>
    <row r="70904" spans="5:5" x14ac:dyDescent="0.25">
      <c r="E70904">
        <v>9</v>
      </c>
    </row>
    <row r="70905" spans="5:5" x14ac:dyDescent="0.25">
      <c r="E70905">
        <v>19</v>
      </c>
    </row>
    <row r="70906" spans="5:5" x14ac:dyDescent="0.25">
      <c r="E70906">
        <v>38</v>
      </c>
    </row>
    <row r="70907" spans="5:5" x14ac:dyDescent="0.25">
      <c r="E70907">
        <v>94</v>
      </c>
    </row>
    <row r="70908" spans="5:5" x14ac:dyDescent="0.25">
      <c r="E70908">
        <v>25</v>
      </c>
    </row>
    <row r="70909" spans="5:5" x14ac:dyDescent="0.25">
      <c r="E70909">
        <v>19</v>
      </c>
    </row>
    <row r="70910" spans="5:5" x14ac:dyDescent="0.25">
      <c r="E70910">
        <v>38</v>
      </c>
    </row>
    <row r="70911" spans="5:5" x14ac:dyDescent="0.25">
      <c r="E70911">
        <v>72</v>
      </c>
    </row>
    <row r="70912" spans="5:5" x14ac:dyDescent="0.25">
      <c r="E70912">
        <v>36</v>
      </c>
    </row>
    <row r="70913" spans="5:5" x14ac:dyDescent="0.25">
      <c r="E70913">
        <v>54</v>
      </c>
    </row>
    <row r="70914" spans="5:5" x14ac:dyDescent="0.25">
      <c r="E70914">
        <v>27</v>
      </c>
    </row>
    <row r="70915" spans="5:5" x14ac:dyDescent="0.25">
      <c r="E70915">
        <v>15</v>
      </c>
    </row>
    <row r="70916" spans="5:5" x14ac:dyDescent="0.25">
      <c r="E70916">
        <v>27</v>
      </c>
    </row>
    <row r="70917" spans="5:5" x14ac:dyDescent="0.25">
      <c r="E70917">
        <v>29</v>
      </c>
    </row>
    <row r="70918" spans="5:5" x14ac:dyDescent="0.25">
      <c r="E70918">
        <v>5</v>
      </c>
    </row>
    <row r="70919" spans="5:5" x14ac:dyDescent="0.25">
      <c r="E70919">
        <v>20</v>
      </c>
    </row>
    <row r="70920" spans="5:5" x14ac:dyDescent="0.25">
      <c r="E70920">
        <v>14</v>
      </c>
    </row>
    <row r="70921" spans="5:5" x14ac:dyDescent="0.25">
      <c r="E70921">
        <v>61</v>
      </c>
    </row>
    <row r="70922" spans="5:5" x14ac:dyDescent="0.25">
      <c r="E70922">
        <v>25</v>
      </c>
    </row>
    <row r="70923" spans="5:5" x14ac:dyDescent="0.25">
      <c r="E70923">
        <v>13</v>
      </c>
    </row>
    <row r="70924" spans="5:5" x14ac:dyDescent="0.25">
      <c r="E70924">
        <v>17</v>
      </c>
    </row>
    <row r="70925" spans="5:5" x14ac:dyDescent="0.25">
      <c r="E70925">
        <v>26</v>
      </c>
    </row>
    <row r="70926" spans="5:5" x14ac:dyDescent="0.25">
      <c r="E70926">
        <v>24</v>
      </c>
    </row>
    <row r="70927" spans="5:5" x14ac:dyDescent="0.25">
      <c r="E70927">
        <v>45</v>
      </c>
    </row>
    <row r="70928" spans="5:5" x14ac:dyDescent="0.25">
      <c r="E70928">
        <v>29</v>
      </c>
    </row>
    <row r="70929" spans="5:5" x14ac:dyDescent="0.25">
      <c r="E70929">
        <v>15</v>
      </c>
    </row>
    <row r="70930" spans="5:5" x14ac:dyDescent="0.25">
      <c r="E70930">
        <v>60</v>
      </c>
    </row>
    <row r="70931" spans="5:5" x14ac:dyDescent="0.25">
      <c r="E70931">
        <v>46</v>
      </c>
    </row>
    <row r="70932" spans="5:5" x14ac:dyDescent="0.25">
      <c r="E70932">
        <v>23</v>
      </c>
    </row>
    <row r="70933" spans="5:5" x14ac:dyDescent="0.25">
      <c r="E70933">
        <v>45</v>
      </c>
    </row>
    <row r="70934" spans="5:5" x14ac:dyDescent="0.25">
      <c r="E70934">
        <v>29</v>
      </c>
    </row>
    <row r="70935" spans="5:5" x14ac:dyDescent="0.25">
      <c r="E70935">
        <v>24</v>
      </c>
    </row>
    <row r="70936" spans="5:5" x14ac:dyDescent="0.25">
      <c r="E70936">
        <v>13</v>
      </c>
    </row>
    <row r="70937" spans="5:5" x14ac:dyDescent="0.25">
      <c r="E70937">
        <v>44</v>
      </c>
    </row>
    <row r="70938" spans="5:5" x14ac:dyDescent="0.25">
      <c r="E70938">
        <v>30</v>
      </c>
    </row>
    <row r="70939" spans="5:5" x14ac:dyDescent="0.25">
      <c r="E70939">
        <v>43</v>
      </c>
    </row>
    <row r="70940" spans="5:5" x14ac:dyDescent="0.25">
      <c r="E70940">
        <v>25</v>
      </c>
    </row>
    <row r="70941" spans="5:5" x14ac:dyDescent="0.25">
      <c r="E70941">
        <v>54</v>
      </c>
    </row>
    <row r="70942" spans="5:5" x14ac:dyDescent="0.25">
      <c r="E70942">
        <v>16</v>
      </c>
    </row>
    <row r="70943" spans="5:5" x14ac:dyDescent="0.25">
      <c r="E70943">
        <v>37</v>
      </c>
    </row>
    <row r="70944" spans="5:5" x14ac:dyDescent="0.25">
      <c r="E70944">
        <v>35</v>
      </c>
    </row>
    <row r="70945" spans="5:5" x14ac:dyDescent="0.25">
      <c r="E70945">
        <v>33</v>
      </c>
    </row>
    <row r="70946" spans="5:5" x14ac:dyDescent="0.25">
      <c r="E70946">
        <v>27</v>
      </c>
    </row>
    <row r="70947" spans="5:5" x14ac:dyDescent="0.25">
      <c r="E70947">
        <v>20</v>
      </c>
    </row>
    <row r="70948" spans="5:5" x14ac:dyDescent="0.25">
      <c r="E70948">
        <v>28</v>
      </c>
    </row>
    <row r="70949" spans="5:5" x14ac:dyDescent="0.25">
      <c r="E70949">
        <v>107</v>
      </c>
    </row>
    <row r="70950" spans="5:5" x14ac:dyDescent="0.25">
      <c r="E70950">
        <v>71</v>
      </c>
    </row>
    <row r="70951" spans="5:5" x14ac:dyDescent="0.25">
      <c r="E70951">
        <v>17</v>
      </c>
    </row>
    <row r="70952" spans="5:5" x14ac:dyDescent="0.25">
      <c r="E70952">
        <v>54</v>
      </c>
    </row>
    <row r="70953" spans="5:5" x14ac:dyDescent="0.25">
      <c r="E70953">
        <v>50</v>
      </c>
    </row>
    <row r="70954" spans="5:5" x14ac:dyDescent="0.25">
      <c r="E70954">
        <v>63</v>
      </c>
    </row>
    <row r="70955" spans="5:5" x14ac:dyDescent="0.25">
      <c r="E70955">
        <v>43</v>
      </c>
    </row>
    <row r="70956" spans="5:5" x14ac:dyDescent="0.25">
      <c r="E70956">
        <v>40</v>
      </c>
    </row>
    <row r="70957" spans="5:5" x14ac:dyDescent="0.25">
      <c r="E70957">
        <v>84</v>
      </c>
    </row>
    <row r="70958" spans="5:5" x14ac:dyDescent="0.25">
      <c r="E70958">
        <v>63</v>
      </c>
    </row>
    <row r="70959" spans="5:5" x14ac:dyDescent="0.25">
      <c r="E70959">
        <v>60</v>
      </c>
    </row>
    <row r="70960" spans="5:5" x14ac:dyDescent="0.25">
      <c r="E70960">
        <v>59</v>
      </c>
    </row>
    <row r="70961" spans="5:5" x14ac:dyDescent="0.25">
      <c r="E70961">
        <v>67</v>
      </c>
    </row>
    <row r="70962" spans="5:5" x14ac:dyDescent="0.25">
      <c r="E70962">
        <v>62</v>
      </c>
    </row>
    <row r="70963" spans="5:5" x14ac:dyDescent="0.25">
      <c r="E70963">
        <v>65</v>
      </c>
    </row>
    <row r="70964" spans="5:5" x14ac:dyDescent="0.25">
      <c r="E70964">
        <v>78</v>
      </c>
    </row>
    <row r="70965" spans="5:5" x14ac:dyDescent="0.25">
      <c r="E70965">
        <v>81</v>
      </c>
    </row>
    <row r="70966" spans="5:5" x14ac:dyDescent="0.25">
      <c r="E70966">
        <v>78</v>
      </c>
    </row>
    <row r="70967" spans="5:5" x14ac:dyDescent="0.25">
      <c r="E70967">
        <v>47</v>
      </c>
    </row>
    <row r="70968" spans="5:5" x14ac:dyDescent="0.25">
      <c r="E70968">
        <v>83</v>
      </c>
    </row>
    <row r="70969" spans="5:5" x14ac:dyDescent="0.25">
      <c r="E70969">
        <v>55</v>
      </c>
    </row>
    <row r="70970" spans="5:5" x14ac:dyDescent="0.25">
      <c r="E70970">
        <v>19</v>
      </c>
    </row>
    <row r="70971" spans="5:5" x14ac:dyDescent="0.25">
      <c r="E70971">
        <v>7</v>
      </c>
    </row>
    <row r="70972" spans="5:5" x14ac:dyDescent="0.25">
      <c r="E70972">
        <v>58</v>
      </c>
    </row>
    <row r="70973" spans="5:5" x14ac:dyDescent="0.25">
      <c r="E70973">
        <v>68</v>
      </c>
    </row>
    <row r="70974" spans="5:5" x14ac:dyDescent="0.25">
      <c r="E70974">
        <v>65</v>
      </c>
    </row>
    <row r="70975" spans="5:5" x14ac:dyDescent="0.25">
      <c r="E70975">
        <v>49</v>
      </c>
    </row>
    <row r="70976" spans="5:5" x14ac:dyDescent="0.25">
      <c r="E70976">
        <v>37</v>
      </c>
    </row>
    <row r="70977" spans="5:5" x14ac:dyDescent="0.25">
      <c r="E70977">
        <v>62</v>
      </c>
    </row>
    <row r="70978" spans="5:5" x14ac:dyDescent="0.25">
      <c r="E70978">
        <v>31</v>
      </c>
    </row>
    <row r="70979" spans="5:5" x14ac:dyDescent="0.25">
      <c r="E70979">
        <v>84</v>
      </c>
    </row>
    <row r="70980" spans="5:5" x14ac:dyDescent="0.25">
      <c r="E70980">
        <v>43</v>
      </c>
    </row>
    <row r="70981" spans="5:5" x14ac:dyDescent="0.25">
      <c r="E70981">
        <v>38</v>
      </c>
    </row>
    <row r="70982" spans="5:5" x14ac:dyDescent="0.25">
      <c r="E70982">
        <v>75</v>
      </c>
    </row>
    <row r="70983" spans="5:5" x14ac:dyDescent="0.25">
      <c r="E70983">
        <v>12</v>
      </c>
    </row>
    <row r="70984" spans="5:5" x14ac:dyDescent="0.25">
      <c r="E70984">
        <v>52</v>
      </c>
    </row>
    <row r="70985" spans="5:5" x14ac:dyDescent="0.25">
      <c r="E70985">
        <v>39</v>
      </c>
    </row>
    <row r="70986" spans="5:5" x14ac:dyDescent="0.25">
      <c r="E70986">
        <v>69</v>
      </c>
    </row>
    <row r="70987" spans="5:5" x14ac:dyDescent="0.25">
      <c r="E70987">
        <v>66</v>
      </c>
    </row>
    <row r="70988" spans="5:5" x14ac:dyDescent="0.25">
      <c r="E70988">
        <v>66</v>
      </c>
    </row>
    <row r="70989" spans="5:5" x14ac:dyDescent="0.25">
      <c r="E70989">
        <v>50</v>
      </c>
    </row>
    <row r="70990" spans="5:5" x14ac:dyDescent="0.25">
      <c r="E70990">
        <v>65</v>
      </c>
    </row>
    <row r="70991" spans="5:5" x14ac:dyDescent="0.25">
      <c r="E70991">
        <v>14</v>
      </c>
    </row>
    <row r="70992" spans="5:5" x14ac:dyDescent="0.25">
      <c r="E70992">
        <v>19</v>
      </c>
    </row>
    <row r="70993" spans="5:5" x14ac:dyDescent="0.25">
      <c r="E70993">
        <v>41</v>
      </c>
    </row>
    <row r="70994" spans="5:5" x14ac:dyDescent="0.25">
      <c r="E70994">
        <v>81</v>
      </c>
    </row>
    <row r="70995" spans="5:5" x14ac:dyDescent="0.25">
      <c r="E70995">
        <v>40</v>
      </c>
    </row>
    <row r="70996" spans="5:5" x14ac:dyDescent="0.25">
      <c r="E70996">
        <v>45</v>
      </c>
    </row>
    <row r="70997" spans="5:5" x14ac:dyDescent="0.25">
      <c r="E70997">
        <v>20</v>
      </c>
    </row>
    <row r="70998" spans="5:5" x14ac:dyDescent="0.25">
      <c r="E70998">
        <v>65</v>
      </c>
    </row>
    <row r="70999" spans="5:5" x14ac:dyDescent="0.25">
      <c r="E70999">
        <v>83</v>
      </c>
    </row>
    <row r="71000" spans="5:5" x14ac:dyDescent="0.25">
      <c r="E71000">
        <v>35</v>
      </c>
    </row>
    <row r="71001" spans="5:5" x14ac:dyDescent="0.25">
      <c r="E71001">
        <v>57</v>
      </c>
    </row>
    <row r="71002" spans="5:5" x14ac:dyDescent="0.25">
      <c r="E71002">
        <v>47</v>
      </c>
    </row>
    <row r="71003" spans="5:5" x14ac:dyDescent="0.25">
      <c r="E71003">
        <v>63</v>
      </c>
    </row>
    <row r="71004" spans="5:5" x14ac:dyDescent="0.25">
      <c r="E71004">
        <v>62</v>
      </c>
    </row>
    <row r="71005" spans="5:5" x14ac:dyDescent="0.25">
      <c r="E71005">
        <v>35</v>
      </c>
    </row>
    <row r="71006" spans="5:5" x14ac:dyDescent="0.25">
      <c r="E71006">
        <v>51</v>
      </c>
    </row>
    <row r="71007" spans="5:5" x14ac:dyDescent="0.25">
      <c r="E71007">
        <v>75</v>
      </c>
    </row>
    <row r="71008" spans="5:5" x14ac:dyDescent="0.25">
      <c r="E71008">
        <v>52</v>
      </c>
    </row>
    <row r="71009" spans="5:5" x14ac:dyDescent="0.25">
      <c r="E71009">
        <v>43</v>
      </c>
    </row>
    <row r="71010" spans="5:5" x14ac:dyDescent="0.25">
      <c r="E71010">
        <v>39</v>
      </c>
    </row>
    <row r="71011" spans="5:5" x14ac:dyDescent="0.25">
      <c r="E71011">
        <v>33</v>
      </c>
    </row>
    <row r="71012" spans="5:5" x14ac:dyDescent="0.25">
      <c r="E71012">
        <v>15</v>
      </c>
    </row>
    <row r="71013" spans="5:5" x14ac:dyDescent="0.25">
      <c r="E71013">
        <v>2</v>
      </c>
    </row>
    <row r="71014" spans="5:5" x14ac:dyDescent="0.25">
      <c r="E71014">
        <v>33</v>
      </c>
    </row>
    <row r="71015" spans="5:5" x14ac:dyDescent="0.25">
      <c r="E71015">
        <v>59</v>
      </c>
    </row>
    <row r="71016" spans="5:5" x14ac:dyDescent="0.25">
      <c r="E71016">
        <v>63</v>
      </c>
    </row>
    <row r="71017" spans="5:5" x14ac:dyDescent="0.25">
      <c r="E71017">
        <v>22</v>
      </c>
    </row>
    <row r="71018" spans="5:5" x14ac:dyDescent="0.25">
      <c r="E71018">
        <v>20</v>
      </c>
    </row>
    <row r="71019" spans="5:5" x14ac:dyDescent="0.25">
      <c r="E71019">
        <v>4</v>
      </c>
    </row>
    <row r="71020" spans="5:5" x14ac:dyDescent="0.25">
      <c r="E71020">
        <v>23</v>
      </c>
    </row>
    <row r="71021" spans="5:5" x14ac:dyDescent="0.25">
      <c r="E71021">
        <v>52</v>
      </c>
    </row>
    <row r="71022" spans="5:5" x14ac:dyDescent="0.25">
      <c r="E71022">
        <v>25</v>
      </c>
    </row>
    <row r="71023" spans="5:5" x14ac:dyDescent="0.25">
      <c r="E71023">
        <v>22</v>
      </c>
    </row>
    <row r="71024" spans="5:5" x14ac:dyDescent="0.25">
      <c r="E71024">
        <v>24</v>
      </c>
    </row>
    <row r="71025" spans="5:5" x14ac:dyDescent="0.25">
      <c r="E71025">
        <v>55</v>
      </c>
    </row>
    <row r="71026" spans="5:5" x14ac:dyDescent="0.25">
      <c r="E71026">
        <v>47</v>
      </c>
    </row>
    <row r="71027" spans="5:5" x14ac:dyDescent="0.25">
      <c r="E71027">
        <v>32</v>
      </c>
    </row>
    <row r="71028" spans="5:5" x14ac:dyDescent="0.25">
      <c r="E71028">
        <v>48</v>
      </c>
    </row>
    <row r="71029" spans="5:5" x14ac:dyDescent="0.25">
      <c r="E71029">
        <v>35</v>
      </c>
    </row>
    <row r="71030" spans="5:5" x14ac:dyDescent="0.25">
      <c r="E71030">
        <v>61</v>
      </c>
    </row>
    <row r="71031" spans="5:5" x14ac:dyDescent="0.25">
      <c r="E71031">
        <v>28</v>
      </c>
    </row>
    <row r="71032" spans="5:5" x14ac:dyDescent="0.25">
      <c r="E71032">
        <v>47</v>
      </c>
    </row>
    <row r="71033" spans="5:5" x14ac:dyDescent="0.25">
      <c r="E71033">
        <v>47</v>
      </c>
    </row>
    <row r="71034" spans="5:5" x14ac:dyDescent="0.25">
      <c r="E71034">
        <v>94</v>
      </c>
    </row>
    <row r="71035" spans="5:5" x14ac:dyDescent="0.25">
      <c r="E71035">
        <v>53</v>
      </c>
    </row>
    <row r="71036" spans="5:5" x14ac:dyDescent="0.25">
      <c r="E71036">
        <v>31</v>
      </c>
    </row>
    <row r="71037" spans="5:5" x14ac:dyDescent="0.25">
      <c r="E71037">
        <v>15</v>
      </c>
    </row>
    <row r="71038" spans="5:5" x14ac:dyDescent="0.25">
      <c r="E71038">
        <v>54</v>
      </c>
    </row>
    <row r="71039" spans="5:5" x14ac:dyDescent="0.25">
      <c r="E71039">
        <v>52</v>
      </c>
    </row>
    <row r="71040" spans="5:5" x14ac:dyDescent="0.25">
      <c r="E71040">
        <v>64</v>
      </c>
    </row>
    <row r="71041" spans="5:5" x14ac:dyDescent="0.25">
      <c r="E71041">
        <v>105</v>
      </c>
    </row>
    <row r="71042" spans="5:5" x14ac:dyDescent="0.25">
      <c r="E71042">
        <v>70</v>
      </c>
    </row>
    <row r="71043" spans="5:5" x14ac:dyDescent="0.25">
      <c r="E71043">
        <v>48</v>
      </c>
    </row>
    <row r="71044" spans="5:5" x14ac:dyDescent="0.25">
      <c r="E71044">
        <v>36</v>
      </c>
    </row>
    <row r="71045" spans="5:5" x14ac:dyDescent="0.25">
      <c r="E71045">
        <v>41</v>
      </c>
    </row>
    <row r="71046" spans="5:5" x14ac:dyDescent="0.25">
      <c r="E71046">
        <v>74</v>
      </c>
    </row>
    <row r="71047" spans="5:5" x14ac:dyDescent="0.25">
      <c r="E71047">
        <v>61</v>
      </c>
    </row>
    <row r="71048" spans="5:5" x14ac:dyDescent="0.25">
      <c r="E71048">
        <v>78</v>
      </c>
    </row>
    <row r="71049" spans="5:5" x14ac:dyDescent="0.25">
      <c r="E71049">
        <v>23</v>
      </c>
    </row>
    <row r="71050" spans="5:5" x14ac:dyDescent="0.25">
      <c r="E71050">
        <v>31</v>
      </c>
    </row>
    <row r="71051" spans="5:5" x14ac:dyDescent="0.25">
      <c r="E71051">
        <v>34</v>
      </c>
    </row>
    <row r="71052" spans="5:5" x14ac:dyDescent="0.25">
      <c r="E71052">
        <v>27</v>
      </c>
    </row>
    <row r="71053" spans="5:5" x14ac:dyDescent="0.25">
      <c r="E71053">
        <v>60</v>
      </c>
    </row>
    <row r="71054" spans="5:5" x14ac:dyDescent="0.25">
      <c r="E71054">
        <v>35</v>
      </c>
    </row>
    <row r="71055" spans="5:5" x14ac:dyDescent="0.25">
      <c r="E71055">
        <v>65</v>
      </c>
    </row>
    <row r="71056" spans="5:5" x14ac:dyDescent="0.25">
      <c r="E71056">
        <v>7</v>
      </c>
    </row>
    <row r="71057" spans="5:5" x14ac:dyDescent="0.25">
      <c r="E71057">
        <v>18</v>
      </c>
    </row>
    <row r="71058" spans="5:5" x14ac:dyDescent="0.25">
      <c r="E71058">
        <v>44</v>
      </c>
    </row>
    <row r="71059" spans="5:5" x14ac:dyDescent="0.25">
      <c r="E71059">
        <v>38</v>
      </c>
    </row>
    <row r="71060" spans="5:5" x14ac:dyDescent="0.25">
      <c r="E71060">
        <v>36</v>
      </c>
    </row>
    <row r="71061" spans="5:5" x14ac:dyDescent="0.25">
      <c r="E71061">
        <v>39</v>
      </c>
    </row>
    <row r="71062" spans="5:5" x14ac:dyDescent="0.25">
      <c r="E71062">
        <v>34</v>
      </c>
    </row>
    <row r="71063" spans="5:5" x14ac:dyDescent="0.25">
      <c r="E71063">
        <v>9</v>
      </c>
    </row>
    <row r="71064" spans="5:5" x14ac:dyDescent="0.25">
      <c r="E71064">
        <v>14</v>
      </c>
    </row>
    <row r="71065" spans="5:5" x14ac:dyDescent="0.25">
      <c r="E71065">
        <v>62</v>
      </c>
    </row>
    <row r="71066" spans="5:5" x14ac:dyDescent="0.25">
      <c r="E71066">
        <v>23</v>
      </c>
    </row>
    <row r="71067" spans="5:5" x14ac:dyDescent="0.25">
      <c r="E71067">
        <v>24</v>
      </c>
    </row>
    <row r="71068" spans="5:5" x14ac:dyDescent="0.25">
      <c r="E71068">
        <v>23</v>
      </c>
    </row>
    <row r="71069" spans="5:5" x14ac:dyDescent="0.25">
      <c r="E71069">
        <v>35</v>
      </c>
    </row>
    <row r="71070" spans="5:5" x14ac:dyDescent="0.25">
      <c r="E71070">
        <v>26</v>
      </c>
    </row>
    <row r="71071" spans="5:5" x14ac:dyDescent="0.25">
      <c r="E71071">
        <v>13</v>
      </c>
    </row>
    <row r="71072" spans="5:5" x14ac:dyDescent="0.25">
      <c r="E71072">
        <v>31</v>
      </c>
    </row>
    <row r="71073" spans="5:5" x14ac:dyDescent="0.25">
      <c r="E71073">
        <v>28</v>
      </c>
    </row>
    <row r="71074" spans="5:5" x14ac:dyDescent="0.25">
      <c r="E71074">
        <v>7</v>
      </c>
    </row>
    <row r="71075" spans="5:5" x14ac:dyDescent="0.25">
      <c r="E71075">
        <v>51</v>
      </c>
    </row>
    <row r="71076" spans="5:5" x14ac:dyDescent="0.25">
      <c r="E71076">
        <v>30</v>
      </c>
    </row>
    <row r="71077" spans="5:5" x14ac:dyDescent="0.25">
      <c r="E71077">
        <v>24</v>
      </c>
    </row>
    <row r="71078" spans="5:5" x14ac:dyDescent="0.25">
      <c r="E71078">
        <v>8</v>
      </c>
    </row>
    <row r="71079" spans="5:5" x14ac:dyDescent="0.25">
      <c r="E71079">
        <v>29</v>
      </c>
    </row>
    <row r="71080" spans="5:5" x14ac:dyDescent="0.25">
      <c r="E71080">
        <v>32</v>
      </c>
    </row>
    <row r="71081" spans="5:5" x14ac:dyDescent="0.25">
      <c r="E71081">
        <v>33</v>
      </c>
    </row>
    <row r="71082" spans="5:5" x14ac:dyDescent="0.25">
      <c r="E71082">
        <v>16</v>
      </c>
    </row>
    <row r="71083" spans="5:5" x14ac:dyDescent="0.25">
      <c r="E71083">
        <v>22</v>
      </c>
    </row>
    <row r="71084" spans="5:5" x14ac:dyDescent="0.25">
      <c r="E71084">
        <v>17</v>
      </c>
    </row>
    <row r="71085" spans="5:5" x14ac:dyDescent="0.25">
      <c r="E71085">
        <v>5</v>
      </c>
    </row>
    <row r="71086" spans="5:5" x14ac:dyDescent="0.25">
      <c r="E71086">
        <v>33</v>
      </c>
    </row>
    <row r="71087" spans="5:5" x14ac:dyDescent="0.25">
      <c r="E71087">
        <v>32</v>
      </c>
    </row>
    <row r="71088" spans="5:5" x14ac:dyDescent="0.25">
      <c r="E71088">
        <v>45</v>
      </c>
    </row>
    <row r="71089" spans="5:5" x14ac:dyDescent="0.25">
      <c r="E71089">
        <v>28</v>
      </c>
    </row>
    <row r="71090" spans="5:5" x14ac:dyDescent="0.25">
      <c r="E71090">
        <v>16</v>
      </c>
    </row>
    <row r="71091" spans="5:5" x14ac:dyDescent="0.25">
      <c r="E71091">
        <v>4</v>
      </c>
    </row>
    <row r="71092" spans="5:5" x14ac:dyDescent="0.25">
      <c r="E71092">
        <v>16</v>
      </c>
    </row>
    <row r="71093" spans="5:5" x14ac:dyDescent="0.25">
      <c r="E71093">
        <v>39</v>
      </c>
    </row>
    <row r="71094" spans="5:5" x14ac:dyDescent="0.25">
      <c r="E71094">
        <v>44</v>
      </c>
    </row>
    <row r="71095" spans="5:5" x14ac:dyDescent="0.25">
      <c r="E71095">
        <v>32</v>
      </c>
    </row>
    <row r="71096" spans="5:5" x14ac:dyDescent="0.25">
      <c r="E71096">
        <v>15</v>
      </c>
    </row>
    <row r="71097" spans="5:5" x14ac:dyDescent="0.25">
      <c r="E71097">
        <v>36</v>
      </c>
    </row>
    <row r="71098" spans="5:5" x14ac:dyDescent="0.25">
      <c r="E71098">
        <v>39</v>
      </c>
    </row>
    <row r="71099" spans="5:5" x14ac:dyDescent="0.25">
      <c r="E71099">
        <v>23</v>
      </c>
    </row>
    <row r="71100" spans="5:5" x14ac:dyDescent="0.25">
      <c r="E71100">
        <v>42</v>
      </c>
    </row>
    <row r="71101" spans="5:5" x14ac:dyDescent="0.25">
      <c r="E71101">
        <v>36</v>
      </c>
    </row>
    <row r="71102" spans="5:5" x14ac:dyDescent="0.25">
      <c r="E71102">
        <v>50</v>
      </c>
    </row>
    <row r="71103" spans="5:5" x14ac:dyDescent="0.25">
      <c r="E71103">
        <v>32</v>
      </c>
    </row>
    <row r="71104" spans="5:5" x14ac:dyDescent="0.25">
      <c r="E71104">
        <v>47</v>
      </c>
    </row>
    <row r="71105" spans="5:5" x14ac:dyDescent="0.25">
      <c r="E71105">
        <v>39</v>
      </c>
    </row>
    <row r="71106" spans="5:5" x14ac:dyDescent="0.25">
      <c r="E71106">
        <v>43</v>
      </c>
    </row>
    <row r="71107" spans="5:5" x14ac:dyDescent="0.25">
      <c r="E71107">
        <v>27</v>
      </c>
    </row>
    <row r="71108" spans="5:5" x14ac:dyDescent="0.25">
      <c r="E71108">
        <v>19</v>
      </c>
    </row>
    <row r="71109" spans="5:5" x14ac:dyDescent="0.25">
      <c r="E71109">
        <v>39</v>
      </c>
    </row>
    <row r="71110" spans="5:5" x14ac:dyDescent="0.25">
      <c r="E71110">
        <v>24</v>
      </c>
    </row>
    <row r="71111" spans="5:5" x14ac:dyDescent="0.25">
      <c r="E71111">
        <v>37</v>
      </c>
    </row>
    <row r="71112" spans="5:5" x14ac:dyDescent="0.25">
      <c r="E71112">
        <v>25</v>
      </c>
    </row>
    <row r="71113" spans="5:5" x14ac:dyDescent="0.25">
      <c r="E71113">
        <v>39</v>
      </c>
    </row>
    <row r="71114" spans="5:5" x14ac:dyDescent="0.25">
      <c r="E71114">
        <v>43</v>
      </c>
    </row>
    <row r="71115" spans="5:5" x14ac:dyDescent="0.25">
      <c r="E71115">
        <v>35</v>
      </c>
    </row>
    <row r="71116" spans="5:5" x14ac:dyDescent="0.25">
      <c r="E71116">
        <v>21</v>
      </c>
    </row>
    <row r="71117" spans="5:5" x14ac:dyDescent="0.25">
      <c r="E71117">
        <v>38</v>
      </c>
    </row>
    <row r="71118" spans="5:5" x14ac:dyDescent="0.25">
      <c r="E71118">
        <v>4</v>
      </c>
    </row>
    <row r="71119" spans="5:5" x14ac:dyDescent="0.25">
      <c r="E71119">
        <v>28</v>
      </c>
    </row>
    <row r="71120" spans="5:5" x14ac:dyDescent="0.25">
      <c r="E71120">
        <v>57</v>
      </c>
    </row>
    <row r="71121" spans="5:5" x14ac:dyDescent="0.25">
      <c r="E71121">
        <v>30</v>
      </c>
    </row>
    <row r="71122" spans="5:5" x14ac:dyDescent="0.25">
      <c r="E71122">
        <v>34</v>
      </c>
    </row>
    <row r="71123" spans="5:5" x14ac:dyDescent="0.25">
      <c r="E71123">
        <v>15</v>
      </c>
    </row>
    <row r="71124" spans="5:5" x14ac:dyDescent="0.25">
      <c r="E71124">
        <v>3</v>
      </c>
    </row>
    <row r="71125" spans="5:5" x14ac:dyDescent="0.25">
      <c r="E71125">
        <v>13</v>
      </c>
    </row>
    <row r="71126" spans="5:5" x14ac:dyDescent="0.25">
      <c r="E71126">
        <v>2</v>
      </c>
    </row>
    <row r="71127" spans="5:5" x14ac:dyDescent="0.25">
      <c r="E71127">
        <v>5</v>
      </c>
    </row>
    <row r="71128" spans="5:5" x14ac:dyDescent="0.25">
      <c r="E71128">
        <v>17</v>
      </c>
    </row>
    <row r="71129" spans="5:5" x14ac:dyDescent="0.25">
      <c r="E71129">
        <v>18</v>
      </c>
    </row>
    <row r="71130" spans="5:5" x14ac:dyDescent="0.25">
      <c r="E71130">
        <v>2</v>
      </c>
    </row>
    <row r="71131" spans="5:5" x14ac:dyDescent="0.25">
      <c r="E71131">
        <v>12</v>
      </c>
    </row>
    <row r="71132" spans="5:5" x14ac:dyDescent="0.25">
      <c r="E71132">
        <v>40</v>
      </c>
    </row>
    <row r="71133" spans="5:5" x14ac:dyDescent="0.25">
      <c r="E71133">
        <v>29</v>
      </c>
    </row>
    <row r="71134" spans="5:5" x14ac:dyDescent="0.25">
      <c r="E71134">
        <v>38</v>
      </c>
    </row>
    <row r="71135" spans="5:5" x14ac:dyDescent="0.25">
      <c r="E71135">
        <v>24</v>
      </c>
    </row>
    <row r="71136" spans="5:5" x14ac:dyDescent="0.25">
      <c r="E71136">
        <v>38</v>
      </c>
    </row>
    <row r="71137" spans="5:5" x14ac:dyDescent="0.25">
      <c r="E71137">
        <v>39</v>
      </c>
    </row>
    <row r="71138" spans="5:5" x14ac:dyDescent="0.25">
      <c r="E71138">
        <v>39</v>
      </c>
    </row>
    <row r="71139" spans="5:5" x14ac:dyDescent="0.25">
      <c r="E71139">
        <v>24</v>
      </c>
    </row>
    <row r="71140" spans="5:5" x14ac:dyDescent="0.25">
      <c r="E71140">
        <v>39</v>
      </c>
    </row>
    <row r="71141" spans="5:5" x14ac:dyDescent="0.25">
      <c r="E71141">
        <v>11</v>
      </c>
    </row>
    <row r="71142" spans="5:5" x14ac:dyDescent="0.25">
      <c r="E71142">
        <v>34</v>
      </c>
    </row>
    <row r="71143" spans="5:5" x14ac:dyDescent="0.25">
      <c r="E71143">
        <v>35</v>
      </c>
    </row>
    <row r="71144" spans="5:5" x14ac:dyDescent="0.25">
      <c r="E71144">
        <v>24</v>
      </c>
    </row>
    <row r="71145" spans="5:5" x14ac:dyDescent="0.25">
      <c r="E71145">
        <v>11</v>
      </c>
    </row>
    <row r="71146" spans="5:5" x14ac:dyDescent="0.25">
      <c r="E71146">
        <v>19</v>
      </c>
    </row>
    <row r="71147" spans="5:5" x14ac:dyDescent="0.25">
      <c r="E71147">
        <v>6</v>
      </c>
    </row>
    <row r="71148" spans="5:5" x14ac:dyDescent="0.25">
      <c r="E71148">
        <v>27</v>
      </c>
    </row>
    <row r="71149" spans="5:5" x14ac:dyDescent="0.25">
      <c r="E71149">
        <v>28</v>
      </c>
    </row>
    <row r="71150" spans="5:5" x14ac:dyDescent="0.25">
      <c r="E71150">
        <v>20</v>
      </c>
    </row>
    <row r="71151" spans="5:5" x14ac:dyDescent="0.25">
      <c r="E71151">
        <v>31</v>
      </c>
    </row>
    <row r="71152" spans="5:5" x14ac:dyDescent="0.25">
      <c r="E71152">
        <v>21</v>
      </c>
    </row>
    <row r="71153" spans="5:5" x14ac:dyDescent="0.25">
      <c r="E71153">
        <v>44</v>
      </c>
    </row>
    <row r="71154" spans="5:5" x14ac:dyDescent="0.25">
      <c r="E71154">
        <v>15</v>
      </c>
    </row>
    <row r="71155" spans="5:5" x14ac:dyDescent="0.25">
      <c r="E71155">
        <v>38</v>
      </c>
    </row>
    <row r="71156" spans="5:5" x14ac:dyDescent="0.25">
      <c r="E71156">
        <v>31</v>
      </c>
    </row>
    <row r="71157" spans="5:5" x14ac:dyDescent="0.25">
      <c r="E71157">
        <v>33</v>
      </c>
    </row>
    <row r="71158" spans="5:5" x14ac:dyDescent="0.25">
      <c r="E71158">
        <v>31</v>
      </c>
    </row>
    <row r="71159" spans="5:5" x14ac:dyDescent="0.25">
      <c r="E71159">
        <v>28</v>
      </c>
    </row>
    <row r="71160" spans="5:5" x14ac:dyDescent="0.25">
      <c r="E71160">
        <v>25</v>
      </c>
    </row>
    <row r="71161" spans="5:5" x14ac:dyDescent="0.25">
      <c r="E71161">
        <v>28</v>
      </c>
    </row>
    <row r="71162" spans="5:5" x14ac:dyDescent="0.25">
      <c r="E71162">
        <v>26</v>
      </c>
    </row>
    <row r="71163" spans="5:5" x14ac:dyDescent="0.25">
      <c r="E71163">
        <v>37</v>
      </c>
    </row>
    <row r="71164" spans="5:5" x14ac:dyDescent="0.25">
      <c r="E71164">
        <v>15</v>
      </c>
    </row>
    <row r="71165" spans="5:5" x14ac:dyDescent="0.25">
      <c r="E71165">
        <v>8</v>
      </c>
    </row>
    <row r="71166" spans="5:5" x14ac:dyDescent="0.25">
      <c r="E71166">
        <v>12</v>
      </c>
    </row>
    <row r="71167" spans="5:5" x14ac:dyDescent="0.25">
      <c r="E71167">
        <v>16</v>
      </c>
    </row>
    <row r="71168" spans="5:5" x14ac:dyDescent="0.25">
      <c r="E71168">
        <v>28</v>
      </c>
    </row>
    <row r="71169" spans="5:5" x14ac:dyDescent="0.25">
      <c r="E71169">
        <v>34</v>
      </c>
    </row>
    <row r="71170" spans="5:5" x14ac:dyDescent="0.25">
      <c r="E71170">
        <v>21</v>
      </c>
    </row>
    <row r="71171" spans="5:5" x14ac:dyDescent="0.25">
      <c r="E71171">
        <v>32</v>
      </c>
    </row>
    <row r="71172" spans="5:5" x14ac:dyDescent="0.25">
      <c r="E71172">
        <v>55</v>
      </c>
    </row>
    <row r="71173" spans="5:5" x14ac:dyDescent="0.25">
      <c r="E71173">
        <v>21</v>
      </c>
    </row>
    <row r="71174" spans="5:5" x14ac:dyDescent="0.25">
      <c r="E71174">
        <v>17</v>
      </c>
    </row>
    <row r="71175" spans="5:5" x14ac:dyDescent="0.25">
      <c r="E71175">
        <v>52</v>
      </c>
    </row>
    <row r="71176" spans="5:5" x14ac:dyDescent="0.25">
      <c r="E71176">
        <v>52</v>
      </c>
    </row>
    <row r="71177" spans="5:5" x14ac:dyDescent="0.25">
      <c r="E71177">
        <v>19</v>
      </c>
    </row>
    <row r="71178" spans="5:5" x14ac:dyDescent="0.25">
      <c r="E71178">
        <v>26</v>
      </c>
    </row>
    <row r="71179" spans="5:5" x14ac:dyDescent="0.25">
      <c r="E71179">
        <v>28</v>
      </c>
    </row>
    <row r="71180" spans="5:5" x14ac:dyDescent="0.25">
      <c r="E71180">
        <v>27</v>
      </c>
    </row>
    <row r="71181" spans="5:5" x14ac:dyDescent="0.25">
      <c r="E71181">
        <v>11</v>
      </c>
    </row>
    <row r="71182" spans="5:5" x14ac:dyDescent="0.25">
      <c r="E71182">
        <v>30</v>
      </c>
    </row>
    <row r="71183" spans="5:5" x14ac:dyDescent="0.25">
      <c r="E71183">
        <v>29</v>
      </c>
    </row>
    <row r="71184" spans="5:5" x14ac:dyDescent="0.25">
      <c r="E71184">
        <v>24</v>
      </c>
    </row>
    <row r="71185" spans="5:5" x14ac:dyDescent="0.25">
      <c r="E71185">
        <v>2</v>
      </c>
    </row>
    <row r="71186" spans="5:5" x14ac:dyDescent="0.25">
      <c r="E71186">
        <v>13</v>
      </c>
    </row>
    <row r="71187" spans="5:5" x14ac:dyDescent="0.25">
      <c r="E71187">
        <v>4</v>
      </c>
    </row>
    <row r="71188" spans="5:5" x14ac:dyDescent="0.25">
      <c r="E71188">
        <v>24</v>
      </c>
    </row>
    <row r="71189" spans="5:5" x14ac:dyDescent="0.25">
      <c r="E71189">
        <v>25</v>
      </c>
    </row>
    <row r="71190" spans="5:5" x14ac:dyDescent="0.25">
      <c r="E71190">
        <v>28</v>
      </c>
    </row>
    <row r="71191" spans="5:5" x14ac:dyDescent="0.25">
      <c r="E71191">
        <v>17</v>
      </c>
    </row>
    <row r="71192" spans="5:5" x14ac:dyDescent="0.25">
      <c r="E71192">
        <v>8</v>
      </c>
    </row>
    <row r="71193" spans="5:5" x14ac:dyDescent="0.25">
      <c r="E71193">
        <v>17</v>
      </c>
    </row>
    <row r="71194" spans="5:5" x14ac:dyDescent="0.25">
      <c r="E71194">
        <v>26</v>
      </c>
    </row>
    <row r="71195" spans="5:5" x14ac:dyDescent="0.25">
      <c r="E71195">
        <v>35</v>
      </c>
    </row>
    <row r="71196" spans="5:5" x14ac:dyDescent="0.25">
      <c r="E71196">
        <v>33</v>
      </c>
    </row>
    <row r="71197" spans="5:5" x14ac:dyDescent="0.25">
      <c r="E71197">
        <v>34</v>
      </c>
    </row>
    <row r="71198" spans="5:5" x14ac:dyDescent="0.25">
      <c r="E71198">
        <v>30</v>
      </c>
    </row>
    <row r="71199" spans="5:5" x14ac:dyDescent="0.25">
      <c r="E71199">
        <v>76</v>
      </c>
    </row>
    <row r="71200" spans="5:5" x14ac:dyDescent="0.25">
      <c r="E71200">
        <v>78</v>
      </c>
    </row>
    <row r="71201" spans="5:5" x14ac:dyDescent="0.25">
      <c r="E71201">
        <v>12</v>
      </c>
    </row>
    <row r="71202" spans="5:5" x14ac:dyDescent="0.25">
      <c r="E71202">
        <v>27</v>
      </c>
    </row>
    <row r="71203" spans="5:5" x14ac:dyDescent="0.25">
      <c r="E71203">
        <v>19</v>
      </c>
    </row>
    <row r="71204" spans="5:5" x14ac:dyDescent="0.25">
      <c r="E71204">
        <v>7</v>
      </c>
    </row>
    <row r="71205" spans="5:5" x14ac:dyDescent="0.25">
      <c r="E71205">
        <v>15</v>
      </c>
    </row>
    <row r="71206" spans="5:5" x14ac:dyDescent="0.25">
      <c r="E71206">
        <v>35</v>
      </c>
    </row>
    <row r="71207" spans="5:5" x14ac:dyDescent="0.25">
      <c r="E71207">
        <v>27</v>
      </c>
    </row>
    <row r="71208" spans="5:5" x14ac:dyDescent="0.25">
      <c r="E71208">
        <v>32</v>
      </c>
    </row>
    <row r="71209" spans="5:5" x14ac:dyDescent="0.25">
      <c r="E71209">
        <v>36</v>
      </c>
    </row>
    <row r="71210" spans="5:5" x14ac:dyDescent="0.25">
      <c r="E71210">
        <v>35</v>
      </c>
    </row>
    <row r="71211" spans="5:5" x14ac:dyDescent="0.25">
      <c r="E71211">
        <v>92</v>
      </c>
    </row>
    <row r="71212" spans="5:5" x14ac:dyDescent="0.25">
      <c r="E71212">
        <v>79</v>
      </c>
    </row>
    <row r="71213" spans="5:5" x14ac:dyDescent="0.25">
      <c r="E71213">
        <v>35</v>
      </c>
    </row>
    <row r="71214" spans="5:5" x14ac:dyDescent="0.25">
      <c r="E71214">
        <v>7</v>
      </c>
    </row>
    <row r="71215" spans="5:5" x14ac:dyDescent="0.25">
      <c r="E71215">
        <v>24</v>
      </c>
    </row>
    <row r="71216" spans="5:5" x14ac:dyDescent="0.25">
      <c r="E71216">
        <v>32</v>
      </c>
    </row>
    <row r="71217" spans="5:5" x14ac:dyDescent="0.25">
      <c r="E71217">
        <v>64</v>
      </c>
    </row>
    <row r="71218" spans="5:5" x14ac:dyDescent="0.25">
      <c r="E71218">
        <v>41</v>
      </c>
    </row>
    <row r="71219" spans="5:5" x14ac:dyDescent="0.25">
      <c r="E71219">
        <v>46</v>
      </c>
    </row>
    <row r="71220" spans="5:5" x14ac:dyDescent="0.25">
      <c r="E71220">
        <v>10</v>
      </c>
    </row>
    <row r="71221" spans="5:5" x14ac:dyDescent="0.25">
      <c r="E71221">
        <v>19</v>
      </c>
    </row>
    <row r="71222" spans="5:5" x14ac:dyDescent="0.25">
      <c r="E71222">
        <v>44</v>
      </c>
    </row>
    <row r="71223" spans="5:5" x14ac:dyDescent="0.25">
      <c r="E71223">
        <v>72</v>
      </c>
    </row>
    <row r="71224" spans="5:5" x14ac:dyDescent="0.25">
      <c r="E71224">
        <v>18</v>
      </c>
    </row>
    <row r="71225" spans="5:5" x14ac:dyDescent="0.25">
      <c r="E71225">
        <v>23</v>
      </c>
    </row>
    <row r="71226" spans="5:5" x14ac:dyDescent="0.25">
      <c r="E71226">
        <v>17</v>
      </c>
    </row>
    <row r="71227" spans="5:5" x14ac:dyDescent="0.25">
      <c r="E71227">
        <v>34</v>
      </c>
    </row>
    <row r="71228" spans="5:5" x14ac:dyDescent="0.25">
      <c r="E71228">
        <v>24</v>
      </c>
    </row>
    <row r="71229" spans="5:5" x14ac:dyDescent="0.25">
      <c r="E71229">
        <v>35</v>
      </c>
    </row>
    <row r="71230" spans="5:5" x14ac:dyDescent="0.25">
      <c r="E71230">
        <v>26</v>
      </c>
    </row>
    <row r="71231" spans="5:5" x14ac:dyDescent="0.25">
      <c r="E71231">
        <v>15</v>
      </c>
    </row>
    <row r="71232" spans="5:5" x14ac:dyDescent="0.25">
      <c r="E71232">
        <v>17</v>
      </c>
    </row>
    <row r="71233" spans="5:5" x14ac:dyDescent="0.25">
      <c r="E71233">
        <v>17</v>
      </c>
    </row>
    <row r="71234" spans="5:5" x14ac:dyDescent="0.25">
      <c r="E71234">
        <v>17</v>
      </c>
    </row>
    <row r="71235" spans="5:5" x14ac:dyDescent="0.25">
      <c r="E71235">
        <v>36</v>
      </c>
    </row>
    <row r="71236" spans="5:5" x14ac:dyDescent="0.25">
      <c r="E71236">
        <v>35</v>
      </c>
    </row>
    <row r="71237" spans="5:5" x14ac:dyDescent="0.25">
      <c r="E71237">
        <v>76</v>
      </c>
    </row>
    <row r="71238" spans="5:5" x14ac:dyDescent="0.25">
      <c r="E71238">
        <v>46</v>
      </c>
    </row>
    <row r="71239" spans="5:5" x14ac:dyDescent="0.25">
      <c r="E71239">
        <v>35</v>
      </c>
    </row>
    <row r="71240" spans="5:5" x14ac:dyDescent="0.25">
      <c r="E71240">
        <v>28</v>
      </c>
    </row>
    <row r="71241" spans="5:5" x14ac:dyDescent="0.25">
      <c r="E71241">
        <v>39</v>
      </c>
    </row>
    <row r="71242" spans="5:5" x14ac:dyDescent="0.25">
      <c r="E71242">
        <v>44</v>
      </c>
    </row>
    <row r="71243" spans="5:5" x14ac:dyDescent="0.25">
      <c r="E71243">
        <v>45</v>
      </c>
    </row>
    <row r="71244" spans="5:5" x14ac:dyDescent="0.25">
      <c r="E71244">
        <v>59</v>
      </c>
    </row>
    <row r="71245" spans="5:5" x14ac:dyDescent="0.25">
      <c r="E71245">
        <v>39</v>
      </c>
    </row>
    <row r="71246" spans="5:5" x14ac:dyDescent="0.25">
      <c r="E71246">
        <v>47</v>
      </c>
    </row>
    <row r="71247" spans="5:5" x14ac:dyDescent="0.25">
      <c r="E71247">
        <v>52</v>
      </c>
    </row>
    <row r="71248" spans="5:5" x14ac:dyDescent="0.25">
      <c r="E71248">
        <v>42</v>
      </c>
    </row>
    <row r="71249" spans="5:5" x14ac:dyDescent="0.25">
      <c r="E71249">
        <v>53</v>
      </c>
    </row>
    <row r="71250" spans="5:5" x14ac:dyDescent="0.25">
      <c r="E71250">
        <v>64</v>
      </c>
    </row>
    <row r="71251" spans="5:5" x14ac:dyDescent="0.25">
      <c r="E71251">
        <v>38</v>
      </c>
    </row>
    <row r="71252" spans="5:5" x14ac:dyDescent="0.25">
      <c r="E71252">
        <v>80</v>
      </c>
    </row>
    <row r="71253" spans="5:5" x14ac:dyDescent="0.25">
      <c r="E71253">
        <v>74</v>
      </c>
    </row>
    <row r="71254" spans="5:5" x14ac:dyDescent="0.25">
      <c r="E71254">
        <v>34</v>
      </c>
    </row>
    <row r="71255" spans="5:5" x14ac:dyDescent="0.25">
      <c r="E71255">
        <v>49</v>
      </c>
    </row>
    <row r="71256" spans="5:5" x14ac:dyDescent="0.25">
      <c r="E71256">
        <v>41</v>
      </c>
    </row>
    <row r="71257" spans="5:5" x14ac:dyDescent="0.25">
      <c r="E71257">
        <v>47</v>
      </c>
    </row>
    <row r="71258" spans="5:5" x14ac:dyDescent="0.25">
      <c r="E71258">
        <v>43</v>
      </c>
    </row>
    <row r="71259" spans="5:5" x14ac:dyDescent="0.25">
      <c r="E71259">
        <v>96</v>
      </c>
    </row>
    <row r="71260" spans="5:5" x14ac:dyDescent="0.25">
      <c r="E71260">
        <v>32</v>
      </c>
    </row>
    <row r="71261" spans="5:5" x14ac:dyDescent="0.25">
      <c r="E71261">
        <v>78</v>
      </c>
    </row>
    <row r="71262" spans="5:5" x14ac:dyDescent="0.25">
      <c r="E71262">
        <v>52</v>
      </c>
    </row>
    <row r="71263" spans="5:5" x14ac:dyDescent="0.25">
      <c r="E71263">
        <v>62</v>
      </c>
    </row>
    <row r="71264" spans="5:5" x14ac:dyDescent="0.25">
      <c r="E71264">
        <v>58</v>
      </c>
    </row>
    <row r="71265" spans="5:5" x14ac:dyDescent="0.25">
      <c r="E71265">
        <v>26</v>
      </c>
    </row>
    <row r="71266" spans="5:5" x14ac:dyDescent="0.25">
      <c r="E71266">
        <v>18</v>
      </c>
    </row>
    <row r="71267" spans="5:5" x14ac:dyDescent="0.25">
      <c r="E71267">
        <v>33</v>
      </c>
    </row>
    <row r="71268" spans="5:5" x14ac:dyDescent="0.25">
      <c r="E71268">
        <v>71</v>
      </c>
    </row>
    <row r="71269" spans="5:5" x14ac:dyDescent="0.25">
      <c r="E71269">
        <v>51</v>
      </c>
    </row>
    <row r="71270" spans="5:5" x14ac:dyDescent="0.25">
      <c r="E71270">
        <v>38</v>
      </c>
    </row>
    <row r="71271" spans="5:5" x14ac:dyDescent="0.25">
      <c r="E71271">
        <v>65</v>
      </c>
    </row>
    <row r="71272" spans="5:5" x14ac:dyDescent="0.25">
      <c r="E71272">
        <v>49</v>
      </c>
    </row>
    <row r="71273" spans="5:5" x14ac:dyDescent="0.25">
      <c r="E71273">
        <v>60</v>
      </c>
    </row>
    <row r="71274" spans="5:5" x14ac:dyDescent="0.25">
      <c r="E71274">
        <v>97</v>
      </c>
    </row>
    <row r="71275" spans="5:5" x14ac:dyDescent="0.25">
      <c r="E71275">
        <v>35</v>
      </c>
    </row>
    <row r="71276" spans="5:5" x14ac:dyDescent="0.25">
      <c r="E71276">
        <v>29</v>
      </c>
    </row>
    <row r="71277" spans="5:5" x14ac:dyDescent="0.25">
      <c r="E71277">
        <v>60</v>
      </c>
    </row>
    <row r="71278" spans="5:5" x14ac:dyDescent="0.25">
      <c r="E71278">
        <v>16</v>
      </c>
    </row>
    <row r="71279" spans="5:5" x14ac:dyDescent="0.25">
      <c r="E71279">
        <v>19</v>
      </c>
    </row>
    <row r="71280" spans="5:5" x14ac:dyDescent="0.25">
      <c r="E71280">
        <v>54</v>
      </c>
    </row>
    <row r="71281" spans="5:5" x14ac:dyDescent="0.25">
      <c r="E71281">
        <v>28</v>
      </c>
    </row>
    <row r="71282" spans="5:5" x14ac:dyDescent="0.25">
      <c r="E71282">
        <v>58</v>
      </c>
    </row>
    <row r="71283" spans="5:5" x14ac:dyDescent="0.25">
      <c r="E71283">
        <v>35</v>
      </c>
    </row>
    <row r="71284" spans="5:5" x14ac:dyDescent="0.25">
      <c r="E71284">
        <v>97</v>
      </c>
    </row>
    <row r="71285" spans="5:5" x14ac:dyDescent="0.25">
      <c r="E71285">
        <v>70</v>
      </c>
    </row>
    <row r="71286" spans="5:5" x14ac:dyDescent="0.25">
      <c r="E71286">
        <v>17</v>
      </c>
    </row>
    <row r="71287" spans="5:5" x14ac:dyDescent="0.25">
      <c r="E71287">
        <v>39</v>
      </c>
    </row>
    <row r="71288" spans="5:5" x14ac:dyDescent="0.25">
      <c r="E71288">
        <v>40</v>
      </c>
    </row>
    <row r="71289" spans="5:5" x14ac:dyDescent="0.25">
      <c r="E71289">
        <v>39</v>
      </c>
    </row>
    <row r="71290" spans="5:5" x14ac:dyDescent="0.25">
      <c r="E71290">
        <v>68</v>
      </c>
    </row>
    <row r="71291" spans="5:5" x14ac:dyDescent="0.25">
      <c r="E71291">
        <v>37</v>
      </c>
    </row>
    <row r="71292" spans="5:5" x14ac:dyDescent="0.25">
      <c r="E71292">
        <v>40</v>
      </c>
    </row>
    <row r="71293" spans="5:5" x14ac:dyDescent="0.25">
      <c r="E71293">
        <v>31</v>
      </c>
    </row>
    <row r="71294" spans="5:5" x14ac:dyDescent="0.25">
      <c r="E71294">
        <v>19</v>
      </c>
    </row>
    <row r="71295" spans="5:5" x14ac:dyDescent="0.25">
      <c r="E71295">
        <v>32</v>
      </c>
    </row>
    <row r="71296" spans="5:5" x14ac:dyDescent="0.25">
      <c r="E71296">
        <v>16</v>
      </c>
    </row>
    <row r="71297" spans="5:5" x14ac:dyDescent="0.25">
      <c r="E71297">
        <v>44</v>
      </c>
    </row>
    <row r="71298" spans="5:5" x14ac:dyDescent="0.25">
      <c r="E71298">
        <v>39</v>
      </c>
    </row>
    <row r="71299" spans="5:5" x14ac:dyDescent="0.25">
      <c r="E71299">
        <v>66</v>
      </c>
    </row>
    <row r="71300" spans="5:5" x14ac:dyDescent="0.25">
      <c r="E71300">
        <v>59</v>
      </c>
    </row>
    <row r="71301" spans="5:5" x14ac:dyDescent="0.25">
      <c r="E71301">
        <v>27</v>
      </c>
    </row>
    <row r="71302" spans="5:5" x14ac:dyDescent="0.25">
      <c r="E71302">
        <v>72</v>
      </c>
    </row>
    <row r="71303" spans="5:5" x14ac:dyDescent="0.25">
      <c r="E71303">
        <v>43</v>
      </c>
    </row>
    <row r="71304" spans="5:5" x14ac:dyDescent="0.25">
      <c r="E71304">
        <v>38</v>
      </c>
    </row>
    <row r="71305" spans="5:5" x14ac:dyDescent="0.25">
      <c r="E71305">
        <v>28</v>
      </c>
    </row>
    <row r="71306" spans="5:5" x14ac:dyDescent="0.25">
      <c r="E71306">
        <v>35</v>
      </c>
    </row>
    <row r="71307" spans="5:5" x14ac:dyDescent="0.25">
      <c r="E71307">
        <v>15</v>
      </c>
    </row>
    <row r="71308" spans="5:5" x14ac:dyDescent="0.25">
      <c r="E71308">
        <v>5</v>
      </c>
    </row>
    <row r="71309" spans="5:5" x14ac:dyDescent="0.25">
      <c r="E71309">
        <v>15</v>
      </c>
    </row>
    <row r="71310" spans="5:5" x14ac:dyDescent="0.25">
      <c r="E71310">
        <v>63</v>
      </c>
    </row>
    <row r="71311" spans="5:5" x14ac:dyDescent="0.25">
      <c r="E71311">
        <v>46</v>
      </c>
    </row>
    <row r="71312" spans="5:5" x14ac:dyDescent="0.25">
      <c r="E71312">
        <v>25</v>
      </c>
    </row>
    <row r="71313" spans="5:5" x14ac:dyDescent="0.25">
      <c r="E71313">
        <v>30</v>
      </c>
    </row>
    <row r="71314" spans="5:5" x14ac:dyDescent="0.25">
      <c r="E71314">
        <v>14</v>
      </c>
    </row>
    <row r="71315" spans="5:5" x14ac:dyDescent="0.25">
      <c r="E71315">
        <v>34</v>
      </c>
    </row>
    <row r="71316" spans="5:5" x14ac:dyDescent="0.25">
      <c r="E71316">
        <v>56</v>
      </c>
    </row>
    <row r="71317" spans="5:5" x14ac:dyDescent="0.25">
      <c r="E71317">
        <v>42</v>
      </c>
    </row>
    <row r="71318" spans="5:5" x14ac:dyDescent="0.25">
      <c r="E71318">
        <v>32</v>
      </c>
    </row>
    <row r="71319" spans="5:5" x14ac:dyDescent="0.25">
      <c r="E71319">
        <v>14</v>
      </c>
    </row>
    <row r="71320" spans="5:5" x14ac:dyDescent="0.25">
      <c r="E71320">
        <v>39</v>
      </c>
    </row>
    <row r="71321" spans="5:5" x14ac:dyDescent="0.25">
      <c r="E71321">
        <v>73</v>
      </c>
    </row>
    <row r="71322" spans="5:5" x14ac:dyDescent="0.25">
      <c r="E71322">
        <v>39</v>
      </c>
    </row>
    <row r="71323" spans="5:5" x14ac:dyDescent="0.25">
      <c r="E71323">
        <v>19</v>
      </c>
    </row>
    <row r="71324" spans="5:5" x14ac:dyDescent="0.25">
      <c r="E71324">
        <v>50</v>
      </c>
    </row>
    <row r="71325" spans="5:5" x14ac:dyDescent="0.25">
      <c r="E71325">
        <v>44</v>
      </c>
    </row>
    <row r="71326" spans="5:5" x14ac:dyDescent="0.25">
      <c r="E71326">
        <v>60</v>
      </c>
    </row>
    <row r="71327" spans="5:5" x14ac:dyDescent="0.25">
      <c r="E71327">
        <v>36</v>
      </c>
    </row>
    <row r="71328" spans="5:5" x14ac:dyDescent="0.25">
      <c r="E71328">
        <v>54</v>
      </c>
    </row>
    <row r="71329" spans="5:5" x14ac:dyDescent="0.25">
      <c r="E71329">
        <v>59</v>
      </c>
    </row>
    <row r="71330" spans="5:5" x14ac:dyDescent="0.25">
      <c r="E71330">
        <v>45</v>
      </c>
    </row>
    <row r="71331" spans="5:5" x14ac:dyDescent="0.25">
      <c r="E71331">
        <v>36</v>
      </c>
    </row>
    <row r="71332" spans="5:5" x14ac:dyDescent="0.25">
      <c r="E71332">
        <v>62</v>
      </c>
    </row>
    <row r="71333" spans="5:5" x14ac:dyDescent="0.25">
      <c r="E71333">
        <v>31</v>
      </c>
    </row>
    <row r="71334" spans="5:5" x14ac:dyDescent="0.25">
      <c r="E71334">
        <v>32</v>
      </c>
    </row>
    <row r="71335" spans="5:5" x14ac:dyDescent="0.25">
      <c r="E71335">
        <v>30</v>
      </c>
    </row>
    <row r="71336" spans="5:5" x14ac:dyDescent="0.25">
      <c r="E71336">
        <v>23</v>
      </c>
    </row>
    <row r="71337" spans="5:5" x14ac:dyDescent="0.25">
      <c r="E71337">
        <v>48</v>
      </c>
    </row>
    <row r="71338" spans="5:5" x14ac:dyDescent="0.25">
      <c r="E71338">
        <v>48</v>
      </c>
    </row>
    <row r="71339" spans="5:5" x14ac:dyDescent="0.25">
      <c r="E71339">
        <v>38</v>
      </c>
    </row>
    <row r="71340" spans="5:5" x14ac:dyDescent="0.25">
      <c r="E71340">
        <v>49</v>
      </c>
    </row>
    <row r="71341" spans="5:5" x14ac:dyDescent="0.25">
      <c r="E71341">
        <v>42</v>
      </c>
    </row>
    <row r="71342" spans="5:5" x14ac:dyDescent="0.25">
      <c r="E71342">
        <v>68</v>
      </c>
    </row>
    <row r="71343" spans="5:5" x14ac:dyDescent="0.25">
      <c r="E71343">
        <v>40</v>
      </c>
    </row>
    <row r="71344" spans="5:5" x14ac:dyDescent="0.25">
      <c r="E71344">
        <v>5</v>
      </c>
    </row>
    <row r="71345" spans="5:5" x14ac:dyDescent="0.25">
      <c r="E71345">
        <v>54</v>
      </c>
    </row>
    <row r="71346" spans="5:5" x14ac:dyDescent="0.25">
      <c r="E71346">
        <v>27</v>
      </c>
    </row>
    <row r="71347" spans="5:5" x14ac:dyDescent="0.25">
      <c r="E71347">
        <v>31</v>
      </c>
    </row>
    <row r="71348" spans="5:5" x14ac:dyDescent="0.25">
      <c r="E71348">
        <v>44</v>
      </c>
    </row>
    <row r="71349" spans="5:5" x14ac:dyDescent="0.25">
      <c r="E71349">
        <v>21</v>
      </c>
    </row>
    <row r="71350" spans="5:5" x14ac:dyDescent="0.25">
      <c r="E71350">
        <v>19</v>
      </c>
    </row>
    <row r="71351" spans="5:5" x14ac:dyDescent="0.25">
      <c r="E71351">
        <v>24</v>
      </c>
    </row>
    <row r="71352" spans="5:5" x14ac:dyDescent="0.25">
      <c r="E71352">
        <v>29</v>
      </c>
    </row>
    <row r="71353" spans="5:5" x14ac:dyDescent="0.25">
      <c r="E71353">
        <v>35</v>
      </c>
    </row>
    <row r="71354" spans="5:5" x14ac:dyDescent="0.25">
      <c r="E71354">
        <v>29</v>
      </c>
    </row>
    <row r="71355" spans="5:5" x14ac:dyDescent="0.25">
      <c r="E71355">
        <v>36</v>
      </c>
    </row>
    <row r="71356" spans="5:5" x14ac:dyDescent="0.25">
      <c r="E71356">
        <v>27</v>
      </c>
    </row>
    <row r="71357" spans="5:5" x14ac:dyDescent="0.25">
      <c r="E71357">
        <v>30</v>
      </c>
    </row>
    <row r="71358" spans="5:5" x14ac:dyDescent="0.25">
      <c r="E71358">
        <v>20</v>
      </c>
    </row>
    <row r="71359" spans="5:5" x14ac:dyDescent="0.25">
      <c r="E71359">
        <v>18</v>
      </c>
    </row>
    <row r="71360" spans="5:5" x14ac:dyDescent="0.25">
      <c r="E71360">
        <v>57</v>
      </c>
    </row>
    <row r="71361" spans="5:5" x14ac:dyDescent="0.25">
      <c r="E71361">
        <v>40</v>
      </c>
    </row>
    <row r="71362" spans="5:5" x14ac:dyDescent="0.25">
      <c r="E71362">
        <v>34</v>
      </c>
    </row>
    <row r="71363" spans="5:5" x14ac:dyDescent="0.25">
      <c r="E71363">
        <v>41</v>
      </c>
    </row>
    <row r="71364" spans="5:5" x14ac:dyDescent="0.25">
      <c r="E71364">
        <v>24</v>
      </c>
    </row>
    <row r="71365" spans="5:5" x14ac:dyDescent="0.25">
      <c r="E71365">
        <v>31</v>
      </c>
    </row>
    <row r="71366" spans="5:5" x14ac:dyDescent="0.25">
      <c r="E71366">
        <v>23</v>
      </c>
    </row>
    <row r="71367" spans="5:5" x14ac:dyDescent="0.25">
      <c r="E71367">
        <v>7</v>
      </c>
    </row>
    <row r="71368" spans="5:5" x14ac:dyDescent="0.25">
      <c r="E71368">
        <v>32</v>
      </c>
    </row>
    <row r="71369" spans="5:5" x14ac:dyDescent="0.25">
      <c r="E71369">
        <v>19</v>
      </c>
    </row>
    <row r="71370" spans="5:5" x14ac:dyDescent="0.25">
      <c r="E71370">
        <v>19</v>
      </c>
    </row>
    <row r="71371" spans="5:5" x14ac:dyDescent="0.25">
      <c r="E71371">
        <v>41</v>
      </c>
    </row>
    <row r="71372" spans="5:5" x14ac:dyDescent="0.25">
      <c r="E71372">
        <v>23</v>
      </c>
    </row>
    <row r="71373" spans="5:5" x14ac:dyDescent="0.25">
      <c r="E71373">
        <v>17</v>
      </c>
    </row>
    <row r="71374" spans="5:5" x14ac:dyDescent="0.25">
      <c r="E71374">
        <v>34</v>
      </c>
    </row>
    <row r="71375" spans="5:5" x14ac:dyDescent="0.25">
      <c r="E71375">
        <v>14</v>
      </c>
    </row>
    <row r="71376" spans="5:5" x14ac:dyDescent="0.25">
      <c r="E71376">
        <v>21</v>
      </c>
    </row>
    <row r="71377" spans="5:5" x14ac:dyDescent="0.25">
      <c r="E71377">
        <v>14</v>
      </c>
    </row>
    <row r="71378" spans="5:5" x14ac:dyDescent="0.25">
      <c r="E71378">
        <v>61</v>
      </c>
    </row>
    <row r="71379" spans="5:5" x14ac:dyDescent="0.25">
      <c r="E71379">
        <v>8</v>
      </c>
    </row>
    <row r="71380" spans="5:5" x14ac:dyDescent="0.25">
      <c r="E71380">
        <v>18</v>
      </c>
    </row>
    <row r="71381" spans="5:5" x14ac:dyDescent="0.25">
      <c r="E71381">
        <v>11</v>
      </c>
    </row>
    <row r="71382" spans="5:5" x14ac:dyDescent="0.25">
      <c r="E71382">
        <v>21</v>
      </c>
    </row>
    <row r="71383" spans="5:5" x14ac:dyDescent="0.25">
      <c r="E71383">
        <v>16</v>
      </c>
    </row>
    <row r="71384" spans="5:5" x14ac:dyDescent="0.25">
      <c r="E71384">
        <v>24</v>
      </c>
    </row>
    <row r="71385" spans="5:5" x14ac:dyDescent="0.25">
      <c r="E71385">
        <v>39</v>
      </c>
    </row>
    <row r="71386" spans="5:5" x14ac:dyDescent="0.25">
      <c r="E71386">
        <v>27</v>
      </c>
    </row>
    <row r="71387" spans="5:5" x14ac:dyDescent="0.25">
      <c r="E71387">
        <v>21</v>
      </c>
    </row>
    <row r="71388" spans="5:5" x14ac:dyDescent="0.25">
      <c r="E71388">
        <v>5</v>
      </c>
    </row>
    <row r="71389" spans="5:5" x14ac:dyDescent="0.25">
      <c r="E71389">
        <v>36</v>
      </c>
    </row>
    <row r="71390" spans="5:5" x14ac:dyDescent="0.25">
      <c r="E71390">
        <v>40</v>
      </c>
    </row>
    <row r="71391" spans="5:5" x14ac:dyDescent="0.25">
      <c r="E71391">
        <v>18</v>
      </c>
    </row>
    <row r="71392" spans="5:5" x14ac:dyDescent="0.25">
      <c r="E71392">
        <v>37</v>
      </c>
    </row>
    <row r="71393" spans="5:5" x14ac:dyDescent="0.25">
      <c r="E71393">
        <v>16</v>
      </c>
    </row>
    <row r="71394" spans="5:5" x14ac:dyDescent="0.25">
      <c r="E71394">
        <v>38</v>
      </c>
    </row>
    <row r="71395" spans="5:5" x14ac:dyDescent="0.25">
      <c r="E71395">
        <v>26</v>
      </c>
    </row>
    <row r="71396" spans="5:5" x14ac:dyDescent="0.25">
      <c r="E71396">
        <v>26</v>
      </c>
    </row>
    <row r="71397" spans="5:5" x14ac:dyDescent="0.25">
      <c r="E71397">
        <v>38</v>
      </c>
    </row>
    <row r="71398" spans="5:5" x14ac:dyDescent="0.25">
      <c r="E71398">
        <v>54</v>
      </c>
    </row>
    <row r="71399" spans="5:5" x14ac:dyDescent="0.25">
      <c r="E71399">
        <v>18</v>
      </c>
    </row>
    <row r="71400" spans="5:5" x14ac:dyDescent="0.25">
      <c r="E71400">
        <v>4</v>
      </c>
    </row>
    <row r="71401" spans="5:5" x14ac:dyDescent="0.25">
      <c r="E71401">
        <v>11</v>
      </c>
    </row>
    <row r="71402" spans="5:5" x14ac:dyDescent="0.25">
      <c r="E71402">
        <v>4</v>
      </c>
    </row>
    <row r="71403" spans="5:5" x14ac:dyDescent="0.25">
      <c r="E71403">
        <v>15</v>
      </c>
    </row>
    <row r="71404" spans="5:5" x14ac:dyDescent="0.25">
      <c r="E71404">
        <v>26</v>
      </c>
    </row>
    <row r="71405" spans="5:5" x14ac:dyDescent="0.25">
      <c r="E71405">
        <v>40</v>
      </c>
    </row>
    <row r="71406" spans="5:5" x14ac:dyDescent="0.25">
      <c r="E71406">
        <v>27</v>
      </c>
    </row>
    <row r="71407" spans="5:5" x14ac:dyDescent="0.25">
      <c r="E71407">
        <v>29</v>
      </c>
    </row>
    <row r="71408" spans="5:5" x14ac:dyDescent="0.25">
      <c r="E71408">
        <v>21</v>
      </c>
    </row>
    <row r="71409" spans="5:5" x14ac:dyDescent="0.25">
      <c r="E71409">
        <v>19</v>
      </c>
    </row>
    <row r="71410" spans="5:5" x14ac:dyDescent="0.25">
      <c r="E71410">
        <v>19</v>
      </c>
    </row>
    <row r="71411" spans="5:5" x14ac:dyDescent="0.25">
      <c r="E71411">
        <v>35</v>
      </c>
    </row>
    <row r="71412" spans="5:5" x14ac:dyDescent="0.25">
      <c r="E71412">
        <v>6</v>
      </c>
    </row>
    <row r="71413" spans="5:5" x14ac:dyDescent="0.25">
      <c r="E71413">
        <v>13</v>
      </c>
    </row>
    <row r="71414" spans="5:5" x14ac:dyDescent="0.25">
      <c r="E71414">
        <v>4</v>
      </c>
    </row>
    <row r="71415" spans="5:5" x14ac:dyDescent="0.25">
      <c r="E71415">
        <v>13</v>
      </c>
    </row>
    <row r="71416" spans="5:5" x14ac:dyDescent="0.25">
      <c r="E71416">
        <v>5</v>
      </c>
    </row>
    <row r="71417" spans="5:5" x14ac:dyDescent="0.25">
      <c r="E71417">
        <v>45</v>
      </c>
    </row>
    <row r="71418" spans="5:5" x14ac:dyDescent="0.25">
      <c r="E71418">
        <v>22</v>
      </c>
    </row>
    <row r="71419" spans="5:5" x14ac:dyDescent="0.25">
      <c r="E71419">
        <v>13</v>
      </c>
    </row>
    <row r="71420" spans="5:5" x14ac:dyDescent="0.25">
      <c r="E71420">
        <v>21</v>
      </c>
    </row>
    <row r="71421" spans="5:5" x14ac:dyDescent="0.25">
      <c r="E71421">
        <v>44</v>
      </c>
    </row>
    <row r="71422" spans="5:5" x14ac:dyDescent="0.25">
      <c r="E71422">
        <v>4</v>
      </c>
    </row>
    <row r="71423" spans="5:5" x14ac:dyDescent="0.25">
      <c r="E71423">
        <v>38</v>
      </c>
    </row>
    <row r="71424" spans="5:5" x14ac:dyDescent="0.25">
      <c r="E71424">
        <v>29</v>
      </c>
    </row>
    <row r="71425" spans="5:5" x14ac:dyDescent="0.25">
      <c r="E71425">
        <v>23</v>
      </c>
    </row>
    <row r="71426" spans="5:5" x14ac:dyDescent="0.25">
      <c r="E71426">
        <v>40</v>
      </c>
    </row>
    <row r="71427" spans="5:5" x14ac:dyDescent="0.25">
      <c r="E71427">
        <v>20</v>
      </c>
    </row>
    <row r="71428" spans="5:5" x14ac:dyDescent="0.25">
      <c r="E71428">
        <v>39</v>
      </c>
    </row>
    <row r="71429" spans="5:5" x14ac:dyDescent="0.25">
      <c r="E71429">
        <v>32</v>
      </c>
    </row>
    <row r="71430" spans="5:5" x14ac:dyDescent="0.25">
      <c r="E71430">
        <v>63</v>
      </c>
    </row>
    <row r="71431" spans="5:5" x14ac:dyDescent="0.25">
      <c r="E71431">
        <v>27</v>
      </c>
    </row>
    <row r="71432" spans="5:5" x14ac:dyDescent="0.25">
      <c r="E71432">
        <v>40</v>
      </c>
    </row>
    <row r="71433" spans="5:5" x14ac:dyDescent="0.25">
      <c r="E71433">
        <v>22</v>
      </c>
    </row>
    <row r="71434" spans="5:5" x14ac:dyDescent="0.25">
      <c r="E71434">
        <v>37</v>
      </c>
    </row>
    <row r="71435" spans="5:5" x14ac:dyDescent="0.25">
      <c r="E71435">
        <v>29</v>
      </c>
    </row>
    <row r="71436" spans="5:5" x14ac:dyDescent="0.25">
      <c r="E71436">
        <v>54</v>
      </c>
    </row>
    <row r="71437" spans="5:5" x14ac:dyDescent="0.25">
      <c r="E71437">
        <v>39</v>
      </c>
    </row>
    <row r="71438" spans="5:5" x14ac:dyDescent="0.25">
      <c r="E71438">
        <v>40</v>
      </c>
    </row>
    <row r="71439" spans="5:5" x14ac:dyDescent="0.25">
      <c r="E71439">
        <v>44</v>
      </c>
    </row>
    <row r="71440" spans="5:5" x14ac:dyDescent="0.25">
      <c r="E71440">
        <v>49</v>
      </c>
    </row>
    <row r="71441" spans="5:5" x14ac:dyDescent="0.25">
      <c r="E71441">
        <v>42</v>
      </c>
    </row>
    <row r="71442" spans="5:5" x14ac:dyDescent="0.25">
      <c r="E71442">
        <v>39</v>
      </c>
    </row>
    <row r="71443" spans="5:5" x14ac:dyDescent="0.25">
      <c r="E71443">
        <v>47</v>
      </c>
    </row>
    <row r="71444" spans="5:5" x14ac:dyDescent="0.25">
      <c r="E71444">
        <v>35</v>
      </c>
    </row>
    <row r="71445" spans="5:5" x14ac:dyDescent="0.25">
      <c r="E71445">
        <v>23</v>
      </c>
    </row>
    <row r="71446" spans="5:5" x14ac:dyDescent="0.25">
      <c r="E71446">
        <v>37</v>
      </c>
    </row>
    <row r="71447" spans="5:5" x14ac:dyDescent="0.25">
      <c r="E71447">
        <v>40</v>
      </c>
    </row>
    <row r="71448" spans="5:5" x14ac:dyDescent="0.25">
      <c r="E71448">
        <v>32</v>
      </c>
    </row>
    <row r="71449" spans="5:5" x14ac:dyDescent="0.25">
      <c r="E71449">
        <v>38</v>
      </c>
    </row>
    <row r="71450" spans="5:5" x14ac:dyDescent="0.25">
      <c r="E71450">
        <v>37</v>
      </c>
    </row>
    <row r="71451" spans="5:5" x14ac:dyDescent="0.25">
      <c r="E71451">
        <v>52</v>
      </c>
    </row>
    <row r="71452" spans="5:5" x14ac:dyDescent="0.25">
      <c r="E71452">
        <v>39</v>
      </c>
    </row>
    <row r="71453" spans="5:5" x14ac:dyDescent="0.25">
      <c r="E71453">
        <v>26</v>
      </c>
    </row>
    <row r="71454" spans="5:5" x14ac:dyDescent="0.25">
      <c r="E71454">
        <v>21</v>
      </c>
    </row>
    <row r="71455" spans="5:5" x14ac:dyDescent="0.25">
      <c r="E71455">
        <v>32</v>
      </c>
    </row>
    <row r="71456" spans="5:5" x14ac:dyDescent="0.25">
      <c r="E71456">
        <v>45</v>
      </c>
    </row>
    <row r="71457" spans="5:5" x14ac:dyDescent="0.25">
      <c r="E71457">
        <v>25</v>
      </c>
    </row>
    <row r="71458" spans="5:5" x14ac:dyDescent="0.25">
      <c r="E71458">
        <v>36</v>
      </c>
    </row>
    <row r="71459" spans="5:5" x14ac:dyDescent="0.25">
      <c r="E71459">
        <v>33</v>
      </c>
    </row>
    <row r="71460" spans="5:5" x14ac:dyDescent="0.25">
      <c r="E71460">
        <v>28</v>
      </c>
    </row>
    <row r="71461" spans="5:5" x14ac:dyDescent="0.25">
      <c r="E71461">
        <v>20</v>
      </c>
    </row>
    <row r="71462" spans="5:5" x14ac:dyDescent="0.25">
      <c r="E71462">
        <v>23</v>
      </c>
    </row>
    <row r="71463" spans="5:5" x14ac:dyDescent="0.25">
      <c r="E71463">
        <v>22</v>
      </c>
    </row>
    <row r="71464" spans="5:5" x14ac:dyDescent="0.25">
      <c r="E71464">
        <v>12</v>
      </c>
    </row>
    <row r="71465" spans="5:5" x14ac:dyDescent="0.25">
      <c r="E71465">
        <v>55</v>
      </c>
    </row>
    <row r="71466" spans="5:5" x14ac:dyDescent="0.25">
      <c r="E71466">
        <v>25</v>
      </c>
    </row>
    <row r="71467" spans="5:5" x14ac:dyDescent="0.25">
      <c r="E71467">
        <v>20</v>
      </c>
    </row>
    <row r="71468" spans="5:5" x14ac:dyDescent="0.25">
      <c r="E71468">
        <v>37</v>
      </c>
    </row>
    <row r="71469" spans="5:5" x14ac:dyDescent="0.25">
      <c r="E71469">
        <v>24</v>
      </c>
    </row>
    <row r="71470" spans="5:5" x14ac:dyDescent="0.25">
      <c r="E71470">
        <v>25</v>
      </c>
    </row>
    <row r="71471" spans="5:5" x14ac:dyDescent="0.25">
      <c r="E71471">
        <v>25</v>
      </c>
    </row>
    <row r="71472" spans="5:5" x14ac:dyDescent="0.25">
      <c r="E71472">
        <v>32</v>
      </c>
    </row>
    <row r="71473" spans="5:5" x14ac:dyDescent="0.25">
      <c r="E71473">
        <v>30</v>
      </c>
    </row>
    <row r="71474" spans="5:5" x14ac:dyDescent="0.25">
      <c r="E71474">
        <v>16</v>
      </c>
    </row>
    <row r="71475" spans="5:5" x14ac:dyDescent="0.25">
      <c r="E71475">
        <v>22</v>
      </c>
    </row>
    <row r="71476" spans="5:5" x14ac:dyDescent="0.25">
      <c r="E71476">
        <v>21</v>
      </c>
    </row>
    <row r="71477" spans="5:5" x14ac:dyDescent="0.25">
      <c r="E71477">
        <v>6</v>
      </c>
    </row>
    <row r="71478" spans="5:5" x14ac:dyDescent="0.25">
      <c r="E71478">
        <v>21</v>
      </c>
    </row>
    <row r="71479" spans="5:5" x14ac:dyDescent="0.25">
      <c r="E71479">
        <v>30</v>
      </c>
    </row>
    <row r="71480" spans="5:5" x14ac:dyDescent="0.25">
      <c r="E71480">
        <v>44</v>
      </c>
    </row>
    <row r="71481" spans="5:5" x14ac:dyDescent="0.25">
      <c r="E71481">
        <v>25</v>
      </c>
    </row>
    <row r="71482" spans="5:5" x14ac:dyDescent="0.25">
      <c r="E71482">
        <v>44</v>
      </c>
    </row>
    <row r="71483" spans="5:5" x14ac:dyDescent="0.25">
      <c r="E71483">
        <v>15</v>
      </c>
    </row>
    <row r="71484" spans="5:5" x14ac:dyDescent="0.25">
      <c r="E71484">
        <v>19</v>
      </c>
    </row>
    <row r="71485" spans="5:5" x14ac:dyDescent="0.25">
      <c r="E71485">
        <v>20</v>
      </c>
    </row>
    <row r="71486" spans="5:5" x14ac:dyDescent="0.25">
      <c r="E71486">
        <v>18</v>
      </c>
    </row>
    <row r="71487" spans="5:5" x14ac:dyDescent="0.25">
      <c r="E71487">
        <v>37</v>
      </c>
    </row>
    <row r="71488" spans="5:5" x14ac:dyDescent="0.25">
      <c r="E71488">
        <v>21</v>
      </c>
    </row>
    <row r="71489" spans="5:5" x14ac:dyDescent="0.25">
      <c r="E71489">
        <v>16</v>
      </c>
    </row>
    <row r="71490" spans="5:5" x14ac:dyDescent="0.25">
      <c r="E71490">
        <v>15</v>
      </c>
    </row>
    <row r="71491" spans="5:5" x14ac:dyDescent="0.25">
      <c r="E71491">
        <v>28</v>
      </c>
    </row>
    <row r="71492" spans="5:5" x14ac:dyDescent="0.25">
      <c r="E71492">
        <v>14</v>
      </c>
    </row>
    <row r="71493" spans="5:5" x14ac:dyDescent="0.25">
      <c r="E71493">
        <v>37</v>
      </c>
    </row>
    <row r="71494" spans="5:5" x14ac:dyDescent="0.25">
      <c r="E71494">
        <v>26</v>
      </c>
    </row>
    <row r="71495" spans="5:5" x14ac:dyDescent="0.25">
      <c r="E71495">
        <v>31</v>
      </c>
    </row>
    <row r="71496" spans="5:5" x14ac:dyDescent="0.25">
      <c r="E71496">
        <v>48</v>
      </c>
    </row>
    <row r="71497" spans="5:5" x14ac:dyDescent="0.25">
      <c r="E71497">
        <v>55</v>
      </c>
    </row>
    <row r="71498" spans="5:5" x14ac:dyDescent="0.25">
      <c r="E71498">
        <v>21</v>
      </c>
    </row>
    <row r="71499" spans="5:5" x14ac:dyDescent="0.25">
      <c r="E71499">
        <v>22</v>
      </c>
    </row>
    <row r="71500" spans="5:5" x14ac:dyDescent="0.25">
      <c r="E71500">
        <v>39</v>
      </c>
    </row>
    <row r="71501" spans="5:5" x14ac:dyDescent="0.25">
      <c r="E71501">
        <v>44</v>
      </c>
    </row>
    <row r="71502" spans="5:5" x14ac:dyDescent="0.25">
      <c r="E71502">
        <v>40</v>
      </c>
    </row>
    <row r="71503" spans="5:5" x14ac:dyDescent="0.25">
      <c r="E71503">
        <v>31</v>
      </c>
    </row>
    <row r="71504" spans="5:5" x14ac:dyDescent="0.25">
      <c r="E71504">
        <v>29</v>
      </c>
    </row>
    <row r="71505" spans="5:5" x14ac:dyDescent="0.25">
      <c r="E71505">
        <v>38</v>
      </c>
    </row>
    <row r="71506" spans="5:5" x14ac:dyDescent="0.25">
      <c r="E71506">
        <v>40</v>
      </c>
    </row>
    <row r="71507" spans="5:5" x14ac:dyDescent="0.25">
      <c r="E71507">
        <v>31</v>
      </c>
    </row>
    <row r="71508" spans="5:5" x14ac:dyDescent="0.25">
      <c r="E71508">
        <v>69</v>
      </c>
    </row>
    <row r="71509" spans="5:5" x14ac:dyDescent="0.25">
      <c r="E71509">
        <v>29</v>
      </c>
    </row>
    <row r="71510" spans="5:5" x14ac:dyDescent="0.25">
      <c r="E71510">
        <v>37</v>
      </c>
    </row>
    <row r="71511" spans="5:5" x14ac:dyDescent="0.25">
      <c r="E71511">
        <v>15</v>
      </c>
    </row>
    <row r="71512" spans="5:5" x14ac:dyDescent="0.25">
      <c r="E71512">
        <v>18</v>
      </c>
    </row>
    <row r="71513" spans="5:5" x14ac:dyDescent="0.25">
      <c r="E71513">
        <v>49</v>
      </c>
    </row>
    <row r="71514" spans="5:5" x14ac:dyDescent="0.25">
      <c r="E71514">
        <v>67</v>
      </c>
    </row>
    <row r="71515" spans="5:5" x14ac:dyDescent="0.25">
      <c r="E71515">
        <v>29</v>
      </c>
    </row>
    <row r="71516" spans="5:5" x14ac:dyDescent="0.25">
      <c r="E71516">
        <v>42</v>
      </c>
    </row>
    <row r="71517" spans="5:5" x14ac:dyDescent="0.25">
      <c r="E71517">
        <v>56</v>
      </c>
    </row>
    <row r="71518" spans="5:5" x14ac:dyDescent="0.25">
      <c r="E71518">
        <v>49</v>
      </c>
    </row>
    <row r="71519" spans="5:5" x14ac:dyDescent="0.25">
      <c r="E71519">
        <v>70</v>
      </c>
    </row>
    <row r="71520" spans="5:5" x14ac:dyDescent="0.25">
      <c r="E71520">
        <v>23</v>
      </c>
    </row>
    <row r="71521" spans="5:5" x14ac:dyDescent="0.25">
      <c r="E71521">
        <v>80</v>
      </c>
    </row>
    <row r="71522" spans="5:5" x14ac:dyDescent="0.25">
      <c r="E71522">
        <v>8</v>
      </c>
    </row>
    <row r="71523" spans="5:5" x14ac:dyDescent="0.25">
      <c r="E71523">
        <v>91</v>
      </c>
    </row>
    <row r="71524" spans="5:5" x14ac:dyDescent="0.25">
      <c r="E71524">
        <v>54</v>
      </c>
    </row>
    <row r="71525" spans="5:5" x14ac:dyDescent="0.25">
      <c r="E71525">
        <v>49</v>
      </c>
    </row>
    <row r="71526" spans="5:5" x14ac:dyDescent="0.25">
      <c r="E71526">
        <v>31</v>
      </c>
    </row>
    <row r="71527" spans="5:5" x14ac:dyDescent="0.25">
      <c r="E71527">
        <v>40</v>
      </c>
    </row>
    <row r="71528" spans="5:5" x14ac:dyDescent="0.25">
      <c r="E71528">
        <v>35</v>
      </c>
    </row>
    <row r="71529" spans="5:5" x14ac:dyDescent="0.25">
      <c r="E71529">
        <v>21</v>
      </c>
    </row>
    <row r="71530" spans="5:5" x14ac:dyDescent="0.25">
      <c r="E71530">
        <v>29</v>
      </c>
    </row>
    <row r="71531" spans="5:5" x14ac:dyDescent="0.25">
      <c r="E71531">
        <v>58</v>
      </c>
    </row>
    <row r="71532" spans="5:5" x14ac:dyDescent="0.25">
      <c r="E71532">
        <v>34</v>
      </c>
    </row>
    <row r="71533" spans="5:5" x14ac:dyDescent="0.25">
      <c r="E71533">
        <v>37</v>
      </c>
    </row>
    <row r="71534" spans="5:5" x14ac:dyDescent="0.25">
      <c r="E71534">
        <v>37</v>
      </c>
    </row>
    <row r="71535" spans="5:5" x14ac:dyDescent="0.25">
      <c r="E71535">
        <v>45</v>
      </c>
    </row>
    <row r="71536" spans="5:5" x14ac:dyDescent="0.25">
      <c r="E71536">
        <v>31</v>
      </c>
    </row>
    <row r="71537" spans="5:5" x14ac:dyDescent="0.25">
      <c r="E71537">
        <v>31</v>
      </c>
    </row>
    <row r="71538" spans="5:5" x14ac:dyDescent="0.25">
      <c r="E71538">
        <v>39</v>
      </c>
    </row>
    <row r="71539" spans="5:5" x14ac:dyDescent="0.25">
      <c r="E71539">
        <v>40</v>
      </c>
    </row>
    <row r="71540" spans="5:5" x14ac:dyDescent="0.25">
      <c r="E71540">
        <v>19</v>
      </c>
    </row>
    <row r="71541" spans="5:5" x14ac:dyDescent="0.25">
      <c r="E71541">
        <v>32</v>
      </c>
    </row>
    <row r="71542" spans="5:5" x14ac:dyDescent="0.25">
      <c r="E71542">
        <v>19</v>
      </c>
    </row>
    <row r="71543" spans="5:5" x14ac:dyDescent="0.25">
      <c r="E71543">
        <v>32</v>
      </c>
    </row>
    <row r="71544" spans="5:5" x14ac:dyDescent="0.25">
      <c r="E71544">
        <v>27</v>
      </c>
    </row>
    <row r="71545" spans="5:5" x14ac:dyDescent="0.25">
      <c r="E71545">
        <v>28</v>
      </c>
    </row>
    <row r="71546" spans="5:5" x14ac:dyDescent="0.25">
      <c r="E71546">
        <v>27</v>
      </c>
    </row>
    <row r="71547" spans="5:5" x14ac:dyDescent="0.25">
      <c r="E71547">
        <v>10</v>
      </c>
    </row>
    <row r="71548" spans="5:5" x14ac:dyDescent="0.25">
      <c r="E71548">
        <v>13</v>
      </c>
    </row>
    <row r="71549" spans="5:5" x14ac:dyDescent="0.25">
      <c r="E71549">
        <v>21</v>
      </c>
    </row>
    <row r="71550" spans="5:5" x14ac:dyDescent="0.25">
      <c r="E71550">
        <v>30</v>
      </c>
    </row>
    <row r="71551" spans="5:5" x14ac:dyDescent="0.25">
      <c r="E71551">
        <v>56</v>
      </c>
    </row>
    <row r="71552" spans="5:5" x14ac:dyDescent="0.25">
      <c r="E71552">
        <v>80</v>
      </c>
    </row>
    <row r="71553" spans="5:5" x14ac:dyDescent="0.25">
      <c r="E71553">
        <v>23</v>
      </c>
    </row>
    <row r="71554" spans="5:5" x14ac:dyDescent="0.25">
      <c r="E71554">
        <v>17</v>
      </c>
    </row>
    <row r="71555" spans="5:5" x14ac:dyDescent="0.25">
      <c r="E71555">
        <v>30</v>
      </c>
    </row>
    <row r="71556" spans="5:5" x14ac:dyDescent="0.25">
      <c r="E71556">
        <v>39</v>
      </c>
    </row>
    <row r="71557" spans="5:5" x14ac:dyDescent="0.25">
      <c r="E71557">
        <v>24</v>
      </c>
    </row>
    <row r="71558" spans="5:5" x14ac:dyDescent="0.25">
      <c r="E71558">
        <v>23</v>
      </c>
    </row>
    <row r="71559" spans="5:5" x14ac:dyDescent="0.25">
      <c r="E71559">
        <v>40</v>
      </c>
    </row>
    <row r="71560" spans="5:5" x14ac:dyDescent="0.25">
      <c r="E71560">
        <v>16</v>
      </c>
    </row>
    <row r="71561" spans="5:5" x14ac:dyDescent="0.25">
      <c r="E71561">
        <v>32</v>
      </c>
    </row>
    <row r="71562" spans="5:5" x14ac:dyDescent="0.25">
      <c r="E71562">
        <v>20</v>
      </c>
    </row>
    <row r="71563" spans="5:5" x14ac:dyDescent="0.25">
      <c r="E71563">
        <v>15</v>
      </c>
    </row>
    <row r="71564" spans="5:5" x14ac:dyDescent="0.25">
      <c r="E71564">
        <v>7</v>
      </c>
    </row>
    <row r="71565" spans="5:5" x14ac:dyDescent="0.25">
      <c r="E71565">
        <v>20</v>
      </c>
    </row>
    <row r="71566" spans="5:5" x14ac:dyDescent="0.25">
      <c r="E71566">
        <v>41</v>
      </c>
    </row>
    <row r="71567" spans="5:5" x14ac:dyDescent="0.25">
      <c r="E71567">
        <v>18</v>
      </c>
    </row>
    <row r="71568" spans="5:5" x14ac:dyDescent="0.25">
      <c r="E71568">
        <v>31</v>
      </c>
    </row>
    <row r="71569" spans="5:5" x14ac:dyDescent="0.25">
      <c r="E71569">
        <v>23</v>
      </c>
    </row>
    <row r="71570" spans="5:5" x14ac:dyDescent="0.25">
      <c r="E71570">
        <v>27</v>
      </c>
    </row>
    <row r="71571" spans="5:5" x14ac:dyDescent="0.25">
      <c r="E71571">
        <v>43</v>
      </c>
    </row>
    <row r="71572" spans="5:5" x14ac:dyDescent="0.25">
      <c r="E71572">
        <v>52</v>
      </c>
    </row>
    <row r="71573" spans="5:5" x14ac:dyDescent="0.25">
      <c r="E71573">
        <v>35</v>
      </c>
    </row>
    <row r="71574" spans="5:5" x14ac:dyDescent="0.25">
      <c r="E71574">
        <v>24</v>
      </c>
    </row>
    <row r="71575" spans="5:5" x14ac:dyDescent="0.25">
      <c r="E71575">
        <v>31</v>
      </c>
    </row>
    <row r="71576" spans="5:5" x14ac:dyDescent="0.25">
      <c r="E71576">
        <v>27</v>
      </c>
    </row>
    <row r="71577" spans="5:5" x14ac:dyDescent="0.25">
      <c r="E71577">
        <v>19</v>
      </c>
    </row>
    <row r="71578" spans="5:5" x14ac:dyDescent="0.25">
      <c r="E71578">
        <v>63</v>
      </c>
    </row>
    <row r="71579" spans="5:5" x14ac:dyDescent="0.25">
      <c r="E71579">
        <v>40</v>
      </c>
    </row>
    <row r="71580" spans="5:5" x14ac:dyDescent="0.25">
      <c r="E71580">
        <v>39</v>
      </c>
    </row>
    <row r="71581" spans="5:5" x14ac:dyDescent="0.25">
      <c r="E71581">
        <v>31</v>
      </c>
    </row>
    <row r="71582" spans="5:5" x14ac:dyDescent="0.25">
      <c r="E71582">
        <v>22</v>
      </c>
    </row>
    <row r="71583" spans="5:5" x14ac:dyDescent="0.25">
      <c r="E71583">
        <v>25</v>
      </c>
    </row>
    <row r="71584" spans="5:5" x14ac:dyDescent="0.25">
      <c r="E71584">
        <v>37</v>
      </c>
    </row>
    <row r="71585" spans="5:5" x14ac:dyDescent="0.25">
      <c r="E71585">
        <v>34</v>
      </c>
    </row>
    <row r="71586" spans="5:5" x14ac:dyDescent="0.25">
      <c r="E71586">
        <v>28</v>
      </c>
    </row>
    <row r="71587" spans="5:5" x14ac:dyDescent="0.25">
      <c r="E71587">
        <v>23</v>
      </c>
    </row>
    <row r="71588" spans="5:5" x14ac:dyDescent="0.25">
      <c r="E71588">
        <v>27</v>
      </c>
    </row>
    <row r="71589" spans="5:5" x14ac:dyDescent="0.25">
      <c r="E71589">
        <v>33</v>
      </c>
    </row>
    <row r="71590" spans="5:5" x14ac:dyDescent="0.25">
      <c r="E71590">
        <v>27</v>
      </c>
    </row>
    <row r="71591" spans="5:5" x14ac:dyDescent="0.25">
      <c r="E71591">
        <v>27</v>
      </c>
    </row>
    <row r="71592" spans="5:5" x14ac:dyDescent="0.25">
      <c r="E71592">
        <v>26</v>
      </c>
    </row>
    <row r="71593" spans="5:5" x14ac:dyDescent="0.25">
      <c r="E71593">
        <v>8</v>
      </c>
    </row>
    <row r="71594" spans="5:5" x14ac:dyDescent="0.25">
      <c r="E71594">
        <v>19</v>
      </c>
    </row>
    <row r="71595" spans="5:5" x14ac:dyDescent="0.25">
      <c r="E71595">
        <v>16</v>
      </c>
    </row>
    <row r="71596" spans="5:5" x14ac:dyDescent="0.25">
      <c r="E71596">
        <v>24</v>
      </c>
    </row>
    <row r="71597" spans="5:5" x14ac:dyDescent="0.25">
      <c r="E71597">
        <v>34</v>
      </c>
    </row>
    <row r="71598" spans="5:5" x14ac:dyDescent="0.25">
      <c r="E71598">
        <v>25</v>
      </c>
    </row>
    <row r="71599" spans="5:5" x14ac:dyDescent="0.25">
      <c r="E71599">
        <v>26</v>
      </c>
    </row>
    <row r="71600" spans="5:5" x14ac:dyDescent="0.25">
      <c r="E71600">
        <v>88</v>
      </c>
    </row>
    <row r="71601" spans="5:5" x14ac:dyDescent="0.25">
      <c r="E71601">
        <v>35</v>
      </c>
    </row>
    <row r="71602" spans="5:5" x14ac:dyDescent="0.25">
      <c r="E71602">
        <v>48</v>
      </c>
    </row>
    <row r="71603" spans="5:5" x14ac:dyDescent="0.25">
      <c r="E71603">
        <v>24</v>
      </c>
    </row>
    <row r="71604" spans="5:5" x14ac:dyDescent="0.25">
      <c r="E71604">
        <v>55</v>
      </c>
    </row>
    <row r="71605" spans="5:5" x14ac:dyDescent="0.25">
      <c r="E71605">
        <v>23</v>
      </c>
    </row>
    <row r="71606" spans="5:5" x14ac:dyDescent="0.25">
      <c r="E71606">
        <v>48</v>
      </c>
    </row>
    <row r="71607" spans="5:5" x14ac:dyDescent="0.25">
      <c r="E71607">
        <v>43</v>
      </c>
    </row>
    <row r="71608" spans="5:5" x14ac:dyDescent="0.25">
      <c r="E71608">
        <v>55</v>
      </c>
    </row>
    <row r="71609" spans="5:5" x14ac:dyDescent="0.25">
      <c r="E71609">
        <v>20</v>
      </c>
    </row>
    <row r="71610" spans="5:5" x14ac:dyDescent="0.25">
      <c r="E71610">
        <v>31</v>
      </c>
    </row>
    <row r="71611" spans="5:5" x14ac:dyDescent="0.25">
      <c r="E71611">
        <v>33</v>
      </c>
    </row>
    <row r="71612" spans="5:5" x14ac:dyDescent="0.25">
      <c r="E71612">
        <v>22</v>
      </c>
    </row>
    <row r="71613" spans="5:5" x14ac:dyDescent="0.25">
      <c r="E71613">
        <v>31</v>
      </c>
    </row>
    <row r="71614" spans="5:5" x14ac:dyDescent="0.25">
      <c r="E71614">
        <v>40</v>
      </c>
    </row>
    <row r="71615" spans="5:5" x14ac:dyDescent="0.25">
      <c r="E71615">
        <v>28</v>
      </c>
    </row>
    <row r="71616" spans="5:5" x14ac:dyDescent="0.25">
      <c r="E71616">
        <v>47</v>
      </c>
    </row>
    <row r="71617" spans="5:5" x14ac:dyDescent="0.25">
      <c r="E71617">
        <v>11</v>
      </c>
    </row>
    <row r="71618" spans="5:5" x14ac:dyDescent="0.25">
      <c r="E71618">
        <v>32</v>
      </c>
    </row>
    <row r="71619" spans="5:5" x14ac:dyDescent="0.25">
      <c r="E71619">
        <v>31</v>
      </c>
    </row>
    <row r="71620" spans="5:5" x14ac:dyDescent="0.25">
      <c r="E71620">
        <v>27</v>
      </c>
    </row>
    <row r="71621" spans="5:5" x14ac:dyDescent="0.25">
      <c r="E71621">
        <v>48</v>
      </c>
    </row>
    <row r="71622" spans="5:5" x14ac:dyDescent="0.25">
      <c r="E71622">
        <v>36</v>
      </c>
    </row>
    <row r="71623" spans="5:5" x14ac:dyDescent="0.25">
      <c r="E71623">
        <v>50</v>
      </c>
    </row>
    <row r="71624" spans="5:5" x14ac:dyDescent="0.25">
      <c r="E71624">
        <v>18</v>
      </c>
    </row>
    <row r="71625" spans="5:5" x14ac:dyDescent="0.25">
      <c r="E71625">
        <v>41</v>
      </c>
    </row>
    <row r="71626" spans="5:5" x14ac:dyDescent="0.25">
      <c r="E71626">
        <v>25</v>
      </c>
    </row>
    <row r="71627" spans="5:5" x14ac:dyDescent="0.25">
      <c r="E71627">
        <v>26</v>
      </c>
    </row>
    <row r="71628" spans="5:5" x14ac:dyDescent="0.25">
      <c r="E71628">
        <v>24</v>
      </c>
    </row>
    <row r="71629" spans="5:5" x14ac:dyDescent="0.25">
      <c r="E71629">
        <v>21</v>
      </c>
    </row>
    <row r="71630" spans="5:5" x14ac:dyDescent="0.25">
      <c r="E71630">
        <v>41</v>
      </c>
    </row>
    <row r="71631" spans="5:5" x14ac:dyDescent="0.25">
      <c r="E71631">
        <v>35</v>
      </c>
    </row>
    <row r="71632" spans="5:5" x14ac:dyDescent="0.25">
      <c r="E71632">
        <v>19</v>
      </c>
    </row>
    <row r="71633" spans="5:5" x14ac:dyDescent="0.25">
      <c r="E71633">
        <v>36</v>
      </c>
    </row>
    <row r="71634" spans="5:5" x14ac:dyDescent="0.25">
      <c r="E71634">
        <v>43</v>
      </c>
    </row>
    <row r="71635" spans="5:5" x14ac:dyDescent="0.25">
      <c r="E71635">
        <v>39</v>
      </c>
    </row>
    <row r="71636" spans="5:5" x14ac:dyDescent="0.25">
      <c r="E71636">
        <v>51</v>
      </c>
    </row>
    <row r="71637" spans="5:5" x14ac:dyDescent="0.25">
      <c r="E71637">
        <v>39</v>
      </c>
    </row>
    <row r="71638" spans="5:5" x14ac:dyDescent="0.25">
      <c r="E71638">
        <v>20</v>
      </c>
    </row>
    <row r="71639" spans="5:5" x14ac:dyDescent="0.25">
      <c r="E71639">
        <v>36</v>
      </c>
    </row>
    <row r="71640" spans="5:5" x14ac:dyDescent="0.25">
      <c r="E71640">
        <v>43</v>
      </c>
    </row>
    <row r="71641" spans="5:5" x14ac:dyDescent="0.25">
      <c r="E71641">
        <v>78</v>
      </c>
    </row>
    <row r="71642" spans="5:5" x14ac:dyDescent="0.25">
      <c r="E71642">
        <v>47</v>
      </c>
    </row>
    <row r="71643" spans="5:5" x14ac:dyDescent="0.25">
      <c r="E71643">
        <v>43</v>
      </c>
    </row>
    <row r="71644" spans="5:5" x14ac:dyDescent="0.25">
      <c r="E71644">
        <v>31</v>
      </c>
    </row>
    <row r="71645" spans="5:5" x14ac:dyDescent="0.25">
      <c r="E71645">
        <v>35</v>
      </c>
    </row>
    <row r="71646" spans="5:5" x14ac:dyDescent="0.25">
      <c r="E71646">
        <v>48</v>
      </c>
    </row>
    <row r="71647" spans="5:5" x14ac:dyDescent="0.25">
      <c r="E71647">
        <v>41</v>
      </c>
    </row>
    <row r="71648" spans="5:5" x14ac:dyDescent="0.25">
      <c r="E71648">
        <v>41</v>
      </c>
    </row>
    <row r="71649" spans="5:5" x14ac:dyDescent="0.25">
      <c r="E71649">
        <v>28</v>
      </c>
    </row>
    <row r="71650" spans="5:5" x14ac:dyDescent="0.25">
      <c r="E71650">
        <v>86</v>
      </c>
    </row>
    <row r="71651" spans="5:5" x14ac:dyDescent="0.25">
      <c r="E71651">
        <v>39</v>
      </c>
    </row>
    <row r="71652" spans="5:5" x14ac:dyDescent="0.25">
      <c r="E71652">
        <v>25</v>
      </c>
    </row>
    <row r="71653" spans="5:5" x14ac:dyDescent="0.25">
      <c r="E71653">
        <v>51</v>
      </c>
    </row>
    <row r="71654" spans="5:5" x14ac:dyDescent="0.25">
      <c r="E71654">
        <v>37</v>
      </c>
    </row>
    <row r="71655" spans="5:5" x14ac:dyDescent="0.25">
      <c r="E71655">
        <v>43</v>
      </c>
    </row>
    <row r="71656" spans="5:5" x14ac:dyDescent="0.25">
      <c r="E71656">
        <v>51</v>
      </c>
    </row>
    <row r="71657" spans="5:5" x14ac:dyDescent="0.25">
      <c r="E71657">
        <v>55</v>
      </c>
    </row>
    <row r="71658" spans="5:5" x14ac:dyDescent="0.25">
      <c r="E71658">
        <v>31</v>
      </c>
    </row>
    <row r="71659" spans="5:5" x14ac:dyDescent="0.25">
      <c r="E71659">
        <v>40</v>
      </c>
    </row>
    <row r="71660" spans="5:5" x14ac:dyDescent="0.25">
      <c r="E71660">
        <v>66</v>
      </c>
    </row>
    <row r="71661" spans="5:5" x14ac:dyDescent="0.25">
      <c r="E71661">
        <v>46</v>
      </c>
    </row>
    <row r="71662" spans="5:5" x14ac:dyDescent="0.25">
      <c r="E71662">
        <v>27</v>
      </c>
    </row>
    <row r="71663" spans="5:5" x14ac:dyDescent="0.25">
      <c r="E71663">
        <v>46</v>
      </c>
    </row>
    <row r="71664" spans="5:5" x14ac:dyDescent="0.25">
      <c r="E71664">
        <v>45</v>
      </c>
    </row>
    <row r="71665" spans="5:5" x14ac:dyDescent="0.25">
      <c r="E71665">
        <v>36</v>
      </c>
    </row>
    <row r="71666" spans="5:5" x14ac:dyDescent="0.25">
      <c r="E71666">
        <v>27</v>
      </c>
    </row>
    <row r="71667" spans="5:5" x14ac:dyDescent="0.25">
      <c r="E71667">
        <v>52</v>
      </c>
    </row>
    <row r="71668" spans="5:5" x14ac:dyDescent="0.25">
      <c r="E71668">
        <v>39</v>
      </c>
    </row>
    <row r="71669" spans="5:5" x14ac:dyDescent="0.25">
      <c r="E71669">
        <v>50</v>
      </c>
    </row>
    <row r="71670" spans="5:5" x14ac:dyDescent="0.25">
      <c r="E71670">
        <v>47</v>
      </c>
    </row>
    <row r="71671" spans="5:5" x14ac:dyDescent="0.25">
      <c r="E71671">
        <v>68</v>
      </c>
    </row>
    <row r="71672" spans="5:5" x14ac:dyDescent="0.25">
      <c r="E71672">
        <v>43</v>
      </c>
    </row>
    <row r="71673" spans="5:5" x14ac:dyDescent="0.25">
      <c r="E71673">
        <v>43</v>
      </c>
    </row>
    <row r="71674" spans="5:5" x14ac:dyDescent="0.25">
      <c r="E71674">
        <v>45</v>
      </c>
    </row>
    <row r="71675" spans="5:5" x14ac:dyDescent="0.25">
      <c r="E71675">
        <v>26</v>
      </c>
    </row>
    <row r="71676" spans="5:5" x14ac:dyDescent="0.25">
      <c r="E71676">
        <v>45</v>
      </c>
    </row>
    <row r="71677" spans="5:5" x14ac:dyDescent="0.25">
      <c r="E71677">
        <v>66</v>
      </c>
    </row>
    <row r="71678" spans="5:5" x14ac:dyDescent="0.25">
      <c r="E71678">
        <v>72</v>
      </c>
    </row>
    <row r="71679" spans="5:5" x14ac:dyDescent="0.25">
      <c r="E71679">
        <v>24</v>
      </c>
    </row>
    <row r="71680" spans="5:5" x14ac:dyDescent="0.25">
      <c r="E71680">
        <v>23</v>
      </c>
    </row>
    <row r="71681" spans="5:5" x14ac:dyDescent="0.25">
      <c r="E71681">
        <v>44</v>
      </c>
    </row>
    <row r="71682" spans="5:5" x14ac:dyDescent="0.25">
      <c r="E71682">
        <v>39</v>
      </c>
    </row>
    <row r="71683" spans="5:5" x14ac:dyDescent="0.25">
      <c r="E71683">
        <v>27</v>
      </c>
    </row>
    <row r="71684" spans="5:5" x14ac:dyDescent="0.25">
      <c r="E71684">
        <v>44</v>
      </c>
    </row>
    <row r="71685" spans="5:5" x14ac:dyDescent="0.25">
      <c r="E71685">
        <v>79</v>
      </c>
    </row>
    <row r="71686" spans="5:5" x14ac:dyDescent="0.25">
      <c r="E71686">
        <v>43</v>
      </c>
    </row>
    <row r="71687" spans="5:5" x14ac:dyDescent="0.25">
      <c r="E71687">
        <v>64</v>
      </c>
    </row>
    <row r="71688" spans="5:5" x14ac:dyDescent="0.25">
      <c r="E71688">
        <v>60</v>
      </c>
    </row>
    <row r="71689" spans="5:5" x14ac:dyDescent="0.25">
      <c r="E71689">
        <v>49</v>
      </c>
    </row>
    <row r="71690" spans="5:5" x14ac:dyDescent="0.25">
      <c r="E71690">
        <v>20</v>
      </c>
    </row>
    <row r="71691" spans="5:5" x14ac:dyDescent="0.25">
      <c r="E71691">
        <v>14</v>
      </c>
    </row>
    <row r="71692" spans="5:5" x14ac:dyDescent="0.25">
      <c r="E71692">
        <v>36</v>
      </c>
    </row>
    <row r="71693" spans="5:5" x14ac:dyDescent="0.25">
      <c r="E71693">
        <v>39</v>
      </c>
    </row>
    <row r="71694" spans="5:5" x14ac:dyDescent="0.25">
      <c r="E71694">
        <v>52</v>
      </c>
    </row>
    <row r="71695" spans="5:5" x14ac:dyDescent="0.25">
      <c r="E71695">
        <v>26</v>
      </c>
    </row>
    <row r="71696" spans="5:5" x14ac:dyDescent="0.25">
      <c r="E71696">
        <v>27</v>
      </c>
    </row>
    <row r="71697" spans="5:5" x14ac:dyDescent="0.25">
      <c r="E71697">
        <v>51</v>
      </c>
    </row>
    <row r="71698" spans="5:5" x14ac:dyDescent="0.25">
      <c r="E71698">
        <v>32</v>
      </c>
    </row>
    <row r="71699" spans="5:5" x14ac:dyDescent="0.25">
      <c r="E71699">
        <v>21</v>
      </c>
    </row>
    <row r="71700" spans="5:5" x14ac:dyDescent="0.25">
      <c r="E71700">
        <v>22</v>
      </c>
    </row>
    <row r="71701" spans="5:5" x14ac:dyDescent="0.25">
      <c r="E71701">
        <v>33</v>
      </c>
    </row>
    <row r="71702" spans="5:5" x14ac:dyDescent="0.25">
      <c r="E71702">
        <v>35</v>
      </c>
    </row>
    <row r="71703" spans="5:5" x14ac:dyDescent="0.25">
      <c r="E71703">
        <v>23</v>
      </c>
    </row>
    <row r="71704" spans="5:5" x14ac:dyDescent="0.25">
      <c r="E71704">
        <v>4</v>
      </c>
    </row>
    <row r="71705" spans="5:5" x14ac:dyDescent="0.25">
      <c r="E71705">
        <v>57</v>
      </c>
    </row>
    <row r="71706" spans="5:5" x14ac:dyDescent="0.25">
      <c r="E71706">
        <v>12</v>
      </c>
    </row>
    <row r="71707" spans="5:5" x14ac:dyDescent="0.25">
      <c r="E71707">
        <v>8</v>
      </c>
    </row>
    <row r="71708" spans="5:5" x14ac:dyDescent="0.25">
      <c r="E71708">
        <v>19</v>
      </c>
    </row>
    <row r="71709" spans="5:5" x14ac:dyDescent="0.25">
      <c r="E71709">
        <v>5</v>
      </c>
    </row>
    <row r="71710" spans="5:5" x14ac:dyDescent="0.25">
      <c r="E71710">
        <v>20</v>
      </c>
    </row>
    <row r="71711" spans="5:5" x14ac:dyDescent="0.25">
      <c r="E71711">
        <v>32</v>
      </c>
    </row>
    <row r="71712" spans="5:5" x14ac:dyDescent="0.25">
      <c r="E71712">
        <v>30</v>
      </c>
    </row>
    <row r="71713" spans="5:5" x14ac:dyDescent="0.25">
      <c r="E71713">
        <v>59</v>
      </c>
    </row>
    <row r="71714" spans="5:5" x14ac:dyDescent="0.25">
      <c r="E71714">
        <v>38</v>
      </c>
    </row>
    <row r="71715" spans="5:5" x14ac:dyDescent="0.25">
      <c r="E71715">
        <v>13</v>
      </c>
    </row>
    <row r="71716" spans="5:5" x14ac:dyDescent="0.25">
      <c r="E71716">
        <v>14</v>
      </c>
    </row>
    <row r="71717" spans="5:5" x14ac:dyDescent="0.25">
      <c r="E71717">
        <v>9</v>
      </c>
    </row>
    <row r="71718" spans="5:5" x14ac:dyDescent="0.25">
      <c r="E71718">
        <v>30</v>
      </c>
    </row>
    <row r="71719" spans="5:5" x14ac:dyDescent="0.25">
      <c r="E71719">
        <v>7</v>
      </c>
    </row>
    <row r="71720" spans="5:5" x14ac:dyDescent="0.25">
      <c r="E71720">
        <v>21</v>
      </c>
    </row>
    <row r="71721" spans="5:5" x14ac:dyDescent="0.25">
      <c r="E71721">
        <v>39</v>
      </c>
    </row>
    <row r="71722" spans="5:5" x14ac:dyDescent="0.25">
      <c r="E71722">
        <v>46</v>
      </c>
    </row>
    <row r="71723" spans="5:5" x14ac:dyDescent="0.25">
      <c r="E71723">
        <v>29</v>
      </c>
    </row>
    <row r="71724" spans="5:5" x14ac:dyDescent="0.25">
      <c r="E71724">
        <v>27</v>
      </c>
    </row>
    <row r="71725" spans="5:5" x14ac:dyDescent="0.25">
      <c r="E71725">
        <v>32</v>
      </c>
    </row>
    <row r="71726" spans="5:5" x14ac:dyDescent="0.25">
      <c r="E71726">
        <v>31</v>
      </c>
    </row>
    <row r="71727" spans="5:5" x14ac:dyDescent="0.25">
      <c r="E71727">
        <v>27</v>
      </c>
    </row>
    <row r="71728" spans="5:5" x14ac:dyDescent="0.25">
      <c r="E71728">
        <v>23</v>
      </c>
    </row>
    <row r="71729" spans="5:5" x14ac:dyDescent="0.25">
      <c r="E71729">
        <v>44</v>
      </c>
    </row>
    <row r="71730" spans="5:5" x14ac:dyDescent="0.25">
      <c r="E71730">
        <v>48</v>
      </c>
    </row>
    <row r="71731" spans="5:5" x14ac:dyDescent="0.25">
      <c r="E71731">
        <v>46</v>
      </c>
    </row>
    <row r="71732" spans="5:5" x14ac:dyDescent="0.25">
      <c r="E71732">
        <v>45</v>
      </c>
    </row>
    <row r="71733" spans="5:5" x14ac:dyDescent="0.25">
      <c r="E71733">
        <v>55</v>
      </c>
    </row>
    <row r="71734" spans="5:5" x14ac:dyDescent="0.25">
      <c r="E71734">
        <v>31</v>
      </c>
    </row>
    <row r="71735" spans="5:5" x14ac:dyDescent="0.25">
      <c r="E71735">
        <v>36</v>
      </c>
    </row>
    <row r="71736" spans="5:5" x14ac:dyDescent="0.25">
      <c r="E71736">
        <v>29</v>
      </c>
    </row>
    <row r="71737" spans="5:5" x14ac:dyDescent="0.25">
      <c r="E71737">
        <v>50</v>
      </c>
    </row>
    <row r="71738" spans="5:5" x14ac:dyDescent="0.25">
      <c r="E71738">
        <v>27</v>
      </c>
    </row>
    <row r="71739" spans="5:5" x14ac:dyDescent="0.25">
      <c r="E71739">
        <v>68</v>
      </c>
    </row>
    <row r="71740" spans="5:5" x14ac:dyDescent="0.25">
      <c r="E71740">
        <v>64</v>
      </c>
    </row>
    <row r="71741" spans="5:5" x14ac:dyDescent="0.25">
      <c r="E71741">
        <v>44</v>
      </c>
    </row>
    <row r="71742" spans="5:5" x14ac:dyDescent="0.25">
      <c r="E71742">
        <v>54</v>
      </c>
    </row>
    <row r="71743" spans="5:5" x14ac:dyDescent="0.25">
      <c r="E71743">
        <v>48</v>
      </c>
    </row>
    <row r="71744" spans="5:5" x14ac:dyDescent="0.25">
      <c r="E71744">
        <v>34</v>
      </c>
    </row>
    <row r="71745" spans="5:5" x14ac:dyDescent="0.25">
      <c r="E71745">
        <v>33</v>
      </c>
    </row>
    <row r="71746" spans="5:5" x14ac:dyDescent="0.25">
      <c r="E71746">
        <v>44</v>
      </c>
    </row>
    <row r="71747" spans="5:5" x14ac:dyDescent="0.25">
      <c r="E71747">
        <v>58</v>
      </c>
    </row>
    <row r="71748" spans="5:5" x14ac:dyDescent="0.25">
      <c r="E71748">
        <v>92</v>
      </c>
    </row>
    <row r="71749" spans="5:5" x14ac:dyDescent="0.25">
      <c r="E71749">
        <v>35</v>
      </c>
    </row>
    <row r="71750" spans="5:5" x14ac:dyDescent="0.25">
      <c r="E71750">
        <v>41</v>
      </c>
    </row>
    <row r="71751" spans="5:5" x14ac:dyDescent="0.25">
      <c r="E71751">
        <v>30</v>
      </c>
    </row>
    <row r="71752" spans="5:5" x14ac:dyDescent="0.25">
      <c r="E71752">
        <v>34</v>
      </c>
    </row>
    <row r="71753" spans="5:5" x14ac:dyDescent="0.25">
      <c r="E71753">
        <v>35</v>
      </c>
    </row>
    <row r="71754" spans="5:5" x14ac:dyDescent="0.25">
      <c r="E71754">
        <v>93</v>
      </c>
    </row>
    <row r="71755" spans="5:5" x14ac:dyDescent="0.25">
      <c r="E71755">
        <v>85</v>
      </c>
    </row>
    <row r="71756" spans="5:5" x14ac:dyDescent="0.25">
      <c r="E71756">
        <v>28</v>
      </c>
    </row>
    <row r="71757" spans="5:5" x14ac:dyDescent="0.25">
      <c r="E71757">
        <v>39</v>
      </c>
    </row>
    <row r="71758" spans="5:5" x14ac:dyDescent="0.25">
      <c r="E71758">
        <v>40</v>
      </c>
    </row>
    <row r="71759" spans="5:5" x14ac:dyDescent="0.25">
      <c r="E71759">
        <v>44</v>
      </c>
    </row>
    <row r="71760" spans="5:5" x14ac:dyDescent="0.25">
      <c r="E71760">
        <v>46</v>
      </c>
    </row>
    <row r="71761" spans="5:5" x14ac:dyDescent="0.25">
      <c r="E71761">
        <v>33</v>
      </c>
    </row>
    <row r="71762" spans="5:5" x14ac:dyDescent="0.25">
      <c r="E71762">
        <v>43</v>
      </c>
    </row>
    <row r="71763" spans="5:5" x14ac:dyDescent="0.25">
      <c r="E71763">
        <v>50</v>
      </c>
    </row>
    <row r="71764" spans="5:5" x14ac:dyDescent="0.25">
      <c r="E71764">
        <v>53</v>
      </c>
    </row>
    <row r="71765" spans="5:5" x14ac:dyDescent="0.25">
      <c r="E71765">
        <v>55</v>
      </c>
    </row>
    <row r="71766" spans="5:5" x14ac:dyDescent="0.25">
      <c r="E71766">
        <v>59</v>
      </c>
    </row>
    <row r="71767" spans="5:5" x14ac:dyDescent="0.25">
      <c r="E71767">
        <v>73</v>
      </c>
    </row>
    <row r="71768" spans="5:5" x14ac:dyDescent="0.25">
      <c r="E71768">
        <v>58</v>
      </c>
    </row>
    <row r="71769" spans="5:5" x14ac:dyDescent="0.25">
      <c r="E71769">
        <v>73</v>
      </c>
    </row>
    <row r="71770" spans="5:5" x14ac:dyDescent="0.25">
      <c r="E71770">
        <v>41</v>
      </c>
    </row>
    <row r="71771" spans="5:5" x14ac:dyDescent="0.25">
      <c r="E71771">
        <v>43</v>
      </c>
    </row>
    <row r="71772" spans="5:5" x14ac:dyDescent="0.25">
      <c r="E71772">
        <v>40</v>
      </c>
    </row>
    <row r="71773" spans="5:5" x14ac:dyDescent="0.25">
      <c r="E71773">
        <v>35</v>
      </c>
    </row>
    <row r="71774" spans="5:5" x14ac:dyDescent="0.25">
      <c r="E71774">
        <v>38</v>
      </c>
    </row>
    <row r="71775" spans="5:5" x14ac:dyDescent="0.25">
      <c r="E71775">
        <v>27</v>
      </c>
    </row>
    <row r="71776" spans="5:5" x14ac:dyDescent="0.25">
      <c r="E71776">
        <v>40</v>
      </c>
    </row>
    <row r="71777" spans="5:5" x14ac:dyDescent="0.25">
      <c r="E71777">
        <v>57</v>
      </c>
    </row>
    <row r="71778" spans="5:5" x14ac:dyDescent="0.25">
      <c r="E71778">
        <v>35</v>
      </c>
    </row>
    <row r="71779" spans="5:5" x14ac:dyDescent="0.25">
      <c r="E71779">
        <v>42</v>
      </c>
    </row>
    <row r="71780" spans="5:5" x14ac:dyDescent="0.25">
      <c r="E71780">
        <v>51</v>
      </c>
    </row>
    <row r="71781" spans="5:5" x14ac:dyDescent="0.25">
      <c r="E71781">
        <v>39</v>
      </c>
    </row>
    <row r="71782" spans="5:5" x14ac:dyDescent="0.25">
      <c r="E71782">
        <v>61</v>
      </c>
    </row>
    <row r="71783" spans="5:5" x14ac:dyDescent="0.25">
      <c r="E71783">
        <v>18</v>
      </c>
    </row>
    <row r="71784" spans="5:5" x14ac:dyDescent="0.25">
      <c r="E71784">
        <v>23</v>
      </c>
    </row>
    <row r="71785" spans="5:5" x14ac:dyDescent="0.25">
      <c r="E71785">
        <v>18</v>
      </c>
    </row>
    <row r="71786" spans="5:5" x14ac:dyDescent="0.25">
      <c r="E71786">
        <v>26</v>
      </c>
    </row>
    <row r="71787" spans="5:5" x14ac:dyDescent="0.25">
      <c r="E71787">
        <v>24</v>
      </c>
    </row>
    <row r="71788" spans="5:5" x14ac:dyDescent="0.25">
      <c r="E71788">
        <v>35</v>
      </c>
    </row>
    <row r="71789" spans="5:5" x14ac:dyDescent="0.25">
      <c r="E71789">
        <v>35</v>
      </c>
    </row>
    <row r="71790" spans="5:5" x14ac:dyDescent="0.25">
      <c r="E71790">
        <v>33</v>
      </c>
    </row>
    <row r="71791" spans="5:5" x14ac:dyDescent="0.25">
      <c r="E71791">
        <v>51</v>
      </c>
    </row>
    <row r="71792" spans="5:5" x14ac:dyDescent="0.25">
      <c r="E71792">
        <v>72</v>
      </c>
    </row>
    <row r="71793" spans="5:5" x14ac:dyDescent="0.25">
      <c r="E71793">
        <v>38</v>
      </c>
    </row>
    <row r="71794" spans="5:5" x14ac:dyDescent="0.25">
      <c r="E71794">
        <v>46</v>
      </c>
    </row>
    <row r="71795" spans="5:5" x14ac:dyDescent="0.25">
      <c r="E71795">
        <v>37</v>
      </c>
    </row>
    <row r="71796" spans="5:5" x14ac:dyDescent="0.25">
      <c r="E71796">
        <v>16</v>
      </c>
    </row>
    <row r="71797" spans="5:5" x14ac:dyDescent="0.25">
      <c r="E71797">
        <v>4</v>
      </c>
    </row>
    <row r="71798" spans="5:5" x14ac:dyDescent="0.25">
      <c r="E71798">
        <v>14</v>
      </c>
    </row>
    <row r="71799" spans="5:5" x14ac:dyDescent="0.25">
      <c r="E71799">
        <v>5</v>
      </c>
    </row>
    <row r="71800" spans="5:5" x14ac:dyDescent="0.25">
      <c r="E71800">
        <v>14</v>
      </c>
    </row>
    <row r="71801" spans="5:5" x14ac:dyDescent="0.25">
      <c r="E71801">
        <v>4</v>
      </c>
    </row>
    <row r="71802" spans="5:5" x14ac:dyDescent="0.25">
      <c r="E71802">
        <v>13</v>
      </c>
    </row>
    <row r="71803" spans="5:5" x14ac:dyDescent="0.25">
      <c r="E71803">
        <v>4</v>
      </c>
    </row>
    <row r="71804" spans="5:5" x14ac:dyDescent="0.25">
      <c r="E71804">
        <v>32</v>
      </c>
    </row>
    <row r="71805" spans="5:5" x14ac:dyDescent="0.25">
      <c r="E71805">
        <v>7</v>
      </c>
    </row>
    <row r="71806" spans="5:5" x14ac:dyDescent="0.25">
      <c r="E71806">
        <v>16</v>
      </c>
    </row>
    <row r="71807" spans="5:5" x14ac:dyDescent="0.25">
      <c r="E71807">
        <v>17</v>
      </c>
    </row>
    <row r="71808" spans="5:5" x14ac:dyDescent="0.25">
      <c r="E71808">
        <v>81</v>
      </c>
    </row>
    <row r="71809" spans="5:5" x14ac:dyDescent="0.25">
      <c r="E71809">
        <v>33</v>
      </c>
    </row>
    <row r="71810" spans="5:5" x14ac:dyDescent="0.25">
      <c r="E71810">
        <v>17</v>
      </c>
    </row>
    <row r="71811" spans="5:5" x14ac:dyDescent="0.25">
      <c r="E71811">
        <v>18</v>
      </c>
    </row>
    <row r="71812" spans="5:5" x14ac:dyDescent="0.25">
      <c r="E71812">
        <v>8</v>
      </c>
    </row>
    <row r="71813" spans="5:5" x14ac:dyDescent="0.25">
      <c r="E71813">
        <v>12</v>
      </c>
    </row>
    <row r="71814" spans="5:5" x14ac:dyDescent="0.25">
      <c r="E71814">
        <v>4</v>
      </c>
    </row>
    <row r="71815" spans="5:5" x14ac:dyDescent="0.25">
      <c r="E71815">
        <v>7</v>
      </c>
    </row>
    <row r="71816" spans="5:5" x14ac:dyDescent="0.25">
      <c r="E71816">
        <v>28</v>
      </c>
    </row>
    <row r="71817" spans="5:5" x14ac:dyDescent="0.25">
      <c r="E71817">
        <v>17</v>
      </c>
    </row>
    <row r="71818" spans="5:5" x14ac:dyDescent="0.25">
      <c r="E71818">
        <v>6</v>
      </c>
    </row>
    <row r="71819" spans="5:5" x14ac:dyDescent="0.25">
      <c r="E71819">
        <v>17</v>
      </c>
    </row>
    <row r="71820" spans="5:5" x14ac:dyDescent="0.25">
      <c r="E71820">
        <v>5</v>
      </c>
    </row>
    <row r="71821" spans="5:5" x14ac:dyDescent="0.25">
      <c r="E71821">
        <v>7</v>
      </c>
    </row>
    <row r="71822" spans="5:5" x14ac:dyDescent="0.25">
      <c r="E71822">
        <v>12</v>
      </c>
    </row>
    <row r="71823" spans="5:5" x14ac:dyDescent="0.25">
      <c r="E71823">
        <v>4</v>
      </c>
    </row>
    <row r="71824" spans="5:5" x14ac:dyDescent="0.25">
      <c r="E71824">
        <v>16</v>
      </c>
    </row>
    <row r="71825" spans="5:5" x14ac:dyDescent="0.25">
      <c r="E71825">
        <v>4</v>
      </c>
    </row>
    <row r="71826" spans="5:5" x14ac:dyDescent="0.25">
      <c r="E71826">
        <v>4</v>
      </c>
    </row>
    <row r="71827" spans="5:5" x14ac:dyDescent="0.25">
      <c r="E71827">
        <v>10</v>
      </c>
    </row>
    <row r="71828" spans="5:5" x14ac:dyDescent="0.25">
      <c r="E71828">
        <v>4</v>
      </c>
    </row>
    <row r="71829" spans="5:5" x14ac:dyDescent="0.25">
      <c r="E71829">
        <v>9</v>
      </c>
    </row>
    <row r="71830" spans="5:5" x14ac:dyDescent="0.25">
      <c r="E71830">
        <v>13</v>
      </c>
    </row>
    <row r="71831" spans="5:5" x14ac:dyDescent="0.25">
      <c r="E71831">
        <v>4</v>
      </c>
    </row>
    <row r="71832" spans="5:5" x14ac:dyDescent="0.25">
      <c r="E71832">
        <v>4</v>
      </c>
    </row>
    <row r="71833" spans="5:5" x14ac:dyDescent="0.25">
      <c r="E71833">
        <v>41</v>
      </c>
    </row>
    <row r="71834" spans="5:5" x14ac:dyDescent="0.25">
      <c r="E71834">
        <v>2</v>
      </c>
    </row>
    <row r="71835" spans="5:5" x14ac:dyDescent="0.25">
      <c r="E71835">
        <v>11</v>
      </c>
    </row>
    <row r="71836" spans="5:5" x14ac:dyDescent="0.25">
      <c r="E71836">
        <v>2</v>
      </c>
    </row>
    <row r="71837" spans="5:5" x14ac:dyDescent="0.25">
      <c r="E71837">
        <v>2</v>
      </c>
    </row>
    <row r="71838" spans="5:5" x14ac:dyDescent="0.25">
      <c r="E71838">
        <v>12</v>
      </c>
    </row>
    <row r="71839" spans="5:5" x14ac:dyDescent="0.25">
      <c r="E71839">
        <v>7</v>
      </c>
    </row>
    <row r="71840" spans="5:5" x14ac:dyDescent="0.25">
      <c r="E71840">
        <v>44</v>
      </c>
    </row>
    <row r="71841" spans="5:5" x14ac:dyDescent="0.25">
      <c r="E71841">
        <v>29</v>
      </c>
    </row>
    <row r="71842" spans="5:5" x14ac:dyDescent="0.25">
      <c r="E71842">
        <v>2</v>
      </c>
    </row>
    <row r="71843" spans="5:5" x14ac:dyDescent="0.25">
      <c r="E71843">
        <v>3</v>
      </c>
    </row>
    <row r="71844" spans="5:5" x14ac:dyDescent="0.25">
      <c r="E71844">
        <v>40</v>
      </c>
    </row>
    <row r="71845" spans="5:5" x14ac:dyDescent="0.25">
      <c r="E71845">
        <v>12</v>
      </c>
    </row>
    <row r="71846" spans="5:5" x14ac:dyDescent="0.25">
      <c r="E71846">
        <v>27</v>
      </c>
    </row>
    <row r="71847" spans="5:5" x14ac:dyDescent="0.25">
      <c r="E71847">
        <v>37</v>
      </c>
    </row>
    <row r="71848" spans="5:5" x14ac:dyDescent="0.25">
      <c r="E71848">
        <v>35</v>
      </c>
    </row>
    <row r="71849" spans="5:5" x14ac:dyDescent="0.25">
      <c r="E71849">
        <v>36</v>
      </c>
    </row>
    <row r="71850" spans="5:5" x14ac:dyDescent="0.25">
      <c r="E71850">
        <v>46</v>
      </c>
    </row>
    <row r="71851" spans="5:5" x14ac:dyDescent="0.25">
      <c r="E71851">
        <v>46</v>
      </c>
    </row>
    <row r="71852" spans="5:5" x14ac:dyDescent="0.25">
      <c r="E71852">
        <v>21</v>
      </c>
    </row>
    <row r="71853" spans="5:5" x14ac:dyDescent="0.25">
      <c r="E71853">
        <v>49</v>
      </c>
    </row>
    <row r="71854" spans="5:5" x14ac:dyDescent="0.25">
      <c r="E71854">
        <v>15</v>
      </c>
    </row>
    <row r="71855" spans="5:5" x14ac:dyDescent="0.25">
      <c r="E71855">
        <v>24</v>
      </c>
    </row>
    <row r="71856" spans="5:5" x14ac:dyDescent="0.25">
      <c r="E71856">
        <v>22</v>
      </c>
    </row>
    <row r="71857" spans="5:5" x14ac:dyDescent="0.25">
      <c r="E71857">
        <v>52</v>
      </c>
    </row>
    <row r="71858" spans="5:5" x14ac:dyDescent="0.25">
      <c r="E71858">
        <v>19</v>
      </c>
    </row>
    <row r="71859" spans="5:5" x14ac:dyDescent="0.25">
      <c r="E71859">
        <v>48</v>
      </c>
    </row>
    <row r="71860" spans="5:5" x14ac:dyDescent="0.25">
      <c r="E71860">
        <v>50</v>
      </c>
    </row>
    <row r="71861" spans="5:5" x14ac:dyDescent="0.25">
      <c r="E71861">
        <v>4</v>
      </c>
    </row>
    <row r="71862" spans="5:5" x14ac:dyDescent="0.25">
      <c r="E71862">
        <v>23</v>
      </c>
    </row>
    <row r="71863" spans="5:5" x14ac:dyDescent="0.25">
      <c r="E71863">
        <v>12</v>
      </c>
    </row>
    <row r="71864" spans="5:5" x14ac:dyDescent="0.25">
      <c r="E71864">
        <v>26</v>
      </c>
    </row>
    <row r="71865" spans="5:5" x14ac:dyDescent="0.25">
      <c r="E71865">
        <v>28</v>
      </c>
    </row>
    <row r="71866" spans="5:5" x14ac:dyDescent="0.25">
      <c r="E71866">
        <v>6</v>
      </c>
    </row>
    <row r="71867" spans="5:5" x14ac:dyDescent="0.25">
      <c r="E71867">
        <v>13</v>
      </c>
    </row>
    <row r="71868" spans="5:5" x14ac:dyDescent="0.25">
      <c r="E71868">
        <v>9</v>
      </c>
    </row>
    <row r="71869" spans="5:5" x14ac:dyDescent="0.25">
      <c r="E71869">
        <v>28</v>
      </c>
    </row>
    <row r="71870" spans="5:5" x14ac:dyDescent="0.25">
      <c r="E71870">
        <v>18</v>
      </c>
    </row>
    <row r="71871" spans="5:5" x14ac:dyDescent="0.25">
      <c r="E71871">
        <v>10</v>
      </c>
    </row>
    <row r="71872" spans="5:5" x14ac:dyDescent="0.25">
      <c r="E71872">
        <v>2</v>
      </c>
    </row>
    <row r="71873" spans="5:5" x14ac:dyDescent="0.25">
      <c r="E71873">
        <v>4</v>
      </c>
    </row>
    <row r="71874" spans="5:5" x14ac:dyDescent="0.25">
      <c r="E71874">
        <v>4</v>
      </c>
    </row>
    <row r="71875" spans="5:5" x14ac:dyDescent="0.25">
      <c r="E71875">
        <v>4</v>
      </c>
    </row>
    <row r="71876" spans="5:5" x14ac:dyDescent="0.25">
      <c r="E71876">
        <v>4</v>
      </c>
    </row>
    <row r="71877" spans="5:5" x14ac:dyDescent="0.25">
      <c r="E71877">
        <v>4</v>
      </c>
    </row>
    <row r="71878" spans="5:5" x14ac:dyDescent="0.25">
      <c r="E71878">
        <v>6</v>
      </c>
    </row>
    <row r="71879" spans="5:5" x14ac:dyDescent="0.25">
      <c r="E71879">
        <v>4</v>
      </c>
    </row>
    <row r="71880" spans="5:5" x14ac:dyDescent="0.25">
      <c r="E71880">
        <v>6</v>
      </c>
    </row>
    <row r="71881" spans="5:5" x14ac:dyDescent="0.25">
      <c r="E71881">
        <v>4</v>
      </c>
    </row>
    <row r="71882" spans="5:5" x14ac:dyDescent="0.25">
      <c r="E71882">
        <v>4</v>
      </c>
    </row>
    <row r="71883" spans="5:5" x14ac:dyDescent="0.25">
      <c r="E71883">
        <v>4</v>
      </c>
    </row>
    <row r="71884" spans="5:5" x14ac:dyDescent="0.25">
      <c r="E71884">
        <v>9</v>
      </c>
    </row>
    <row r="71885" spans="5:5" x14ac:dyDescent="0.25">
      <c r="E71885">
        <v>9</v>
      </c>
    </row>
    <row r="71886" spans="5:5" x14ac:dyDescent="0.25">
      <c r="E71886">
        <v>14</v>
      </c>
    </row>
    <row r="71887" spans="5:5" x14ac:dyDescent="0.25">
      <c r="E71887">
        <v>34</v>
      </c>
    </row>
    <row r="71888" spans="5:5" x14ac:dyDescent="0.25">
      <c r="E71888">
        <v>16</v>
      </c>
    </row>
    <row r="71889" spans="5:5" x14ac:dyDescent="0.25">
      <c r="E71889">
        <v>4</v>
      </c>
    </row>
    <row r="71890" spans="5:5" x14ac:dyDescent="0.25">
      <c r="E71890">
        <v>15</v>
      </c>
    </row>
    <row r="71891" spans="5:5" x14ac:dyDescent="0.25">
      <c r="E71891">
        <v>28</v>
      </c>
    </row>
    <row r="71892" spans="5:5" x14ac:dyDescent="0.25">
      <c r="E71892">
        <v>18</v>
      </c>
    </row>
    <row r="71893" spans="5:5" x14ac:dyDescent="0.25">
      <c r="E71893">
        <v>21</v>
      </c>
    </row>
    <row r="71894" spans="5:5" x14ac:dyDescent="0.25">
      <c r="E71894">
        <v>28</v>
      </c>
    </row>
    <row r="71895" spans="5:5" x14ac:dyDescent="0.25">
      <c r="E71895">
        <v>15</v>
      </c>
    </row>
    <row r="71896" spans="5:5" x14ac:dyDescent="0.25">
      <c r="E71896">
        <v>13</v>
      </c>
    </row>
    <row r="71897" spans="5:5" x14ac:dyDescent="0.25">
      <c r="E71897">
        <v>27</v>
      </c>
    </row>
    <row r="71898" spans="5:5" x14ac:dyDescent="0.25">
      <c r="E71898">
        <v>13</v>
      </c>
    </row>
    <row r="71899" spans="5:5" x14ac:dyDescent="0.25">
      <c r="E71899">
        <v>7</v>
      </c>
    </row>
    <row r="71900" spans="5:5" x14ac:dyDescent="0.25">
      <c r="E71900">
        <v>33</v>
      </c>
    </row>
    <row r="71901" spans="5:5" x14ac:dyDescent="0.25">
      <c r="E71901">
        <v>32</v>
      </c>
    </row>
    <row r="71902" spans="5:5" x14ac:dyDescent="0.25">
      <c r="E71902">
        <v>4</v>
      </c>
    </row>
    <row r="71903" spans="5:5" x14ac:dyDescent="0.25">
      <c r="E71903">
        <v>45</v>
      </c>
    </row>
    <row r="71904" spans="5:5" x14ac:dyDescent="0.25">
      <c r="E71904">
        <v>23</v>
      </c>
    </row>
    <row r="71905" spans="5:5" x14ac:dyDescent="0.25">
      <c r="E71905">
        <v>4</v>
      </c>
    </row>
    <row r="71906" spans="5:5" x14ac:dyDescent="0.25">
      <c r="E71906">
        <v>19</v>
      </c>
    </row>
    <row r="71907" spans="5:5" x14ac:dyDescent="0.25">
      <c r="E71907">
        <v>20</v>
      </c>
    </row>
    <row r="71908" spans="5:5" x14ac:dyDescent="0.25">
      <c r="E71908">
        <v>15</v>
      </c>
    </row>
    <row r="71909" spans="5:5" x14ac:dyDescent="0.25">
      <c r="E71909">
        <v>19</v>
      </c>
    </row>
    <row r="71910" spans="5:5" x14ac:dyDescent="0.25">
      <c r="E71910">
        <v>4</v>
      </c>
    </row>
    <row r="71911" spans="5:5" x14ac:dyDescent="0.25">
      <c r="E71911">
        <v>51</v>
      </c>
    </row>
    <row r="71912" spans="5:5" x14ac:dyDescent="0.25">
      <c r="E71912">
        <v>27</v>
      </c>
    </row>
    <row r="71913" spans="5:5" x14ac:dyDescent="0.25">
      <c r="E71913">
        <v>17</v>
      </c>
    </row>
    <row r="71914" spans="5:5" x14ac:dyDescent="0.25">
      <c r="E71914">
        <v>42</v>
      </c>
    </row>
    <row r="71915" spans="5:5" x14ac:dyDescent="0.25">
      <c r="E71915">
        <v>17</v>
      </c>
    </row>
    <row r="71916" spans="5:5" x14ac:dyDescent="0.25">
      <c r="E71916">
        <v>4</v>
      </c>
    </row>
    <row r="71917" spans="5:5" x14ac:dyDescent="0.25">
      <c r="E71917">
        <v>15</v>
      </c>
    </row>
    <row r="71918" spans="5:5" x14ac:dyDescent="0.25">
      <c r="E71918">
        <v>4</v>
      </c>
    </row>
    <row r="71919" spans="5:5" x14ac:dyDescent="0.25">
      <c r="E71919">
        <v>14</v>
      </c>
    </row>
    <row r="71920" spans="5:5" x14ac:dyDescent="0.25">
      <c r="E71920">
        <v>17</v>
      </c>
    </row>
    <row r="71921" spans="5:5" x14ac:dyDescent="0.25">
      <c r="E71921">
        <v>4</v>
      </c>
    </row>
    <row r="71922" spans="5:5" x14ac:dyDescent="0.25">
      <c r="E71922">
        <v>15</v>
      </c>
    </row>
    <row r="71923" spans="5:5" x14ac:dyDescent="0.25">
      <c r="E71923">
        <v>4</v>
      </c>
    </row>
    <row r="71924" spans="5:5" x14ac:dyDescent="0.25">
      <c r="E71924">
        <v>15</v>
      </c>
    </row>
    <row r="71925" spans="5:5" x14ac:dyDescent="0.25">
      <c r="E71925">
        <v>4</v>
      </c>
    </row>
    <row r="71926" spans="5:5" x14ac:dyDescent="0.25">
      <c r="E71926">
        <v>18</v>
      </c>
    </row>
    <row r="71927" spans="5:5" x14ac:dyDescent="0.25">
      <c r="E71927">
        <v>4</v>
      </c>
    </row>
    <row r="71928" spans="5:5" x14ac:dyDescent="0.25">
      <c r="E71928">
        <v>15</v>
      </c>
    </row>
    <row r="71929" spans="5:5" x14ac:dyDescent="0.25">
      <c r="E71929">
        <v>17</v>
      </c>
    </row>
    <row r="71930" spans="5:5" x14ac:dyDescent="0.25">
      <c r="E71930">
        <v>22</v>
      </c>
    </row>
    <row r="71931" spans="5:5" x14ac:dyDescent="0.25">
      <c r="E71931">
        <v>17</v>
      </c>
    </row>
    <row r="71932" spans="5:5" x14ac:dyDescent="0.25">
      <c r="E71932">
        <v>16</v>
      </c>
    </row>
    <row r="71933" spans="5:5" x14ac:dyDescent="0.25">
      <c r="E71933">
        <v>16</v>
      </c>
    </row>
    <row r="71934" spans="5:5" x14ac:dyDescent="0.25">
      <c r="E71934">
        <v>14</v>
      </c>
    </row>
    <row r="71935" spans="5:5" x14ac:dyDescent="0.25">
      <c r="E71935">
        <v>28</v>
      </c>
    </row>
    <row r="71936" spans="5:5" x14ac:dyDescent="0.25">
      <c r="E71936">
        <v>67</v>
      </c>
    </row>
    <row r="71937" spans="5:5" x14ac:dyDescent="0.25">
      <c r="E71937">
        <v>28</v>
      </c>
    </row>
    <row r="71938" spans="5:5" x14ac:dyDescent="0.25">
      <c r="E71938">
        <v>62</v>
      </c>
    </row>
    <row r="71939" spans="5:5" x14ac:dyDescent="0.25">
      <c r="E71939">
        <v>39</v>
      </c>
    </row>
    <row r="71940" spans="5:5" x14ac:dyDescent="0.25">
      <c r="E71940">
        <v>32</v>
      </c>
    </row>
    <row r="71941" spans="5:5" x14ac:dyDescent="0.25">
      <c r="E71941">
        <v>20</v>
      </c>
    </row>
    <row r="71942" spans="5:5" x14ac:dyDescent="0.25">
      <c r="E71942">
        <v>25</v>
      </c>
    </row>
    <row r="71943" spans="5:5" x14ac:dyDescent="0.25">
      <c r="E71943">
        <v>9</v>
      </c>
    </row>
    <row r="71944" spans="5:5" x14ac:dyDescent="0.25">
      <c r="E71944">
        <v>33</v>
      </c>
    </row>
    <row r="71945" spans="5:5" x14ac:dyDescent="0.25">
      <c r="E71945">
        <v>32</v>
      </c>
    </row>
    <row r="71946" spans="5:5" x14ac:dyDescent="0.25">
      <c r="E71946">
        <v>19</v>
      </c>
    </row>
    <row r="71947" spans="5:5" x14ac:dyDescent="0.25">
      <c r="E71947">
        <v>28</v>
      </c>
    </row>
    <row r="71948" spans="5:5" x14ac:dyDescent="0.25">
      <c r="E71948">
        <v>60</v>
      </c>
    </row>
    <row r="71949" spans="5:5" x14ac:dyDescent="0.25">
      <c r="E71949">
        <v>56</v>
      </c>
    </row>
    <row r="71950" spans="5:5" x14ac:dyDescent="0.25">
      <c r="E71950">
        <v>45</v>
      </c>
    </row>
    <row r="71951" spans="5:5" x14ac:dyDescent="0.25">
      <c r="E71951">
        <v>10</v>
      </c>
    </row>
    <row r="71952" spans="5:5" x14ac:dyDescent="0.25">
      <c r="E71952">
        <v>27</v>
      </c>
    </row>
    <row r="71953" spans="5:5" x14ac:dyDescent="0.25">
      <c r="E71953">
        <v>37</v>
      </c>
    </row>
    <row r="71954" spans="5:5" x14ac:dyDescent="0.25">
      <c r="E71954">
        <v>56</v>
      </c>
    </row>
    <row r="71955" spans="5:5" x14ac:dyDescent="0.25">
      <c r="E71955">
        <v>51</v>
      </c>
    </row>
    <row r="71956" spans="5:5" x14ac:dyDescent="0.25">
      <c r="E71956">
        <v>66</v>
      </c>
    </row>
    <row r="71957" spans="5:5" x14ac:dyDescent="0.25">
      <c r="E71957">
        <v>17</v>
      </c>
    </row>
    <row r="71958" spans="5:5" x14ac:dyDescent="0.25">
      <c r="E71958">
        <v>19</v>
      </c>
    </row>
    <row r="71959" spans="5:5" x14ac:dyDescent="0.25">
      <c r="E71959">
        <v>73</v>
      </c>
    </row>
    <row r="71960" spans="5:5" x14ac:dyDescent="0.25">
      <c r="E71960">
        <v>53</v>
      </c>
    </row>
    <row r="71961" spans="5:5" x14ac:dyDescent="0.25">
      <c r="E71961">
        <v>38</v>
      </c>
    </row>
    <row r="71962" spans="5:5" x14ac:dyDescent="0.25">
      <c r="E71962">
        <v>57</v>
      </c>
    </row>
    <row r="71963" spans="5:5" x14ac:dyDescent="0.25">
      <c r="E71963">
        <v>47</v>
      </c>
    </row>
    <row r="71964" spans="5:5" x14ac:dyDescent="0.25">
      <c r="E71964">
        <v>23</v>
      </c>
    </row>
    <row r="71965" spans="5:5" x14ac:dyDescent="0.25">
      <c r="E71965">
        <v>16</v>
      </c>
    </row>
    <row r="71966" spans="5:5" x14ac:dyDescent="0.25">
      <c r="E71966">
        <v>26</v>
      </c>
    </row>
    <row r="71967" spans="5:5" x14ac:dyDescent="0.25">
      <c r="E71967">
        <v>57</v>
      </c>
    </row>
    <row r="71968" spans="5:5" x14ac:dyDescent="0.25">
      <c r="E71968">
        <v>75</v>
      </c>
    </row>
    <row r="71969" spans="5:5" x14ac:dyDescent="0.25">
      <c r="E71969">
        <v>65</v>
      </c>
    </row>
    <row r="71970" spans="5:5" x14ac:dyDescent="0.25">
      <c r="E71970">
        <v>70</v>
      </c>
    </row>
    <row r="71971" spans="5:5" x14ac:dyDescent="0.25">
      <c r="E71971">
        <v>24</v>
      </c>
    </row>
    <row r="71972" spans="5:5" x14ac:dyDescent="0.25">
      <c r="E71972">
        <v>95</v>
      </c>
    </row>
    <row r="71973" spans="5:5" x14ac:dyDescent="0.25">
      <c r="E71973">
        <v>75</v>
      </c>
    </row>
    <row r="71974" spans="5:5" x14ac:dyDescent="0.25">
      <c r="E71974">
        <v>53</v>
      </c>
    </row>
    <row r="71975" spans="5:5" x14ac:dyDescent="0.25">
      <c r="E71975">
        <v>60</v>
      </c>
    </row>
    <row r="71976" spans="5:5" x14ac:dyDescent="0.25">
      <c r="E71976">
        <v>55</v>
      </c>
    </row>
    <row r="71977" spans="5:5" x14ac:dyDescent="0.25">
      <c r="E71977">
        <v>59</v>
      </c>
    </row>
    <row r="71978" spans="5:5" x14ac:dyDescent="0.25">
      <c r="E71978">
        <v>33</v>
      </c>
    </row>
    <row r="71979" spans="5:5" x14ac:dyDescent="0.25">
      <c r="E71979">
        <v>26</v>
      </c>
    </row>
    <row r="71980" spans="5:5" x14ac:dyDescent="0.25">
      <c r="E71980">
        <v>22</v>
      </c>
    </row>
    <row r="71981" spans="5:5" x14ac:dyDescent="0.25">
      <c r="E71981">
        <v>53</v>
      </c>
    </row>
    <row r="71982" spans="5:5" x14ac:dyDescent="0.25">
      <c r="E71982">
        <v>63</v>
      </c>
    </row>
    <row r="71983" spans="5:5" x14ac:dyDescent="0.25">
      <c r="E71983">
        <v>35</v>
      </c>
    </row>
    <row r="71984" spans="5:5" x14ac:dyDescent="0.25">
      <c r="E71984">
        <v>27</v>
      </c>
    </row>
    <row r="71985" spans="5:5" x14ac:dyDescent="0.25">
      <c r="E71985">
        <v>32</v>
      </c>
    </row>
    <row r="71986" spans="5:5" x14ac:dyDescent="0.25">
      <c r="E71986">
        <v>3</v>
      </c>
    </row>
    <row r="71987" spans="5:5" x14ac:dyDescent="0.25">
      <c r="E71987">
        <v>2</v>
      </c>
    </row>
    <row r="71988" spans="5:5" x14ac:dyDescent="0.25">
      <c r="E71988">
        <v>25</v>
      </c>
    </row>
    <row r="71989" spans="5:5" x14ac:dyDescent="0.25">
      <c r="E71989">
        <v>20</v>
      </c>
    </row>
    <row r="71990" spans="5:5" x14ac:dyDescent="0.25">
      <c r="E71990">
        <v>61</v>
      </c>
    </row>
    <row r="71991" spans="5:5" x14ac:dyDescent="0.25">
      <c r="E71991">
        <v>54</v>
      </c>
    </row>
    <row r="71992" spans="5:5" x14ac:dyDescent="0.25">
      <c r="E71992">
        <v>41</v>
      </c>
    </row>
    <row r="71993" spans="5:5" x14ac:dyDescent="0.25">
      <c r="E71993">
        <v>30</v>
      </c>
    </row>
    <row r="71994" spans="5:5" x14ac:dyDescent="0.25">
      <c r="E71994">
        <v>23</v>
      </c>
    </row>
    <row r="71995" spans="5:5" x14ac:dyDescent="0.25">
      <c r="E71995">
        <v>12</v>
      </c>
    </row>
    <row r="71996" spans="5:5" x14ac:dyDescent="0.25">
      <c r="E71996">
        <v>51</v>
      </c>
    </row>
    <row r="71997" spans="5:5" x14ac:dyDescent="0.25">
      <c r="E71997">
        <v>82</v>
      </c>
    </row>
    <row r="71998" spans="5:5" x14ac:dyDescent="0.25">
      <c r="E71998">
        <v>32</v>
      </c>
    </row>
    <row r="71999" spans="5:5" x14ac:dyDescent="0.25">
      <c r="E71999">
        <v>26</v>
      </c>
    </row>
    <row r="72000" spans="5:5" x14ac:dyDescent="0.25">
      <c r="E72000">
        <v>19</v>
      </c>
    </row>
    <row r="72001" spans="5:5" x14ac:dyDescent="0.25">
      <c r="E72001">
        <v>2</v>
      </c>
    </row>
    <row r="72002" spans="5:5" x14ac:dyDescent="0.25">
      <c r="E72002">
        <v>43</v>
      </c>
    </row>
    <row r="72003" spans="5:5" x14ac:dyDescent="0.25">
      <c r="E72003">
        <v>36</v>
      </c>
    </row>
    <row r="72004" spans="5:5" x14ac:dyDescent="0.25">
      <c r="E72004">
        <v>42</v>
      </c>
    </row>
    <row r="72005" spans="5:5" x14ac:dyDescent="0.25">
      <c r="E72005">
        <v>64</v>
      </c>
    </row>
    <row r="72006" spans="5:5" x14ac:dyDescent="0.25">
      <c r="E72006">
        <v>32</v>
      </c>
    </row>
    <row r="72007" spans="5:5" x14ac:dyDescent="0.25">
      <c r="E72007">
        <v>27</v>
      </c>
    </row>
    <row r="72008" spans="5:5" x14ac:dyDescent="0.25">
      <c r="E72008">
        <v>81</v>
      </c>
    </row>
    <row r="72009" spans="5:5" x14ac:dyDescent="0.25">
      <c r="E72009">
        <v>36</v>
      </c>
    </row>
    <row r="72010" spans="5:5" x14ac:dyDescent="0.25">
      <c r="E72010">
        <v>70</v>
      </c>
    </row>
    <row r="72011" spans="5:5" x14ac:dyDescent="0.25">
      <c r="E72011">
        <v>25</v>
      </c>
    </row>
    <row r="72012" spans="5:5" x14ac:dyDescent="0.25">
      <c r="E72012">
        <v>8</v>
      </c>
    </row>
    <row r="72013" spans="5:5" x14ac:dyDescent="0.25">
      <c r="E72013">
        <v>35</v>
      </c>
    </row>
    <row r="72014" spans="5:5" x14ac:dyDescent="0.25">
      <c r="E72014">
        <v>32</v>
      </c>
    </row>
    <row r="72015" spans="5:5" x14ac:dyDescent="0.25">
      <c r="E72015">
        <v>43</v>
      </c>
    </row>
    <row r="72016" spans="5:5" x14ac:dyDescent="0.25">
      <c r="E72016">
        <v>35</v>
      </c>
    </row>
    <row r="72017" spans="5:5" x14ac:dyDescent="0.25">
      <c r="E72017">
        <v>20</v>
      </c>
    </row>
    <row r="72018" spans="5:5" x14ac:dyDescent="0.25">
      <c r="E72018">
        <v>32</v>
      </c>
    </row>
    <row r="72019" spans="5:5" x14ac:dyDescent="0.25">
      <c r="E72019">
        <v>27</v>
      </c>
    </row>
    <row r="72020" spans="5:5" x14ac:dyDescent="0.25">
      <c r="E72020">
        <v>13</v>
      </c>
    </row>
    <row r="72021" spans="5:5" x14ac:dyDescent="0.25">
      <c r="E72021">
        <v>6</v>
      </c>
    </row>
    <row r="72022" spans="5:5" x14ac:dyDescent="0.25">
      <c r="E72022">
        <v>21</v>
      </c>
    </row>
    <row r="72023" spans="5:5" x14ac:dyDescent="0.25">
      <c r="E72023">
        <v>8</v>
      </c>
    </row>
    <row r="72024" spans="5:5" x14ac:dyDescent="0.25">
      <c r="E72024">
        <v>15</v>
      </c>
    </row>
    <row r="72025" spans="5:5" x14ac:dyDescent="0.25">
      <c r="E72025">
        <v>9</v>
      </c>
    </row>
    <row r="72026" spans="5:5" x14ac:dyDescent="0.25">
      <c r="E72026">
        <v>22</v>
      </c>
    </row>
    <row r="72027" spans="5:5" x14ac:dyDescent="0.25">
      <c r="E72027">
        <v>7</v>
      </c>
    </row>
    <row r="72028" spans="5:5" x14ac:dyDescent="0.25">
      <c r="E72028">
        <v>14</v>
      </c>
    </row>
    <row r="72029" spans="5:5" x14ac:dyDescent="0.25">
      <c r="E72029">
        <v>4</v>
      </c>
    </row>
    <row r="72030" spans="5:5" x14ac:dyDescent="0.25">
      <c r="E72030">
        <v>37</v>
      </c>
    </row>
    <row r="72031" spans="5:5" x14ac:dyDescent="0.25">
      <c r="E72031">
        <v>19</v>
      </c>
    </row>
    <row r="72032" spans="5:5" x14ac:dyDescent="0.25">
      <c r="E72032">
        <v>14</v>
      </c>
    </row>
    <row r="72033" spans="5:5" x14ac:dyDescent="0.25">
      <c r="E72033">
        <v>7</v>
      </c>
    </row>
    <row r="72034" spans="5:5" x14ac:dyDescent="0.25">
      <c r="E72034">
        <v>57</v>
      </c>
    </row>
    <row r="72035" spans="5:5" x14ac:dyDescent="0.25">
      <c r="E72035">
        <v>26</v>
      </c>
    </row>
    <row r="72036" spans="5:5" x14ac:dyDescent="0.25">
      <c r="E72036">
        <v>11</v>
      </c>
    </row>
    <row r="72037" spans="5:5" x14ac:dyDescent="0.25">
      <c r="E72037">
        <v>15</v>
      </c>
    </row>
    <row r="72038" spans="5:5" x14ac:dyDescent="0.25">
      <c r="E72038">
        <v>4</v>
      </c>
    </row>
    <row r="72039" spans="5:5" x14ac:dyDescent="0.25">
      <c r="E72039">
        <v>12</v>
      </c>
    </row>
    <row r="72040" spans="5:5" x14ac:dyDescent="0.25">
      <c r="E72040">
        <v>5</v>
      </c>
    </row>
    <row r="72041" spans="5:5" x14ac:dyDescent="0.25">
      <c r="E72041">
        <v>15</v>
      </c>
    </row>
    <row r="72042" spans="5:5" x14ac:dyDescent="0.25">
      <c r="E72042">
        <v>4</v>
      </c>
    </row>
    <row r="72043" spans="5:5" x14ac:dyDescent="0.25">
      <c r="E72043">
        <v>4</v>
      </c>
    </row>
    <row r="72044" spans="5:5" x14ac:dyDescent="0.25">
      <c r="E72044">
        <v>14</v>
      </c>
    </row>
    <row r="72045" spans="5:5" x14ac:dyDescent="0.25">
      <c r="E72045">
        <v>11</v>
      </c>
    </row>
    <row r="72046" spans="5:5" x14ac:dyDescent="0.25">
      <c r="E72046">
        <v>28</v>
      </c>
    </row>
    <row r="72047" spans="5:5" x14ac:dyDescent="0.25">
      <c r="E72047">
        <v>13</v>
      </c>
    </row>
    <row r="72048" spans="5:5" x14ac:dyDescent="0.25">
      <c r="E72048">
        <v>14</v>
      </c>
    </row>
    <row r="72049" spans="5:5" x14ac:dyDescent="0.25">
      <c r="E72049">
        <v>13</v>
      </c>
    </row>
    <row r="72050" spans="5:5" x14ac:dyDescent="0.25">
      <c r="E72050">
        <v>4</v>
      </c>
    </row>
    <row r="72051" spans="5:5" x14ac:dyDescent="0.25">
      <c r="E72051">
        <v>5</v>
      </c>
    </row>
    <row r="72052" spans="5:5" x14ac:dyDescent="0.25">
      <c r="E72052">
        <v>35</v>
      </c>
    </row>
    <row r="72053" spans="5:5" x14ac:dyDescent="0.25">
      <c r="E72053">
        <v>14</v>
      </c>
    </row>
    <row r="72054" spans="5:5" x14ac:dyDescent="0.25">
      <c r="E72054">
        <v>4</v>
      </c>
    </row>
    <row r="72055" spans="5:5" x14ac:dyDescent="0.25">
      <c r="E72055">
        <v>16</v>
      </c>
    </row>
    <row r="72056" spans="5:5" x14ac:dyDescent="0.25">
      <c r="E72056">
        <v>12</v>
      </c>
    </row>
    <row r="72057" spans="5:5" x14ac:dyDescent="0.25">
      <c r="E72057">
        <v>28</v>
      </c>
    </row>
    <row r="72058" spans="5:5" x14ac:dyDescent="0.25">
      <c r="E72058">
        <v>6</v>
      </c>
    </row>
    <row r="72059" spans="5:5" x14ac:dyDescent="0.25">
      <c r="E72059">
        <v>6</v>
      </c>
    </row>
    <row r="72060" spans="5:5" x14ac:dyDescent="0.25">
      <c r="E72060">
        <v>12</v>
      </c>
    </row>
    <row r="72061" spans="5:5" x14ac:dyDescent="0.25">
      <c r="E72061">
        <v>5</v>
      </c>
    </row>
    <row r="72062" spans="5:5" x14ac:dyDescent="0.25">
      <c r="E72062">
        <v>13</v>
      </c>
    </row>
    <row r="72063" spans="5:5" x14ac:dyDescent="0.25">
      <c r="E72063">
        <v>13</v>
      </c>
    </row>
    <row r="72064" spans="5:5" x14ac:dyDescent="0.25">
      <c r="E72064">
        <v>17</v>
      </c>
    </row>
    <row r="72065" spans="5:5" x14ac:dyDescent="0.25">
      <c r="E72065">
        <v>28</v>
      </c>
    </row>
    <row r="72066" spans="5:5" x14ac:dyDescent="0.25">
      <c r="E72066">
        <v>30</v>
      </c>
    </row>
    <row r="72067" spans="5:5" x14ac:dyDescent="0.25">
      <c r="E72067">
        <v>14</v>
      </c>
    </row>
    <row r="72068" spans="5:5" x14ac:dyDescent="0.25">
      <c r="E72068">
        <v>4</v>
      </c>
    </row>
    <row r="72069" spans="5:5" x14ac:dyDescent="0.25">
      <c r="E72069">
        <v>7</v>
      </c>
    </row>
    <row r="72070" spans="5:5" x14ac:dyDescent="0.25">
      <c r="E72070">
        <v>12</v>
      </c>
    </row>
    <row r="72071" spans="5:5" x14ac:dyDescent="0.25">
      <c r="E72071">
        <v>4</v>
      </c>
    </row>
    <row r="72072" spans="5:5" x14ac:dyDescent="0.25">
      <c r="E72072">
        <v>37</v>
      </c>
    </row>
    <row r="72073" spans="5:5" x14ac:dyDescent="0.25">
      <c r="E72073">
        <v>7</v>
      </c>
    </row>
    <row r="72074" spans="5:5" x14ac:dyDescent="0.25">
      <c r="E72074">
        <v>32</v>
      </c>
    </row>
    <row r="72075" spans="5:5" x14ac:dyDescent="0.25">
      <c r="E72075">
        <v>26</v>
      </c>
    </row>
    <row r="72076" spans="5:5" x14ac:dyDescent="0.25">
      <c r="E72076">
        <v>12</v>
      </c>
    </row>
    <row r="72077" spans="5:5" x14ac:dyDescent="0.25">
      <c r="E72077">
        <v>7</v>
      </c>
    </row>
    <row r="72078" spans="5:5" x14ac:dyDescent="0.25">
      <c r="E72078">
        <v>39</v>
      </c>
    </row>
    <row r="72079" spans="5:5" x14ac:dyDescent="0.25">
      <c r="E72079">
        <v>26</v>
      </c>
    </row>
    <row r="72080" spans="5:5" x14ac:dyDescent="0.25">
      <c r="E72080">
        <v>4</v>
      </c>
    </row>
    <row r="72081" spans="5:5" x14ac:dyDescent="0.25">
      <c r="E72081">
        <v>25</v>
      </c>
    </row>
    <row r="72082" spans="5:5" x14ac:dyDescent="0.25">
      <c r="E72082">
        <v>17</v>
      </c>
    </row>
    <row r="72083" spans="5:5" x14ac:dyDescent="0.25">
      <c r="E72083">
        <v>16</v>
      </c>
    </row>
    <row r="72084" spans="5:5" x14ac:dyDescent="0.25">
      <c r="E72084">
        <v>32</v>
      </c>
    </row>
    <row r="72085" spans="5:5" x14ac:dyDescent="0.25">
      <c r="E72085">
        <v>23</v>
      </c>
    </row>
    <row r="72086" spans="5:5" x14ac:dyDescent="0.25">
      <c r="E72086">
        <v>41</v>
      </c>
    </row>
    <row r="72087" spans="5:5" x14ac:dyDescent="0.25">
      <c r="E72087">
        <v>27</v>
      </c>
    </row>
    <row r="72088" spans="5:5" x14ac:dyDescent="0.25">
      <c r="E72088">
        <v>46</v>
      </c>
    </row>
    <row r="72089" spans="5:5" x14ac:dyDescent="0.25">
      <c r="E72089">
        <v>31</v>
      </c>
    </row>
    <row r="72090" spans="5:5" x14ac:dyDescent="0.25">
      <c r="E72090">
        <v>12</v>
      </c>
    </row>
    <row r="72091" spans="5:5" x14ac:dyDescent="0.25">
      <c r="E72091">
        <v>21</v>
      </c>
    </row>
    <row r="72092" spans="5:5" x14ac:dyDescent="0.25">
      <c r="E72092">
        <v>15</v>
      </c>
    </row>
    <row r="72093" spans="5:5" x14ac:dyDescent="0.25">
      <c r="E72093">
        <v>14</v>
      </c>
    </row>
    <row r="72094" spans="5:5" x14ac:dyDescent="0.25">
      <c r="E72094">
        <v>4</v>
      </c>
    </row>
    <row r="72095" spans="5:5" x14ac:dyDescent="0.25">
      <c r="E72095">
        <v>15</v>
      </c>
    </row>
    <row r="72096" spans="5:5" x14ac:dyDescent="0.25">
      <c r="E72096">
        <v>48</v>
      </c>
    </row>
    <row r="72097" spans="5:5" x14ac:dyDescent="0.25">
      <c r="E72097">
        <v>29</v>
      </c>
    </row>
    <row r="72098" spans="5:5" x14ac:dyDescent="0.25">
      <c r="E72098">
        <v>18</v>
      </c>
    </row>
    <row r="72099" spans="5:5" x14ac:dyDescent="0.25">
      <c r="E72099">
        <v>19</v>
      </c>
    </row>
    <row r="72100" spans="5:5" x14ac:dyDescent="0.25">
      <c r="E72100">
        <v>16</v>
      </c>
    </row>
    <row r="72101" spans="5:5" x14ac:dyDescent="0.25">
      <c r="E72101">
        <v>4</v>
      </c>
    </row>
    <row r="72102" spans="5:5" x14ac:dyDescent="0.25">
      <c r="E72102">
        <v>47</v>
      </c>
    </row>
    <row r="72103" spans="5:5" x14ac:dyDescent="0.25">
      <c r="E72103">
        <v>26</v>
      </c>
    </row>
    <row r="72104" spans="5:5" x14ac:dyDescent="0.25">
      <c r="E72104">
        <v>62</v>
      </c>
    </row>
    <row r="72105" spans="5:5" x14ac:dyDescent="0.25">
      <c r="E72105">
        <v>53</v>
      </c>
    </row>
    <row r="72106" spans="5:5" x14ac:dyDescent="0.25">
      <c r="E72106">
        <v>33</v>
      </c>
    </row>
    <row r="72107" spans="5:5" x14ac:dyDescent="0.25">
      <c r="E72107">
        <v>28</v>
      </c>
    </row>
    <row r="72108" spans="5:5" x14ac:dyDescent="0.25">
      <c r="E72108">
        <v>25</v>
      </c>
    </row>
    <row r="72109" spans="5:5" x14ac:dyDescent="0.25">
      <c r="E72109">
        <v>24</v>
      </c>
    </row>
    <row r="72110" spans="5:5" x14ac:dyDescent="0.25">
      <c r="E72110">
        <v>26</v>
      </c>
    </row>
    <row r="72111" spans="5:5" x14ac:dyDescent="0.25">
      <c r="E72111">
        <v>72</v>
      </c>
    </row>
    <row r="72112" spans="5:5" x14ac:dyDescent="0.25">
      <c r="E72112">
        <v>14</v>
      </c>
    </row>
    <row r="72113" spans="5:5" x14ac:dyDescent="0.25">
      <c r="E72113">
        <v>23</v>
      </c>
    </row>
    <row r="72114" spans="5:5" x14ac:dyDescent="0.25">
      <c r="E72114">
        <v>35</v>
      </c>
    </row>
    <row r="72115" spans="5:5" x14ac:dyDescent="0.25">
      <c r="E72115">
        <v>20</v>
      </c>
    </row>
    <row r="72116" spans="5:5" x14ac:dyDescent="0.25">
      <c r="E72116">
        <v>44</v>
      </c>
    </row>
    <row r="72117" spans="5:5" x14ac:dyDescent="0.25">
      <c r="E72117">
        <v>55</v>
      </c>
    </row>
    <row r="72118" spans="5:5" x14ac:dyDescent="0.25">
      <c r="E72118">
        <v>41</v>
      </c>
    </row>
    <row r="72119" spans="5:5" x14ac:dyDescent="0.25">
      <c r="E72119">
        <v>49</v>
      </c>
    </row>
    <row r="72120" spans="5:5" x14ac:dyDescent="0.25">
      <c r="E72120">
        <v>46</v>
      </c>
    </row>
    <row r="72121" spans="5:5" x14ac:dyDescent="0.25">
      <c r="E72121">
        <v>32</v>
      </c>
    </row>
    <row r="72122" spans="5:5" x14ac:dyDescent="0.25">
      <c r="E72122">
        <v>25</v>
      </c>
    </row>
    <row r="72123" spans="5:5" x14ac:dyDescent="0.25">
      <c r="E72123">
        <v>34</v>
      </c>
    </row>
    <row r="72124" spans="5:5" x14ac:dyDescent="0.25">
      <c r="E72124">
        <v>13</v>
      </c>
    </row>
    <row r="72125" spans="5:5" x14ac:dyDescent="0.25">
      <c r="E72125">
        <v>40</v>
      </c>
    </row>
    <row r="72126" spans="5:5" x14ac:dyDescent="0.25">
      <c r="E72126">
        <v>61</v>
      </c>
    </row>
    <row r="72127" spans="5:5" x14ac:dyDescent="0.25">
      <c r="E72127">
        <v>39</v>
      </c>
    </row>
    <row r="72128" spans="5:5" x14ac:dyDescent="0.25">
      <c r="E72128">
        <v>15</v>
      </c>
    </row>
    <row r="72129" spans="5:5" x14ac:dyDescent="0.25">
      <c r="E72129">
        <v>53</v>
      </c>
    </row>
    <row r="72130" spans="5:5" x14ac:dyDescent="0.25">
      <c r="E72130">
        <v>35</v>
      </c>
    </row>
    <row r="72131" spans="5:5" x14ac:dyDescent="0.25">
      <c r="E72131">
        <v>46</v>
      </c>
    </row>
    <row r="72132" spans="5:5" x14ac:dyDescent="0.25">
      <c r="E72132">
        <v>35</v>
      </c>
    </row>
    <row r="72133" spans="5:5" x14ac:dyDescent="0.25">
      <c r="E72133">
        <v>26</v>
      </c>
    </row>
    <row r="72134" spans="5:5" x14ac:dyDescent="0.25">
      <c r="E72134">
        <v>33</v>
      </c>
    </row>
    <row r="72135" spans="5:5" x14ac:dyDescent="0.25">
      <c r="E72135">
        <v>21</v>
      </c>
    </row>
    <row r="72136" spans="5:5" x14ac:dyDescent="0.25">
      <c r="E72136">
        <v>33</v>
      </c>
    </row>
    <row r="72137" spans="5:5" x14ac:dyDescent="0.25">
      <c r="E72137">
        <v>19</v>
      </c>
    </row>
    <row r="72138" spans="5:5" x14ac:dyDescent="0.25">
      <c r="E72138">
        <v>35</v>
      </c>
    </row>
    <row r="72139" spans="5:5" x14ac:dyDescent="0.25">
      <c r="E72139">
        <v>5</v>
      </c>
    </row>
    <row r="72140" spans="5:5" x14ac:dyDescent="0.25">
      <c r="E72140">
        <v>17</v>
      </c>
    </row>
    <row r="72141" spans="5:5" x14ac:dyDescent="0.25">
      <c r="E72141">
        <v>12</v>
      </c>
    </row>
    <row r="72142" spans="5:5" x14ac:dyDescent="0.25">
      <c r="E72142">
        <v>39</v>
      </c>
    </row>
    <row r="72143" spans="5:5" x14ac:dyDescent="0.25">
      <c r="E72143">
        <v>38</v>
      </c>
    </row>
    <row r="72144" spans="5:5" x14ac:dyDescent="0.25">
      <c r="E72144">
        <v>5</v>
      </c>
    </row>
    <row r="72145" spans="5:5" x14ac:dyDescent="0.25">
      <c r="E72145">
        <v>14</v>
      </c>
    </row>
    <row r="72146" spans="5:5" x14ac:dyDescent="0.25">
      <c r="E72146">
        <v>6</v>
      </c>
    </row>
    <row r="72147" spans="5:5" x14ac:dyDescent="0.25">
      <c r="E72147">
        <v>36</v>
      </c>
    </row>
    <row r="72148" spans="5:5" x14ac:dyDescent="0.25">
      <c r="E72148">
        <v>37</v>
      </c>
    </row>
    <row r="72149" spans="5:5" x14ac:dyDescent="0.25">
      <c r="E72149">
        <v>15</v>
      </c>
    </row>
    <row r="72150" spans="5:5" x14ac:dyDescent="0.25">
      <c r="E72150">
        <v>20</v>
      </c>
    </row>
    <row r="72151" spans="5:5" x14ac:dyDescent="0.25">
      <c r="E72151">
        <v>26</v>
      </c>
    </row>
    <row r="72152" spans="5:5" x14ac:dyDescent="0.25">
      <c r="E72152">
        <v>15</v>
      </c>
    </row>
    <row r="72153" spans="5:5" x14ac:dyDescent="0.25">
      <c r="E72153">
        <v>13</v>
      </c>
    </row>
    <row r="72154" spans="5:5" x14ac:dyDescent="0.25">
      <c r="E72154">
        <v>56</v>
      </c>
    </row>
    <row r="72155" spans="5:5" x14ac:dyDescent="0.25">
      <c r="E72155">
        <v>35</v>
      </c>
    </row>
    <row r="72156" spans="5:5" x14ac:dyDescent="0.25">
      <c r="E72156">
        <v>68</v>
      </c>
    </row>
    <row r="72157" spans="5:5" x14ac:dyDescent="0.25">
      <c r="E72157">
        <v>54</v>
      </c>
    </row>
    <row r="72158" spans="5:5" x14ac:dyDescent="0.25">
      <c r="E72158">
        <v>61</v>
      </c>
    </row>
    <row r="72159" spans="5:5" x14ac:dyDescent="0.25">
      <c r="E72159">
        <v>44</v>
      </c>
    </row>
    <row r="72160" spans="5:5" x14ac:dyDescent="0.25">
      <c r="E72160">
        <v>55</v>
      </c>
    </row>
    <row r="72161" spans="5:5" x14ac:dyDescent="0.25">
      <c r="E72161">
        <v>34</v>
      </c>
    </row>
    <row r="72162" spans="5:5" x14ac:dyDescent="0.25">
      <c r="E72162">
        <v>45</v>
      </c>
    </row>
    <row r="72163" spans="5:5" x14ac:dyDescent="0.25">
      <c r="E72163">
        <v>47</v>
      </c>
    </row>
    <row r="72164" spans="5:5" x14ac:dyDescent="0.25">
      <c r="E72164">
        <v>25</v>
      </c>
    </row>
    <row r="72165" spans="5:5" x14ac:dyDescent="0.25">
      <c r="E72165">
        <v>37</v>
      </c>
    </row>
    <row r="72166" spans="5:5" x14ac:dyDescent="0.25">
      <c r="E72166">
        <v>43</v>
      </c>
    </row>
    <row r="72167" spans="5:5" x14ac:dyDescent="0.25">
      <c r="E72167">
        <v>34</v>
      </c>
    </row>
    <row r="72168" spans="5:5" x14ac:dyDescent="0.25">
      <c r="E72168">
        <v>59</v>
      </c>
    </row>
    <row r="72169" spans="5:5" x14ac:dyDescent="0.25">
      <c r="E72169">
        <v>47</v>
      </c>
    </row>
    <row r="72170" spans="5:5" x14ac:dyDescent="0.25">
      <c r="E72170">
        <v>11</v>
      </c>
    </row>
    <row r="72171" spans="5:5" x14ac:dyDescent="0.25">
      <c r="E72171">
        <v>32</v>
      </c>
    </row>
    <row r="72172" spans="5:5" x14ac:dyDescent="0.25">
      <c r="E72172">
        <v>23</v>
      </c>
    </row>
    <row r="72173" spans="5:5" x14ac:dyDescent="0.25">
      <c r="E72173">
        <v>51</v>
      </c>
    </row>
    <row r="72174" spans="5:5" x14ac:dyDescent="0.25">
      <c r="E72174">
        <v>35</v>
      </c>
    </row>
    <row r="72175" spans="5:5" x14ac:dyDescent="0.25">
      <c r="E72175">
        <v>23</v>
      </c>
    </row>
    <row r="72176" spans="5:5" x14ac:dyDescent="0.25">
      <c r="E72176">
        <v>36</v>
      </c>
    </row>
    <row r="72177" spans="5:5" x14ac:dyDescent="0.25">
      <c r="E72177">
        <v>20</v>
      </c>
    </row>
    <row r="72178" spans="5:5" x14ac:dyDescent="0.25">
      <c r="E72178">
        <v>63</v>
      </c>
    </row>
    <row r="72179" spans="5:5" x14ac:dyDescent="0.25">
      <c r="E72179">
        <v>51</v>
      </c>
    </row>
    <row r="72180" spans="5:5" x14ac:dyDescent="0.25">
      <c r="E72180">
        <v>43</v>
      </c>
    </row>
    <row r="72181" spans="5:5" x14ac:dyDescent="0.25">
      <c r="E72181">
        <v>26</v>
      </c>
    </row>
    <row r="72182" spans="5:5" x14ac:dyDescent="0.25">
      <c r="E72182">
        <v>31</v>
      </c>
    </row>
    <row r="72183" spans="5:5" x14ac:dyDescent="0.25">
      <c r="E72183">
        <v>23</v>
      </c>
    </row>
    <row r="72184" spans="5:5" x14ac:dyDescent="0.25">
      <c r="E72184">
        <v>27</v>
      </c>
    </row>
    <row r="72185" spans="5:5" x14ac:dyDescent="0.25">
      <c r="E72185">
        <v>83</v>
      </c>
    </row>
    <row r="72186" spans="5:5" x14ac:dyDescent="0.25">
      <c r="E72186">
        <v>80</v>
      </c>
    </row>
    <row r="72187" spans="5:5" x14ac:dyDescent="0.25">
      <c r="E72187">
        <v>43</v>
      </c>
    </row>
    <row r="72188" spans="5:5" x14ac:dyDescent="0.25">
      <c r="E72188">
        <v>60</v>
      </c>
    </row>
    <row r="72189" spans="5:5" x14ac:dyDescent="0.25">
      <c r="E72189">
        <v>33</v>
      </c>
    </row>
    <row r="72190" spans="5:5" x14ac:dyDescent="0.25">
      <c r="E72190">
        <v>46</v>
      </c>
    </row>
    <row r="72191" spans="5:5" x14ac:dyDescent="0.25">
      <c r="E72191">
        <v>45</v>
      </c>
    </row>
    <row r="72192" spans="5:5" x14ac:dyDescent="0.25">
      <c r="E72192">
        <v>76</v>
      </c>
    </row>
    <row r="72193" spans="5:5" x14ac:dyDescent="0.25">
      <c r="E72193">
        <v>31</v>
      </c>
    </row>
    <row r="72194" spans="5:5" x14ac:dyDescent="0.25">
      <c r="E72194">
        <v>27</v>
      </c>
    </row>
    <row r="72195" spans="5:5" x14ac:dyDescent="0.25">
      <c r="E72195">
        <v>18</v>
      </c>
    </row>
    <row r="72196" spans="5:5" x14ac:dyDescent="0.25">
      <c r="E72196">
        <v>49</v>
      </c>
    </row>
    <row r="72197" spans="5:5" x14ac:dyDescent="0.25">
      <c r="E72197">
        <v>27</v>
      </c>
    </row>
    <row r="72198" spans="5:5" x14ac:dyDescent="0.25">
      <c r="E72198">
        <v>104</v>
      </c>
    </row>
    <row r="72199" spans="5:5" x14ac:dyDescent="0.25">
      <c r="E72199">
        <v>35</v>
      </c>
    </row>
    <row r="72200" spans="5:5" x14ac:dyDescent="0.25">
      <c r="E72200">
        <v>47</v>
      </c>
    </row>
    <row r="72201" spans="5:5" x14ac:dyDescent="0.25">
      <c r="E72201">
        <v>40</v>
      </c>
    </row>
    <row r="72202" spans="5:5" x14ac:dyDescent="0.25">
      <c r="E72202">
        <v>15</v>
      </c>
    </row>
    <row r="72203" spans="5:5" x14ac:dyDescent="0.25">
      <c r="E72203">
        <v>32</v>
      </c>
    </row>
    <row r="72204" spans="5:5" x14ac:dyDescent="0.25">
      <c r="E72204">
        <v>63</v>
      </c>
    </row>
    <row r="72205" spans="5:5" x14ac:dyDescent="0.25">
      <c r="E72205">
        <v>39</v>
      </c>
    </row>
    <row r="72206" spans="5:5" x14ac:dyDescent="0.25">
      <c r="E72206">
        <v>20</v>
      </c>
    </row>
    <row r="72207" spans="5:5" x14ac:dyDescent="0.25">
      <c r="E72207">
        <v>23</v>
      </c>
    </row>
    <row r="72208" spans="5:5" x14ac:dyDescent="0.25">
      <c r="E72208">
        <v>19</v>
      </c>
    </row>
    <row r="72209" spans="5:5" x14ac:dyDescent="0.25">
      <c r="E72209">
        <v>24</v>
      </c>
    </row>
    <row r="72210" spans="5:5" x14ac:dyDescent="0.25">
      <c r="E72210">
        <v>29</v>
      </c>
    </row>
    <row r="72211" spans="5:5" x14ac:dyDescent="0.25">
      <c r="E72211">
        <v>35</v>
      </c>
    </row>
    <row r="72212" spans="5:5" x14ac:dyDescent="0.25">
      <c r="E72212">
        <v>80</v>
      </c>
    </row>
    <row r="72213" spans="5:5" x14ac:dyDescent="0.25">
      <c r="E72213">
        <v>47</v>
      </c>
    </row>
    <row r="72214" spans="5:5" x14ac:dyDescent="0.25">
      <c r="E72214">
        <v>52</v>
      </c>
    </row>
    <row r="72215" spans="5:5" x14ac:dyDescent="0.25">
      <c r="E72215">
        <v>30</v>
      </c>
    </row>
    <row r="72216" spans="5:5" x14ac:dyDescent="0.25">
      <c r="E72216">
        <v>19</v>
      </c>
    </row>
    <row r="72217" spans="5:5" x14ac:dyDescent="0.25">
      <c r="E72217">
        <v>45</v>
      </c>
    </row>
    <row r="72218" spans="5:5" x14ac:dyDescent="0.25">
      <c r="E72218">
        <v>34</v>
      </c>
    </row>
    <row r="72219" spans="5:5" x14ac:dyDescent="0.25">
      <c r="E72219">
        <v>27</v>
      </c>
    </row>
    <row r="72220" spans="5:5" x14ac:dyDescent="0.25">
      <c r="E72220">
        <v>31</v>
      </c>
    </row>
    <row r="72221" spans="5:5" x14ac:dyDescent="0.25">
      <c r="E72221">
        <v>39</v>
      </c>
    </row>
    <row r="72222" spans="5:5" x14ac:dyDescent="0.25">
      <c r="E72222">
        <v>62</v>
      </c>
    </row>
    <row r="72223" spans="5:5" x14ac:dyDescent="0.25">
      <c r="E72223">
        <v>17</v>
      </c>
    </row>
    <row r="72224" spans="5:5" x14ac:dyDescent="0.25">
      <c r="E72224">
        <v>88</v>
      </c>
    </row>
    <row r="72225" spans="5:5" x14ac:dyDescent="0.25">
      <c r="E72225">
        <v>35</v>
      </c>
    </row>
    <row r="72226" spans="5:5" x14ac:dyDescent="0.25">
      <c r="E72226">
        <v>24</v>
      </c>
    </row>
    <row r="72227" spans="5:5" x14ac:dyDescent="0.25">
      <c r="E72227">
        <v>39</v>
      </c>
    </row>
    <row r="72228" spans="5:5" x14ac:dyDescent="0.25">
      <c r="E72228">
        <v>58</v>
      </c>
    </row>
    <row r="72229" spans="5:5" x14ac:dyDescent="0.25">
      <c r="E72229">
        <v>77</v>
      </c>
    </row>
    <row r="72230" spans="5:5" x14ac:dyDescent="0.25">
      <c r="E72230">
        <v>43</v>
      </c>
    </row>
    <row r="72231" spans="5:5" x14ac:dyDescent="0.25">
      <c r="E72231">
        <v>40</v>
      </c>
    </row>
    <row r="72232" spans="5:5" x14ac:dyDescent="0.25">
      <c r="E72232">
        <v>53</v>
      </c>
    </row>
    <row r="72233" spans="5:5" x14ac:dyDescent="0.25">
      <c r="E72233">
        <v>34</v>
      </c>
    </row>
    <row r="72234" spans="5:5" x14ac:dyDescent="0.25">
      <c r="E72234">
        <v>57</v>
      </c>
    </row>
    <row r="72235" spans="5:5" x14ac:dyDescent="0.25">
      <c r="E72235">
        <v>58</v>
      </c>
    </row>
    <row r="72236" spans="5:5" x14ac:dyDescent="0.25">
      <c r="E72236">
        <v>46</v>
      </c>
    </row>
    <row r="72237" spans="5:5" x14ac:dyDescent="0.25">
      <c r="E72237">
        <v>65</v>
      </c>
    </row>
    <row r="72238" spans="5:5" x14ac:dyDescent="0.25">
      <c r="E72238">
        <v>35</v>
      </c>
    </row>
    <row r="72239" spans="5:5" x14ac:dyDescent="0.25">
      <c r="E72239">
        <v>26</v>
      </c>
    </row>
    <row r="72240" spans="5:5" x14ac:dyDescent="0.25">
      <c r="E72240">
        <v>56</v>
      </c>
    </row>
    <row r="72241" spans="5:5" x14ac:dyDescent="0.25">
      <c r="E72241">
        <v>79</v>
      </c>
    </row>
    <row r="72242" spans="5:5" x14ac:dyDescent="0.25">
      <c r="E72242">
        <v>42</v>
      </c>
    </row>
    <row r="72243" spans="5:5" x14ac:dyDescent="0.25">
      <c r="E72243">
        <v>41</v>
      </c>
    </row>
    <row r="72244" spans="5:5" x14ac:dyDescent="0.25">
      <c r="E72244">
        <v>48</v>
      </c>
    </row>
    <row r="72245" spans="5:5" x14ac:dyDescent="0.25">
      <c r="E72245">
        <v>52</v>
      </c>
    </row>
    <row r="72246" spans="5:5" x14ac:dyDescent="0.25">
      <c r="E72246">
        <v>16</v>
      </c>
    </row>
    <row r="72247" spans="5:5" x14ac:dyDescent="0.25">
      <c r="E72247">
        <v>27</v>
      </c>
    </row>
    <row r="72248" spans="5:5" x14ac:dyDescent="0.25">
      <c r="E72248">
        <v>36</v>
      </c>
    </row>
    <row r="72249" spans="5:5" x14ac:dyDescent="0.25">
      <c r="E72249">
        <v>15</v>
      </c>
    </row>
    <row r="72250" spans="5:5" x14ac:dyDescent="0.25">
      <c r="E72250">
        <v>46</v>
      </c>
    </row>
    <row r="72251" spans="5:5" x14ac:dyDescent="0.25">
      <c r="E72251">
        <v>46</v>
      </c>
    </row>
    <row r="72252" spans="5:5" x14ac:dyDescent="0.25">
      <c r="E72252">
        <v>8</v>
      </c>
    </row>
    <row r="72253" spans="5:5" x14ac:dyDescent="0.25">
      <c r="E72253">
        <v>51</v>
      </c>
    </row>
    <row r="72254" spans="5:5" x14ac:dyDescent="0.25">
      <c r="E72254">
        <v>7</v>
      </c>
    </row>
    <row r="72255" spans="5:5" x14ac:dyDescent="0.25">
      <c r="E72255">
        <v>38</v>
      </c>
    </row>
    <row r="72256" spans="5:5" x14ac:dyDescent="0.25">
      <c r="E72256">
        <v>43</v>
      </c>
    </row>
    <row r="72257" spans="5:5" x14ac:dyDescent="0.25">
      <c r="E72257">
        <v>4</v>
      </c>
    </row>
    <row r="72258" spans="5:5" x14ac:dyDescent="0.25">
      <c r="E72258">
        <v>30</v>
      </c>
    </row>
    <row r="72259" spans="5:5" x14ac:dyDescent="0.25">
      <c r="E72259">
        <v>63</v>
      </c>
    </row>
    <row r="72260" spans="5:5" x14ac:dyDescent="0.25">
      <c r="E72260">
        <v>46</v>
      </c>
    </row>
    <row r="72261" spans="5:5" x14ac:dyDescent="0.25">
      <c r="E72261">
        <v>17</v>
      </c>
    </row>
    <row r="72262" spans="5:5" x14ac:dyDescent="0.25">
      <c r="E72262">
        <v>4</v>
      </c>
    </row>
    <row r="72263" spans="5:5" x14ac:dyDescent="0.25">
      <c r="E72263">
        <v>27</v>
      </c>
    </row>
    <row r="72264" spans="5:5" x14ac:dyDescent="0.25">
      <c r="E72264">
        <v>24</v>
      </c>
    </row>
    <row r="72265" spans="5:5" x14ac:dyDescent="0.25">
      <c r="E72265">
        <v>31</v>
      </c>
    </row>
    <row r="72266" spans="5:5" x14ac:dyDescent="0.25">
      <c r="E72266">
        <v>35</v>
      </c>
    </row>
    <row r="72267" spans="5:5" x14ac:dyDescent="0.25">
      <c r="E72267">
        <v>28</v>
      </c>
    </row>
    <row r="72268" spans="5:5" x14ac:dyDescent="0.25">
      <c r="E72268">
        <v>60</v>
      </c>
    </row>
    <row r="72269" spans="5:5" x14ac:dyDescent="0.25">
      <c r="E72269">
        <v>34</v>
      </c>
    </row>
    <row r="72270" spans="5:5" x14ac:dyDescent="0.25">
      <c r="E72270">
        <v>63</v>
      </c>
    </row>
    <row r="72271" spans="5:5" x14ac:dyDescent="0.25">
      <c r="E72271">
        <v>44</v>
      </c>
    </row>
    <row r="72272" spans="5:5" x14ac:dyDescent="0.25">
      <c r="E72272">
        <v>48</v>
      </c>
    </row>
    <row r="72273" spans="5:5" x14ac:dyDescent="0.25">
      <c r="E72273">
        <v>39</v>
      </c>
    </row>
    <row r="72274" spans="5:5" x14ac:dyDescent="0.25">
      <c r="E72274">
        <v>52</v>
      </c>
    </row>
    <row r="72275" spans="5:5" x14ac:dyDescent="0.25">
      <c r="E72275">
        <v>35</v>
      </c>
    </row>
    <row r="72276" spans="5:5" x14ac:dyDescent="0.25">
      <c r="E72276">
        <v>35</v>
      </c>
    </row>
    <row r="72277" spans="5:5" x14ac:dyDescent="0.25">
      <c r="E72277">
        <v>19</v>
      </c>
    </row>
    <row r="72278" spans="5:5" x14ac:dyDescent="0.25">
      <c r="E72278">
        <v>32</v>
      </c>
    </row>
    <row r="72279" spans="5:5" x14ac:dyDescent="0.25">
      <c r="E72279">
        <v>44</v>
      </c>
    </row>
    <row r="72280" spans="5:5" x14ac:dyDescent="0.25">
      <c r="E72280">
        <v>76</v>
      </c>
    </row>
    <row r="72281" spans="5:5" x14ac:dyDescent="0.25">
      <c r="E72281">
        <v>59</v>
      </c>
    </row>
    <row r="72282" spans="5:5" x14ac:dyDescent="0.25">
      <c r="E72282">
        <v>44</v>
      </c>
    </row>
    <row r="72283" spans="5:5" x14ac:dyDescent="0.25">
      <c r="E72283">
        <v>68</v>
      </c>
    </row>
    <row r="72284" spans="5:5" x14ac:dyDescent="0.25">
      <c r="E72284">
        <v>59</v>
      </c>
    </row>
    <row r="72285" spans="5:5" x14ac:dyDescent="0.25">
      <c r="E72285">
        <v>40</v>
      </c>
    </row>
    <row r="72286" spans="5:5" x14ac:dyDescent="0.25">
      <c r="E72286">
        <v>55</v>
      </c>
    </row>
    <row r="72287" spans="5:5" x14ac:dyDescent="0.25">
      <c r="E72287">
        <v>55</v>
      </c>
    </row>
    <row r="72288" spans="5:5" x14ac:dyDescent="0.25">
      <c r="E72288">
        <v>59</v>
      </c>
    </row>
    <row r="72289" spans="5:5" x14ac:dyDescent="0.25">
      <c r="E72289">
        <v>54</v>
      </c>
    </row>
    <row r="72290" spans="5:5" x14ac:dyDescent="0.25">
      <c r="E72290">
        <v>41</v>
      </c>
    </row>
    <row r="72291" spans="5:5" x14ac:dyDescent="0.25">
      <c r="E72291">
        <v>72</v>
      </c>
    </row>
    <row r="72292" spans="5:5" x14ac:dyDescent="0.25">
      <c r="E72292">
        <v>15</v>
      </c>
    </row>
    <row r="72293" spans="5:5" x14ac:dyDescent="0.25">
      <c r="E72293">
        <v>40</v>
      </c>
    </row>
    <row r="72294" spans="5:5" x14ac:dyDescent="0.25">
      <c r="E72294">
        <v>56</v>
      </c>
    </row>
    <row r="72295" spans="5:5" x14ac:dyDescent="0.25">
      <c r="E72295">
        <v>52</v>
      </c>
    </row>
    <row r="72296" spans="5:5" x14ac:dyDescent="0.25">
      <c r="E72296">
        <v>25</v>
      </c>
    </row>
    <row r="72297" spans="5:5" x14ac:dyDescent="0.25">
      <c r="E72297">
        <v>45</v>
      </c>
    </row>
    <row r="72298" spans="5:5" x14ac:dyDescent="0.25">
      <c r="E72298">
        <v>64</v>
      </c>
    </row>
    <row r="72299" spans="5:5" x14ac:dyDescent="0.25">
      <c r="E72299">
        <v>52</v>
      </c>
    </row>
    <row r="72300" spans="5:5" x14ac:dyDescent="0.25">
      <c r="E72300">
        <v>28</v>
      </c>
    </row>
    <row r="72301" spans="5:5" x14ac:dyDescent="0.25">
      <c r="E72301">
        <v>4</v>
      </c>
    </row>
    <row r="72302" spans="5:5" x14ac:dyDescent="0.25">
      <c r="E72302">
        <v>45</v>
      </c>
    </row>
    <row r="72303" spans="5:5" x14ac:dyDescent="0.25">
      <c r="E72303">
        <v>36</v>
      </c>
    </row>
    <row r="72304" spans="5:5" x14ac:dyDescent="0.25">
      <c r="E72304">
        <v>25</v>
      </c>
    </row>
    <row r="72305" spans="5:5" x14ac:dyDescent="0.25">
      <c r="E72305">
        <v>38</v>
      </c>
    </row>
    <row r="72306" spans="5:5" x14ac:dyDescent="0.25">
      <c r="E72306">
        <v>63</v>
      </c>
    </row>
    <row r="72307" spans="5:5" x14ac:dyDescent="0.25">
      <c r="E72307">
        <v>32</v>
      </c>
    </row>
    <row r="72308" spans="5:5" x14ac:dyDescent="0.25">
      <c r="E72308">
        <v>15</v>
      </c>
    </row>
    <row r="72309" spans="5:5" x14ac:dyDescent="0.25">
      <c r="E72309">
        <v>17</v>
      </c>
    </row>
    <row r="72310" spans="5:5" x14ac:dyDescent="0.25">
      <c r="E72310">
        <v>14</v>
      </c>
    </row>
    <row r="72311" spans="5:5" x14ac:dyDescent="0.25">
      <c r="E72311">
        <v>35</v>
      </c>
    </row>
    <row r="72312" spans="5:5" x14ac:dyDescent="0.25">
      <c r="E72312">
        <v>28</v>
      </c>
    </row>
    <row r="72313" spans="5:5" x14ac:dyDescent="0.25">
      <c r="E72313">
        <v>52</v>
      </c>
    </row>
    <row r="72314" spans="5:5" x14ac:dyDescent="0.25">
      <c r="E72314">
        <v>20</v>
      </c>
    </row>
    <row r="72315" spans="5:5" x14ac:dyDescent="0.25">
      <c r="E72315">
        <v>21</v>
      </c>
    </row>
    <row r="72316" spans="5:5" x14ac:dyDescent="0.25">
      <c r="E72316">
        <v>58</v>
      </c>
    </row>
    <row r="72317" spans="5:5" x14ac:dyDescent="0.25">
      <c r="E72317">
        <v>59</v>
      </c>
    </row>
    <row r="72318" spans="5:5" x14ac:dyDescent="0.25">
      <c r="E72318">
        <v>71</v>
      </c>
    </row>
    <row r="72319" spans="5:5" x14ac:dyDescent="0.25">
      <c r="E72319">
        <v>57</v>
      </c>
    </row>
    <row r="72320" spans="5:5" x14ac:dyDescent="0.25">
      <c r="E72320">
        <v>30</v>
      </c>
    </row>
    <row r="72321" spans="5:5" x14ac:dyDescent="0.25">
      <c r="E72321">
        <v>27</v>
      </c>
    </row>
    <row r="72322" spans="5:5" x14ac:dyDescent="0.25">
      <c r="E72322">
        <v>55</v>
      </c>
    </row>
    <row r="72323" spans="5:5" x14ac:dyDescent="0.25">
      <c r="E72323">
        <v>39</v>
      </c>
    </row>
    <row r="72324" spans="5:5" x14ac:dyDescent="0.25">
      <c r="E72324">
        <v>64</v>
      </c>
    </row>
    <row r="72325" spans="5:5" x14ac:dyDescent="0.25">
      <c r="E72325">
        <v>51</v>
      </c>
    </row>
    <row r="72326" spans="5:5" x14ac:dyDescent="0.25">
      <c r="E72326">
        <v>63</v>
      </c>
    </row>
    <row r="72327" spans="5:5" x14ac:dyDescent="0.25">
      <c r="E72327">
        <v>48</v>
      </c>
    </row>
    <row r="72328" spans="5:5" x14ac:dyDescent="0.25">
      <c r="E72328">
        <v>33</v>
      </c>
    </row>
    <row r="72329" spans="5:5" x14ac:dyDescent="0.25">
      <c r="E72329">
        <v>49</v>
      </c>
    </row>
    <row r="72330" spans="5:5" x14ac:dyDescent="0.25">
      <c r="E72330">
        <v>32</v>
      </c>
    </row>
    <row r="72331" spans="5:5" x14ac:dyDescent="0.25">
      <c r="E72331">
        <v>61</v>
      </c>
    </row>
    <row r="72332" spans="5:5" x14ac:dyDescent="0.25">
      <c r="E72332">
        <v>64</v>
      </c>
    </row>
    <row r="72333" spans="5:5" x14ac:dyDescent="0.25">
      <c r="E72333">
        <v>31</v>
      </c>
    </row>
    <row r="72334" spans="5:5" x14ac:dyDescent="0.25">
      <c r="E72334">
        <v>67</v>
      </c>
    </row>
    <row r="72335" spans="5:5" x14ac:dyDescent="0.25">
      <c r="E72335">
        <v>62</v>
      </c>
    </row>
    <row r="72336" spans="5:5" x14ac:dyDescent="0.25">
      <c r="E72336">
        <v>67</v>
      </c>
    </row>
    <row r="72337" spans="5:5" x14ac:dyDescent="0.25">
      <c r="E72337">
        <v>52</v>
      </c>
    </row>
    <row r="72338" spans="5:5" x14ac:dyDescent="0.25">
      <c r="E72338">
        <v>47</v>
      </c>
    </row>
    <row r="72339" spans="5:5" x14ac:dyDescent="0.25">
      <c r="E72339">
        <v>58</v>
      </c>
    </row>
    <row r="72340" spans="5:5" x14ac:dyDescent="0.25">
      <c r="E72340">
        <v>60</v>
      </c>
    </row>
    <row r="72341" spans="5:5" x14ac:dyDescent="0.25">
      <c r="E72341">
        <v>49</v>
      </c>
    </row>
    <row r="72342" spans="5:5" x14ac:dyDescent="0.25">
      <c r="E72342">
        <v>29</v>
      </c>
    </row>
    <row r="72343" spans="5:5" x14ac:dyDescent="0.25">
      <c r="E72343">
        <v>34</v>
      </c>
    </row>
    <row r="72344" spans="5:5" x14ac:dyDescent="0.25">
      <c r="E72344">
        <v>15</v>
      </c>
    </row>
    <row r="72345" spans="5:5" x14ac:dyDescent="0.25">
      <c r="E72345">
        <v>45</v>
      </c>
    </row>
    <row r="72346" spans="5:5" x14ac:dyDescent="0.25">
      <c r="E72346">
        <v>62</v>
      </c>
    </row>
    <row r="72347" spans="5:5" x14ac:dyDescent="0.25">
      <c r="E72347">
        <v>32</v>
      </c>
    </row>
    <row r="72348" spans="5:5" x14ac:dyDescent="0.25">
      <c r="E72348">
        <v>63</v>
      </c>
    </row>
    <row r="72349" spans="5:5" x14ac:dyDescent="0.25">
      <c r="E72349">
        <v>39</v>
      </c>
    </row>
    <row r="72350" spans="5:5" x14ac:dyDescent="0.25">
      <c r="E72350">
        <v>81</v>
      </c>
    </row>
    <row r="72351" spans="5:5" x14ac:dyDescent="0.25">
      <c r="E72351">
        <v>40</v>
      </c>
    </row>
    <row r="72352" spans="5:5" x14ac:dyDescent="0.25">
      <c r="E72352">
        <v>51</v>
      </c>
    </row>
    <row r="72353" spans="5:5" x14ac:dyDescent="0.25">
      <c r="E72353">
        <v>34</v>
      </c>
    </row>
    <row r="72354" spans="5:5" x14ac:dyDescent="0.25">
      <c r="E72354">
        <v>36</v>
      </c>
    </row>
    <row r="72355" spans="5:5" x14ac:dyDescent="0.25">
      <c r="E72355">
        <v>36</v>
      </c>
    </row>
    <row r="72356" spans="5:5" x14ac:dyDescent="0.25">
      <c r="E72356">
        <v>20</v>
      </c>
    </row>
    <row r="72357" spans="5:5" x14ac:dyDescent="0.25">
      <c r="E72357">
        <v>63</v>
      </c>
    </row>
    <row r="72358" spans="5:5" x14ac:dyDescent="0.25">
      <c r="E72358">
        <v>24</v>
      </c>
    </row>
    <row r="72359" spans="5:5" x14ac:dyDescent="0.25">
      <c r="E72359">
        <v>31</v>
      </c>
    </row>
    <row r="72360" spans="5:5" x14ac:dyDescent="0.25">
      <c r="E72360">
        <v>43</v>
      </c>
    </row>
    <row r="72361" spans="5:5" x14ac:dyDescent="0.25">
      <c r="E72361">
        <v>43</v>
      </c>
    </row>
    <row r="72362" spans="5:5" x14ac:dyDescent="0.25">
      <c r="E72362">
        <v>23</v>
      </c>
    </row>
    <row r="72363" spans="5:5" x14ac:dyDescent="0.25">
      <c r="E72363">
        <v>50</v>
      </c>
    </row>
    <row r="72364" spans="5:5" x14ac:dyDescent="0.25">
      <c r="E72364">
        <v>39</v>
      </c>
    </row>
    <row r="72365" spans="5:5" x14ac:dyDescent="0.25">
      <c r="E72365">
        <v>30</v>
      </c>
    </row>
    <row r="72366" spans="5:5" x14ac:dyDescent="0.25">
      <c r="E72366">
        <v>48</v>
      </c>
    </row>
    <row r="72367" spans="5:5" x14ac:dyDescent="0.25">
      <c r="E72367">
        <v>28</v>
      </c>
    </row>
    <row r="72368" spans="5:5" x14ac:dyDescent="0.25">
      <c r="E72368">
        <v>27</v>
      </c>
    </row>
    <row r="72369" spans="5:5" x14ac:dyDescent="0.25">
      <c r="E72369">
        <v>23</v>
      </c>
    </row>
    <row r="72370" spans="5:5" x14ac:dyDescent="0.25">
      <c r="E72370">
        <v>29</v>
      </c>
    </row>
    <row r="72371" spans="5:5" x14ac:dyDescent="0.25">
      <c r="E72371">
        <v>27</v>
      </c>
    </row>
    <row r="72372" spans="5:5" x14ac:dyDescent="0.25">
      <c r="E72372">
        <v>11</v>
      </c>
    </row>
    <row r="72373" spans="5:5" x14ac:dyDescent="0.25">
      <c r="E72373">
        <v>17</v>
      </c>
    </row>
    <row r="72374" spans="5:5" x14ac:dyDescent="0.25">
      <c r="E72374">
        <v>33</v>
      </c>
    </row>
    <row r="72375" spans="5:5" x14ac:dyDescent="0.25">
      <c r="E72375">
        <v>48</v>
      </c>
    </row>
    <row r="72376" spans="5:5" x14ac:dyDescent="0.25">
      <c r="E72376">
        <v>42</v>
      </c>
    </row>
    <row r="72377" spans="5:5" x14ac:dyDescent="0.25">
      <c r="E72377">
        <v>63</v>
      </c>
    </row>
    <row r="72378" spans="5:5" x14ac:dyDescent="0.25">
      <c r="E72378">
        <v>37</v>
      </c>
    </row>
    <row r="72379" spans="5:5" x14ac:dyDescent="0.25">
      <c r="E72379">
        <v>39</v>
      </c>
    </row>
    <row r="72380" spans="5:5" x14ac:dyDescent="0.25">
      <c r="E72380">
        <v>19</v>
      </c>
    </row>
    <row r="72381" spans="5:5" x14ac:dyDescent="0.25">
      <c r="E72381">
        <v>17</v>
      </c>
    </row>
    <row r="72382" spans="5:5" x14ac:dyDescent="0.25">
      <c r="E72382">
        <v>16</v>
      </c>
    </row>
    <row r="72383" spans="5:5" x14ac:dyDescent="0.25">
      <c r="E72383">
        <v>59</v>
      </c>
    </row>
    <row r="72384" spans="5:5" x14ac:dyDescent="0.25">
      <c r="E72384">
        <v>22</v>
      </c>
    </row>
    <row r="72385" spans="5:5" x14ac:dyDescent="0.25">
      <c r="E72385">
        <v>14</v>
      </c>
    </row>
    <row r="72386" spans="5:5" x14ac:dyDescent="0.25">
      <c r="E72386">
        <v>17</v>
      </c>
    </row>
    <row r="72387" spans="5:5" x14ac:dyDescent="0.25">
      <c r="E72387">
        <v>19</v>
      </c>
    </row>
    <row r="72388" spans="5:5" x14ac:dyDescent="0.25">
      <c r="E72388">
        <v>22</v>
      </c>
    </row>
    <row r="72389" spans="5:5" x14ac:dyDescent="0.25">
      <c r="E72389">
        <v>29</v>
      </c>
    </row>
    <row r="72390" spans="5:5" x14ac:dyDescent="0.25">
      <c r="E72390">
        <v>24</v>
      </c>
    </row>
    <row r="72391" spans="5:5" x14ac:dyDescent="0.25">
      <c r="E72391">
        <v>32</v>
      </c>
    </row>
    <row r="72392" spans="5:5" x14ac:dyDescent="0.25">
      <c r="E72392">
        <v>43</v>
      </c>
    </row>
    <row r="72393" spans="5:5" x14ac:dyDescent="0.25">
      <c r="E72393">
        <v>49</v>
      </c>
    </row>
    <row r="72394" spans="5:5" x14ac:dyDescent="0.25">
      <c r="E72394">
        <v>34</v>
      </c>
    </row>
    <row r="72395" spans="5:5" x14ac:dyDescent="0.25">
      <c r="E72395">
        <v>36</v>
      </c>
    </row>
    <row r="72396" spans="5:5" x14ac:dyDescent="0.25">
      <c r="E72396">
        <v>43</v>
      </c>
    </row>
    <row r="72397" spans="5:5" x14ac:dyDescent="0.25">
      <c r="E72397">
        <v>38</v>
      </c>
    </row>
    <row r="72398" spans="5:5" x14ac:dyDescent="0.25">
      <c r="E72398">
        <v>22</v>
      </c>
    </row>
    <row r="72399" spans="5:5" x14ac:dyDescent="0.25">
      <c r="E72399">
        <v>32</v>
      </c>
    </row>
    <row r="72400" spans="5:5" x14ac:dyDescent="0.25">
      <c r="E72400">
        <v>4</v>
      </c>
    </row>
    <row r="72401" spans="5:5" x14ac:dyDescent="0.25">
      <c r="E72401">
        <v>31</v>
      </c>
    </row>
    <row r="72402" spans="5:5" x14ac:dyDescent="0.25">
      <c r="E72402">
        <v>43</v>
      </c>
    </row>
    <row r="72403" spans="5:5" x14ac:dyDescent="0.25">
      <c r="E72403">
        <v>60</v>
      </c>
    </row>
    <row r="72404" spans="5:5" x14ac:dyDescent="0.25">
      <c r="E72404">
        <v>17</v>
      </c>
    </row>
    <row r="72405" spans="5:5" x14ac:dyDescent="0.25">
      <c r="E72405">
        <v>53</v>
      </c>
    </row>
    <row r="72406" spans="5:5" x14ac:dyDescent="0.25">
      <c r="E72406">
        <v>21</v>
      </c>
    </row>
    <row r="72407" spans="5:5" x14ac:dyDescent="0.25">
      <c r="E72407">
        <v>7</v>
      </c>
    </row>
    <row r="72408" spans="5:5" x14ac:dyDescent="0.25">
      <c r="E72408">
        <v>13</v>
      </c>
    </row>
    <row r="72409" spans="5:5" x14ac:dyDescent="0.25">
      <c r="E72409">
        <v>11</v>
      </c>
    </row>
    <row r="72410" spans="5:5" x14ac:dyDescent="0.25">
      <c r="E72410">
        <v>10</v>
      </c>
    </row>
    <row r="72411" spans="5:5" x14ac:dyDescent="0.25">
      <c r="E72411">
        <v>24</v>
      </c>
    </row>
    <row r="72412" spans="5:5" x14ac:dyDescent="0.25">
      <c r="E72412">
        <v>28</v>
      </c>
    </row>
    <row r="72413" spans="5:5" x14ac:dyDescent="0.25">
      <c r="E72413">
        <v>21</v>
      </c>
    </row>
    <row r="72414" spans="5:5" x14ac:dyDescent="0.25">
      <c r="E72414">
        <v>34</v>
      </c>
    </row>
    <row r="72415" spans="5:5" x14ac:dyDescent="0.25">
      <c r="E72415">
        <v>24</v>
      </c>
    </row>
    <row r="72416" spans="5:5" x14ac:dyDescent="0.25">
      <c r="E72416">
        <v>23</v>
      </c>
    </row>
    <row r="72417" spans="5:5" x14ac:dyDescent="0.25">
      <c r="E72417">
        <v>27</v>
      </c>
    </row>
    <row r="72418" spans="5:5" x14ac:dyDescent="0.25">
      <c r="E72418">
        <v>25</v>
      </c>
    </row>
    <row r="72419" spans="5:5" x14ac:dyDescent="0.25">
      <c r="E72419">
        <v>14</v>
      </c>
    </row>
    <row r="72420" spans="5:5" x14ac:dyDescent="0.25">
      <c r="E72420">
        <v>23</v>
      </c>
    </row>
    <row r="72421" spans="5:5" x14ac:dyDescent="0.25">
      <c r="E72421">
        <v>36</v>
      </c>
    </row>
    <row r="72422" spans="5:5" x14ac:dyDescent="0.25">
      <c r="E72422">
        <v>4</v>
      </c>
    </row>
    <row r="72423" spans="5:5" x14ac:dyDescent="0.25">
      <c r="E72423">
        <v>21</v>
      </c>
    </row>
    <row r="72424" spans="5:5" x14ac:dyDescent="0.25">
      <c r="E72424">
        <v>44</v>
      </c>
    </row>
    <row r="72425" spans="5:5" x14ac:dyDescent="0.25">
      <c r="E72425">
        <v>15</v>
      </c>
    </row>
    <row r="72426" spans="5:5" x14ac:dyDescent="0.25">
      <c r="E72426">
        <v>40</v>
      </c>
    </row>
    <row r="72427" spans="5:5" x14ac:dyDescent="0.25">
      <c r="E72427">
        <v>21</v>
      </c>
    </row>
    <row r="72428" spans="5:5" x14ac:dyDescent="0.25">
      <c r="E72428">
        <v>47</v>
      </c>
    </row>
    <row r="72429" spans="5:5" x14ac:dyDescent="0.25">
      <c r="E72429">
        <v>27</v>
      </c>
    </row>
    <row r="72430" spans="5:5" x14ac:dyDescent="0.25">
      <c r="E72430">
        <v>35</v>
      </c>
    </row>
    <row r="72431" spans="5:5" x14ac:dyDescent="0.25">
      <c r="E72431">
        <v>21</v>
      </c>
    </row>
    <row r="72432" spans="5:5" x14ac:dyDescent="0.25">
      <c r="E72432">
        <v>38</v>
      </c>
    </row>
    <row r="72433" spans="5:5" x14ac:dyDescent="0.25">
      <c r="E72433">
        <v>39</v>
      </c>
    </row>
    <row r="72434" spans="5:5" x14ac:dyDescent="0.25">
      <c r="E72434">
        <v>63</v>
      </c>
    </row>
    <row r="72435" spans="5:5" x14ac:dyDescent="0.25">
      <c r="E72435">
        <v>47</v>
      </c>
    </row>
    <row r="72436" spans="5:5" x14ac:dyDescent="0.25">
      <c r="E72436">
        <v>45</v>
      </c>
    </row>
    <row r="72437" spans="5:5" x14ac:dyDescent="0.25">
      <c r="E72437">
        <v>29</v>
      </c>
    </row>
    <row r="72438" spans="5:5" x14ac:dyDescent="0.25">
      <c r="E72438">
        <v>54</v>
      </c>
    </row>
    <row r="72439" spans="5:5" x14ac:dyDescent="0.25">
      <c r="E72439">
        <v>54</v>
      </c>
    </row>
    <row r="72440" spans="5:5" x14ac:dyDescent="0.25">
      <c r="E72440">
        <v>50</v>
      </c>
    </row>
    <row r="72441" spans="5:5" x14ac:dyDescent="0.25">
      <c r="E72441">
        <v>38</v>
      </c>
    </row>
    <row r="72442" spans="5:5" x14ac:dyDescent="0.25">
      <c r="E72442">
        <v>25</v>
      </c>
    </row>
    <row r="72443" spans="5:5" x14ac:dyDescent="0.25">
      <c r="E72443">
        <v>27</v>
      </c>
    </row>
    <row r="72444" spans="5:5" x14ac:dyDescent="0.25">
      <c r="E72444">
        <v>17</v>
      </c>
    </row>
    <row r="72445" spans="5:5" x14ac:dyDescent="0.25">
      <c r="E72445">
        <v>15</v>
      </c>
    </row>
    <row r="72446" spans="5:5" x14ac:dyDescent="0.25">
      <c r="E72446">
        <v>33</v>
      </c>
    </row>
    <row r="72447" spans="5:5" x14ac:dyDescent="0.25">
      <c r="E72447">
        <v>14</v>
      </c>
    </row>
    <row r="72448" spans="5:5" x14ac:dyDescent="0.25">
      <c r="E72448">
        <v>13</v>
      </c>
    </row>
    <row r="72449" spans="5:5" x14ac:dyDescent="0.25">
      <c r="E72449">
        <v>45</v>
      </c>
    </row>
    <row r="72450" spans="5:5" x14ac:dyDescent="0.25">
      <c r="E72450">
        <v>22</v>
      </c>
    </row>
    <row r="72451" spans="5:5" x14ac:dyDescent="0.25">
      <c r="E72451">
        <v>34</v>
      </c>
    </row>
    <row r="72452" spans="5:5" x14ac:dyDescent="0.25">
      <c r="E72452">
        <v>32</v>
      </c>
    </row>
    <row r="72453" spans="5:5" x14ac:dyDescent="0.25">
      <c r="E72453">
        <v>6</v>
      </c>
    </row>
    <row r="72454" spans="5:5" x14ac:dyDescent="0.25">
      <c r="E72454">
        <v>19</v>
      </c>
    </row>
    <row r="72455" spans="5:5" x14ac:dyDescent="0.25">
      <c r="E72455">
        <v>28</v>
      </c>
    </row>
    <row r="72456" spans="5:5" x14ac:dyDescent="0.25">
      <c r="E72456">
        <v>57</v>
      </c>
    </row>
    <row r="72457" spans="5:5" x14ac:dyDescent="0.25">
      <c r="E72457">
        <v>55</v>
      </c>
    </row>
    <row r="72458" spans="5:5" x14ac:dyDescent="0.25">
      <c r="E72458">
        <v>30</v>
      </c>
    </row>
    <row r="72459" spans="5:5" x14ac:dyDescent="0.25">
      <c r="E72459">
        <v>17</v>
      </c>
    </row>
    <row r="72460" spans="5:5" x14ac:dyDescent="0.25">
      <c r="E72460">
        <v>30</v>
      </c>
    </row>
    <row r="72461" spans="5:5" x14ac:dyDescent="0.25">
      <c r="E72461">
        <v>14</v>
      </c>
    </row>
    <row r="72462" spans="5:5" x14ac:dyDescent="0.25">
      <c r="E72462">
        <v>25</v>
      </c>
    </row>
    <row r="72463" spans="5:5" x14ac:dyDescent="0.25">
      <c r="E72463">
        <v>17</v>
      </c>
    </row>
    <row r="72464" spans="5:5" x14ac:dyDescent="0.25">
      <c r="E72464">
        <v>7</v>
      </c>
    </row>
    <row r="72465" spans="5:5" x14ac:dyDescent="0.25">
      <c r="E72465">
        <v>44</v>
      </c>
    </row>
    <row r="72466" spans="5:5" x14ac:dyDescent="0.25">
      <c r="E72466">
        <v>29</v>
      </c>
    </row>
    <row r="72467" spans="5:5" x14ac:dyDescent="0.25">
      <c r="E72467">
        <v>41</v>
      </c>
    </row>
    <row r="72468" spans="5:5" x14ac:dyDescent="0.25">
      <c r="E72468">
        <v>52</v>
      </c>
    </row>
    <row r="72469" spans="5:5" x14ac:dyDescent="0.25">
      <c r="E72469">
        <v>15</v>
      </c>
    </row>
    <row r="72470" spans="5:5" x14ac:dyDescent="0.25">
      <c r="E72470">
        <v>6</v>
      </c>
    </row>
    <row r="72471" spans="5:5" x14ac:dyDescent="0.25">
      <c r="E72471">
        <v>4</v>
      </c>
    </row>
    <row r="72472" spans="5:5" x14ac:dyDescent="0.25">
      <c r="E72472">
        <v>15</v>
      </c>
    </row>
    <row r="72473" spans="5:5" x14ac:dyDescent="0.25">
      <c r="E72473">
        <v>5</v>
      </c>
    </row>
    <row r="72474" spans="5:5" x14ac:dyDescent="0.25">
      <c r="E72474">
        <v>35</v>
      </c>
    </row>
    <row r="72475" spans="5:5" x14ac:dyDescent="0.25">
      <c r="E72475">
        <v>32</v>
      </c>
    </row>
    <row r="72476" spans="5:5" x14ac:dyDescent="0.25">
      <c r="E72476">
        <v>32</v>
      </c>
    </row>
    <row r="72477" spans="5:5" x14ac:dyDescent="0.25">
      <c r="E72477">
        <v>11</v>
      </c>
    </row>
    <row r="72478" spans="5:5" x14ac:dyDescent="0.25">
      <c r="E72478">
        <v>28</v>
      </c>
    </row>
    <row r="72479" spans="5:5" x14ac:dyDescent="0.25">
      <c r="E72479">
        <v>19</v>
      </c>
    </row>
    <row r="72480" spans="5:5" x14ac:dyDescent="0.25">
      <c r="E72480">
        <v>19</v>
      </c>
    </row>
    <row r="72481" spans="5:5" x14ac:dyDescent="0.25">
      <c r="E72481">
        <v>42</v>
      </c>
    </row>
    <row r="72482" spans="5:5" x14ac:dyDescent="0.25">
      <c r="E72482">
        <v>19</v>
      </c>
    </row>
    <row r="72483" spans="5:5" x14ac:dyDescent="0.25">
      <c r="E72483">
        <v>85</v>
      </c>
    </row>
    <row r="72484" spans="5:5" x14ac:dyDescent="0.25">
      <c r="E72484">
        <v>34</v>
      </c>
    </row>
    <row r="72485" spans="5:5" x14ac:dyDescent="0.25">
      <c r="E72485">
        <v>35</v>
      </c>
    </row>
    <row r="72486" spans="5:5" x14ac:dyDescent="0.25">
      <c r="E72486">
        <v>35</v>
      </c>
    </row>
    <row r="72487" spans="5:5" x14ac:dyDescent="0.25">
      <c r="E72487">
        <v>38</v>
      </c>
    </row>
    <row r="72488" spans="5:5" x14ac:dyDescent="0.25">
      <c r="E72488">
        <v>30</v>
      </c>
    </row>
    <row r="72489" spans="5:5" x14ac:dyDescent="0.25">
      <c r="E72489">
        <v>51</v>
      </c>
    </row>
    <row r="72490" spans="5:5" x14ac:dyDescent="0.25">
      <c r="E72490">
        <v>41</v>
      </c>
    </row>
    <row r="72491" spans="5:5" x14ac:dyDescent="0.25">
      <c r="E72491">
        <v>25</v>
      </c>
    </row>
    <row r="72492" spans="5:5" x14ac:dyDescent="0.25">
      <c r="E72492">
        <v>41</v>
      </c>
    </row>
    <row r="72493" spans="5:5" x14ac:dyDescent="0.25">
      <c r="E72493">
        <v>54</v>
      </c>
    </row>
    <row r="72494" spans="5:5" x14ac:dyDescent="0.25">
      <c r="E72494">
        <v>42</v>
      </c>
    </row>
    <row r="72495" spans="5:5" x14ac:dyDescent="0.25">
      <c r="E72495">
        <v>79</v>
      </c>
    </row>
    <row r="72496" spans="5:5" x14ac:dyDescent="0.25">
      <c r="E72496">
        <v>39</v>
      </c>
    </row>
    <row r="72497" spans="5:5" x14ac:dyDescent="0.25">
      <c r="E72497">
        <v>27</v>
      </c>
    </row>
    <row r="72498" spans="5:5" x14ac:dyDescent="0.25">
      <c r="E72498">
        <v>34</v>
      </c>
    </row>
    <row r="72499" spans="5:5" x14ac:dyDescent="0.25">
      <c r="E72499">
        <v>39</v>
      </c>
    </row>
    <row r="72500" spans="5:5" x14ac:dyDescent="0.25">
      <c r="E72500">
        <v>15</v>
      </c>
    </row>
    <row r="72501" spans="5:5" x14ac:dyDescent="0.25">
      <c r="E72501">
        <v>49</v>
      </c>
    </row>
    <row r="72502" spans="5:5" x14ac:dyDescent="0.25">
      <c r="E72502">
        <v>43</v>
      </c>
    </row>
    <row r="72503" spans="5:5" x14ac:dyDescent="0.25">
      <c r="E72503">
        <v>20</v>
      </c>
    </row>
    <row r="72504" spans="5:5" x14ac:dyDescent="0.25">
      <c r="E72504">
        <v>49</v>
      </c>
    </row>
    <row r="72505" spans="5:5" x14ac:dyDescent="0.25">
      <c r="E72505">
        <v>11</v>
      </c>
    </row>
    <row r="72506" spans="5:5" x14ac:dyDescent="0.25">
      <c r="E72506">
        <v>37</v>
      </c>
    </row>
    <row r="72507" spans="5:5" x14ac:dyDescent="0.25">
      <c r="E72507">
        <v>56</v>
      </c>
    </row>
    <row r="72508" spans="5:5" x14ac:dyDescent="0.25">
      <c r="E72508">
        <v>52</v>
      </c>
    </row>
    <row r="72509" spans="5:5" x14ac:dyDescent="0.25">
      <c r="E72509">
        <v>33</v>
      </c>
    </row>
    <row r="72510" spans="5:5" x14ac:dyDescent="0.25">
      <c r="E72510">
        <v>19</v>
      </c>
    </row>
    <row r="72511" spans="5:5" x14ac:dyDescent="0.25">
      <c r="E72511">
        <v>16</v>
      </c>
    </row>
    <row r="72512" spans="5:5" x14ac:dyDescent="0.25">
      <c r="E72512">
        <v>43</v>
      </c>
    </row>
    <row r="72513" spans="5:5" x14ac:dyDescent="0.25">
      <c r="E72513">
        <v>32</v>
      </c>
    </row>
    <row r="72514" spans="5:5" x14ac:dyDescent="0.25">
      <c r="E72514">
        <v>25</v>
      </c>
    </row>
    <row r="72515" spans="5:5" x14ac:dyDescent="0.25">
      <c r="E72515">
        <v>31</v>
      </c>
    </row>
    <row r="72516" spans="5:5" x14ac:dyDescent="0.25">
      <c r="E72516">
        <v>30</v>
      </c>
    </row>
    <row r="72517" spans="5:5" x14ac:dyDescent="0.25">
      <c r="E72517">
        <v>33</v>
      </c>
    </row>
    <row r="72518" spans="5:5" x14ac:dyDescent="0.25">
      <c r="E72518">
        <v>16</v>
      </c>
    </row>
    <row r="72519" spans="5:5" x14ac:dyDescent="0.25">
      <c r="E72519">
        <v>17</v>
      </c>
    </row>
    <row r="72520" spans="5:5" x14ac:dyDescent="0.25">
      <c r="E72520">
        <v>16</v>
      </c>
    </row>
    <row r="72521" spans="5:5" x14ac:dyDescent="0.25">
      <c r="E72521">
        <v>31</v>
      </c>
    </row>
    <row r="72522" spans="5:5" x14ac:dyDescent="0.25">
      <c r="E72522">
        <v>36</v>
      </c>
    </row>
    <row r="72523" spans="5:5" x14ac:dyDescent="0.25">
      <c r="E72523">
        <v>50</v>
      </c>
    </row>
    <row r="72524" spans="5:5" x14ac:dyDescent="0.25">
      <c r="E72524">
        <v>24</v>
      </c>
    </row>
    <row r="72525" spans="5:5" x14ac:dyDescent="0.25">
      <c r="E72525">
        <v>17</v>
      </c>
    </row>
    <row r="72526" spans="5:5" x14ac:dyDescent="0.25">
      <c r="E72526">
        <v>26</v>
      </c>
    </row>
    <row r="72527" spans="5:5" x14ac:dyDescent="0.25">
      <c r="E72527">
        <v>29</v>
      </c>
    </row>
    <row r="72528" spans="5:5" x14ac:dyDescent="0.25">
      <c r="E72528">
        <v>25</v>
      </c>
    </row>
    <row r="72529" spans="5:5" x14ac:dyDescent="0.25">
      <c r="E72529">
        <v>38</v>
      </c>
    </row>
    <row r="72530" spans="5:5" x14ac:dyDescent="0.25">
      <c r="E72530">
        <v>42</v>
      </c>
    </row>
    <row r="72531" spans="5:5" x14ac:dyDescent="0.25">
      <c r="E72531">
        <v>31</v>
      </c>
    </row>
    <row r="72532" spans="5:5" x14ac:dyDescent="0.25">
      <c r="E72532">
        <v>54</v>
      </c>
    </row>
    <row r="72533" spans="5:5" x14ac:dyDescent="0.25">
      <c r="E72533">
        <v>26</v>
      </c>
    </row>
    <row r="72534" spans="5:5" x14ac:dyDescent="0.25">
      <c r="E72534">
        <v>28</v>
      </c>
    </row>
    <row r="72535" spans="5:5" x14ac:dyDescent="0.25">
      <c r="E72535">
        <v>33</v>
      </c>
    </row>
    <row r="72536" spans="5:5" x14ac:dyDescent="0.25">
      <c r="E72536">
        <v>41</v>
      </c>
    </row>
    <row r="72537" spans="5:5" x14ac:dyDescent="0.25">
      <c r="E72537">
        <v>43</v>
      </c>
    </row>
    <row r="72538" spans="5:5" x14ac:dyDescent="0.25">
      <c r="E72538">
        <v>36</v>
      </c>
    </row>
    <row r="72539" spans="5:5" x14ac:dyDescent="0.25">
      <c r="E72539">
        <v>63</v>
      </c>
    </row>
    <row r="72540" spans="5:5" x14ac:dyDescent="0.25">
      <c r="E72540">
        <v>33</v>
      </c>
    </row>
    <row r="72541" spans="5:5" x14ac:dyDescent="0.25">
      <c r="E72541">
        <v>23</v>
      </c>
    </row>
    <row r="72542" spans="5:5" x14ac:dyDescent="0.25">
      <c r="E72542">
        <v>34</v>
      </c>
    </row>
    <row r="72543" spans="5:5" x14ac:dyDescent="0.25">
      <c r="E72543">
        <v>53</v>
      </c>
    </row>
    <row r="72544" spans="5:5" x14ac:dyDescent="0.25">
      <c r="E72544">
        <v>26</v>
      </c>
    </row>
    <row r="72545" spans="5:5" x14ac:dyDescent="0.25">
      <c r="E72545">
        <v>39</v>
      </c>
    </row>
    <row r="72546" spans="5:5" x14ac:dyDescent="0.25">
      <c r="E72546">
        <v>48</v>
      </c>
    </row>
    <row r="72547" spans="5:5" x14ac:dyDescent="0.25">
      <c r="E72547">
        <v>36</v>
      </c>
    </row>
    <row r="72548" spans="5:5" x14ac:dyDescent="0.25">
      <c r="E72548">
        <v>26</v>
      </c>
    </row>
    <row r="72549" spans="5:5" x14ac:dyDescent="0.25">
      <c r="E72549">
        <v>95</v>
      </c>
    </row>
    <row r="72550" spans="5:5" x14ac:dyDescent="0.25">
      <c r="E72550">
        <v>41</v>
      </c>
    </row>
    <row r="72551" spans="5:5" x14ac:dyDescent="0.25">
      <c r="E72551">
        <v>34</v>
      </c>
    </row>
    <row r="72552" spans="5:5" x14ac:dyDescent="0.25">
      <c r="E72552">
        <v>76</v>
      </c>
    </row>
    <row r="72553" spans="5:5" x14ac:dyDescent="0.25">
      <c r="E72553">
        <v>46</v>
      </c>
    </row>
    <row r="72554" spans="5:5" x14ac:dyDescent="0.25">
      <c r="E72554">
        <v>53</v>
      </c>
    </row>
    <row r="72555" spans="5:5" x14ac:dyDescent="0.25">
      <c r="E72555">
        <v>32</v>
      </c>
    </row>
    <row r="72556" spans="5:5" x14ac:dyDescent="0.25">
      <c r="E72556">
        <v>39</v>
      </c>
    </row>
    <row r="72557" spans="5:5" x14ac:dyDescent="0.25">
      <c r="E72557">
        <v>60</v>
      </c>
    </row>
    <row r="72558" spans="5:5" x14ac:dyDescent="0.25">
      <c r="E72558">
        <v>53</v>
      </c>
    </row>
    <row r="72559" spans="5:5" x14ac:dyDescent="0.25">
      <c r="E72559">
        <v>51</v>
      </c>
    </row>
    <row r="72560" spans="5:5" x14ac:dyDescent="0.25">
      <c r="E72560">
        <v>32</v>
      </c>
    </row>
    <row r="72561" spans="5:5" x14ac:dyDescent="0.25">
      <c r="E72561">
        <v>44</v>
      </c>
    </row>
    <row r="72562" spans="5:5" x14ac:dyDescent="0.25">
      <c r="E72562">
        <v>35</v>
      </c>
    </row>
    <row r="72563" spans="5:5" x14ac:dyDescent="0.25">
      <c r="E72563">
        <v>19</v>
      </c>
    </row>
    <row r="72564" spans="5:5" x14ac:dyDescent="0.25">
      <c r="E72564">
        <v>25</v>
      </c>
    </row>
    <row r="72565" spans="5:5" x14ac:dyDescent="0.25">
      <c r="E72565">
        <v>40</v>
      </c>
    </row>
    <row r="72566" spans="5:5" x14ac:dyDescent="0.25">
      <c r="E72566">
        <v>30</v>
      </c>
    </row>
    <row r="72567" spans="5:5" x14ac:dyDescent="0.25">
      <c r="E72567">
        <v>34</v>
      </c>
    </row>
    <row r="72568" spans="5:5" x14ac:dyDescent="0.25">
      <c r="E72568">
        <v>39</v>
      </c>
    </row>
    <row r="72569" spans="5:5" x14ac:dyDescent="0.25">
      <c r="E72569">
        <v>36</v>
      </c>
    </row>
    <row r="72570" spans="5:5" x14ac:dyDescent="0.25">
      <c r="E72570">
        <v>31</v>
      </c>
    </row>
    <row r="72571" spans="5:5" x14ac:dyDescent="0.25">
      <c r="E72571">
        <v>50</v>
      </c>
    </row>
    <row r="72572" spans="5:5" x14ac:dyDescent="0.25">
      <c r="E72572">
        <v>93</v>
      </c>
    </row>
    <row r="72573" spans="5:5" x14ac:dyDescent="0.25">
      <c r="E72573">
        <v>30</v>
      </c>
    </row>
    <row r="72574" spans="5:5" x14ac:dyDescent="0.25">
      <c r="E72574">
        <v>39</v>
      </c>
    </row>
    <row r="72575" spans="5:5" x14ac:dyDescent="0.25">
      <c r="E72575">
        <v>32</v>
      </c>
    </row>
    <row r="72576" spans="5:5" x14ac:dyDescent="0.25">
      <c r="E72576">
        <v>37</v>
      </c>
    </row>
    <row r="72577" spans="5:5" x14ac:dyDescent="0.25">
      <c r="E72577">
        <v>44</v>
      </c>
    </row>
    <row r="72578" spans="5:5" x14ac:dyDescent="0.25">
      <c r="E72578">
        <v>39</v>
      </c>
    </row>
    <row r="72579" spans="5:5" x14ac:dyDescent="0.25">
      <c r="E72579">
        <v>27</v>
      </c>
    </row>
    <row r="72580" spans="5:5" x14ac:dyDescent="0.25">
      <c r="E72580">
        <v>56</v>
      </c>
    </row>
    <row r="72581" spans="5:5" x14ac:dyDescent="0.25">
      <c r="E72581">
        <v>60</v>
      </c>
    </row>
    <row r="72582" spans="5:5" x14ac:dyDescent="0.25">
      <c r="E72582">
        <v>31</v>
      </c>
    </row>
    <row r="72583" spans="5:5" x14ac:dyDescent="0.25">
      <c r="E72583">
        <v>50</v>
      </c>
    </row>
    <row r="72584" spans="5:5" x14ac:dyDescent="0.25">
      <c r="E72584">
        <v>55</v>
      </c>
    </row>
    <row r="72585" spans="5:5" x14ac:dyDescent="0.25">
      <c r="E72585">
        <v>60</v>
      </c>
    </row>
    <row r="72586" spans="5:5" x14ac:dyDescent="0.25">
      <c r="E72586">
        <v>63</v>
      </c>
    </row>
    <row r="72587" spans="5:5" x14ac:dyDescent="0.25">
      <c r="E72587">
        <v>88</v>
      </c>
    </row>
    <row r="72588" spans="5:5" x14ac:dyDescent="0.25">
      <c r="E72588">
        <v>71</v>
      </c>
    </row>
    <row r="72589" spans="5:5" x14ac:dyDescent="0.25">
      <c r="E72589">
        <v>54</v>
      </c>
    </row>
    <row r="72590" spans="5:5" x14ac:dyDescent="0.25">
      <c r="E72590">
        <v>46</v>
      </c>
    </row>
    <row r="72591" spans="5:5" x14ac:dyDescent="0.25">
      <c r="E72591">
        <v>45</v>
      </c>
    </row>
    <row r="72592" spans="5:5" x14ac:dyDescent="0.25">
      <c r="E72592">
        <v>57</v>
      </c>
    </row>
    <row r="72593" spans="5:5" x14ac:dyDescent="0.25">
      <c r="E72593">
        <v>89</v>
      </c>
    </row>
    <row r="72594" spans="5:5" x14ac:dyDescent="0.25">
      <c r="E72594">
        <v>41</v>
      </c>
    </row>
    <row r="72595" spans="5:5" x14ac:dyDescent="0.25">
      <c r="E72595">
        <v>47</v>
      </c>
    </row>
    <row r="72596" spans="5:5" x14ac:dyDescent="0.25">
      <c r="E72596">
        <v>56</v>
      </c>
    </row>
    <row r="72597" spans="5:5" x14ac:dyDescent="0.25">
      <c r="E72597">
        <v>43</v>
      </c>
    </row>
    <row r="72598" spans="5:5" x14ac:dyDescent="0.25">
      <c r="E72598">
        <v>39</v>
      </c>
    </row>
    <row r="72599" spans="5:5" x14ac:dyDescent="0.25">
      <c r="E72599">
        <v>60</v>
      </c>
    </row>
    <row r="72600" spans="5:5" x14ac:dyDescent="0.25">
      <c r="E72600">
        <v>71</v>
      </c>
    </row>
    <row r="72601" spans="5:5" x14ac:dyDescent="0.25">
      <c r="E72601">
        <v>56</v>
      </c>
    </row>
    <row r="72602" spans="5:5" x14ac:dyDescent="0.25">
      <c r="E72602">
        <v>16</v>
      </c>
    </row>
    <row r="72603" spans="5:5" x14ac:dyDescent="0.25">
      <c r="E72603">
        <v>50</v>
      </c>
    </row>
    <row r="72604" spans="5:5" x14ac:dyDescent="0.25">
      <c r="E72604">
        <v>39</v>
      </c>
    </row>
    <row r="72605" spans="5:5" x14ac:dyDescent="0.25">
      <c r="E72605">
        <v>48</v>
      </c>
    </row>
    <row r="72606" spans="5:5" x14ac:dyDescent="0.25">
      <c r="E72606">
        <v>37</v>
      </c>
    </row>
    <row r="72607" spans="5:5" x14ac:dyDescent="0.25">
      <c r="E72607">
        <v>53</v>
      </c>
    </row>
    <row r="72608" spans="5:5" x14ac:dyDescent="0.25">
      <c r="E72608">
        <v>40</v>
      </c>
    </row>
    <row r="72609" spans="5:5" x14ac:dyDescent="0.25">
      <c r="E72609">
        <v>97</v>
      </c>
    </row>
    <row r="72610" spans="5:5" x14ac:dyDescent="0.25">
      <c r="E72610">
        <v>75</v>
      </c>
    </row>
    <row r="72611" spans="5:5" x14ac:dyDescent="0.25">
      <c r="E72611">
        <v>56</v>
      </c>
    </row>
    <row r="72612" spans="5:5" x14ac:dyDescent="0.25">
      <c r="E72612">
        <v>51</v>
      </c>
    </row>
    <row r="72613" spans="5:5" x14ac:dyDescent="0.25">
      <c r="E72613">
        <v>40</v>
      </c>
    </row>
    <row r="72614" spans="5:5" x14ac:dyDescent="0.25">
      <c r="E72614">
        <v>39</v>
      </c>
    </row>
    <row r="72615" spans="5:5" x14ac:dyDescent="0.25">
      <c r="E72615">
        <v>91</v>
      </c>
    </row>
    <row r="72616" spans="5:5" x14ac:dyDescent="0.25">
      <c r="E72616">
        <v>62</v>
      </c>
    </row>
    <row r="72617" spans="5:5" x14ac:dyDescent="0.25">
      <c r="E72617">
        <v>28</v>
      </c>
    </row>
    <row r="72618" spans="5:5" x14ac:dyDescent="0.25">
      <c r="E72618">
        <v>65</v>
      </c>
    </row>
    <row r="72619" spans="5:5" x14ac:dyDescent="0.25">
      <c r="E72619">
        <v>34</v>
      </c>
    </row>
    <row r="72620" spans="5:5" x14ac:dyDescent="0.25">
      <c r="E72620">
        <v>47</v>
      </c>
    </row>
    <row r="72621" spans="5:5" x14ac:dyDescent="0.25">
      <c r="E72621">
        <v>80</v>
      </c>
    </row>
    <row r="72622" spans="5:5" x14ac:dyDescent="0.25">
      <c r="E72622">
        <v>53</v>
      </c>
    </row>
    <row r="72623" spans="5:5" x14ac:dyDescent="0.25">
      <c r="E72623">
        <v>35</v>
      </c>
    </row>
    <row r="72624" spans="5:5" x14ac:dyDescent="0.25">
      <c r="E72624">
        <v>31</v>
      </c>
    </row>
    <row r="72625" spans="5:5" x14ac:dyDescent="0.25">
      <c r="E72625">
        <v>35</v>
      </c>
    </row>
    <row r="72626" spans="5:5" x14ac:dyDescent="0.25">
      <c r="E72626">
        <v>19</v>
      </c>
    </row>
    <row r="72627" spans="5:5" x14ac:dyDescent="0.25">
      <c r="E72627">
        <v>16</v>
      </c>
    </row>
    <row r="72628" spans="5:5" x14ac:dyDescent="0.25">
      <c r="E72628">
        <v>11</v>
      </c>
    </row>
    <row r="72629" spans="5:5" x14ac:dyDescent="0.25">
      <c r="E72629">
        <v>21</v>
      </c>
    </row>
    <row r="72630" spans="5:5" x14ac:dyDescent="0.25">
      <c r="E72630">
        <v>35</v>
      </c>
    </row>
    <row r="72631" spans="5:5" x14ac:dyDescent="0.25">
      <c r="E72631">
        <v>27</v>
      </c>
    </row>
    <row r="72632" spans="5:5" x14ac:dyDescent="0.25">
      <c r="E72632">
        <v>67</v>
      </c>
    </row>
    <row r="72633" spans="5:5" x14ac:dyDescent="0.25">
      <c r="E72633">
        <v>65</v>
      </c>
    </row>
    <row r="72634" spans="5:5" x14ac:dyDescent="0.25">
      <c r="E72634">
        <v>36</v>
      </c>
    </row>
    <row r="72635" spans="5:5" x14ac:dyDescent="0.25">
      <c r="E72635">
        <v>9</v>
      </c>
    </row>
    <row r="72636" spans="5:5" x14ac:dyDescent="0.25">
      <c r="E72636">
        <v>38</v>
      </c>
    </row>
    <row r="72637" spans="5:5" x14ac:dyDescent="0.25">
      <c r="E72637">
        <v>38</v>
      </c>
    </row>
    <row r="72638" spans="5:5" x14ac:dyDescent="0.25">
      <c r="E72638">
        <v>24</v>
      </c>
    </row>
    <row r="72639" spans="5:5" x14ac:dyDescent="0.25">
      <c r="E72639">
        <v>85</v>
      </c>
    </row>
    <row r="72640" spans="5:5" x14ac:dyDescent="0.25">
      <c r="E72640">
        <v>23</v>
      </c>
    </row>
    <row r="72641" spans="5:5" x14ac:dyDescent="0.25">
      <c r="E72641">
        <v>40</v>
      </c>
    </row>
    <row r="72642" spans="5:5" x14ac:dyDescent="0.25">
      <c r="E72642">
        <v>46</v>
      </c>
    </row>
    <row r="72643" spans="5:5" x14ac:dyDescent="0.25">
      <c r="E72643">
        <v>27</v>
      </c>
    </row>
    <row r="72644" spans="5:5" x14ac:dyDescent="0.25">
      <c r="E72644">
        <v>38</v>
      </c>
    </row>
    <row r="72645" spans="5:5" x14ac:dyDescent="0.25">
      <c r="E72645">
        <v>70</v>
      </c>
    </row>
    <row r="72646" spans="5:5" x14ac:dyDescent="0.25">
      <c r="E72646">
        <v>51</v>
      </c>
    </row>
    <row r="72647" spans="5:5" x14ac:dyDescent="0.25">
      <c r="E72647">
        <v>24</v>
      </c>
    </row>
    <row r="72648" spans="5:5" x14ac:dyDescent="0.25">
      <c r="E72648">
        <v>24</v>
      </c>
    </row>
    <row r="72649" spans="5:5" x14ac:dyDescent="0.25">
      <c r="E72649">
        <v>57</v>
      </c>
    </row>
    <row r="72650" spans="5:5" x14ac:dyDescent="0.25">
      <c r="E72650">
        <v>24</v>
      </c>
    </row>
    <row r="72651" spans="5:5" x14ac:dyDescent="0.25">
      <c r="E72651">
        <v>48</v>
      </c>
    </row>
    <row r="72652" spans="5:5" x14ac:dyDescent="0.25">
      <c r="E72652">
        <v>50</v>
      </c>
    </row>
    <row r="72653" spans="5:5" x14ac:dyDescent="0.25">
      <c r="E72653">
        <v>44</v>
      </c>
    </row>
    <row r="72654" spans="5:5" x14ac:dyDescent="0.25">
      <c r="E72654">
        <v>53</v>
      </c>
    </row>
    <row r="72655" spans="5:5" x14ac:dyDescent="0.25">
      <c r="E72655">
        <v>75</v>
      </c>
    </row>
    <row r="72656" spans="5:5" x14ac:dyDescent="0.25">
      <c r="E72656">
        <v>74</v>
      </c>
    </row>
    <row r="72657" spans="5:5" x14ac:dyDescent="0.25">
      <c r="E72657">
        <v>62</v>
      </c>
    </row>
    <row r="72658" spans="5:5" x14ac:dyDescent="0.25">
      <c r="E72658">
        <v>72</v>
      </c>
    </row>
    <row r="72659" spans="5:5" x14ac:dyDescent="0.25">
      <c r="E72659">
        <v>19</v>
      </c>
    </row>
    <row r="72660" spans="5:5" x14ac:dyDescent="0.25">
      <c r="E72660">
        <v>31</v>
      </c>
    </row>
    <row r="72661" spans="5:5" x14ac:dyDescent="0.25">
      <c r="E72661">
        <v>56</v>
      </c>
    </row>
    <row r="72662" spans="5:5" x14ac:dyDescent="0.25">
      <c r="E72662">
        <v>29</v>
      </c>
    </row>
    <row r="72663" spans="5:5" x14ac:dyDescent="0.25">
      <c r="E72663">
        <v>35</v>
      </c>
    </row>
    <row r="72664" spans="5:5" x14ac:dyDescent="0.25">
      <c r="E72664">
        <v>35</v>
      </c>
    </row>
    <row r="72665" spans="5:5" x14ac:dyDescent="0.25">
      <c r="E72665">
        <v>67</v>
      </c>
    </row>
    <row r="72666" spans="5:5" x14ac:dyDescent="0.25">
      <c r="E72666">
        <v>40</v>
      </c>
    </row>
    <row r="72667" spans="5:5" x14ac:dyDescent="0.25">
      <c r="E72667">
        <v>31</v>
      </c>
    </row>
    <row r="72668" spans="5:5" x14ac:dyDescent="0.25">
      <c r="E72668">
        <v>69</v>
      </c>
    </row>
    <row r="72669" spans="5:5" x14ac:dyDescent="0.25">
      <c r="E72669">
        <v>38</v>
      </c>
    </row>
    <row r="72670" spans="5:5" x14ac:dyDescent="0.25">
      <c r="E72670">
        <v>52</v>
      </c>
    </row>
    <row r="72671" spans="5:5" x14ac:dyDescent="0.25">
      <c r="E72671">
        <v>47</v>
      </c>
    </row>
    <row r="72672" spans="5:5" x14ac:dyDescent="0.25">
      <c r="E72672">
        <v>43</v>
      </c>
    </row>
    <row r="72673" spans="5:5" x14ac:dyDescent="0.25">
      <c r="E72673">
        <v>60</v>
      </c>
    </row>
    <row r="72674" spans="5:5" x14ac:dyDescent="0.25">
      <c r="E72674">
        <v>39</v>
      </c>
    </row>
    <row r="72675" spans="5:5" x14ac:dyDescent="0.25">
      <c r="E72675">
        <v>51</v>
      </c>
    </row>
    <row r="72676" spans="5:5" x14ac:dyDescent="0.25">
      <c r="E72676">
        <v>89</v>
      </c>
    </row>
    <row r="72677" spans="5:5" x14ac:dyDescent="0.25">
      <c r="E72677">
        <v>50</v>
      </c>
    </row>
    <row r="72678" spans="5:5" x14ac:dyDescent="0.25">
      <c r="E72678">
        <v>89</v>
      </c>
    </row>
    <row r="72679" spans="5:5" x14ac:dyDescent="0.25">
      <c r="E72679">
        <v>27</v>
      </c>
    </row>
    <row r="72680" spans="5:5" x14ac:dyDescent="0.25">
      <c r="E72680">
        <v>38</v>
      </c>
    </row>
    <row r="72681" spans="5:5" x14ac:dyDescent="0.25">
      <c r="E72681">
        <v>47</v>
      </c>
    </row>
    <row r="72682" spans="5:5" x14ac:dyDescent="0.25">
      <c r="E72682">
        <v>48</v>
      </c>
    </row>
    <row r="72683" spans="5:5" x14ac:dyDescent="0.25">
      <c r="E72683">
        <v>75</v>
      </c>
    </row>
    <row r="72684" spans="5:5" x14ac:dyDescent="0.25">
      <c r="E72684">
        <v>39</v>
      </c>
    </row>
    <row r="72685" spans="5:5" x14ac:dyDescent="0.25">
      <c r="E72685">
        <v>51</v>
      </c>
    </row>
    <row r="72686" spans="5:5" x14ac:dyDescent="0.25">
      <c r="E72686">
        <v>51</v>
      </c>
    </row>
    <row r="72687" spans="5:5" x14ac:dyDescent="0.25">
      <c r="E72687">
        <v>59</v>
      </c>
    </row>
    <row r="72688" spans="5:5" x14ac:dyDescent="0.25">
      <c r="E72688">
        <v>52</v>
      </c>
    </row>
    <row r="72689" spans="5:5" x14ac:dyDescent="0.25">
      <c r="E72689">
        <v>47</v>
      </c>
    </row>
    <row r="72690" spans="5:5" x14ac:dyDescent="0.25">
      <c r="E72690">
        <v>52</v>
      </c>
    </row>
    <row r="72691" spans="5:5" x14ac:dyDescent="0.25">
      <c r="E72691">
        <v>34</v>
      </c>
    </row>
    <row r="72692" spans="5:5" x14ac:dyDescent="0.25">
      <c r="E72692">
        <v>35</v>
      </c>
    </row>
    <row r="72693" spans="5:5" x14ac:dyDescent="0.25">
      <c r="E72693">
        <v>45</v>
      </c>
    </row>
    <row r="72694" spans="5:5" x14ac:dyDescent="0.25">
      <c r="E72694">
        <v>26</v>
      </c>
    </row>
    <row r="72695" spans="5:5" x14ac:dyDescent="0.25">
      <c r="E72695">
        <v>28</v>
      </c>
    </row>
    <row r="72696" spans="5:5" x14ac:dyDescent="0.25">
      <c r="E72696">
        <v>47</v>
      </c>
    </row>
    <row r="72697" spans="5:5" x14ac:dyDescent="0.25">
      <c r="E72697">
        <v>46</v>
      </c>
    </row>
    <row r="72698" spans="5:5" x14ac:dyDescent="0.25">
      <c r="E72698">
        <v>40</v>
      </c>
    </row>
    <row r="72699" spans="5:5" x14ac:dyDescent="0.25">
      <c r="E72699">
        <v>57</v>
      </c>
    </row>
    <row r="72700" spans="5:5" x14ac:dyDescent="0.25">
      <c r="E72700">
        <v>14</v>
      </c>
    </row>
    <row r="72701" spans="5:5" x14ac:dyDescent="0.25">
      <c r="E72701">
        <v>26</v>
      </c>
    </row>
    <row r="72702" spans="5:5" x14ac:dyDescent="0.25">
      <c r="E72702">
        <v>55</v>
      </c>
    </row>
    <row r="72703" spans="5:5" x14ac:dyDescent="0.25">
      <c r="E72703">
        <v>37</v>
      </c>
    </row>
    <row r="72704" spans="5:5" x14ac:dyDescent="0.25">
      <c r="E72704">
        <v>34</v>
      </c>
    </row>
    <row r="72705" spans="5:5" x14ac:dyDescent="0.25">
      <c r="E72705">
        <v>24</v>
      </c>
    </row>
    <row r="72706" spans="5:5" x14ac:dyDescent="0.25">
      <c r="E72706">
        <v>19</v>
      </c>
    </row>
    <row r="72707" spans="5:5" x14ac:dyDescent="0.25">
      <c r="E72707">
        <v>19</v>
      </c>
    </row>
    <row r="72708" spans="5:5" x14ac:dyDescent="0.25">
      <c r="E72708">
        <v>41</v>
      </c>
    </row>
    <row r="72709" spans="5:5" x14ac:dyDescent="0.25">
      <c r="E72709">
        <v>56</v>
      </c>
    </row>
    <row r="72710" spans="5:5" x14ac:dyDescent="0.25">
      <c r="E72710">
        <v>34</v>
      </c>
    </row>
    <row r="72711" spans="5:5" x14ac:dyDescent="0.25">
      <c r="E72711">
        <v>81</v>
      </c>
    </row>
    <row r="72712" spans="5:5" x14ac:dyDescent="0.25">
      <c r="E72712">
        <v>32</v>
      </c>
    </row>
    <row r="72713" spans="5:5" x14ac:dyDescent="0.25">
      <c r="E72713">
        <v>35</v>
      </c>
    </row>
    <row r="72714" spans="5:5" x14ac:dyDescent="0.25">
      <c r="E72714">
        <v>18</v>
      </c>
    </row>
    <row r="72715" spans="5:5" x14ac:dyDescent="0.25">
      <c r="E72715">
        <v>50</v>
      </c>
    </row>
    <row r="72716" spans="5:5" x14ac:dyDescent="0.25">
      <c r="E72716">
        <v>37</v>
      </c>
    </row>
    <row r="72717" spans="5:5" x14ac:dyDescent="0.25">
      <c r="E72717">
        <v>28</v>
      </c>
    </row>
    <row r="72718" spans="5:5" x14ac:dyDescent="0.25">
      <c r="E72718">
        <v>49</v>
      </c>
    </row>
    <row r="72719" spans="5:5" x14ac:dyDescent="0.25">
      <c r="E72719">
        <v>27</v>
      </c>
    </row>
    <row r="72720" spans="5:5" x14ac:dyDescent="0.25">
      <c r="E72720">
        <v>32</v>
      </c>
    </row>
    <row r="72721" spans="5:5" x14ac:dyDescent="0.25">
      <c r="E72721">
        <v>20</v>
      </c>
    </row>
    <row r="72722" spans="5:5" x14ac:dyDescent="0.25">
      <c r="E72722">
        <v>57</v>
      </c>
    </row>
    <row r="72723" spans="5:5" x14ac:dyDescent="0.25">
      <c r="E72723">
        <v>21</v>
      </c>
    </row>
    <row r="72724" spans="5:5" x14ac:dyDescent="0.25">
      <c r="E72724">
        <v>31</v>
      </c>
    </row>
    <row r="72725" spans="5:5" x14ac:dyDescent="0.25">
      <c r="E72725">
        <v>30</v>
      </c>
    </row>
    <row r="72726" spans="5:5" x14ac:dyDescent="0.25">
      <c r="E72726">
        <v>64</v>
      </c>
    </row>
    <row r="72727" spans="5:5" x14ac:dyDescent="0.25">
      <c r="E72727">
        <v>35</v>
      </c>
    </row>
    <row r="72728" spans="5:5" x14ac:dyDescent="0.25">
      <c r="E72728">
        <v>44</v>
      </c>
    </row>
    <row r="72729" spans="5:5" x14ac:dyDescent="0.25">
      <c r="E72729">
        <v>45</v>
      </c>
    </row>
    <row r="72730" spans="5:5" x14ac:dyDescent="0.25">
      <c r="E72730">
        <v>15</v>
      </c>
    </row>
    <row r="72731" spans="5:5" x14ac:dyDescent="0.25">
      <c r="E72731">
        <v>29</v>
      </c>
    </row>
    <row r="72732" spans="5:5" x14ac:dyDescent="0.25">
      <c r="E72732">
        <v>35</v>
      </c>
    </row>
    <row r="72733" spans="5:5" x14ac:dyDescent="0.25">
      <c r="E72733">
        <v>28</v>
      </c>
    </row>
    <row r="72734" spans="5:5" x14ac:dyDescent="0.25">
      <c r="E72734">
        <v>31</v>
      </c>
    </row>
    <row r="72735" spans="5:5" x14ac:dyDescent="0.25">
      <c r="E72735">
        <v>52</v>
      </c>
    </row>
    <row r="72736" spans="5:5" x14ac:dyDescent="0.25">
      <c r="E72736">
        <v>51</v>
      </c>
    </row>
    <row r="72737" spans="5:5" x14ac:dyDescent="0.25">
      <c r="E72737">
        <v>32</v>
      </c>
    </row>
    <row r="72738" spans="5:5" x14ac:dyDescent="0.25">
      <c r="E72738">
        <v>26</v>
      </c>
    </row>
    <row r="72739" spans="5:5" x14ac:dyDescent="0.25">
      <c r="E72739">
        <v>27</v>
      </c>
    </row>
    <row r="72740" spans="5:5" x14ac:dyDescent="0.25">
      <c r="E72740">
        <v>38</v>
      </c>
    </row>
    <row r="72741" spans="5:5" x14ac:dyDescent="0.25">
      <c r="E72741">
        <v>28</v>
      </c>
    </row>
    <row r="72742" spans="5:5" x14ac:dyDescent="0.25">
      <c r="E72742">
        <v>18</v>
      </c>
    </row>
    <row r="72743" spans="5:5" x14ac:dyDescent="0.25">
      <c r="E72743">
        <v>23</v>
      </c>
    </row>
    <row r="72744" spans="5:5" x14ac:dyDescent="0.25">
      <c r="E72744">
        <v>87</v>
      </c>
    </row>
    <row r="72745" spans="5:5" x14ac:dyDescent="0.25">
      <c r="E72745">
        <v>23</v>
      </c>
    </row>
    <row r="72746" spans="5:5" x14ac:dyDescent="0.25">
      <c r="E72746">
        <v>72</v>
      </c>
    </row>
    <row r="72747" spans="5:5" x14ac:dyDescent="0.25">
      <c r="E72747">
        <v>35</v>
      </c>
    </row>
    <row r="72748" spans="5:5" x14ac:dyDescent="0.25">
      <c r="E72748">
        <v>71</v>
      </c>
    </row>
    <row r="72749" spans="5:5" x14ac:dyDescent="0.25">
      <c r="E72749">
        <v>36</v>
      </c>
    </row>
    <row r="72750" spans="5:5" x14ac:dyDescent="0.25">
      <c r="E72750">
        <v>3</v>
      </c>
    </row>
    <row r="72751" spans="5:5" x14ac:dyDescent="0.25">
      <c r="E72751">
        <v>21</v>
      </c>
    </row>
    <row r="72752" spans="5:5" x14ac:dyDescent="0.25">
      <c r="E72752">
        <v>40</v>
      </c>
    </row>
    <row r="72753" spans="5:5" x14ac:dyDescent="0.25">
      <c r="E72753">
        <v>33</v>
      </c>
    </row>
    <row r="72754" spans="5:5" x14ac:dyDescent="0.25">
      <c r="E72754">
        <v>34</v>
      </c>
    </row>
    <row r="72755" spans="5:5" x14ac:dyDescent="0.25">
      <c r="E72755">
        <v>21</v>
      </c>
    </row>
    <row r="72756" spans="5:5" x14ac:dyDescent="0.25">
      <c r="E72756">
        <v>45</v>
      </c>
    </row>
    <row r="72757" spans="5:5" x14ac:dyDescent="0.25">
      <c r="E72757">
        <v>45</v>
      </c>
    </row>
    <row r="72758" spans="5:5" x14ac:dyDescent="0.25">
      <c r="E72758">
        <v>3</v>
      </c>
    </row>
    <row r="72759" spans="5:5" x14ac:dyDescent="0.25">
      <c r="E72759">
        <v>32</v>
      </c>
    </row>
    <row r="72760" spans="5:5" x14ac:dyDescent="0.25">
      <c r="E72760">
        <v>42</v>
      </c>
    </row>
    <row r="72761" spans="5:5" x14ac:dyDescent="0.25">
      <c r="E72761">
        <v>45</v>
      </c>
    </row>
    <row r="72762" spans="5:5" x14ac:dyDescent="0.25">
      <c r="E72762">
        <v>38</v>
      </c>
    </row>
    <row r="72763" spans="5:5" x14ac:dyDescent="0.25">
      <c r="E72763">
        <v>20</v>
      </c>
    </row>
    <row r="72764" spans="5:5" x14ac:dyDescent="0.25">
      <c r="E72764">
        <v>69</v>
      </c>
    </row>
    <row r="72765" spans="5:5" x14ac:dyDescent="0.25">
      <c r="E72765">
        <v>17</v>
      </c>
    </row>
    <row r="72766" spans="5:5" x14ac:dyDescent="0.25">
      <c r="E72766">
        <v>29</v>
      </c>
    </row>
    <row r="72767" spans="5:5" x14ac:dyDescent="0.25">
      <c r="E72767">
        <v>4</v>
      </c>
    </row>
    <row r="72768" spans="5:5" x14ac:dyDescent="0.25">
      <c r="E72768">
        <v>26</v>
      </c>
    </row>
    <row r="72769" spans="5:5" x14ac:dyDescent="0.25">
      <c r="E72769">
        <v>4</v>
      </c>
    </row>
    <row r="72770" spans="5:5" x14ac:dyDescent="0.25">
      <c r="E72770">
        <v>17</v>
      </c>
    </row>
    <row r="72771" spans="5:5" x14ac:dyDescent="0.25">
      <c r="E72771">
        <v>21</v>
      </c>
    </row>
    <row r="72772" spans="5:5" x14ac:dyDescent="0.25">
      <c r="E72772">
        <v>38</v>
      </c>
    </row>
    <row r="72773" spans="5:5" x14ac:dyDescent="0.25">
      <c r="E72773">
        <v>38</v>
      </c>
    </row>
    <row r="72774" spans="5:5" x14ac:dyDescent="0.25">
      <c r="E72774">
        <v>4</v>
      </c>
    </row>
    <row r="72775" spans="5:5" x14ac:dyDescent="0.25">
      <c r="E72775">
        <v>17</v>
      </c>
    </row>
    <row r="72776" spans="5:5" x14ac:dyDescent="0.25">
      <c r="E72776">
        <v>27</v>
      </c>
    </row>
    <row r="72777" spans="5:5" x14ac:dyDescent="0.25">
      <c r="E72777">
        <v>7</v>
      </c>
    </row>
    <row r="72778" spans="5:5" x14ac:dyDescent="0.25">
      <c r="E72778">
        <v>20</v>
      </c>
    </row>
    <row r="72779" spans="5:5" x14ac:dyDescent="0.25">
      <c r="E72779">
        <v>35</v>
      </c>
    </row>
    <row r="72780" spans="5:5" x14ac:dyDescent="0.25">
      <c r="E72780">
        <v>16</v>
      </c>
    </row>
    <row r="72781" spans="5:5" x14ac:dyDescent="0.25">
      <c r="E72781">
        <v>57</v>
      </c>
    </row>
    <row r="72782" spans="5:5" x14ac:dyDescent="0.25">
      <c r="E72782">
        <v>12</v>
      </c>
    </row>
    <row r="72783" spans="5:5" x14ac:dyDescent="0.25">
      <c r="E72783">
        <v>4</v>
      </c>
    </row>
    <row r="72784" spans="5:5" x14ac:dyDescent="0.25">
      <c r="E72784">
        <v>13</v>
      </c>
    </row>
    <row r="72785" spans="5:5" x14ac:dyDescent="0.25">
      <c r="E72785">
        <v>10</v>
      </c>
    </row>
    <row r="72786" spans="5:5" x14ac:dyDescent="0.25">
      <c r="E72786">
        <v>4</v>
      </c>
    </row>
    <row r="72787" spans="5:5" x14ac:dyDescent="0.25">
      <c r="E72787">
        <v>21</v>
      </c>
    </row>
    <row r="72788" spans="5:5" x14ac:dyDescent="0.25">
      <c r="E72788">
        <v>17</v>
      </c>
    </row>
    <row r="72789" spans="5:5" x14ac:dyDescent="0.25">
      <c r="E72789">
        <v>10</v>
      </c>
    </row>
    <row r="72790" spans="5:5" x14ac:dyDescent="0.25">
      <c r="E72790">
        <v>11</v>
      </c>
    </row>
    <row r="72791" spans="5:5" x14ac:dyDescent="0.25">
      <c r="E72791">
        <v>15</v>
      </c>
    </row>
    <row r="72792" spans="5:5" x14ac:dyDescent="0.25">
      <c r="E72792">
        <v>20</v>
      </c>
    </row>
    <row r="72793" spans="5:5" x14ac:dyDescent="0.25">
      <c r="E72793">
        <v>17</v>
      </c>
    </row>
    <row r="72794" spans="5:5" x14ac:dyDescent="0.25">
      <c r="E72794">
        <v>27</v>
      </c>
    </row>
    <row r="72795" spans="5:5" x14ac:dyDescent="0.25">
      <c r="E72795">
        <v>6</v>
      </c>
    </row>
    <row r="72796" spans="5:5" x14ac:dyDescent="0.25">
      <c r="E72796">
        <v>4</v>
      </c>
    </row>
    <row r="72797" spans="5:5" x14ac:dyDescent="0.25">
      <c r="E72797">
        <v>71</v>
      </c>
    </row>
    <row r="72798" spans="5:5" x14ac:dyDescent="0.25">
      <c r="E72798">
        <v>27</v>
      </c>
    </row>
    <row r="72799" spans="5:5" x14ac:dyDescent="0.25">
      <c r="E72799">
        <v>40</v>
      </c>
    </row>
    <row r="72800" spans="5:5" x14ac:dyDescent="0.25">
      <c r="E72800">
        <v>35</v>
      </c>
    </row>
    <row r="72801" spans="5:5" x14ac:dyDescent="0.25">
      <c r="E72801">
        <v>17</v>
      </c>
    </row>
    <row r="72802" spans="5:5" x14ac:dyDescent="0.25">
      <c r="E72802">
        <v>57</v>
      </c>
    </row>
    <row r="72803" spans="5:5" x14ac:dyDescent="0.25">
      <c r="E72803">
        <v>24</v>
      </c>
    </row>
    <row r="72804" spans="5:5" x14ac:dyDescent="0.25">
      <c r="E72804">
        <v>27</v>
      </c>
    </row>
    <row r="72805" spans="5:5" x14ac:dyDescent="0.25">
      <c r="E72805">
        <v>29</v>
      </c>
    </row>
    <row r="72806" spans="5:5" x14ac:dyDescent="0.25">
      <c r="E72806">
        <v>16</v>
      </c>
    </row>
    <row r="72807" spans="5:5" x14ac:dyDescent="0.25">
      <c r="E72807">
        <v>20</v>
      </c>
    </row>
    <row r="72808" spans="5:5" x14ac:dyDescent="0.25">
      <c r="E72808">
        <v>23</v>
      </c>
    </row>
    <row r="72809" spans="5:5" x14ac:dyDescent="0.25">
      <c r="E72809">
        <v>48</v>
      </c>
    </row>
    <row r="72810" spans="5:5" x14ac:dyDescent="0.25">
      <c r="E72810">
        <v>26</v>
      </c>
    </row>
    <row r="72811" spans="5:5" x14ac:dyDescent="0.25">
      <c r="E72811">
        <v>30</v>
      </c>
    </row>
    <row r="72812" spans="5:5" x14ac:dyDescent="0.25">
      <c r="E72812">
        <v>24</v>
      </c>
    </row>
    <row r="72813" spans="5:5" x14ac:dyDescent="0.25">
      <c r="E72813">
        <v>39</v>
      </c>
    </row>
    <row r="72814" spans="5:5" x14ac:dyDescent="0.25">
      <c r="E72814">
        <v>33</v>
      </c>
    </row>
    <row r="72815" spans="5:5" x14ac:dyDescent="0.25">
      <c r="E72815">
        <v>18</v>
      </c>
    </row>
    <row r="72816" spans="5:5" x14ac:dyDescent="0.25">
      <c r="E72816">
        <v>50</v>
      </c>
    </row>
    <row r="72817" spans="5:5" x14ac:dyDescent="0.25">
      <c r="E72817">
        <v>46</v>
      </c>
    </row>
    <row r="72818" spans="5:5" x14ac:dyDescent="0.25">
      <c r="E72818">
        <v>25</v>
      </c>
    </row>
    <row r="72819" spans="5:5" x14ac:dyDescent="0.25">
      <c r="E72819">
        <v>20</v>
      </c>
    </row>
    <row r="72820" spans="5:5" x14ac:dyDescent="0.25">
      <c r="E72820">
        <v>24</v>
      </c>
    </row>
    <row r="72821" spans="5:5" x14ac:dyDescent="0.25">
      <c r="E72821">
        <v>18</v>
      </c>
    </row>
    <row r="72822" spans="5:5" x14ac:dyDescent="0.25">
      <c r="E72822">
        <v>30</v>
      </c>
    </row>
    <row r="72823" spans="5:5" x14ac:dyDescent="0.25">
      <c r="E72823">
        <v>47</v>
      </c>
    </row>
    <row r="72824" spans="5:5" x14ac:dyDescent="0.25">
      <c r="E72824">
        <v>72</v>
      </c>
    </row>
    <row r="72825" spans="5:5" x14ac:dyDescent="0.25">
      <c r="E72825">
        <v>39</v>
      </c>
    </row>
    <row r="72826" spans="5:5" x14ac:dyDescent="0.25">
      <c r="E72826">
        <v>32</v>
      </c>
    </row>
    <row r="72827" spans="5:5" x14ac:dyDescent="0.25">
      <c r="E72827">
        <v>35</v>
      </c>
    </row>
    <row r="72828" spans="5:5" x14ac:dyDescent="0.25">
      <c r="E72828">
        <v>40</v>
      </c>
    </row>
    <row r="72829" spans="5:5" x14ac:dyDescent="0.25">
      <c r="E72829">
        <v>52</v>
      </c>
    </row>
    <row r="72830" spans="5:5" x14ac:dyDescent="0.25">
      <c r="E72830">
        <v>35</v>
      </c>
    </row>
    <row r="72831" spans="5:5" x14ac:dyDescent="0.25">
      <c r="E72831">
        <v>48</v>
      </c>
    </row>
    <row r="72832" spans="5:5" x14ac:dyDescent="0.25">
      <c r="E72832">
        <v>31</v>
      </c>
    </row>
    <row r="72833" spans="5:5" x14ac:dyDescent="0.25">
      <c r="E72833">
        <v>60</v>
      </c>
    </row>
    <row r="72834" spans="5:5" x14ac:dyDescent="0.25">
      <c r="E72834">
        <v>43</v>
      </c>
    </row>
    <row r="72835" spans="5:5" x14ac:dyDescent="0.25">
      <c r="E72835">
        <v>31</v>
      </c>
    </row>
    <row r="72836" spans="5:5" x14ac:dyDescent="0.25">
      <c r="E72836">
        <v>32</v>
      </c>
    </row>
    <row r="72837" spans="5:5" x14ac:dyDescent="0.25">
      <c r="E72837">
        <v>18</v>
      </c>
    </row>
    <row r="72838" spans="5:5" x14ac:dyDescent="0.25">
      <c r="E72838">
        <v>25</v>
      </c>
    </row>
    <row r="72839" spans="5:5" x14ac:dyDescent="0.25">
      <c r="E72839">
        <v>52</v>
      </c>
    </row>
    <row r="72840" spans="5:5" x14ac:dyDescent="0.25">
      <c r="E72840">
        <v>46</v>
      </c>
    </row>
    <row r="72841" spans="5:5" x14ac:dyDescent="0.25">
      <c r="E72841">
        <v>36</v>
      </c>
    </row>
    <row r="72842" spans="5:5" x14ac:dyDescent="0.25">
      <c r="E72842">
        <v>49</v>
      </c>
    </row>
    <row r="72843" spans="5:5" x14ac:dyDescent="0.25">
      <c r="E72843">
        <v>42</v>
      </c>
    </row>
    <row r="72844" spans="5:5" x14ac:dyDescent="0.25">
      <c r="E72844">
        <v>31</v>
      </c>
    </row>
    <row r="72845" spans="5:5" x14ac:dyDescent="0.25">
      <c r="E72845">
        <v>20</v>
      </c>
    </row>
    <row r="72846" spans="5:5" x14ac:dyDescent="0.25">
      <c r="E72846">
        <v>19</v>
      </c>
    </row>
    <row r="72847" spans="5:5" x14ac:dyDescent="0.25">
      <c r="E72847">
        <v>28</v>
      </c>
    </row>
    <row r="72848" spans="5:5" x14ac:dyDescent="0.25">
      <c r="E72848">
        <v>30</v>
      </c>
    </row>
    <row r="72849" spans="5:5" x14ac:dyDescent="0.25">
      <c r="E72849">
        <v>4</v>
      </c>
    </row>
    <row r="72850" spans="5:5" x14ac:dyDescent="0.25">
      <c r="E72850">
        <v>72</v>
      </c>
    </row>
    <row r="72851" spans="5:5" x14ac:dyDescent="0.25">
      <c r="E72851">
        <v>27</v>
      </c>
    </row>
    <row r="72852" spans="5:5" x14ac:dyDescent="0.25">
      <c r="E72852">
        <v>30</v>
      </c>
    </row>
    <row r="72853" spans="5:5" x14ac:dyDescent="0.25">
      <c r="E72853">
        <v>28</v>
      </c>
    </row>
    <row r="72854" spans="5:5" x14ac:dyDescent="0.25">
      <c r="E72854">
        <v>42</v>
      </c>
    </row>
    <row r="72855" spans="5:5" x14ac:dyDescent="0.25">
      <c r="E72855">
        <v>26</v>
      </c>
    </row>
    <row r="72856" spans="5:5" x14ac:dyDescent="0.25">
      <c r="E72856">
        <v>50</v>
      </c>
    </row>
    <row r="72857" spans="5:5" x14ac:dyDescent="0.25">
      <c r="E72857">
        <v>67</v>
      </c>
    </row>
    <row r="72858" spans="5:5" x14ac:dyDescent="0.25">
      <c r="E72858">
        <v>24</v>
      </c>
    </row>
    <row r="72859" spans="5:5" x14ac:dyDescent="0.25">
      <c r="E72859">
        <v>23</v>
      </c>
    </row>
    <row r="72860" spans="5:5" x14ac:dyDescent="0.25">
      <c r="E72860">
        <v>59</v>
      </c>
    </row>
    <row r="72861" spans="5:5" x14ac:dyDescent="0.25">
      <c r="E72861">
        <v>34</v>
      </c>
    </row>
    <row r="72862" spans="5:5" x14ac:dyDescent="0.25">
      <c r="E72862">
        <v>31</v>
      </c>
    </row>
    <row r="72863" spans="5:5" x14ac:dyDescent="0.25">
      <c r="E72863">
        <v>33</v>
      </c>
    </row>
    <row r="72864" spans="5:5" x14ac:dyDescent="0.25">
      <c r="E72864">
        <v>29</v>
      </c>
    </row>
    <row r="72865" spans="5:5" x14ac:dyDescent="0.25">
      <c r="E72865">
        <v>47</v>
      </c>
    </row>
    <row r="72866" spans="5:5" x14ac:dyDescent="0.25">
      <c r="E72866">
        <v>23</v>
      </c>
    </row>
    <row r="72867" spans="5:5" x14ac:dyDescent="0.25">
      <c r="E72867">
        <v>25</v>
      </c>
    </row>
    <row r="72868" spans="5:5" x14ac:dyDescent="0.25">
      <c r="E72868">
        <v>16</v>
      </c>
    </row>
    <row r="72869" spans="5:5" x14ac:dyDescent="0.25">
      <c r="E72869">
        <v>21</v>
      </c>
    </row>
    <row r="72870" spans="5:5" x14ac:dyDescent="0.25">
      <c r="E72870">
        <v>29</v>
      </c>
    </row>
    <row r="72871" spans="5:5" x14ac:dyDescent="0.25">
      <c r="E72871">
        <v>68</v>
      </c>
    </row>
    <row r="72872" spans="5:5" x14ac:dyDescent="0.25">
      <c r="E72872">
        <v>30</v>
      </c>
    </row>
    <row r="72873" spans="5:5" x14ac:dyDescent="0.25">
      <c r="E72873">
        <v>47</v>
      </c>
    </row>
    <row r="72874" spans="5:5" x14ac:dyDescent="0.25">
      <c r="E72874">
        <v>40</v>
      </c>
    </row>
    <row r="72875" spans="5:5" x14ac:dyDescent="0.25">
      <c r="E72875">
        <v>25</v>
      </c>
    </row>
    <row r="72876" spans="5:5" x14ac:dyDescent="0.25">
      <c r="E72876">
        <v>40</v>
      </c>
    </row>
    <row r="72877" spans="5:5" x14ac:dyDescent="0.25">
      <c r="E72877">
        <v>41</v>
      </c>
    </row>
    <row r="72878" spans="5:5" x14ac:dyDescent="0.25">
      <c r="E72878">
        <v>44</v>
      </c>
    </row>
    <row r="72879" spans="5:5" x14ac:dyDescent="0.25">
      <c r="E72879">
        <v>43</v>
      </c>
    </row>
    <row r="72880" spans="5:5" x14ac:dyDescent="0.25">
      <c r="E72880">
        <v>44</v>
      </c>
    </row>
    <row r="72881" spans="5:5" x14ac:dyDescent="0.25">
      <c r="E72881">
        <v>43</v>
      </c>
    </row>
    <row r="72882" spans="5:5" x14ac:dyDescent="0.25">
      <c r="E72882">
        <v>57</v>
      </c>
    </row>
    <row r="72883" spans="5:5" x14ac:dyDescent="0.25">
      <c r="E72883">
        <v>26</v>
      </c>
    </row>
    <row r="72884" spans="5:5" x14ac:dyDescent="0.25">
      <c r="E72884">
        <v>56</v>
      </c>
    </row>
    <row r="72885" spans="5:5" x14ac:dyDescent="0.25">
      <c r="E72885">
        <v>26</v>
      </c>
    </row>
    <row r="72886" spans="5:5" x14ac:dyDescent="0.25">
      <c r="E72886">
        <v>42</v>
      </c>
    </row>
    <row r="72887" spans="5:5" x14ac:dyDescent="0.25">
      <c r="E72887">
        <v>31</v>
      </c>
    </row>
    <row r="72888" spans="5:5" x14ac:dyDescent="0.25">
      <c r="E72888">
        <v>45</v>
      </c>
    </row>
    <row r="72889" spans="5:5" x14ac:dyDescent="0.25">
      <c r="E72889">
        <v>18</v>
      </c>
    </row>
    <row r="72890" spans="5:5" x14ac:dyDescent="0.25">
      <c r="E72890">
        <v>48</v>
      </c>
    </row>
    <row r="72891" spans="5:5" x14ac:dyDescent="0.25">
      <c r="E72891">
        <v>68</v>
      </c>
    </row>
    <row r="72892" spans="5:5" x14ac:dyDescent="0.25">
      <c r="E72892">
        <v>45</v>
      </c>
    </row>
    <row r="72893" spans="5:5" x14ac:dyDescent="0.25">
      <c r="E72893">
        <v>34</v>
      </c>
    </row>
    <row r="72894" spans="5:5" x14ac:dyDescent="0.25">
      <c r="E72894">
        <v>38</v>
      </c>
    </row>
    <row r="72895" spans="5:5" x14ac:dyDescent="0.25">
      <c r="E72895">
        <v>24</v>
      </c>
    </row>
    <row r="72896" spans="5:5" x14ac:dyDescent="0.25">
      <c r="E72896">
        <v>15</v>
      </c>
    </row>
    <row r="72897" spans="5:5" x14ac:dyDescent="0.25">
      <c r="E72897">
        <v>26</v>
      </c>
    </row>
    <row r="72898" spans="5:5" x14ac:dyDescent="0.25">
      <c r="E72898">
        <v>73</v>
      </c>
    </row>
    <row r="72899" spans="5:5" x14ac:dyDescent="0.25">
      <c r="E72899">
        <v>27</v>
      </c>
    </row>
    <row r="72900" spans="5:5" x14ac:dyDescent="0.25">
      <c r="E72900">
        <v>59</v>
      </c>
    </row>
    <row r="72901" spans="5:5" x14ac:dyDescent="0.25">
      <c r="E72901">
        <v>39</v>
      </c>
    </row>
    <row r="72902" spans="5:5" x14ac:dyDescent="0.25">
      <c r="E72902">
        <v>51</v>
      </c>
    </row>
    <row r="72903" spans="5:5" x14ac:dyDescent="0.25">
      <c r="E72903">
        <v>36</v>
      </c>
    </row>
    <row r="72904" spans="5:5" x14ac:dyDescent="0.25">
      <c r="E72904">
        <v>31</v>
      </c>
    </row>
    <row r="72905" spans="5:5" x14ac:dyDescent="0.25">
      <c r="E72905">
        <v>22</v>
      </c>
    </row>
    <row r="72906" spans="5:5" x14ac:dyDescent="0.25">
      <c r="E72906">
        <v>17</v>
      </c>
    </row>
    <row r="72907" spans="5:5" x14ac:dyDescent="0.25">
      <c r="E72907">
        <v>16</v>
      </c>
    </row>
    <row r="72908" spans="5:5" x14ac:dyDescent="0.25">
      <c r="E72908">
        <v>38</v>
      </c>
    </row>
    <row r="72909" spans="5:5" x14ac:dyDescent="0.25">
      <c r="E72909">
        <v>36</v>
      </c>
    </row>
    <row r="72910" spans="5:5" x14ac:dyDescent="0.25">
      <c r="E72910">
        <v>22</v>
      </c>
    </row>
    <row r="72911" spans="5:5" x14ac:dyDescent="0.25">
      <c r="E72911">
        <v>18</v>
      </c>
    </row>
    <row r="72912" spans="5:5" x14ac:dyDescent="0.25">
      <c r="E72912">
        <v>18</v>
      </c>
    </row>
    <row r="72913" spans="5:5" x14ac:dyDescent="0.25">
      <c r="E72913">
        <v>27</v>
      </c>
    </row>
    <row r="72914" spans="5:5" x14ac:dyDescent="0.25">
      <c r="E72914">
        <v>20</v>
      </c>
    </row>
    <row r="72915" spans="5:5" x14ac:dyDescent="0.25">
      <c r="E72915">
        <v>36</v>
      </c>
    </row>
    <row r="72916" spans="5:5" x14ac:dyDescent="0.25">
      <c r="E72916">
        <v>31</v>
      </c>
    </row>
    <row r="72917" spans="5:5" x14ac:dyDescent="0.25">
      <c r="E72917">
        <v>40</v>
      </c>
    </row>
    <row r="72918" spans="5:5" x14ac:dyDescent="0.25">
      <c r="E72918">
        <v>31</v>
      </c>
    </row>
    <row r="72919" spans="5:5" x14ac:dyDescent="0.25">
      <c r="E72919">
        <v>28</v>
      </c>
    </row>
    <row r="72920" spans="5:5" x14ac:dyDescent="0.25">
      <c r="E72920">
        <v>64</v>
      </c>
    </row>
    <row r="72921" spans="5:5" x14ac:dyDescent="0.25">
      <c r="E72921">
        <v>16</v>
      </c>
    </row>
    <row r="72922" spans="5:5" x14ac:dyDescent="0.25">
      <c r="E72922">
        <v>43</v>
      </c>
    </row>
    <row r="72923" spans="5:5" x14ac:dyDescent="0.25">
      <c r="E72923">
        <v>59</v>
      </c>
    </row>
    <row r="72924" spans="5:5" x14ac:dyDescent="0.25">
      <c r="E72924">
        <v>25</v>
      </c>
    </row>
    <row r="72925" spans="5:5" x14ac:dyDescent="0.25">
      <c r="E72925">
        <v>21</v>
      </c>
    </row>
    <row r="72926" spans="5:5" x14ac:dyDescent="0.25">
      <c r="E72926">
        <v>17</v>
      </c>
    </row>
    <row r="72927" spans="5:5" x14ac:dyDescent="0.25">
      <c r="E72927">
        <v>17</v>
      </c>
    </row>
    <row r="72928" spans="5:5" x14ac:dyDescent="0.25">
      <c r="E72928">
        <v>15</v>
      </c>
    </row>
    <row r="72929" spans="5:5" x14ac:dyDescent="0.25">
      <c r="E72929">
        <v>39</v>
      </c>
    </row>
    <row r="72930" spans="5:5" x14ac:dyDescent="0.25">
      <c r="E72930">
        <v>44</v>
      </c>
    </row>
    <row r="72931" spans="5:5" x14ac:dyDescent="0.25">
      <c r="E72931">
        <v>20</v>
      </c>
    </row>
    <row r="72932" spans="5:5" x14ac:dyDescent="0.25">
      <c r="E72932">
        <v>35</v>
      </c>
    </row>
    <row r="72933" spans="5:5" x14ac:dyDescent="0.25">
      <c r="E72933">
        <v>49</v>
      </c>
    </row>
    <row r="72934" spans="5:5" x14ac:dyDescent="0.25">
      <c r="E72934">
        <v>38</v>
      </c>
    </row>
    <row r="72935" spans="5:5" x14ac:dyDescent="0.25">
      <c r="E72935">
        <v>17</v>
      </c>
    </row>
    <row r="72936" spans="5:5" x14ac:dyDescent="0.25">
      <c r="E72936">
        <v>46</v>
      </c>
    </row>
    <row r="72937" spans="5:5" x14ac:dyDescent="0.25">
      <c r="E72937">
        <v>31</v>
      </c>
    </row>
    <row r="72938" spans="5:5" x14ac:dyDescent="0.25">
      <c r="E72938">
        <v>59</v>
      </c>
    </row>
    <row r="72939" spans="5:5" x14ac:dyDescent="0.25">
      <c r="E72939">
        <v>43</v>
      </c>
    </row>
    <row r="72940" spans="5:5" x14ac:dyDescent="0.25">
      <c r="E72940">
        <v>43</v>
      </c>
    </row>
    <row r="72941" spans="5:5" x14ac:dyDescent="0.25">
      <c r="E72941">
        <v>31</v>
      </c>
    </row>
    <row r="72942" spans="5:5" x14ac:dyDescent="0.25">
      <c r="E72942">
        <v>60</v>
      </c>
    </row>
    <row r="72943" spans="5:5" x14ac:dyDescent="0.25">
      <c r="E72943">
        <v>91</v>
      </c>
    </row>
    <row r="72944" spans="5:5" x14ac:dyDescent="0.25">
      <c r="E72944">
        <v>16</v>
      </c>
    </row>
    <row r="72945" spans="5:5" x14ac:dyDescent="0.25">
      <c r="E72945">
        <v>40</v>
      </c>
    </row>
    <row r="72946" spans="5:5" x14ac:dyDescent="0.25">
      <c r="E72946">
        <v>36</v>
      </c>
    </row>
    <row r="72947" spans="5:5" x14ac:dyDescent="0.25">
      <c r="E72947">
        <v>34</v>
      </c>
    </row>
    <row r="72948" spans="5:5" x14ac:dyDescent="0.25">
      <c r="E72948">
        <v>26</v>
      </c>
    </row>
    <row r="72949" spans="5:5" x14ac:dyDescent="0.25">
      <c r="E72949">
        <v>29</v>
      </c>
    </row>
    <row r="72950" spans="5:5" x14ac:dyDescent="0.25">
      <c r="E72950">
        <v>23</v>
      </c>
    </row>
    <row r="72951" spans="5:5" x14ac:dyDescent="0.25">
      <c r="E72951">
        <v>32</v>
      </c>
    </row>
    <row r="72952" spans="5:5" x14ac:dyDescent="0.25">
      <c r="E72952">
        <v>27</v>
      </c>
    </row>
    <row r="72953" spans="5:5" x14ac:dyDescent="0.25">
      <c r="E72953">
        <v>12</v>
      </c>
    </row>
    <row r="72954" spans="5:5" x14ac:dyDescent="0.25">
      <c r="E72954">
        <v>2</v>
      </c>
    </row>
    <row r="72955" spans="5:5" x14ac:dyDescent="0.25">
      <c r="E72955">
        <v>2</v>
      </c>
    </row>
    <row r="72956" spans="5:5" x14ac:dyDescent="0.25">
      <c r="E72956">
        <v>2</v>
      </c>
    </row>
    <row r="72957" spans="5:5" x14ac:dyDescent="0.25">
      <c r="E72957">
        <v>22</v>
      </c>
    </row>
    <row r="72958" spans="5:5" x14ac:dyDescent="0.25">
      <c r="E72958">
        <v>4</v>
      </c>
    </row>
    <row r="72959" spans="5:5" x14ac:dyDescent="0.25">
      <c r="E72959">
        <v>5</v>
      </c>
    </row>
    <row r="72960" spans="5:5" x14ac:dyDescent="0.25">
      <c r="E72960">
        <v>76</v>
      </c>
    </row>
    <row r="72961" spans="5:5" x14ac:dyDescent="0.25">
      <c r="E72961">
        <v>31</v>
      </c>
    </row>
    <row r="72962" spans="5:5" x14ac:dyDescent="0.25">
      <c r="E72962">
        <v>36</v>
      </c>
    </row>
    <row r="72963" spans="5:5" x14ac:dyDescent="0.25">
      <c r="E72963">
        <v>35</v>
      </c>
    </row>
    <row r="72964" spans="5:5" x14ac:dyDescent="0.25">
      <c r="E72964">
        <v>6</v>
      </c>
    </row>
    <row r="72965" spans="5:5" x14ac:dyDescent="0.25">
      <c r="E72965">
        <v>19</v>
      </c>
    </row>
    <row r="72966" spans="5:5" x14ac:dyDescent="0.25">
      <c r="E72966">
        <v>19</v>
      </c>
    </row>
    <row r="72967" spans="5:5" x14ac:dyDescent="0.25">
      <c r="E72967">
        <v>45</v>
      </c>
    </row>
    <row r="72968" spans="5:5" x14ac:dyDescent="0.25">
      <c r="E72968">
        <v>27</v>
      </c>
    </row>
    <row r="72969" spans="5:5" x14ac:dyDescent="0.25">
      <c r="E72969">
        <v>25</v>
      </c>
    </row>
    <row r="72970" spans="5:5" x14ac:dyDescent="0.25">
      <c r="E72970">
        <v>36</v>
      </c>
    </row>
    <row r="72971" spans="5:5" x14ac:dyDescent="0.25">
      <c r="E72971">
        <v>16</v>
      </c>
    </row>
    <row r="72972" spans="5:5" x14ac:dyDescent="0.25">
      <c r="E72972">
        <v>20</v>
      </c>
    </row>
    <row r="72973" spans="5:5" x14ac:dyDescent="0.25">
      <c r="E72973">
        <v>18</v>
      </c>
    </row>
    <row r="72974" spans="5:5" x14ac:dyDescent="0.25">
      <c r="E72974">
        <v>31</v>
      </c>
    </row>
    <row r="72975" spans="5:5" x14ac:dyDescent="0.25">
      <c r="E72975">
        <v>36</v>
      </c>
    </row>
    <row r="72976" spans="5:5" x14ac:dyDescent="0.25">
      <c r="E72976">
        <v>39</v>
      </c>
    </row>
    <row r="72977" spans="5:5" x14ac:dyDescent="0.25">
      <c r="E72977">
        <v>29</v>
      </c>
    </row>
    <row r="72978" spans="5:5" x14ac:dyDescent="0.25">
      <c r="E72978">
        <v>39</v>
      </c>
    </row>
    <row r="72979" spans="5:5" x14ac:dyDescent="0.25">
      <c r="E72979">
        <v>32</v>
      </c>
    </row>
    <row r="72980" spans="5:5" x14ac:dyDescent="0.25">
      <c r="E72980">
        <v>42</v>
      </c>
    </row>
    <row r="72981" spans="5:5" x14ac:dyDescent="0.25">
      <c r="E72981">
        <v>42</v>
      </c>
    </row>
    <row r="72982" spans="5:5" x14ac:dyDescent="0.25">
      <c r="E72982">
        <v>37</v>
      </c>
    </row>
    <row r="72983" spans="5:5" x14ac:dyDescent="0.25">
      <c r="E72983">
        <v>17</v>
      </c>
    </row>
    <row r="72984" spans="5:5" x14ac:dyDescent="0.25">
      <c r="E72984">
        <v>33</v>
      </c>
    </row>
    <row r="72985" spans="5:5" x14ac:dyDescent="0.25">
      <c r="E72985">
        <v>25</v>
      </c>
    </row>
    <row r="72986" spans="5:5" x14ac:dyDescent="0.25">
      <c r="E72986">
        <v>27</v>
      </c>
    </row>
    <row r="72987" spans="5:5" x14ac:dyDescent="0.25">
      <c r="E72987">
        <v>24</v>
      </c>
    </row>
    <row r="72988" spans="5:5" x14ac:dyDescent="0.25">
      <c r="E72988">
        <v>28</v>
      </c>
    </row>
    <row r="72989" spans="5:5" x14ac:dyDescent="0.25">
      <c r="E72989">
        <v>38</v>
      </c>
    </row>
    <row r="72990" spans="5:5" x14ac:dyDescent="0.25">
      <c r="E72990">
        <v>39</v>
      </c>
    </row>
    <row r="72991" spans="5:5" x14ac:dyDescent="0.25">
      <c r="E72991">
        <v>22</v>
      </c>
    </row>
    <row r="72992" spans="5:5" x14ac:dyDescent="0.25">
      <c r="E72992">
        <v>25</v>
      </c>
    </row>
    <row r="72993" spans="5:5" x14ac:dyDescent="0.25">
      <c r="E72993">
        <v>82</v>
      </c>
    </row>
    <row r="72994" spans="5:5" x14ac:dyDescent="0.25">
      <c r="E72994">
        <v>32</v>
      </c>
    </row>
    <row r="72995" spans="5:5" x14ac:dyDescent="0.25">
      <c r="E72995">
        <v>32</v>
      </c>
    </row>
    <row r="72996" spans="5:5" x14ac:dyDescent="0.25">
      <c r="E72996">
        <v>2</v>
      </c>
    </row>
    <row r="72997" spans="5:5" x14ac:dyDescent="0.25">
      <c r="E72997">
        <v>19</v>
      </c>
    </row>
    <row r="72998" spans="5:5" x14ac:dyDescent="0.25">
      <c r="E72998">
        <v>65</v>
      </c>
    </row>
    <row r="72999" spans="5:5" x14ac:dyDescent="0.25">
      <c r="E72999">
        <v>17</v>
      </c>
    </row>
    <row r="73000" spans="5:5" x14ac:dyDescent="0.25">
      <c r="E73000">
        <v>18</v>
      </c>
    </row>
    <row r="73001" spans="5:5" x14ac:dyDescent="0.25">
      <c r="E73001">
        <v>5</v>
      </c>
    </row>
    <row r="73002" spans="5:5" x14ac:dyDescent="0.25">
      <c r="E73002">
        <v>15</v>
      </c>
    </row>
    <row r="73003" spans="5:5" x14ac:dyDescent="0.25">
      <c r="E73003">
        <v>38</v>
      </c>
    </row>
    <row r="73004" spans="5:5" x14ac:dyDescent="0.25">
      <c r="E73004">
        <v>27</v>
      </c>
    </row>
    <row r="73005" spans="5:5" x14ac:dyDescent="0.25">
      <c r="E73005">
        <v>23</v>
      </c>
    </row>
    <row r="73006" spans="5:5" x14ac:dyDescent="0.25">
      <c r="E73006">
        <v>2</v>
      </c>
    </row>
    <row r="73007" spans="5:5" x14ac:dyDescent="0.25">
      <c r="E73007">
        <v>49</v>
      </c>
    </row>
    <row r="73008" spans="5:5" x14ac:dyDescent="0.25">
      <c r="E73008">
        <v>16</v>
      </c>
    </row>
    <row r="73009" spans="5:5" x14ac:dyDescent="0.25">
      <c r="E73009">
        <v>10</v>
      </c>
    </row>
    <row r="73010" spans="5:5" x14ac:dyDescent="0.25">
      <c r="E73010">
        <v>50</v>
      </c>
    </row>
    <row r="73011" spans="5:5" x14ac:dyDescent="0.25">
      <c r="E73011">
        <v>35</v>
      </c>
    </row>
    <row r="73012" spans="5:5" x14ac:dyDescent="0.25">
      <c r="E73012">
        <v>16</v>
      </c>
    </row>
    <row r="73013" spans="5:5" x14ac:dyDescent="0.25">
      <c r="E73013">
        <v>15</v>
      </c>
    </row>
    <row r="73014" spans="5:5" x14ac:dyDescent="0.25">
      <c r="E73014">
        <v>36</v>
      </c>
    </row>
    <row r="73015" spans="5:5" x14ac:dyDescent="0.25">
      <c r="E73015">
        <v>27</v>
      </c>
    </row>
    <row r="73016" spans="5:5" x14ac:dyDescent="0.25">
      <c r="E73016">
        <v>44</v>
      </c>
    </row>
    <row r="73017" spans="5:5" x14ac:dyDescent="0.25">
      <c r="E73017">
        <v>75</v>
      </c>
    </row>
    <row r="73018" spans="5:5" x14ac:dyDescent="0.25">
      <c r="E73018">
        <v>39</v>
      </c>
    </row>
    <row r="73019" spans="5:5" x14ac:dyDescent="0.25">
      <c r="E73019">
        <v>50</v>
      </c>
    </row>
    <row r="73020" spans="5:5" x14ac:dyDescent="0.25">
      <c r="E73020">
        <v>41</v>
      </c>
    </row>
    <row r="73021" spans="5:5" x14ac:dyDescent="0.25">
      <c r="E73021">
        <v>39</v>
      </c>
    </row>
    <row r="73022" spans="5:5" x14ac:dyDescent="0.25">
      <c r="E73022">
        <v>16</v>
      </c>
    </row>
    <row r="73023" spans="5:5" x14ac:dyDescent="0.25">
      <c r="E73023">
        <v>2</v>
      </c>
    </row>
    <row r="73024" spans="5:5" x14ac:dyDescent="0.25">
      <c r="E73024">
        <v>21</v>
      </c>
    </row>
    <row r="73025" spans="5:5" x14ac:dyDescent="0.25">
      <c r="E73025">
        <v>41</v>
      </c>
    </row>
    <row r="73026" spans="5:5" x14ac:dyDescent="0.25">
      <c r="E73026">
        <v>42</v>
      </c>
    </row>
    <row r="73027" spans="5:5" x14ac:dyDescent="0.25">
      <c r="E73027">
        <v>23</v>
      </c>
    </row>
    <row r="73028" spans="5:5" x14ac:dyDescent="0.25">
      <c r="E73028">
        <v>32</v>
      </c>
    </row>
    <row r="73029" spans="5:5" x14ac:dyDescent="0.25">
      <c r="E73029">
        <v>52</v>
      </c>
    </row>
    <row r="73030" spans="5:5" x14ac:dyDescent="0.25">
      <c r="E73030">
        <v>9</v>
      </c>
    </row>
    <row r="73031" spans="5:5" x14ac:dyDescent="0.25">
      <c r="E73031">
        <v>36</v>
      </c>
    </row>
    <row r="73032" spans="5:5" x14ac:dyDescent="0.25">
      <c r="E73032">
        <v>30</v>
      </c>
    </row>
    <row r="73033" spans="5:5" x14ac:dyDescent="0.25">
      <c r="E73033">
        <v>19</v>
      </c>
    </row>
    <row r="73034" spans="5:5" x14ac:dyDescent="0.25">
      <c r="E73034">
        <v>31</v>
      </c>
    </row>
    <row r="73035" spans="5:5" x14ac:dyDescent="0.25">
      <c r="E73035">
        <v>39</v>
      </c>
    </row>
    <row r="73036" spans="5:5" x14ac:dyDescent="0.25">
      <c r="E73036">
        <v>36</v>
      </c>
    </row>
    <row r="73037" spans="5:5" x14ac:dyDescent="0.25">
      <c r="E73037">
        <v>19</v>
      </c>
    </row>
    <row r="73038" spans="5:5" x14ac:dyDescent="0.25">
      <c r="E73038">
        <v>39</v>
      </c>
    </row>
    <row r="73039" spans="5:5" x14ac:dyDescent="0.25">
      <c r="E73039">
        <v>48</v>
      </c>
    </row>
    <row r="73040" spans="5:5" x14ac:dyDescent="0.25">
      <c r="E73040">
        <v>17</v>
      </c>
    </row>
    <row r="73041" spans="5:5" x14ac:dyDescent="0.25">
      <c r="E73041">
        <v>48</v>
      </c>
    </row>
    <row r="73042" spans="5:5" x14ac:dyDescent="0.25">
      <c r="E73042">
        <v>13</v>
      </c>
    </row>
    <row r="73043" spans="5:5" x14ac:dyDescent="0.25">
      <c r="E73043">
        <v>24</v>
      </c>
    </row>
    <row r="73044" spans="5:5" x14ac:dyDescent="0.25">
      <c r="E73044">
        <v>23</v>
      </c>
    </row>
    <row r="73045" spans="5:5" x14ac:dyDescent="0.25">
      <c r="E73045">
        <v>20</v>
      </c>
    </row>
    <row r="73046" spans="5:5" x14ac:dyDescent="0.25">
      <c r="E73046">
        <v>22</v>
      </c>
    </row>
    <row r="73047" spans="5:5" x14ac:dyDescent="0.25">
      <c r="E73047">
        <v>37</v>
      </c>
    </row>
    <row r="73048" spans="5:5" x14ac:dyDescent="0.25">
      <c r="E73048">
        <v>16</v>
      </c>
    </row>
    <row r="73049" spans="5:5" x14ac:dyDescent="0.25">
      <c r="E73049">
        <v>4</v>
      </c>
    </row>
    <row r="73050" spans="5:5" x14ac:dyDescent="0.25">
      <c r="E73050">
        <v>31</v>
      </c>
    </row>
    <row r="73051" spans="5:5" x14ac:dyDescent="0.25">
      <c r="E73051">
        <v>12</v>
      </c>
    </row>
    <row r="73052" spans="5:5" x14ac:dyDescent="0.25">
      <c r="E73052">
        <v>28</v>
      </c>
    </row>
    <row r="73053" spans="5:5" x14ac:dyDescent="0.25">
      <c r="E73053">
        <v>11</v>
      </c>
    </row>
    <row r="73054" spans="5:5" x14ac:dyDescent="0.25">
      <c r="E73054">
        <v>20</v>
      </c>
    </row>
    <row r="73055" spans="5:5" x14ac:dyDescent="0.25">
      <c r="E73055">
        <v>7</v>
      </c>
    </row>
    <row r="73056" spans="5:5" x14ac:dyDescent="0.25">
      <c r="E73056">
        <v>38</v>
      </c>
    </row>
    <row r="73057" spans="5:5" x14ac:dyDescent="0.25">
      <c r="E73057">
        <v>64</v>
      </c>
    </row>
    <row r="73058" spans="5:5" x14ac:dyDescent="0.25">
      <c r="E73058">
        <v>39</v>
      </c>
    </row>
    <row r="73059" spans="5:5" x14ac:dyDescent="0.25">
      <c r="E73059">
        <v>41</v>
      </c>
    </row>
    <row r="73060" spans="5:5" x14ac:dyDescent="0.25">
      <c r="E73060">
        <v>7</v>
      </c>
    </row>
    <row r="73061" spans="5:5" x14ac:dyDescent="0.25">
      <c r="E73061">
        <v>17</v>
      </c>
    </row>
    <row r="73062" spans="5:5" x14ac:dyDescent="0.25">
      <c r="E73062">
        <v>38</v>
      </c>
    </row>
    <row r="73063" spans="5:5" x14ac:dyDescent="0.25">
      <c r="E73063">
        <v>22</v>
      </c>
    </row>
    <row r="73064" spans="5:5" x14ac:dyDescent="0.25">
      <c r="E73064">
        <v>37</v>
      </c>
    </row>
    <row r="73065" spans="5:5" x14ac:dyDescent="0.25">
      <c r="E73065">
        <v>20</v>
      </c>
    </row>
    <row r="73066" spans="5:5" x14ac:dyDescent="0.25">
      <c r="E73066">
        <v>15</v>
      </c>
    </row>
    <row r="73067" spans="5:5" x14ac:dyDescent="0.25">
      <c r="E73067">
        <v>25</v>
      </c>
    </row>
    <row r="73068" spans="5:5" x14ac:dyDescent="0.25">
      <c r="E73068">
        <v>20</v>
      </c>
    </row>
    <row r="73069" spans="5:5" x14ac:dyDescent="0.25">
      <c r="E73069">
        <v>66</v>
      </c>
    </row>
    <row r="73070" spans="5:5" x14ac:dyDescent="0.25">
      <c r="E73070">
        <v>39</v>
      </c>
    </row>
    <row r="73071" spans="5:5" x14ac:dyDescent="0.25">
      <c r="E73071">
        <v>22</v>
      </c>
    </row>
    <row r="73072" spans="5:5" x14ac:dyDescent="0.25">
      <c r="E73072">
        <v>18</v>
      </c>
    </row>
    <row r="73073" spans="5:5" x14ac:dyDescent="0.25">
      <c r="E73073">
        <v>37</v>
      </c>
    </row>
    <row r="73074" spans="5:5" x14ac:dyDescent="0.25">
      <c r="E73074">
        <v>25</v>
      </c>
    </row>
    <row r="73075" spans="5:5" x14ac:dyDescent="0.25">
      <c r="E73075">
        <v>14</v>
      </c>
    </row>
    <row r="73076" spans="5:5" x14ac:dyDescent="0.25">
      <c r="E73076">
        <v>39</v>
      </c>
    </row>
    <row r="73077" spans="5:5" x14ac:dyDescent="0.25">
      <c r="E73077">
        <v>35</v>
      </c>
    </row>
    <row r="73078" spans="5:5" x14ac:dyDescent="0.25">
      <c r="E73078">
        <v>20</v>
      </c>
    </row>
    <row r="73079" spans="5:5" x14ac:dyDescent="0.25">
      <c r="E73079">
        <v>15</v>
      </c>
    </row>
    <row r="73080" spans="5:5" x14ac:dyDescent="0.25">
      <c r="E73080">
        <v>36</v>
      </c>
    </row>
    <row r="73081" spans="5:5" x14ac:dyDescent="0.25">
      <c r="E73081">
        <v>9</v>
      </c>
    </row>
    <row r="73082" spans="5:5" x14ac:dyDescent="0.25">
      <c r="E73082">
        <v>42</v>
      </c>
    </row>
    <row r="73083" spans="5:5" x14ac:dyDescent="0.25">
      <c r="E73083">
        <v>35</v>
      </c>
    </row>
    <row r="73084" spans="5:5" x14ac:dyDescent="0.25">
      <c r="E73084">
        <v>50</v>
      </c>
    </row>
    <row r="73085" spans="5:5" x14ac:dyDescent="0.25">
      <c r="E73085">
        <v>24</v>
      </c>
    </row>
    <row r="73086" spans="5:5" x14ac:dyDescent="0.25">
      <c r="E73086">
        <v>20</v>
      </c>
    </row>
    <row r="73087" spans="5:5" x14ac:dyDescent="0.25">
      <c r="E73087">
        <v>16</v>
      </c>
    </row>
    <row r="73088" spans="5:5" x14ac:dyDescent="0.25">
      <c r="E73088">
        <v>22</v>
      </c>
    </row>
    <row r="73089" spans="5:5" x14ac:dyDescent="0.25">
      <c r="E73089">
        <v>29</v>
      </c>
    </row>
    <row r="73090" spans="5:5" x14ac:dyDescent="0.25">
      <c r="E73090">
        <v>30</v>
      </c>
    </row>
    <row r="73091" spans="5:5" x14ac:dyDescent="0.25">
      <c r="E73091">
        <v>27</v>
      </c>
    </row>
    <row r="73092" spans="5:5" x14ac:dyDescent="0.25">
      <c r="E73092">
        <v>44</v>
      </c>
    </row>
    <row r="73093" spans="5:5" x14ac:dyDescent="0.25">
      <c r="E73093">
        <v>52</v>
      </c>
    </row>
    <row r="73094" spans="5:5" x14ac:dyDescent="0.25">
      <c r="E73094">
        <v>23</v>
      </c>
    </row>
    <row r="73095" spans="5:5" x14ac:dyDescent="0.25">
      <c r="E73095">
        <v>20</v>
      </c>
    </row>
    <row r="73096" spans="5:5" x14ac:dyDescent="0.25">
      <c r="E73096">
        <v>23</v>
      </c>
    </row>
    <row r="73097" spans="5:5" x14ac:dyDescent="0.25">
      <c r="E73097">
        <v>28</v>
      </c>
    </row>
    <row r="73098" spans="5:5" x14ac:dyDescent="0.25">
      <c r="E73098">
        <v>21</v>
      </c>
    </row>
    <row r="73099" spans="5:5" x14ac:dyDescent="0.25">
      <c r="E73099">
        <v>30</v>
      </c>
    </row>
    <row r="73100" spans="5:5" x14ac:dyDescent="0.25">
      <c r="E73100">
        <v>39</v>
      </c>
    </row>
    <row r="73101" spans="5:5" x14ac:dyDescent="0.25">
      <c r="E73101">
        <v>13</v>
      </c>
    </row>
    <row r="73102" spans="5:5" x14ac:dyDescent="0.25">
      <c r="E73102">
        <v>4</v>
      </c>
    </row>
    <row r="73103" spans="5:5" x14ac:dyDescent="0.25">
      <c r="E73103">
        <v>18</v>
      </c>
    </row>
    <row r="73104" spans="5:5" x14ac:dyDescent="0.25">
      <c r="E73104">
        <v>32</v>
      </c>
    </row>
    <row r="73105" spans="5:5" x14ac:dyDescent="0.25">
      <c r="E73105">
        <v>20</v>
      </c>
    </row>
    <row r="73106" spans="5:5" x14ac:dyDescent="0.25">
      <c r="E73106">
        <v>17</v>
      </c>
    </row>
    <row r="73107" spans="5:5" x14ac:dyDescent="0.25">
      <c r="E73107">
        <v>37</v>
      </c>
    </row>
    <row r="73108" spans="5:5" x14ac:dyDescent="0.25">
      <c r="E73108">
        <v>47</v>
      </c>
    </row>
    <row r="73109" spans="5:5" x14ac:dyDescent="0.25">
      <c r="E73109">
        <v>23</v>
      </c>
    </row>
    <row r="73110" spans="5:5" x14ac:dyDescent="0.25">
      <c r="E73110">
        <v>23</v>
      </c>
    </row>
    <row r="73111" spans="5:5" x14ac:dyDescent="0.25">
      <c r="E73111">
        <v>36</v>
      </c>
    </row>
    <row r="73112" spans="5:5" x14ac:dyDescent="0.25">
      <c r="E73112">
        <v>17</v>
      </c>
    </row>
    <row r="73113" spans="5:5" x14ac:dyDescent="0.25">
      <c r="E73113">
        <v>32</v>
      </c>
    </row>
    <row r="73114" spans="5:5" x14ac:dyDescent="0.25">
      <c r="E73114">
        <v>30</v>
      </c>
    </row>
    <row r="73115" spans="5:5" x14ac:dyDescent="0.25">
      <c r="E73115">
        <v>6</v>
      </c>
    </row>
    <row r="73116" spans="5:5" x14ac:dyDescent="0.25">
      <c r="E73116">
        <v>12</v>
      </c>
    </row>
    <row r="73117" spans="5:5" x14ac:dyDescent="0.25">
      <c r="E73117">
        <v>18</v>
      </c>
    </row>
    <row r="73118" spans="5:5" x14ac:dyDescent="0.25">
      <c r="E73118">
        <v>4</v>
      </c>
    </row>
    <row r="73119" spans="5:5" x14ac:dyDescent="0.25">
      <c r="E73119">
        <v>15</v>
      </c>
    </row>
    <row r="73120" spans="5:5" x14ac:dyDescent="0.25">
      <c r="E73120">
        <v>31</v>
      </c>
    </row>
    <row r="73121" spans="5:5" x14ac:dyDescent="0.25">
      <c r="E73121">
        <v>33</v>
      </c>
    </row>
    <row r="73122" spans="5:5" x14ac:dyDescent="0.25">
      <c r="E73122">
        <v>48</v>
      </c>
    </row>
    <row r="73123" spans="5:5" x14ac:dyDescent="0.25">
      <c r="E73123">
        <v>55</v>
      </c>
    </row>
    <row r="73124" spans="5:5" x14ac:dyDescent="0.25">
      <c r="E73124">
        <v>22</v>
      </c>
    </row>
    <row r="73125" spans="5:5" x14ac:dyDescent="0.25">
      <c r="E73125">
        <v>42</v>
      </c>
    </row>
    <row r="73126" spans="5:5" x14ac:dyDescent="0.25">
      <c r="E73126">
        <v>30</v>
      </c>
    </row>
    <row r="73127" spans="5:5" x14ac:dyDescent="0.25">
      <c r="E73127">
        <v>30</v>
      </c>
    </row>
    <row r="73128" spans="5:5" x14ac:dyDescent="0.25">
      <c r="E73128">
        <v>31</v>
      </c>
    </row>
    <row r="73129" spans="5:5" x14ac:dyDescent="0.25">
      <c r="E73129">
        <v>16</v>
      </c>
    </row>
    <row r="73130" spans="5:5" x14ac:dyDescent="0.25">
      <c r="E73130">
        <v>54</v>
      </c>
    </row>
    <row r="73131" spans="5:5" x14ac:dyDescent="0.25">
      <c r="E73131">
        <v>24</v>
      </c>
    </row>
    <row r="73132" spans="5:5" x14ac:dyDescent="0.25">
      <c r="E73132">
        <v>19</v>
      </c>
    </row>
    <row r="73133" spans="5:5" x14ac:dyDescent="0.25">
      <c r="E73133">
        <v>20</v>
      </c>
    </row>
    <row r="73134" spans="5:5" x14ac:dyDescent="0.25">
      <c r="E73134">
        <v>37</v>
      </c>
    </row>
    <row r="73135" spans="5:5" x14ac:dyDescent="0.25">
      <c r="E73135">
        <v>16</v>
      </c>
    </row>
    <row r="73136" spans="5:5" x14ac:dyDescent="0.25">
      <c r="E73136">
        <v>31</v>
      </c>
    </row>
    <row r="73137" spans="5:5" x14ac:dyDescent="0.25">
      <c r="E73137">
        <v>2</v>
      </c>
    </row>
    <row r="73138" spans="5:5" x14ac:dyDescent="0.25">
      <c r="E73138">
        <v>2</v>
      </c>
    </row>
    <row r="73139" spans="5:5" x14ac:dyDescent="0.25">
      <c r="E73139">
        <v>2</v>
      </c>
    </row>
    <row r="73140" spans="5:5" x14ac:dyDescent="0.25">
      <c r="E73140">
        <v>11</v>
      </c>
    </row>
    <row r="73141" spans="5:5" x14ac:dyDescent="0.25">
      <c r="E73141">
        <v>27</v>
      </c>
    </row>
    <row r="73142" spans="5:5" x14ac:dyDescent="0.25">
      <c r="E73142">
        <v>2</v>
      </c>
    </row>
    <row r="73143" spans="5:5" x14ac:dyDescent="0.25">
      <c r="E73143">
        <v>26</v>
      </c>
    </row>
    <row r="73144" spans="5:5" x14ac:dyDescent="0.25">
      <c r="E73144">
        <v>14</v>
      </c>
    </row>
    <row r="73145" spans="5:5" x14ac:dyDescent="0.25">
      <c r="E73145">
        <v>17</v>
      </c>
    </row>
    <row r="73146" spans="5:5" x14ac:dyDescent="0.25">
      <c r="E73146">
        <v>35</v>
      </c>
    </row>
    <row r="73147" spans="5:5" x14ac:dyDescent="0.25">
      <c r="E73147">
        <v>12</v>
      </c>
    </row>
    <row r="73148" spans="5:5" x14ac:dyDescent="0.25">
      <c r="E73148">
        <v>40</v>
      </c>
    </row>
    <row r="73149" spans="5:5" x14ac:dyDescent="0.25">
      <c r="E73149">
        <v>21</v>
      </c>
    </row>
    <row r="73150" spans="5:5" x14ac:dyDescent="0.25">
      <c r="E73150">
        <v>19</v>
      </c>
    </row>
    <row r="73151" spans="5:5" x14ac:dyDescent="0.25">
      <c r="E73151">
        <v>26</v>
      </c>
    </row>
    <row r="73152" spans="5:5" x14ac:dyDescent="0.25">
      <c r="E73152">
        <v>27</v>
      </c>
    </row>
    <row r="73153" spans="5:5" x14ac:dyDescent="0.25">
      <c r="E73153">
        <v>27</v>
      </c>
    </row>
    <row r="73154" spans="5:5" x14ac:dyDescent="0.25">
      <c r="E73154">
        <v>14</v>
      </c>
    </row>
    <row r="73155" spans="5:5" x14ac:dyDescent="0.25">
      <c r="E73155">
        <v>32</v>
      </c>
    </row>
    <row r="73156" spans="5:5" x14ac:dyDescent="0.25">
      <c r="E73156">
        <v>12</v>
      </c>
    </row>
    <row r="73157" spans="5:5" x14ac:dyDescent="0.25">
      <c r="E73157">
        <v>17</v>
      </c>
    </row>
    <row r="73158" spans="5:5" x14ac:dyDescent="0.25">
      <c r="E73158">
        <v>4</v>
      </c>
    </row>
    <row r="73159" spans="5:5" x14ac:dyDescent="0.25">
      <c r="E73159">
        <v>17</v>
      </c>
    </row>
    <row r="73160" spans="5:5" x14ac:dyDescent="0.25">
      <c r="E73160">
        <v>4</v>
      </c>
    </row>
    <row r="73161" spans="5:5" x14ac:dyDescent="0.25">
      <c r="E73161">
        <v>7</v>
      </c>
    </row>
    <row r="73162" spans="5:5" x14ac:dyDescent="0.25">
      <c r="E73162">
        <v>29</v>
      </c>
    </row>
    <row r="73163" spans="5:5" x14ac:dyDescent="0.25">
      <c r="E73163">
        <v>20</v>
      </c>
    </row>
    <row r="73164" spans="5:5" x14ac:dyDescent="0.25">
      <c r="E73164">
        <v>18</v>
      </c>
    </row>
    <row r="73165" spans="5:5" x14ac:dyDescent="0.25">
      <c r="E73165">
        <v>27</v>
      </c>
    </row>
    <row r="73166" spans="5:5" x14ac:dyDescent="0.25">
      <c r="E73166">
        <v>12</v>
      </c>
    </row>
    <row r="73167" spans="5:5" x14ac:dyDescent="0.25">
      <c r="E73167">
        <v>19</v>
      </c>
    </row>
    <row r="73168" spans="5:5" x14ac:dyDescent="0.25">
      <c r="E73168">
        <v>33</v>
      </c>
    </row>
    <row r="73169" spans="5:5" x14ac:dyDescent="0.25">
      <c r="E73169">
        <v>26</v>
      </c>
    </row>
    <row r="73170" spans="5:5" x14ac:dyDescent="0.25">
      <c r="E73170">
        <v>20</v>
      </c>
    </row>
    <row r="73171" spans="5:5" x14ac:dyDescent="0.25">
      <c r="E73171">
        <v>27</v>
      </c>
    </row>
    <row r="73172" spans="5:5" x14ac:dyDescent="0.25">
      <c r="E73172">
        <v>43</v>
      </c>
    </row>
    <row r="73173" spans="5:5" x14ac:dyDescent="0.25">
      <c r="E73173">
        <v>40</v>
      </c>
    </row>
    <row r="73174" spans="5:5" x14ac:dyDescent="0.25">
      <c r="E73174">
        <v>33</v>
      </c>
    </row>
    <row r="73175" spans="5:5" x14ac:dyDescent="0.25">
      <c r="E73175">
        <v>24</v>
      </c>
    </row>
    <row r="73176" spans="5:5" x14ac:dyDescent="0.25">
      <c r="E73176">
        <v>13</v>
      </c>
    </row>
    <row r="73177" spans="5:5" x14ac:dyDescent="0.25">
      <c r="E73177">
        <v>14</v>
      </c>
    </row>
    <row r="73178" spans="5:5" x14ac:dyDescent="0.25">
      <c r="E73178">
        <v>19</v>
      </c>
    </row>
    <row r="73179" spans="5:5" x14ac:dyDescent="0.25">
      <c r="E73179">
        <v>19</v>
      </c>
    </row>
    <row r="73180" spans="5:5" x14ac:dyDescent="0.25">
      <c r="E73180">
        <v>36</v>
      </c>
    </row>
    <row r="73181" spans="5:5" x14ac:dyDescent="0.25">
      <c r="E73181">
        <v>19</v>
      </c>
    </row>
    <row r="73182" spans="5:5" x14ac:dyDescent="0.25">
      <c r="E73182">
        <v>27</v>
      </c>
    </row>
    <row r="73183" spans="5:5" x14ac:dyDescent="0.25">
      <c r="E73183">
        <v>39</v>
      </c>
    </row>
    <row r="73184" spans="5:5" x14ac:dyDescent="0.25">
      <c r="E73184">
        <v>32</v>
      </c>
    </row>
    <row r="73185" spans="5:5" x14ac:dyDescent="0.25">
      <c r="E73185">
        <v>48</v>
      </c>
    </row>
    <row r="73186" spans="5:5" x14ac:dyDescent="0.25">
      <c r="E73186">
        <v>33</v>
      </c>
    </row>
    <row r="73187" spans="5:5" x14ac:dyDescent="0.25">
      <c r="E73187">
        <v>30</v>
      </c>
    </row>
    <row r="73188" spans="5:5" x14ac:dyDescent="0.25">
      <c r="E73188">
        <v>28</v>
      </c>
    </row>
    <row r="73189" spans="5:5" x14ac:dyDescent="0.25">
      <c r="E73189">
        <v>18</v>
      </c>
    </row>
    <row r="73190" spans="5:5" x14ac:dyDescent="0.25">
      <c r="E73190">
        <v>15</v>
      </c>
    </row>
    <row r="73191" spans="5:5" x14ac:dyDescent="0.25">
      <c r="E73191">
        <v>19</v>
      </c>
    </row>
    <row r="73192" spans="5:5" x14ac:dyDescent="0.25">
      <c r="E73192">
        <v>34</v>
      </c>
    </row>
    <row r="73193" spans="5:5" x14ac:dyDescent="0.25">
      <c r="E73193">
        <v>23</v>
      </c>
    </row>
    <row r="73194" spans="5:5" x14ac:dyDescent="0.25">
      <c r="E73194">
        <v>23</v>
      </c>
    </row>
    <row r="73195" spans="5:5" x14ac:dyDescent="0.25">
      <c r="E73195">
        <v>23</v>
      </c>
    </row>
    <row r="73196" spans="5:5" x14ac:dyDescent="0.25">
      <c r="E73196">
        <v>29</v>
      </c>
    </row>
    <row r="73197" spans="5:5" x14ac:dyDescent="0.25">
      <c r="E73197">
        <v>19</v>
      </c>
    </row>
    <row r="73198" spans="5:5" x14ac:dyDescent="0.25">
      <c r="E73198">
        <v>10</v>
      </c>
    </row>
    <row r="73199" spans="5:5" x14ac:dyDescent="0.25">
      <c r="E73199">
        <v>29</v>
      </c>
    </row>
    <row r="73200" spans="5:5" x14ac:dyDescent="0.25">
      <c r="E73200">
        <v>31</v>
      </c>
    </row>
    <row r="73201" spans="5:5" x14ac:dyDescent="0.25">
      <c r="E73201">
        <v>29</v>
      </c>
    </row>
    <row r="73202" spans="5:5" x14ac:dyDescent="0.25">
      <c r="E73202">
        <v>58</v>
      </c>
    </row>
    <row r="73203" spans="5:5" x14ac:dyDescent="0.25">
      <c r="E73203">
        <v>39</v>
      </c>
    </row>
    <row r="73204" spans="5:5" x14ac:dyDescent="0.25">
      <c r="E73204">
        <v>27</v>
      </c>
    </row>
    <row r="73205" spans="5:5" x14ac:dyDescent="0.25">
      <c r="E73205">
        <v>28</v>
      </c>
    </row>
    <row r="73206" spans="5:5" x14ac:dyDescent="0.25">
      <c r="E73206">
        <v>21</v>
      </c>
    </row>
    <row r="73207" spans="5:5" x14ac:dyDescent="0.25">
      <c r="E73207">
        <v>16</v>
      </c>
    </row>
    <row r="73208" spans="5:5" x14ac:dyDescent="0.25">
      <c r="E73208">
        <v>17</v>
      </c>
    </row>
    <row r="73209" spans="5:5" x14ac:dyDescent="0.25">
      <c r="E73209">
        <v>12</v>
      </c>
    </row>
    <row r="73210" spans="5:5" x14ac:dyDescent="0.25">
      <c r="E73210">
        <v>47</v>
      </c>
    </row>
    <row r="73211" spans="5:5" x14ac:dyDescent="0.25">
      <c r="E73211">
        <v>40</v>
      </c>
    </row>
    <row r="73212" spans="5:5" x14ac:dyDescent="0.25">
      <c r="E73212">
        <v>45</v>
      </c>
    </row>
    <row r="73213" spans="5:5" x14ac:dyDescent="0.25">
      <c r="E73213">
        <v>52</v>
      </c>
    </row>
    <row r="73214" spans="5:5" x14ac:dyDescent="0.25">
      <c r="E73214">
        <v>36</v>
      </c>
    </row>
    <row r="73215" spans="5:5" x14ac:dyDescent="0.25">
      <c r="E73215">
        <v>19</v>
      </c>
    </row>
    <row r="73216" spans="5:5" x14ac:dyDescent="0.25">
      <c r="E73216">
        <v>51</v>
      </c>
    </row>
    <row r="73217" spans="5:5" x14ac:dyDescent="0.25">
      <c r="E73217">
        <v>13</v>
      </c>
    </row>
    <row r="73218" spans="5:5" x14ac:dyDescent="0.25">
      <c r="E73218">
        <v>18</v>
      </c>
    </row>
    <row r="73219" spans="5:5" x14ac:dyDescent="0.25">
      <c r="E73219">
        <v>35</v>
      </c>
    </row>
    <row r="73220" spans="5:5" x14ac:dyDescent="0.25">
      <c r="E73220">
        <v>39</v>
      </c>
    </row>
    <row r="73221" spans="5:5" x14ac:dyDescent="0.25">
      <c r="E73221">
        <v>40</v>
      </c>
    </row>
    <row r="73222" spans="5:5" x14ac:dyDescent="0.25">
      <c r="E73222">
        <v>21</v>
      </c>
    </row>
    <row r="73223" spans="5:5" x14ac:dyDescent="0.25">
      <c r="E73223">
        <v>5</v>
      </c>
    </row>
    <row r="73224" spans="5:5" x14ac:dyDescent="0.25">
      <c r="E73224">
        <v>25</v>
      </c>
    </row>
    <row r="73225" spans="5:5" x14ac:dyDescent="0.25">
      <c r="E73225">
        <v>16</v>
      </c>
    </row>
    <row r="73226" spans="5:5" x14ac:dyDescent="0.25">
      <c r="E73226">
        <v>47</v>
      </c>
    </row>
    <row r="73227" spans="5:5" x14ac:dyDescent="0.25">
      <c r="E73227">
        <v>42</v>
      </c>
    </row>
    <row r="73228" spans="5:5" x14ac:dyDescent="0.25">
      <c r="E73228">
        <v>33</v>
      </c>
    </row>
    <row r="73229" spans="5:5" x14ac:dyDescent="0.25">
      <c r="E73229">
        <v>14</v>
      </c>
    </row>
    <row r="73230" spans="5:5" x14ac:dyDescent="0.25">
      <c r="E73230">
        <v>13</v>
      </c>
    </row>
    <row r="73231" spans="5:5" x14ac:dyDescent="0.25">
      <c r="E73231">
        <v>13</v>
      </c>
    </row>
    <row r="73232" spans="5:5" x14ac:dyDescent="0.25">
      <c r="E73232">
        <v>22</v>
      </c>
    </row>
    <row r="73233" spans="5:5" x14ac:dyDescent="0.25">
      <c r="E73233">
        <v>62</v>
      </c>
    </row>
    <row r="73234" spans="5:5" x14ac:dyDescent="0.25">
      <c r="E73234">
        <v>36</v>
      </c>
    </row>
    <row r="73235" spans="5:5" x14ac:dyDescent="0.25">
      <c r="E73235">
        <v>80</v>
      </c>
    </row>
    <row r="73236" spans="5:5" x14ac:dyDescent="0.25">
      <c r="E73236">
        <v>33</v>
      </c>
    </row>
    <row r="73237" spans="5:5" x14ac:dyDescent="0.25">
      <c r="E73237">
        <v>27</v>
      </c>
    </row>
    <row r="73238" spans="5:5" x14ac:dyDescent="0.25">
      <c r="E73238">
        <v>16</v>
      </c>
    </row>
    <row r="73239" spans="5:5" x14ac:dyDescent="0.25">
      <c r="E73239">
        <v>59</v>
      </c>
    </row>
    <row r="73240" spans="5:5" x14ac:dyDescent="0.25">
      <c r="E73240">
        <v>35</v>
      </c>
    </row>
    <row r="73241" spans="5:5" x14ac:dyDescent="0.25">
      <c r="E73241">
        <v>38</v>
      </c>
    </row>
    <row r="73242" spans="5:5" x14ac:dyDescent="0.25">
      <c r="E73242">
        <v>41</v>
      </c>
    </row>
    <row r="73243" spans="5:5" x14ac:dyDescent="0.25">
      <c r="E73243">
        <v>23</v>
      </c>
    </row>
    <row r="73244" spans="5:5" x14ac:dyDescent="0.25">
      <c r="E73244">
        <v>51</v>
      </c>
    </row>
    <row r="73245" spans="5:5" x14ac:dyDescent="0.25">
      <c r="E73245">
        <v>40</v>
      </c>
    </row>
    <row r="73246" spans="5:5" x14ac:dyDescent="0.25">
      <c r="E73246">
        <v>25</v>
      </c>
    </row>
    <row r="73247" spans="5:5" x14ac:dyDescent="0.25">
      <c r="E73247">
        <v>26</v>
      </c>
    </row>
    <row r="73248" spans="5:5" x14ac:dyDescent="0.25">
      <c r="E73248">
        <v>21</v>
      </c>
    </row>
    <row r="73249" spans="5:5" x14ac:dyDescent="0.25">
      <c r="E73249">
        <v>28</v>
      </c>
    </row>
    <row r="73250" spans="5:5" x14ac:dyDescent="0.25">
      <c r="E73250">
        <v>50</v>
      </c>
    </row>
    <row r="73251" spans="5:5" x14ac:dyDescent="0.25">
      <c r="E73251">
        <v>6</v>
      </c>
    </row>
    <row r="73252" spans="5:5" x14ac:dyDescent="0.25">
      <c r="E73252">
        <v>16</v>
      </c>
    </row>
    <row r="73253" spans="5:5" x14ac:dyDescent="0.25">
      <c r="E73253">
        <v>20</v>
      </c>
    </row>
    <row r="73254" spans="5:5" x14ac:dyDescent="0.25">
      <c r="E73254">
        <v>25</v>
      </c>
    </row>
    <row r="73255" spans="5:5" x14ac:dyDescent="0.25">
      <c r="E73255">
        <v>38</v>
      </c>
    </row>
    <row r="73256" spans="5:5" x14ac:dyDescent="0.25">
      <c r="E73256">
        <v>16</v>
      </c>
    </row>
    <row r="73257" spans="5:5" x14ac:dyDescent="0.25">
      <c r="E73257">
        <v>31</v>
      </c>
    </row>
    <row r="73258" spans="5:5" x14ac:dyDescent="0.25">
      <c r="E73258">
        <v>63</v>
      </c>
    </row>
    <row r="73259" spans="5:5" x14ac:dyDescent="0.25">
      <c r="E73259">
        <v>31</v>
      </c>
    </row>
    <row r="73260" spans="5:5" x14ac:dyDescent="0.25">
      <c r="E73260">
        <v>39</v>
      </c>
    </row>
    <row r="73261" spans="5:5" x14ac:dyDescent="0.25">
      <c r="E73261">
        <v>32</v>
      </c>
    </row>
    <row r="73262" spans="5:5" x14ac:dyDescent="0.25">
      <c r="E73262">
        <v>15</v>
      </c>
    </row>
    <row r="73263" spans="5:5" x14ac:dyDescent="0.25">
      <c r="E73263">
        <v>34</v>
      </c>
    </row>
    <row r="73264" spans="5:5" x14ac:dyDescent="0.25">
      <c r="E73264">
        <v>38</v>
      </c>
    </row>
    <row r="73265" spans="5:5" x14ac:dyDescent="0.25">
      <c r="E73265">
        <v>53</v>
      </c>
    </row>
    <row r="73266" spans="5:5" x14ac:dyDescent="0.25">
      <c r="E73266">
        <v>22</v>
      </c>
    </row>
    <row r="73267" spans="5:5" x14ac:dyDescent="0.25">
      <c r="E73267">
        <v>31</v>
      </c>
    </row>
    <row r="73268" spans="5:5" x14ac:dyDescent="0.25">
      <c r="E73268">
        <v>6</v>
      </c>
    </row>
    <row r="73269" spans="5:5" x14ac:dyDescent="0.25">
      <c r="E73269">
        <v>22</v>
      </c>
    </row>
    <row r="73270" spans="5:5" x14ac:dyDescent="0.25">
      <c r="E73270">
        <v>65</v>
      </c>
    </row>
    <row r="73271" spans="5:5" x14ac:dyDescent="0.25">
      <c r="E73271">
        <v>49</v>
      </c>
    </row>
    <row r="73272" spans="5:5" x14ac:dyDescent="0.25">
      <c r="E73272">
        <v>29</v>
      </c>
    </row>
    <row r="73273" spans="5:5" x14ac:dyDescent="0.25">
      <c r="E73273">
        <v>34</v>
      </c>
    </row>
    <row r="73274" spans="5:5" x14ac:dyDescent="0.25">
      <c r="E73274">
        <v>51</v>
      </c>
    </row>
    <row r="73275" spans="5:5" x14ac:dyDescent="0.25">
      <c r="E73275">
        <v>33</v>
      </c>
    </row>
    <row r="73276" spans="5:5" x14ac:dyDescent="0.25">
      <c r="E73276">
        <v>73</v>
      </c>
    </row>
    <row r="73277" spans="5:5" x14ac:dyDescent="0.25">
      <c r="E73277">
        <v>33</v>
      </c>
    </row>
    <row r="73278" spans="5:5" x14ac:dyDescent="0.25">
      <c r="E73278">
        <v>48</v>
      </c>
    </row>
    <row r="73279" spans="5:5" x14ac:dyDescent="0.25">
      <c r="E73279">
        <v>43</v>
      </c>
    </row>
    <row r="73280" spans="5:5" x14ac:dyDescent="0.25">
      <c r="E73280">
        <v>22</v>
      </c>
    </row>
    <row r="73281" spans="5:5" x14ac:dyDescent="0.25">
      <c r="E73281">
        <v>37</v>
      </c>
    </row>
    <row r="73282" spans="5:5" x14ac:dyDescent="0.25">
      <c r="E73282">
        <v>44</v>
      </c>
    </row>
    <row r="73283" spans="5:5" x14ac:dyDescent="0.25">
      <c r="E73283">
        <v>35</v>
      </c>
    </row>
    <row r="73284" spans="5:5" x14ac:dyDescent="0.25">
      <c r="E73284">
        <v>49</v>
      </c>
    </row>
    <row r="73285" spans="5:5" x14ac:dyDescent="0.25">
      <c r="E73285">
        <v>66</v>
      </c>
    </row>
    <row r="73286" spans="5:5" x14ac:dyDescent="0.25">
      <c r="E73286">
        <v>51</v>
      </c>
    </row>
    <row r="73287" spans="5:5" x14ac:dyDescent="0.25">
      <c r="E73287">
        <v>45</v>
      </c>
    </row>
    <row r="73288" spans="5:5" x14ac:dyDescent="0.25">
      <c r="E73288">
        <v>34</v>
      </c>
    </row>
    <row r="73289" spans="5:5" x14ac:dyDescent="0.25">
      <c r="E73289">
        <v>23</v>
      </c>
    </row>
    <row r="73290" spans="5:5" x14ac:dyDescent="0.25">
      <c r="E73290">
        <v>44</v>
      </c>
    </row>
    <row r="73291" spans="5:5" x14ac:dyDescent="0.25">
      <c r="E73291">
        <v>29</v>
      </c>
    </row>
    <row r="73292" spans="5:5" x14ac:dyDescent="0.25">
      <c r="E73292">
        <v>8</v>
      </c>
    </row>
    <row r="73293" spans="5:5" x14ac:dyDescent="0.25">
      <c r="E73293">
        <v>53</v>
      </c>
    </row>
    <row r="73294" spans="5:5" x14ac:dyDescent="0.25">
      <c r="E73294">
        <v>71</v>
      </c>
    </row>
    <row r="73295" spans="5:5" x14ac:dyDescent="0.25">
      <c r="E73295">
        <v>46</v>
      </c>
    </row>
    <row r="73296" spans="5:5" x14ac:dyDescent="0.25">
      <c r="E73296">
        <v>36</v>
      </c>
    </row>
    <row r="73297" spans="5:5" x14ac:dyDescent="0.25">
      <c r="E73297">
        <v>40</v>
      </c>
    </row>
    <row r="73298" spans="5:5" x14ac:dyDescent="0.25">
      <c r="E73298">
        <v>39</v>
      </c>
    </row>
    <row r="73299" spans="5:5" x14ac:dyDescent="0.25">
      <c r="E73299">
        <v>57</v>
      </c>
    </row>
    <row r="73300" spans="5:5" x14ac:dyDescent="0.25">
      <c r="E73300">
        <v>27</v>
      </c>
    </row>
    <row r="73301" spans="5:5" x14ac:dyDescent="0.25">
      <c r="E73301">
        <v>17</v>
      </c>
    </row>
    <row r="73302" spans="5:5" x14ac:dyDescent="0.25">
      <c r="E73302">
        <v>38</v>
      </c>
    </row>
    <row r="73303" spans="5:5" x14ac:dyDescent="0.25">
      <c r="E73303">
        <v>32</v>
      </c>
    </row>
    <row r="73304" spans="5:5" x14ac:dyDescent="0.25">
      <c r="E73304">
        <v>58</v>
      </c>
    </row>
    <row r="73305" spans="5:5" x14ac:dyDescent="0.25">
      <c r="E73305">
        <v>27</v>
      </c>
    </row>
    <row r="73306" spans="5:5" x14ac:dyDescent="0.25">
      <c r="E73306">
        <v>31</v>
      </c>
    </row>
    <row r="73307" spans="5:5" x14ac:dyDescent="0.25">
      <c r="E73307">
        <v>26</v>
      </c>
    </row>
    <row r="73308" spans="5:5" x14ac:dyDescent="0.25">
      <c r="E73308">
        <v>17</v>
      </c>
    </row>
    <row r="73309" spans="5:5" x14ac:dyDescent="0.25">
      <c r="E73309">
        <v>25</v>
      </c>
    </row>
    <row r="73310" spans="5:5" x14ac:dyDescent="0.25">
      <c r="E73310">
        <v>31</v>
      </c>
    </row>
    <row r="73311" spans="5:5" x14ac:dyDescent="0.25">
      <c r="E73311">
        <v>23</v>
      </c>
    </row>
    <row r="73312" spans="5:5" x14ac:dyDescent="0.25">
      <c r="E73312">
        <v>19</v>
      </c>
    </row>
    <row r="73313" spans="5:5" x14ac:dyDescent="0.25">
      <c r="E73313">
        <v>18</v>
      </c>
    </row>
    <row r="73314" spans="5:5" x14ac:dyDescent="0.25">
      <c r="E73314">
        <v>26</v>
      </c>
    </row>
    <row r="73315" spans="5:5" x14ac:dyDescent="0.25">
      <c r="E73315">
        <v>25</v>
      </c>
    </row>
    <row r="73316" spans="5:5" x14ac:dyDescent="0.25">
      <c r="E73316">
        <v>58</v>
      </c>
    </row>
    <row r="73317" spans="5:5" x14ac:dyDescent="0.25">
      <c r="E73317">
        <v>26</v>
      </c>
    </row>
    <row r="73318" spans="5:5" x14ac:dyDescent="0.25">
      <c r="E73318">
        <v>30</v>
      </c>
    </row>
    <row r="73319" spans="5:5" x14ac:dyDescent="0.25">
      <c r="E73319">
        <v>52</v>
      </c>
    </row>
    <row r="73320" spans="5:5" x14ac:dyDescent="0.25">
      <c r="E73320">
        <v>29</v>
      </c>
    </row>
    <row r="73321" spans="5:5" x14ac:dyDescent="0.25">
      <c r="E73321">
        <v>25</v>
      </c>
    </row>
    <row r="73322" spans="5:5" x14ac:dyDescent="0.25">
      <c r="E73322">
        <v>20</v>
      </c>
    </row>
    <row r="73323" spans="5:5" x14ac:dyDescent="0.25">
      <c r="E73323">
        <v>5</v>
      </c>
    </row>
    <row r="73324" spans="5:5" x14ac:dyDescent="0.25">
      <c r="E73324">
        <v>18</v>
      </c>
    </row>
    <row r="73325" spans="5:5" x14ac:dyDescent="0.25">
      <c r="E73325">
        <v>43</v>
      </c>
    </row>
    <row r="73326" spans="5:5" x14ac:dyDescent="0.25">
      <c r="E73326">
        <v>22</v>
      </c>
    </row>
    <row r="73327" spans="5:5" x14ac:dyDescent="0.25">
      <c r="E73327">
        <v>30</v>
      </c>
    </row>
    <row r="73328" spans="5:5" x14ac:dyDescent="0.25">
      <c r="E73328">
        <v>23</v>
      </c>
    </row>
    <row r="73329" spans="5:5" x14ac:dyDescent="0.25">
      <c r="E73329">
        <v>19</v>
      </c>
    </row>
    <row r="73330" spans="5:5" x14ac:dyDescent="0.25">
      <c r="E73330">
        <v>53</v>
      </c>
    </row>
    <row r="73331" spans="5:5" x14ac:dyDescent="0.25">
      <c r="E73331">
        <v>34</v>
      </c>
    </row>
    <row r="73332" spans="5:5" x14ac:dyDescent="0.25">
      <c r="E73332">
        <v>60</v>
      </c>
    </row>
    <row r="73333" spans="5:5" x14ac:dyDescent="0.25">
      <c r="E73333">
        <v>43</v>
      </c>
    </row>
    <row r="73334" spans="5:5" x14ac:dyDescent="0.25">
      <c r="E73334">
        <v>71</v>
      </c>
    </row>
    <row r="73335" spans="5:5" x14ac:dyDescent="0.25">
      <c r="E73335">
        <v>37</v>
      </c>
    </row>
    <row r="73336" spans="5:5" x14ac:dyDescent="0.25">
      <c r="E73336">
        <v>70</v>
      </c>
    </row>
    <row r="73337" spans="5:5" x14ac:dyDescent="0.25">
      <c r="E73337">
        <v>47</v>
      </c>
    </row>
    <row r="73338" spans="5:5" x14ac:dyDescent="0.25">
      <c r="E73338">
        <v>32</v>
      </c>
    </row>
    <row r="73339" spans="5:5" x14ac:dyDescent="0.25">
      <c r="E73339">
        <v>13</v>
      </c>
    </row>
    <row r="73340" spans="5:5" x14ac:dyDescent="0.25">
      <c r="E73340">
        <v>53</v>
      </c>
    </row>
    <row r="73341" spans="5:5" x14ac:dyDescent="0.25">
      <c r="E73341">
        <v>38</v>
      </c>
    </row>
    <row r="73342" spans="5:5" x14ac:dyDescent="0.25">
      <c r="E73342">
        <v>53</v>
      </c>
    </row>
    <row r="73343" spans="5:5" x14ac:dyDescent="0.25">
      <c r="E73343">
        <v>40</v>
      </c>
    </row>
    <row r="73344" spans="5:5" x14ac:dyDescent="0.25">
      <c r="E73344">
        <v>12</v>
      </c>
    </row>
    <row r="73345" spans="5:5" x14ac:dyDescent="0.25">
      <c r="E73345">
        <v>17</v>
      </c>
    </row>
    <row r="73346" spans="5:5" x14ac:dyDescent="0.25">
      <c r="E73346">
        <v>24</v>
      </c>
    </row>
    <row r="73347" spans="5:5" x14ac:dyDescent="0.25">
      <c r="E73347">
        <v>15</v>
      </c>
    </row>
    <row r="73348" spans="5:5" x14ac:dyDescent="0.25">
      <c r="E73348">
        <v>15</v>
      </c>
    </row>
    <row r="73349" spans="5:5" x14ac:dyDescent="0.25">
      <c r="E73349">
        <v>32</v>
      </c>
    </row>
    <row r="73350" spans="5:5" x14ac:dyDescent="0.25">
      <c r="E73350">
        <v>14</v>
      </c>
    </row>
    <row r="73351" spans="5:5" x14ac:dyDescent="0.25">
      <c r="E73351">
        <v>17</v>
      </c>
    </row>
    <row r="73352" spans="5:5" x14ac:dyDescent="0.25">
      <c r="E73352">
        <v>4</v>
      </c>
    </row>
    <row r="73353" spans="5:5" x14ac:dyDescent="0.25">
      <c r="E73353">
        <v>51</v>
      </c>
    </row>
    <row r="73354" spans="5:5" x14ac:dyDescent="0.25">
      <c r="E73354">
        <v>84</v>
      </c>
    </row>
    <row r="73355" spans="5:5" x14ac:dyDescent="0.25">
      <c r="E73355">
        <v>45</v>
      </c>
    </row>
    <row r="73356" spans="5:5" x14ac:dyDescent="0.25">
      <c r="E73356">
        <v>34</v>
      </c>
    </row>
    <row r="73357" spans="5:5" x14ac:dyDescent="0.25">
      <c r="E73357">
        <v>24</v>
      </c>
    </row>
    <row r="73358" spans="5:5" x14ac:dyDescent="0.25">
      <c r="E73358">
        <v>31</v>
      </c>
    </row>
    <row r="73359" spans="5:5" x14ac:dyDescent="0.25">
      <c r="E73359">
        <v>35</v>
      </c>
    </row>
    <row r="73360" spans="5:5" x14ac:dyDescent="0.25">
      <c r="E73360">
        <v>8</v>
      </c>
    </row>
    <row r="73361" spans="5:5" x14ac:dyDescent="0.25">
      <c r="E73361">
        <v>19</v>
      </c>
    </row>
    <row r="73362" spans="5:5" x14ac:dyDescent="0.25">
      <c r="E73362">
        <v>27</v>
      </c>
    </row>
    <row r="73363" spans="5:5" x14ac:dyDescent="0.25">
      <c r="E73363">
        <v>7</v>
      </c>
    </row>
    <row r="73364" spans="5:5" x14ac:dyDescent="0.25">
      <c r="E73364">
        <v>17</v>
      </c>
    </row>
    <row r="73365" spans="5:5" x14ac:dyDescent="0.25">
      <c r="E73365">
        <v>36</v>
      </c>
    </row>
    <row r="73366" spans="5:5" x14ac:dyDescent="0.25">
      <c r="E73366">
        <v>87</v>
      </c>
    </row>
    <row r="73367" spans="5:5" x14ac:dyDescent="0.25">
      <c r="E73367">
        <v>11</v>
      </c>
    </row>
    <row r="73368" spans="5:5" x14ac:dyDescent="0.25">
      <c r="E73368">
        <v>21</v>
      </c>
    </row>
    <row r="73369" spans="5:5" x14ac:dyDescent="0.25">
      <c r="E73369">
        <v>16</v>
      </c>
    </row>
    <row r="73370" spans="5:5" x14ac:dyDescent="0.25">
      <c r="E73370">
        <v>27</v>
      </c>
    </row>
    <row r="73371" spans="5:5" x14ac:dyDescent="0.25">
      <c r="E73371">
        <v>31</v>
      </c>
    </row>
    <row r="73372" spans="5:5" x14ac:dyDescent="0.25">
      <c r="E73372">
        <v>8</v>
      </c>
    </row>
    <row r="73373" spans="5:5" x14ac:dyDescent="0.25">
      <c r="E73373">
        <v>29</v>
      </c>
    </row>
    <row r="73374" spans="5:5" x14ac:dyDescent="0.25">
      <c r="E73374">
        <v>5</v>
      </c>
    </row>
    <row r="73375" spans="5:5" x14ac:dyDescent="0.25">
      <c r="E73375">
        <v>34</v>
      </c>
    </row>
    <row r="73376" spans="5:5" x14ac:dyDescent="0.25">
      <c r="E73376">
        <v>16</v>
      </c>
    </row>
    <row r="73377" spans="5:5" x14ac:dyDescent="0.25">
      <c r="E73377">
        <v>15</v>
      </c>
    </row>
    <row r="73378" spans="5:5" x14ac:dyDescent="0.25">
      <c r="E73378">
        <v>16</v>
      </c>
    </row>
    <row r="73379" spans="5:5" x14ac:dyDescent="0.25">
      <c r="E73379">
        <v>26</v>
      </c>
    </row>
    <row r="73380" spans="5:5" x14ac:dyDescent="0.25">
      <c r="E73380">
        <v>59</v>
      </c>
    </row>
    <row r="73381" spans="5:5" x14ac:dyDescent="0.25">
      <c r="E73381">
        <v>16</v>
      </c>
    </row>
    <row r="73382" spans="5:5" x14ac:dyDescent="0.25">
      <c r="E73382">
        <v>15</v>
      </c>
    </row>
    <row r="73383" spans="5:5" x14ac:dyDescent="0.25">
      <c r="E73383">
        <v>5</v>
      </c>
    </row>
    <row r="73384" spans="5:5" x14ac:dyDescent="0.25">
      <c r="E73384">
        <v>15</v>
      </c>
    </row>
    <row r="73385" spans="5:5" x14ac:dyDescent="0.25">
      <c r="E73385">
        <v>15</v>
      </c>
    </row>
    <row r="73386" spans="5:5" x14ac:dyDescent="0.25">
      <c r="E73386">
        <v>12</v>
      </c>
    </row>
    <row r="73387" spans="5:5" x14ac:dyDescent="0.25">
      <c r="E73387">
        <v>19</v>
      </c>
    </row>
    <row r="73388" spans="5:5" x14ac:dyDescent="0.25">
      <c r="E73388">
        <v>17</v>
      </c>
    </row>
    <row r="73389" spans="5:5" x14ac:dyDescent="0.25">
      <c r="E73389">
        <v>36</v>
      </c>
    </row>
    <row r="73390" spans="5:5" x14ac:dyDescent="0.25">
      <c r="E73390">
        <v>27</v>
      </c>
    </row>
    <row r="73391" spans="5:5" x14ac:dyDescent="0.25">
      <c r="E73391">
        <v>13</v>
      </c>
    </row>
    <row r="73392" spans="5:5" x14ac:dyDescent="0.25">
      <c r="E73392">
        <v>26</v>
      </c>
    </row>
    <row r="73393" spans="5:5" x14ac:dyDescent="0.25">
      <c r="E73393">
        <v>28</v>
      </c>
    </row>
    <row r="73394" spans="5:5" x14ac:dyDescent="0.25">
      <c r="E73394">
        <v>7</v>
      </c>
    </row>
    <row r="73395" spans="5:5" x14ac:dyDescent="0.25">
      <c r="E73395">
        <v>23</v>
      </c>
    </row>
    <row r="73396" spans="5:5" x14ac:dyDescent="0.25">
      <c r="E73396">
        <v>52</v>
      </c>
    </row>
    <row r="73397" spans="5:5" x14ac:dyDescent="0.25">
      <c r="E73397">
        <v>15</v>
      </c>
    </row>
    <row r="73398" spans="5:5" x14ac:dyDescent="0.25">
      <c r="E73398">
        <v>20</v>
      </c>
    </row>
    <row r="73399" spans="5:5" x14ac:dyDescent="0.25">
      <c r="E73399">
        <v>40</v>
      </c>
    </row>
    <row r="73400" spans="5:5" x14ac:dyDescent="0.25">
      <c r="E73400">
        <v>20</v>
      </c>
    </row>
    <row r="73401" spans="5:5" x14ac:dyDescent="0.25">
      <c r="E73401">
        <v>38</v>
      </c>
    </row>
    <row r="73402" spans="5:5" x14ac:dyDescent="0.25">
      <c r="E73402">
        <v>38</v>
      </c>
    </row>
    <row r="73403" spans="5:5" x14ac:dyDescent="0.25">
      <c r="E73403">
        <v>20</v>
      </c>
    </row>
    <row r="73404" spans="5:5" x14ac:dyDescent="0.25">
      <c r="E73404">
        <v>21</v>
      </c>
    </row>
    <row r="73405" spans="5:5" x14ac:dyDescent="0.25">
      <c r="E73405">
        <v>46</v>
      </c>
    </row>
    <row r="73406" spans="5:5" x14ac:dyDescent="0.25">
      <c r="E73406">
        <v>36</v>
      </c>
    </row>
    <row r="73407" spans="5:5" x14ac:dyDescent="0.25">
      <c r="E73407">
        <v>28</v>
      </c>
    </row>
    <row r="73408" spans="5:5" x14ac:dyDescent="0.25">
      <c r="E73408">
        <v>25</v>
      </c>
    </row>
    <row r="73409" spans="5:5" x14ac:dyDescent="0.25">
      <c r="E73409">
        <v>82</v>
      </c>
    </row>
    <row r="73410" spans="5:5" x14ac:dyDescent="0.25">
      <c r="E73410">
        <v>47</v>
      </c>
    </row>
    <row r="73411" spans="5:5" x14ac:dyDescent="0.25">
      <c r="E73411">
        <v>35</v>
      </c>
    </row>
    <row r="73412" spans="5:5" x14ac:dyDescent="0.25">
      <c r="E73412">
        <v>25</v>
      </c>
    </row>
    <row r="73413" spans="5:5" x14ac:dyDescent="0.25">
      <c r="E73413">
        <v>21</v>
      </c>
    </row>
    <row r="73414" spans="5:5" x14ac:dyDescent="0.25">
      <c r="E73414">
        <v>51</v>
      </c>
    </row>
    <row r="73415" spans="5:5" x14ac:dyDescent="0.25">
      <c r="E73415">
        <v>29</v>
      </c>
    </row>
    <row r="73416" spans="5:5" x14ac:dyDescent="0.25">
      <c r="E73416">
        <v>23</v>
      </c>
    </row>
    <row r="73417" spans="5:5" x14ac:dyDescent="0.25">
      <c r="E73417">
        <v>24</v>
      </c>
    </row>
    <row r="73418" spans="5:5" x14ac:dyDescent="0.25">
      <c r="E73418">
        <v>51</v>
      </c>
    </row>
    <row r="73419" spans="5:5" x14ac:dyDescent="0.25">
      <c r="E73419">
        <v>33</v>
      </c>
    </row>
    <row r="73420" spans="5:5" x14ac:dyDescent="0.25">
      <c r="E73420">
        <v>23</v>
      </c>
    </row>
    <row r="73421" spans="5:5" x14ac:dyDescent="0.25">
      <c r="E73421">
        <v>38</v>
      </c>
    </row>
    <row r="73422" spans="5:5" x14ac:dyDescent="0.25">
      <c r="E73422">
        <v>33</v>
      </c>
    </row>
    <row r="73423" spans="5:5" x14ac:dyDescent="0.25">
      <c r="E73423">
        <v>45</v>
      </c>
    </row>
    <row r="73424" spans="5:5" x14ac:dyDescent="0.25">
      <c r="E73424">
        <v>22</v>
      </c>
    </row>
    <row r="73425" spans="5:5" x14ac:dyDescent="0.25">
      <c r="E73425">
        <v>23</v>
      </c>
    </row>
    <row r="73426" spans="5:5" x14ac:dyDescent="0.25">
      <c r="E73426">
        <v>30</v>
      </c>
    </row>
    <row r="73427" spans="5:5" x14ac:dyDescent="0.25">
      <c r="E73427">
        <v>50</v>
      </c>
    </row>
    <row r="73428" spans="5:5" x14ac:dyDescent="0.25">
      <c r="E73428">
        <v>43</v>
      </c>
    </row>
    <row r="73429" spans="5:5" x14ac:dyDescent="0.25">
      <c r="E73429">
        <v>43</v>
      </c>
    </row>
    <row r="73430" spans="5:5" x14ac:dyDescent="0.25">
      <c r="E73430">
        <v>34</v>
      </c>
    </row>
    <row r="73431" spans="5:5" x14ac:dyDescent="0.25">
      <c r="E73431">
        <v>22</v>
      </c>
    </row>
    <row r="73432" spans="5:5" x14ac:dyDescent="0.25">
      <c r="E73432">
        <v>43</v>
      </c>
    </row>
    <row r="73433" spans="5:5" x14ac:dyDescent="0.25">
      <c r="E73433">
        <v>9</v>
      </c>
    </row>
    <row r="73434" spans="5:5" x14ac:dyDescent="0.25">
      <c r="E73434">
        <v>65</v>
      </c>
    </row>
    <row r="73435" spans="5:5" x14ac:dyDescent="0.25">
      <c r="E73435">
        <v>26</v>
      </c>
    </row>
    <row r="73436" spans="5:5" x14ac:dyDescent="0.25">
      <c r="E73436">
        <v>10</v>
      </c>
    </row>
    <row r="73437" spans="5:5" x14ac:dyDescent="0.25">
      <c r="E73437">
        <v>34</v>
      </c>
    </row>
    <row r="73438" spans="5:5" x14ac:dyDescent="0.25">
      <c r="E73438">
        <v>23</v>
      </c>
    </row>
    <row r="73439" spans="5:5" x14ac:dyDescent="0.25">
      <c r="E73439">
        <v>37</v>
      </c>
    </row>
    <row r="73440" spans="5:5" x14ac:dyDescent="0.25">
      <c r="E73440">
        <v>52</v>
      </c>
    </row>
    <row r="73441" spans="5:5" x14ac:dyDescent="0.25">
      <c r="E73441">
        <v>17</v>
      </c>
    </row>
    <row r="73442" spans="5:5" x14ac:dyDescent="0.25">
      <c r="E73442">
        <v>4</v>
      </c>
    </row>
    <row r="73443" spans="5:5" x14ac:dyDescent="0.25">
      <c r="E73443">
        <v>24</v>
      </c>
    </row>
    <row r="73444" spans="5:5" x14ac:dyDescent="0.25">
      <c r="E73444">
        <v>57</v>
      </c>
    </row>
    <row r="73445" spans="5:5" x14ac:dyDescent="0.25">
      <c r="E73445">
        <v>42</v>
      </c>
    </row>
    <row r="73446" spans="5:5" x14ac:dyDescent="0.25">
      <c r="E73446">
        <v>39</v>
      </c>
    </row>
    <row r="73447" spans="5:5" x14ac:dyDescent="0.25">
      <c r="E73447">
        <v>35</v>
      </c>
    </row>
    <row r="73448" spans="5:5" x14ac:dyDescent="0.25">
      <c r="E73448">
        <v>36</v>
      </c>
    </row>
    <row r="73449" spans="5:5" x14ac:dyDescent="0.25">
      <c r="E73449">
        <v>27</v>
      </c>
    </row>
    <row r="73450" spans="5:5" x14ac:dyDescent="0.25">
      <c r="E73450">
        <v>48</v>
      </c>
    </row>
    <row r="73451" spans="5:5" x14ac:dyDescent="0.25">
      <c r="E73451">
        <v>48</v>
      </c>
    </row>
    <row r="73452" spans="5:5" x14ac:dyDescent="0.25">
      <c r="E73452">
        <v>28</v>
      </c>
    </row>
    <row r="73453" spans="5:5" x14ac:dyDescent="0.25">
      <c r="E73453">
        <v>74</v>
      </c>
    </row>
    <row r="73454" spans="5:5" x14ac:dyDescent="0.25">
      <c r="E73454">
        <v>37</v>
      </c>
    </row>
    <row r="73455" spans="5:5" x14ac:dyDescent="0.25">
      <c r="E73455">
        <v>29</v>
      </c>
    </row>
    <row r="73456" spans="5:5" x14ac:dyDescent="0.25">
      <c r="E73456">
        <v>43</v>
      </c>
    </row>
    <row r="73457" spans="5:5" x14ac:dyDescent="0.25">
      <c r="E73457">
        <v>39</v>
      </c>
    </row>
    <row r="73458" spans="5:5" x14ac:dyDescent="0.25">
      <c r="E73458">
        <v>48</v>
      </c>
    </row>
    <row r="73459" spans="5:5" x14ac:dyDescent="0.25">
      <c r="E73459">
        <v>40</v>
      </c>
    </row>
    <row r="73460" spans="5:5" x14ac:dyDescent="0.25">
      <c r="E73460">
        <v>17</v>
      </c>
    </row>
    <row r="73461" spans="5:5" x14ac:dyDescent="0.25">
      <c r="E73461">
        <v>18</v>
      </c>
    </row>
    <row r="73462" spans="5:5" x14ac:dyDescent="0.25">
      <c r="E73462">
        <v>44</v>
      </c>
    </row>
    <row r="73463" spans="5:5" x14ac:dyDescent="0.25">
      <c r="E73463">
        <v>19</v>
      </c>
    </row>
    <row r="73464" spans="5:5" x14ac:dyDescent="0.25">
      <c r="E73464">
        <v>15</v>
      </c>
    </row>
    <row r="73465" spans="5:5" x14ac:dyDescent="0.25">
      <c r="E73465">
        <v>34</v>
      </c>
    </row>
    <row r="73466" spans="5:5" x14ac:dyDescent="0.25">
      <c r="E73466">
        <v>35</v>
      </c>
    </row>
    <row r="73467" spans="5:5" x14ac:dyDescent="0.25">
      <c r="E73467">
        <v>5</v>
      </c>
    </row>
    <row r="73468" spans="5:5" x14ac:dyDescent="0.25">
      <c r="E73468">
        <v>10</v>
      </c>
    </row>
    <row r="73469" spans="5:5" x14ac:dyDescent="0.25">
      <c r="E73469">
        <v>28</v>
      </c>
    </row>
    <row r="73470" spans="5:5" x14ac:dyDescent="0.25">
      <c r="E73470">
        <v>2</v>
      </c>
    </row>
    <row r="73471" spans="5:5" x14ac:dyDescent="0.25">
      <c r="E73471">
        <v>33</v>
      </c>
    </row>
    <row r="73472" spans="5:5" x14ac:dyDescent="0.25">
      <c r="E73472">
        <v>52</v>
      </c>
    </row>
    <row r="73473" spans="5:5" x14ac:dyDescent="0.25">
      <c r="E73473">
        <v>39</v>
      </c>
    </row>
    <row r="73474" spans="5:5" x14ac:dyDescent="0.25">
      <c r="E73474">
        <v>51</v>
      </c>
    </row>
    <row r="73475" spans="5:5" x14ac:dyDescent="0.25">
      <c r="E73475">
        <v>31</v>
      </c>
    </row>
    <row r="73476" spans="5:5" x14ac:dyDescent="0.25">
      <c r="E73476">
        <v>44</v>
      </c>
    </row>
    <row r="73477" spans="5:5" x14ac:dyDescent="0.25">
      <c r="E73477">
        <v>55</v>
      </c>
    </row>
    <row r="73478" spans="5:5" x14ac:dyDescent="0.25">
      <c r="E73478">
        <v>39</v>
      </c>
    </row>
    <row r="73479" spans="5:5" x14ac:dyDescent="0.25">
      <c r="E73479">
        <v>36</v>
      </c>
    </row>
    <row r="73480" spans="5:5" x14ac:dyDescent="0.25">
      <c r="E73480">
        <v>31</v>
      </c>
    </row>
    <row r="73481" spans="5:5" x14ac:dyDescent="0.25">
      <c r="E73481">
        <v>4</v>
      </c>
    </row>
    <row r="73482" spans="5:5" x14ac:dyDescent="0.25">
      <c r="E73482">
        <v>4</v>
      </c>
    </row>
    <row r="73483" spans="5:5" x14ac:dyDescent="0.25">
      <c r="E73483">
        <v>4</v>
      </c>
    </row>
    <row r="73484" spans="5:5" x14ac:dyDescent="0.25">
      <c r="E73484">
        <v>4</v>
      </c>
    </row>
    <row r="73485" spans="5:5" x14ac:dyDescent="0.25">
      <c r="E73485">
        <v>6</v>
      </c>
    </row>
    <row r="73486" spans="5:5" x14ac:dyDescent="0.25">
      <c r="E73486">
        <v>4</v>
      </c>
    </row>
    <row r="73487" spans="5:5" x14ac:dyDescent="0.25">
      <c r="E73487">
        <v>4</v>
      </c>
    </row>
    <row r="73488" spans="5:5" x14ac:dyDescent="0.25">
      <c r="E73488">
        <v>14</v>
      </c>
    </row>
    <row r="73489" spans="5:5" x14ac:dyDescent="0.25">
      <c r="E73489">
        <v>5</v>
      </c>
    </row>
    <row r="73490" spans="5:5" x14ac:dyDescent="0.25">
      <c r="E73490">
        <v>4</v>
      </c>
    </row>
    <row r="73491" spans="5:5" x14ac:dyDescent="0.25">
      <c r="E73491">
        <v>7</v>
      </c>
    </row>
    <row r="73492" spans="5:5" x14ac:dyDescent="0.25">
      <c r="E73492">
        <v>4</v>
      </c>
    </row>
    <row r="73493" spans="5:5" x14ac:dyDescent="0.25">
      <c r="E73493">
        <v>10</v>
      </c>
    </row>
    <row r="73494" spans="5:5" x14ac:dyDescent="0.25">
      <c r="E73494">
        <v>7</v>
      </c>
    </row>
    <row r="73495" spans="5:5" x14ac:dyDescent="0.25">
      <c r="E73495">
        <v>4</v>
      </c>
    </row>
    <row r="73496" spans="5:5" x14ac:dyDescent="0.25">
      <c r="E73496">
        <v>4</v>
      </c>
    </row>
    <row r="73497" spans="5:5" x14ac:dyDescent="0.25">
      <c r="E73497">
        <v>5</v>
      </c>
    </row>
    <row r="73498" spans="5:5" x14ac:dyDescent="0.25">
      <c r="E73498">
        <v>9</v>
      </c>
    </row>
    <row r="73499" spans="5:5" x14ac:dyDescent="0.25">
      <c r="E73499">
        <v>4</v>
      </c>
    </row>
    <row r="73500" spans="5:5" x14ac:dyDescent="0.25">
      <c r="E73500">
        <v>20</v>
      </c>
    </row>
    <row r="73501" spans="5:5" x14ac:dyDescent="0.25">
      <c r="E73501">
        <v>4</v>
      </c>
    </row>
    <row r="73502" spans="5:5" x14ac:dyDescent="0.25">
      <c r="E73502">
        <v>14</v>
      </c>
    </row>
    <row r="73503" spans="5:5" x14ac:dyDescent="0.25">
      <c r="E73503">
        <v>4</v>
      </c>
    </row>
    <row r="73504" spans="5:5" x14ac:dyDescent="0.25">
      <c r="E73504">
        <v>13</v>
      </c>
    </row>
    <row r="73505" spans="5:5" x14ac:dyDescent="0.25">
      <c r="E73505">
        <v>4</v>
      </c>
    </row>
    <row r="73506" spans="5:5" x14ac:dyDescent="0.25">
      <c r="E73506">
        <v>4</v>
      </c>
    </row>
    <row r="73507" spans="5:5" x14ac:dyDescent="0.25">
      <c r="E73507">
        <v>13</v>
      </c>
    </row>
    <row r="73508" spans="5:5" x14ac:dyDescent="0.25">
      <c r="E73508">
        <v>4</v>
      </c>
    </row>
    <row r="73509" spans="5:5" x14ac:dyDescent="0.25">
      <c r="E73509">
        <v>11</v>
      </c>
    </row>
    <row r="73510" spans="5:5" x14ac:dyDescent="0.25">
      <c r="E73510">
        <v>7</v>
      </c>
    </row>
    <row r="73511" spans="5:5" x14ac:dyDescent="0.25">
      <c r="E73511">
        <v>47</v>
      </c>
    </row>
    <row r="73512" spans="5:5" x14ac:dyDescent="0.25">
      <c r="E73512">
        <v>4</v>
      </c>
    </row>
    <row r="73513" spans="5:5" x14ac:dyDescent="0.25">
      <c r="E73513">
        <v>27</v>
      </c>
    </row>
    <row r="73514" spans="5:5" x14ac:dyDescent="0.25">
      <c r="E73514">
        <v>28</v>
      </c>
    </row>
    <row r="73515" spans="5:5" x14ac:dyDescent="0.25">
      <c r="E73515">
        <v>23</v>
      </c>
    </row>
    <row r="73516" spans="5:5" x14ac:dyDescent="0.25">
      <c r="E73516">
        <v>11</v>
      </c>
    </row>
    <row r="73517" spans="5:5" x14ac:dyDescent="0.25">
      <c r="E73517">
        <v>4</v>
      </c>
    </row>
    <row r="73518" spans="5:5" x14ac:dyDescent="0.25">
      <c r="E73518">
        <v>10</v>
      </c>
    </row>
    <row r="73519" spans="5:5" x14ac:dyDescent="0.25">
      <c r="E73519">
        <v>13</v>
      </c>
    </row>
    <row r="73520" spans="5:5" x14ac:dyDescent="0.25">
      <c r="E73520">
        <v>4</v>
      </c>
    </row>
    <row r="73521" spans="5:5" x14ac:dyDescent="0.25">
      <c r="E73521">
        <v>4</v>
      </c>
    </row>
    <row r="73522" spans="5:5" x14ac:dyDescent="0.25">
      <c r="E73522">
        <v>13</v>
      </c>
    </row>
    <row r="73523" spans="5:5" x14ac:dyDescent="0.25">
      <c r="E73523">
        <v>11</v>
      </c>
    </row>
    <row r="73524" spans="5:5" x14ac:dyDescent="0.25">
      <c r="E73524">
        <v>16</v>
      </c>
    </row>
    <row r="73525" spans="5:5" x14ac:dyDescent="0.25">
      <c r="E73525">
        <v>39</v>
      </c>
    </row>
    <row r="73526" spans="5:5" x14ac:dyDescent="0.25">
      <c r="E73526">
        <v>12</v>
      </c>
    </row>
    <row r="73527" spans="5:5" x14ac:dyDescent="0.25">
      <c r="E73527">
        <v>4</v>
      </c>
    </row>
    <row r="73528" spans="5:5" x14ac:dyDescent="0.25">
      <c r="E73528">
        <v>4</v>
      </c>
    </row>
    <row r="73529" spans="5:5" x14ac:dyDescent="0.25">
      <c r="E73529">
        <v>12</v>
      </c>
    </row>
    <row r="73530" spans="5:5" x14ac:dyDescent="0.25">
      <c r="E73530">
        <v>12</v>
      </c>
    </row>
    <row r="73531" spans="5:5" x14ac:dyDescent="0.25">
      <c r="E73531">
        <v>4</v>
      </c>
    </row>
    <row r="73532" spans="5:5" x14ac:dyDescent="0.25">
      <c r="E73532">
        <v>6</v>
      </c>
    </row>
    <row r="73533" spans="5:5" x14ac:dyDescent="0.25">
      <c r="E73533">
        <v>7</v>
      </c>
    </row>
    <row r="73534" spans="5:5" x14ac:dyDescent="0.25">
      <c r="E73534">
        <v>8</v>
      </c>
    </row>
    <row r="73535" spans="5:5" x14ac:dyDescent="0.25">
      <c r="E73535">
        <v>13</v>
      </c>
    </row>
    <row r="73536" spans="5:5" x14ac:dyDescent="0.25">
      <c r="E73536">
        <v>5</v>
      </c>
    </row>
    <row r="73537" spans="5:5" x14ac:dyDescent="0.25">
      <c r="E73537">
        <v>4</v>
      </c>
    </row>
    <row r="73538" spans="5:5" x14ac:dyDescent="0.25">
      <c r="E73538">
        <v>10</v>
      </c>
    </row>
    <row r="73539" spans="5:5" x14ac:dyDescent="0.25">
      <c r="E73539">
        <v>4</v>
      </c>
    </row>
    <row r="73540" spans="5:5" x14ac:dyDescent="0.25">
      <c r="E73540">
        <v>4</v>
      </c>
    </row>
    <row r="73541" spans="5:5" x14ac:dyDescent="0.25">
      <c r="E73541">
        <v>4</v>
      </c>
    </row>
    <row r="73542" spans="5:5" x14ac:dyDescent="0.25">
      <c r="E73542">
        <v>4</v>
      </c>
    </row>
    <row r="73543" spans="5:5" x14ac:dyDescent="0.25">
      <c r="E73543">
        <v>4</v>
      </c>
    </row>
    <row r="73544" spans="5:5" x14ac:dyDescent="0.25">
      <c r="E73544">
        <v>4</v>
      </c>
    </row>
    <row r="73545" spans="5:5" x14ac:dyDescent="0.25">
      <c r="E73545">
        <v>7</v>
      </c>
    </row>
    <row r="73546" spans="5:5" x14ac:dyDescent="0.25">
      <c r="E73546">
        <v>4</v>
      </c>
    </row>
    <row r="73547" spans="5:5" x14ac:dyDescent="0.25">
      <c r="E73547">
        <v>4</v>
      </c>
    </row>
    <row r="73548" spans="5:5" x14ac:dyDescent="0.25">
      <c r="E73548">
        <v>4</v>
      </c>
    </row>
    <row r="73549" spans="5:5" x14ac:dyDescent="0.25">
      <c r="E73549">
        <v>28</v>
      </c>
    </row>
    <row r="73550" spans="5:5" x14ac:dyDescent="0.25">
      <c r="E73550">
        <v>8</v>
      </c>
    </row>
    <row r="73551" spans="5:5" x14ac:dyDescent="0.25">
      <c r="E73551">
        <v>7</v>
      </c>
    </row>
    <row r="73552" spans="5:5" x14ac:dyDescent="0.25">
      <c r="E73552">
        <v>4</v>
      </c>
    </row>
    <row r="73553" spans="5:5" x14ac:dyDescent="0.25">
      <c r="E73553">
        <v>4</v>
      </c>
    </row>
    <row r="73554" spans="5:5" x14ac:dyDescent="0.25">
      <c r="E73554">
        <v>4</v>
      </c>
    </row>
    <row r="73555" spans="5:5" x14ac:dyDescent="0.25">
      <c r="E73555">
        <v>5</v>
      </c>
    </row>
    <row r="73556" spans="5:5" x14ac:dyDescent="0.25">
      <c r="E73556">
        <v>5</v>
      </c>
    </row>
    <row r="73557" spans="5:5" x14ac:dyDescent="0.25">
      <c r="E73557">
        <v>4</v>
      </c>
    </row>
    <row r="73558" spans="5:5" x14ac:dyDescent="0.25">
      <c r="E73558">
        <v>4</v>
      </c>
    </row>
    <row r="73559" spans="5:5" x14ac:dyDescent="0.25">
      <c r="E73559">
        <v>4</v>
      </c>
    </row>
    <row r="73560" spans="5:5" x14ac:dyDescent="0.25">
      <c r="E73560">
        <v>20</v>
      </c>
    </row>
    <row r="73561" spans="5:5" x14ac:dyDescent="0.25">
      <c r="E73561">
        <v>7</v>
      </c>
    </row>
    <row r="73562" spans="5:5" x14ac:dyDescent="0.25">
      <c r="E73562">
        <v>6</v>
      </c>
    </row>
    <row r="73563" spans="5:5" x14ac:dyDescent="0.25">
      <c r="E73563">
        <v>7</v>
      </c>
    </row>
    <row r="73564" spans="5:5" x14ac:dyDescent="0.25">
      <c r="E73564">
        <v>4</v>
      </c>
    </row>
    <row r="73565" spans="5:5" x14ac:dyDescent="0.25">
      <c r="E73565">
        <v>8</v>
      </c>
    </row>
    <row r="73566" spans="5:5" x14ac:dyDescent="0.25">
      <c r="E73566">
        <v>4</v>
      </c>
    </row>
    <row r="73567" spans="5:5" x14ac:dyDescent="0.25">
      <c r="E73567">
        <v>10</v>
      </c>
    </row>
    <row r="73568" spans="5:5" x14ac:dyDescent="0.25">
      <c r="E73568">
        <v>7</v>
      </c>
    </row>
    <row r="73569" spans="5:5" x14ac:dyDescent="0.25">
      <c r="E73569">
        <v>7</v>
      </c>
    </row>
    <row r="73570" spans="5:5" x14ac:dyDescent="0.25">
      <c r="E73570">
        <v>6</v>
      </c>
    </row>
    <row r="73571" spans="5:5" x14ac:dyDescent="0.25">
      <c r="E73571">
        <v>6</v>
      </c>
    </row>
    <row r="73572" spans="5:5" x14ac:dyDescent="0.25">
      <c r="E73572">
        <v>9</v>
      </c>
    </row>
    <row r="73573" spans="5:5" x14ac:dyDescent="0.25">
      <c r="E73573">
        <v>4</v>
      </c>
    </row>
    <row r="73574" spans="5:5" x14ac:dyDescent="0.25">
      <c r="E73574">
        <v>4</v>
      </c>
    </row>
    <row r="73575" spans="5:5" x14ac:dyDescent="0.25">
      <c r="E73575">
        <v>4</v>
      </c>
    </row>
    <row r="73576" spans="5:5" x14ac:dyDescent="0.25">
      <c r="E73576">
        <v>4</v>
      </c>
    </row>
    <row r="73577" spans="5:5" x14ac:dyDescent="0.25">
      <c r="E73577">
        <v>4</v>
      </c>
    </row>
    <row r="73578" spans="5:5" x14ac:dyDescent="0.25">
      <c r="E73578">
        <v>4</v>
      </c>
    </row>
    <row r="73579" spans="5:5" x14ac:dyDescent="0.25">
      <c r="E73579">
        <v>5</v>
      </c>
    </row>
    <row r="73580" spans="5:5" x14ac:dyDescent="0.25">
      <c r="E73580">
        <v>21</v>
      </c>
    </row>
    <row r="73581" spans="5:5" x14ac:dyDescent="0.25">
      <c r="E73581">
        <v>6</v>
      </c>
    </row>
    <row r="73582" spans="5:5" x14ac:dyDescent="0.25">
      <c r="E73582">
        <v>9</v>
      </c>
    </row>
    <row r="73583" spans="5:5" x14ac:dyDescent="0.25">
      <c r="E73583">
        <v>12</v>
      </c>
    </row>
    <row r="73584" spans="5:5" x14ac:dyDescent="0.25">
      <c r="E73584">
        <v>4</v>
      </c>
    </row>
    <row r="73585" spans="5:5" x14ac:dyDescent="0.25">
      <c r="E73585">
        <v>12</v>
      </c>
    </row>
    <row r="73586" spans="5:5" x14ac:dyDescent="0.25">
      <c r="E73586">
        <v>4</v>
      </c>
    </row>
    <row r="73587" spans="5:5" x14ac:dyDescent="0.25">
      <c r="E73587">
        <v>7</v>
      </c>
    </row>
    <row r="73588" spans="5:5" x14ac:dyDescent="0.25">
      <c r="E73588">
        <v>11</v>
      </c>
    </row>
    <row r="73589" spans="5:5" x14ac:dyDescent="0.25">
      <c r="E73589">
        <v>4</v>
      </c>
    </row>
    <row r="73590" spans="5:5" x14ac:dyDescent="0.25">
      <c r="E73590">
        <v>6</v>
      </c>
    </row>
    <row r="73591" spans="5:5" x14ac:dyDescent="0.25">
      <c r="E73591">
        <v>13</v>
      </c>
    </row>
    <row r="73592" spans="5:5" x14ac:dyDescent="0.25">
      <c r="E73592">
        <v>4</v>
      </c>
    </row>
    <row r="73593" spans="5:5" x14ac:dyDescent="0.25">
      <c r="E73593">
        <v>10</v>
      </c>
    </row>
    <row r="73594" spans="5:5" x14ac:dyDescent="0.25">
      <c r="E73594">
        <v>4</v>
      </c>
    </row>
    <row r="73595" spans="5:5" x14ac:dyDescent="0.25">
      <c r="E73595">
        <v>13</v>
      </c>
    </row>
    <row r="73596" spans="5:5" x14ac:dyDescent="0.25">
      <c r="E73596">
        <v>11</v>
      </c>
    </row>
    <row r="73597" spans="5:5" x14ac:dyDescent="0.25">
      <c r="E73597">
        <v>4</v>
      </c>
    </row>
    <row r="73598" spans="5:5" x14ac:dyDescent="0.25">
      <c r="E73598">
        <v>10</v>
      </c>
    </row>
    <row r="73599" spans="5:5" x14ac:dyDescent="0.25">
      <c r="E73599">
        <v>4</v>
      </c>
    </row>
    <row r="73600" spans="5:5" x14ac:dyDescent="0.25">
      <c r="E73600">
        <v>11</v>
      </c>
    </row>
    <row r="73601" spans="5:5" x14ac:dyDescent="0.25">
      <c r="E73601">
        <v>39</v>
      </c>
    </row>
    <row r="73602" spans="5:5" x14ac:dyDescent="0.25">
      <c r="E73602">
        <v>9</v>
      </c>
    </row>
    <row r="73603" spans="5:5" x14ac:dyDescent="0.25">
      <c r="E73603">
        <v>15</v>
      </c>
    </row>
    <row r="73604" spans="5:5" x14ac:dyDescent="0.25">
      <c r="E73604">
        <v>4</v>
      </c>
    </row>
    <row r="73605" spans="5:5" x14ac:dyDescent="0.25">
      <c r="E73605">
        <v>15</v>
      </c>
    </row>
    <row r="73606" spans="5:5" x14ac:dyDescent="0.25">
      <c r="E73606">
        <v>4</v>
      </c>
    </row>
    <row r="73607" spans="5:5" x14ac:dyDescent="0.25">
      <c r="E73607">
        <v>4</v>
      </c>
    </row>
    <row r="73608" spans="5:5" x14ac:dyDescent="0.25">
      <c r="E73608">
        <v>8</v>
      </c>
    </row>
    <row r="73609" spans="5:5" x14ac:dyDescent="0.25">
      <c r="E73609">
        <v>5</v>
      </c>
    </row>
    <row r="73610" spans="5:5" x14ac:dyDescent="0.25">
      <c r="E73610">
        <v>12</v>
      </c>
    </row>
    <row r="73611" spans="5:5" x14ac:dyDescent="0.25">
      <c r="E73611">
        <v>9</v>
      </c>
    </row>
    <row r="73612" spans="5:5" x14ac:dyDescent="0.25">
      <c r="E73612">
        <v>6</v>
      </c>
    </row>
    <row r="73613" spans="5:5" x14ac:dyDescent="0.25">
      <c r="E73613">
        <v>9</v>
      </c>
    </row>
    <row r="73614" spans="5:5" x14ac:dyDescent="0.25">
      <c r="E73614">
        <v>7</v>
      </c>
    </row>
    <row r="73615" spans="5:5" x14ac:dyDescent="0.25">
      <c r="E73615">
        <v>7</v>
      </c>
    </row>
    <row r="73616" spans="5:5" x14ac:dyDescent="0.25">
      <c r="E73616">
        <v>12</v>
      </c>
    </row>
    <row r="73617" spans="5:5" x14ac:dyDescent="0.25">
      <c r="E73617">
        <v>12</v>
      </c>
    </row>
    <row r="73618" spans="5:5" x14ac:dyDescent="0.25">
      <c r="E73618">
        <v>4</v>
      </c>
    </row>
    <row r="73619" spans="5:5" x14ac:dyDescent="0.25">
      <c r="E73619">
        <v>4</v>
      </c>
    </row>
    <row r="73620" spans="5:5" x14ac:dyDescent="0.25">
      <c r="E73620">
        <v>4</v>
      </c>
    </row>
    <row r="73621" spans="5:5" x14ac:dyDescent="0.25">
      <c r="E73621">
        <v>4</v>
      </c>
    </row>
    <row r="73622" spans="5:5" x14ac:dyDescent="0.25">
      <c r="E73622">
        <v>5</v>
      </c>
    </row>
    <row r="73623" spans="5:5" x14ac:dyDescent="0.25">
      <c r="E73623">
        <v>17</v>
      </c>
    </row>
    <row r="73624" spans="5:5" x14ac:dyDescent="0.25">
      <c r="E73624">
        <v>4</v>
      </c>
    </row>
    <row r="73625" spans="5:5" x14ac:dyDescent="0.25">
      <c r="E73625">
        <v>10</v>
      </c>
    </row>
    <row r="73626" spans="5:5" x14ac:dyDescent="0.25">
      <c r="E73626">
        <v>4</v>
      </c>
    </row>
    <row r="73627" spans="5:5" x14ac:dyDescent="0.25">
      <c r="E73627">
        <v>7</v>
      </c>
    </row>
    <row r="73628" spans="5:5" x14ac:dyDescent="0.25">
      <c r="E73628">
        <v>13</v>
      </c>
    </row>
    <row r="73629" spans="5:5" x14ac:dyDescent="0.25">
      <c r="E73629">
        <v>5</v>
      </c>
    </row>
    <row r="73630" spans="5:5" x14ac:dyDescent="0.25">
      <c r="E73630">
        <v>4</v>
      </c>
    </row>
    <row r="73631" spans="5:5" x14ac:dyDescent="0.25">
      <c r="E73631">
        <v>4</v>
      </c>
    </row>
    <row r="73632" spans="5:5" x14ac:dyDescent="0.25">
      <c r="E73632">
        <v>11</v>
      </c>
    </row>
    <row r="73633" spans="5:5" x14ac:dyDescent="0.25">
      <c r="E73633">
        <v>5</v>
      </c>
    </row>
    <row r="73634" spans="5:5" x14ac:dyDescent="0.25">
      <c r="E73634">
        <v>4</v>
      </c>
    </row>
    <row r="73635" spans="5:5" x14ac:dyDescent="0.25">
      <c r="E73635">
        <v>8</v>
      </c>
    </row>
    <row r="73636" spans="5:5" x14ac:dyDescent="0.25">
      <c r="E73636">
        <v>4</v>
      </c>
    </row>
    <row r="73637" spans="5:5" x14ac:dyDescent="0.25">
      <c r="E73637">
        <v>26</v>
      </c>
    </row>
    <row r="73638" spans="5:5" x14ac:dyDescent="0.25">
      <c r="E73638">
        <v>4</v>
      </c>
    </row>
    <row r="73639" spans="5:5" x14ac:dyDescent="0.25">
      <c r="E73639">
        <v>13</v>
      </c>
    </row>
    <row r="73640" spans="5:5" x14ac:dyDescent="0.25">
      <c r="E73640">
        <v>4</v>
      </c>
    </row>
    <row r="73641" spans="5:5" x14ac:dyDescent="0.25">
      <c r="E73641">
        <v>4</v>
      </c>
    </row>
    <row r="73642" spans="5:5" x14ac:dyDescent="0.25">
      <c r="E73642">
        <v>5</v>
      </c>
    </row>
    <row r="73643" spans="5:5" x14ac:dyDescent="0.25">
      <c r="E73643">
        <v>5</v>
      </c>
    </row>
    <row r="73644" spans="5:5" x14ac:dyDescent="0.25">
      <c r="E73644">
        <v>4</v>
      </c>
    </row>
    <row r="73645" spans="5:5" x14ac:dyDescent="0.25">
      <c r="E73645">
        <v>5</v>
      </c>
    </row>
    <row r="73646" spans="5:5" x14ac:dyDescent="0.25">
      <c r="E73646">
        <v>8</v>
      </c>
    </row>
    <row r="73647" spans="5:5" x14ac:dyDescent="0.25">
      <c r="E73647">
        <v>11</v>
      </c>
    </row>
    <row r="73648" spans="5:5" x14ac:dyDescent="0.25">
      <c r="E73648">
        <v>4</v>
      </c>
    </row>
    <row r="73649" spans="5:5" x14ac:dyDescent="0.25">
      <c r="E73649">
        <v>38</v>
      </c>
    </row>
    <row r="73650" spans="5:5" x14ac:dyDescent="0.25">
      <c r="E73650">
        <v>15</v>
      </c>
    </row>
    <row r="73651" spans="5:5" x14ac:dyDescent="0.25">
      <c r="E73651">
        <v>14</v>
      </c>
    </row>
    <row r="73652" spans="5:5" x14ac:dyDescent="0.25">
      <c r="E73652">
        <v>9</v>
      </c>
    </row>
    <row r="73653" spans="5:5" x14ac:dyDescent="0.25">
      <c r="E73653">
        <v>5</v>
      </c>
    </row>
    <row r="73654" spans="5:5" x14ac:dyDescent="0.25">
      <c r="E73654">
        <v>12</v>
      </c>
    </row>
    <row r="73655" spans="5:5" x14ac:dyDescent="0.25">
      <c r="E73655">
        <v>13</v>
      </c>
    </row>
    <row r="73656" spans="5:5" x14ac:dyDescent="0.25">
      <c r="E73656">
        <v>12</v>
      </c>
    </row>
    <row r="73657" spans="5:5" x14ac:dyDescent="0.25">
      <c r="E73657">
        <v>4</v>
      </c>
    </row>
    <row r="73658" spans="5:5" x14ac:dyDescent="0.25">
      <c r="E73658">
        <v>10</v>
      </c>
    </row>
    <row r="73659" spans="5:5" x14ac:dyDescent="0.25">
      <c r="E73659">
        <v>10</v>
      </c>
    </row>
    <row r="73660" spans="5:5" x14ac:dyDescent="0.25">
      <c r="E73660">
        <v>5</v>
      </c>
    </row>
    <row r="73661" spans="5:5" x14ac:dyDescent="0.25">
      <c r="E73661">
        <v>32</v>
      </c>
    </row>
    <row r="73662" spans="5:5" x14ac:dyDescent="0.25">
      <c r="E73662">
        <v>5</v>
      </c>
    </row>
    <row r="73663" spans="5:5" x14ac:dyDescent="0.25">
      <c r="E73663">
        <v>16</v>
      </c>
    </row>
    <row r="73664" spans="5:5" x14ac:dyDescent="0.25">
      <c r="E73664">
        <v>4</v>
      </c>
    </row>
    <row r="73665" spans="5:5" x14ac:dyDescent="0.25">
      <c r="E73665">
        <v>5</v>
      </c>
    </row>
    <row r="73666" spans="5:5" x14ac:dyDescent="0.25">
      <c r="E73666">
        <v>4</v>
      </c>
    </row>
    <row r="73667" spans="5:5" x14ac:dyDescent="0.25">
      <c r="E73667">
        <v>4</v>
      </c>
    </row>
    <row r="73668" spans="5:5" x14ac:dyDescent="0.25">
      <c r="E73668">
        <v>4</v>
      </c>
    </row>
    <row r="73669" spans="5:5" x14ac:dyDescent="0.25">
      <c r="E73669">
        <v>4</v>
      </c>
    </row>
    <row r="73670" spans="5:5" x14ac:dyDescent="0.25">
      <c r="E73670">
        <v>4</v>
      </c>
    </row>
    <row r="73671" spans="5:5" x14ac:dyDescent="0.25">
      <c r="E73671">
        <v>4</v>
      </c>
    </row>
    <row r="73672" spans="5:5" x14ac:dyDescent="0.25">
      <c r="E73672">
        <v>5</v>
      </c>
    </row>
    <row r="73673" spans="5:5" x14ac:dyDescent="0.25">
      <c r="E73673">
        <v>4</v>
      </c>
    </row>
    <row r="73674" spans="5:5" x14ac:dyDescent="0.25">
      <c r="E73674">
        <v>12</v>
      </c>
    </row>
    <row r="73675" spans="5:5" x14ac:dyDescent="0.25">
      <c r="E73675">
        <v>4</v>
      </c>
    </row>
    <row r="73676" spans="5:5" x14ac:dyDescent="0.25">
      <c r="E73676">
        <v>12</v>
      </c>
    </row>
    <row r="73677" spans="5:5" x14ac:dyDescent="0.25">
      <c r="E73677">
        <v>4</v>
      </c>
    </row>
    <row r="73678" spans="5:5" x14ac:dyDescent="0.25">
      <c r="E73678">
        <v>4</v>
      </c>
    </row>
    <row r="73679" spans="5:5" x14ac:dyDescent="0.25">
      <c r="E73679">
        <v>9</v>
      </c>
    </row>
    <row r="73680" spans="5:5" x14ac:dyDescent="0.25">
      <c r="E73680">
        <v>5</v>
      </c>
    </row>
    <row r="73681" spans="5:5" x14ac:dyDescent="0.25">
      <c r="E73681">
        <v>14</v>
      </c>
    </row>
    <row r="73682" spans="5:5" x14ac:dyDescent="0.25">
      <c r="E73682">
        <v>4</v>
      </c>
    </row>
    <row r="73683" spans="5:5" x14ac:dyDescent="0.25">
      <c r="E73683">
        <v>7</v>
      </c>
    </row>
    <row r="73684" spans="5:5" x14ac:dyDescent="0.25">
      <c r="E73684">
        <v>4</v>
      </c>
    </row>
    <row r="73685" spans="5:5" x14ac:dyDescent="0.25">
      <c r="E73685">
        <v>8</v>
      </c>
    </row>
    <row r="73686" spans="5:5" x14ac:dyDescent="0.25">
      <c r="E73686">
        <v>4</v>
      </c>
    </row>
    <row r="73687" spans="5:5" x14ac:dyDescent="0.25">
      <c r="E73687">
        <v>10</v>
      </c>
    </row>
    <row r="73688" spans="5:5" x14ac:dyDescent="0.25">
      <c r="E73688">
        <v>4</v>
      </c>
    </row>
    <row r="73689" spans="5:5" x14ac:dyDescent="0.25">
      <c r="E73689">
        <v>5</v>
      </c>
    </row>
    <row r="73690" spans="5:5" x14ac:dyDescent="0.25">
      <c r="E73690">
        <v>9</v>
      </c>
    </row>
    <row r="73691" spans="5:5" x14ac:dyDescent="0.25">
      <c r="E73691">
        <v>30</v>
      </c>
    </row>
    <row r="73692" spans="5:5" x14ac:dyDescent="0.25">
      <c r="E73692">
        <v>5</v>
      </c>
    </row>
    <row r="73693" spans="5:5" x14ac:dyDescent="0.25">
      <c r="E73693">
        <v>10</v>
      </c>
    </row>
    <row r="73694" spans="5:5" x14ac:dyDescent="0.25">
      <c r="E73694">
        <v>10</v>
      </c>
    </row>
    <row r="73695" spans="5:5" x14ac:dyDescent="0.25">
      <c r="E73695">
        <v>4</v>
      </c>
    </row>
    <row r="73696" spans="5:5" x14ac:dyDescent="0.25">
      <c r="E73696">
        <v>5</v>
      </c>
    </row>
    <row r="73697" spans="5:5" x14ac:dyDescent="0.25">
      <c r="E73697">
        <v>5</v>
      </c>
    </row>
    <row r="73698" spans="5:5" x14ac:dyDescent="0.25">
      <c r="E73698">
        <v>9</v>
      </c>
    </row>
    <row r="73699" spans="5:5" x14ac:dyDescent="0.25">
      <c r="E73699">
        <v>6</v>
      </c>
    </row>
    <row r="73700" spans="5:5" x14ac:dyDescent="0.25">
      <c r="E73700">
        <v>9</v>
      </c>
    </row>
    <row r="73701" spans="5:5" x14ac:dyDescent="0.25">
      <c r="E73701">
        <v>6</v>
      </c>
    </row>
    <row r="73702" spans="5:5" x14ac:dyDescent="0.25">
      <c r="E73702">
        <v>6</v>
      </c>
    </row>
    <row r="73703" spans="5:5" x14ac:dyDescent="0.25">
      <c r="E73703">
        <v>4</v>
      </c>
    </row>
    <row r="73704" spans="5:5" x14ac:dyDescent="0.25">
      <c r="E73704">
        <v>4</v>
      </c>
    </row>
    <row r="73705" spans="5:5" x14ac:dyDescent="0.25">
      <c r="E73705">
        <v>12</v>
      </c>
    </row>
    <row r="73706" spans="5:5" x14ac:dyDescent="0.25">
      <c r="E73706">
        <v>15</v>
      </c>
    </row>
    <row r="73707" spans="5:5" x14ac:dyDescent="0.25">
      <c r="E73707">
        <v>6</v>
      </c>
    </row>
    <row r="73708" spans="5:5" x14ac:dyDescent="0.25">
      <c r="E73708">
        <v>5</v>
      </c>
    </row>
    <row r="73709" spans="5:5" x14ac:dyDescent="0.25">
      <c r="E73709">
        <v>11</v>
      </c>
    </row>
    <row r="73710" spans="5:5" x14ac:dyDescent="0.25">
      <c r="E73710">
        <v>9</v>
      </c>
    </row>
    <row r="73711" spans="5:5" x14ac:dyDescent="0.25">
      <c r="E73711">
        <v>5</v>
      </c>
    </row>
    <row r="73712" spans="5:5" x14ac:dyDescent="0.25">
      <c r="E73712">
        <v>12</v>
      </c>
    </row>
    <row r="73713" spans="5:5" x14ac:dyDescent="0.25">
      <c r="E73713">
        <v>12</v>
      </c>
    </row>
    <row r="73714" spans="5:5" x14ac:dyDescent="0.25">
      <c r="E73714">
        <v>12</v>
      </c>
    </row>
    <row r="73715" spans="5:5" x14ac:dyDescent="0.25">
      <c r="E73715">
        <v>4</v>
      </c>
    </row>
    <row r="73716" spans="5:5" x14ac:dyDescent="0.25">
      <c r="E73716">
        <v>10</v>
      </c>
    </row>
    <row r="73717" spans="5:5" x14ac:dyDescent="0.25">
      <c r="E73717">
        <v>10</v>
      </c>
    </row>
    <row r="73718" spans="5:5" x14ac:dyDescent="0.25">
      <c r="E73718">
        <v>5</v>
      </c>
    </row>
    <row r="73719" spans="5:5" x14ac:dyDescent="0.25">
      <c r="E73719">
        <v>10</v>
      </c>
    </row>
    <row r="73720" spans="5:5" x14ac:dyDescent="0.25">
      <c r="E73720">
        <v>4</v>
      </c>
    </row>
    <row r="73721" spans="5:5" x14ac:dyDescent="0.25">
      <c r="E73721">
        <v>4</v>
      </c>
    </row>
    <row r="73722" spans="5:5" x14ac:dyDescent="0.25">
      <c r="E73722">
        <v>4</v>
      </c>
    </row>
    <row r="73723" spans="5:5" x14ac:dyDescent="0.25">
      <c r="E73723">
        <v>4</v>
      </c>
    </row>
    <row r="73724" spans="5:5" x14ac:dyDescent="0.25">
      <c r="E73724">
        <v>4</v>
      </c>
    </row>
    <row r="73725" spans="5:5" x14ac:dyDescent="0.25">
      <c r="E73725">
        <v>4</v>
      </c>
    </row>
    <row r="73726" spans="5:5" x14ac:dyDescent="0.25">
      <c r="E73726">
        <v>4</v>
      </c>
    </row>
    <row r="73727" spans="5:5" x14ac:dyDescent="0.25">
      <c r="E73727">
        <v>11</v>
      </c>
    </row>
    <row r="73728" spans="5:5" x14ac:dyDescent="0.25">
      <c r="E73728">
        <v>4</v>
      </c>
    </row>
    <row r="73729" spans="5:5" x14ac:dyDescent="0.25">
      <c r="E73729">
        <v>5</v>
      </c>
    </row>
    <row r="73730" spans="5:5" x14ac:dyDescent="0.25">
      <c r="E73730">
        <v>6</v>
      </c>
    </row>
    <row r="73731" spans="5:5" x14ac:dyDescent="0.25">
      <c r="E73731">
        <v>4</v>
      </c>
    </row>
    <row r="73732" spans="5:5" x14ac:dyDescent="0.25">
      <c r="E73732">
        <v>16</v>
      </c>
    </row>
    <row r="73733" spans="5:5" x14ac:dyDescent="0.25">
      <c r="E73733">
        <v>4</v>
      </c>
    </row>
    <row r="73734" spans="5:5" x14ac:dyDescent="0.25">
      <c r="E73734">
        <v>22</v>
      </c>
    </row>
    <row r="73735" spans="5:5" x14ac:dyDescent="0.25">
      <c r="E73735">
        <v>4</v>
      </c>
    </row>
    <row r="73736" spans="5:5" x14ac:dyDescent="0.25">
      <c r="E73736">
        <v>12</v>
      </c>
    </row>
    <row r="73737" spans="5:5" x14ac:dyDescent="0.25">
      <c r="E73737">
        <v>42</v>
      </c>
    </row>
    <row r="73738" spans="5:5" x14ac:dyDescent="0.25">
      <c r="E73738">
        <v>13</v>
      </c>
    </row>
    <row r="73739" spans="5:5" x14ac:dyDescent="0.25">
      <c r="E73739">
        <v>7</v>
      </c>
    </row>
    <row r="73740" spans="5:5" x14ac:dyDescent="0.25">
      <c r="E73740">
        <v>9</v>
      </c>
    </row>
    <row r="73741" spans="5:5" x14ac:dyDescent="0.25">
      <c r="E73741">
        <v>5</v>
      </c>
    </row>
    <row r="73742" spans="5:5" x14ac:dyDescent="0.25">
      <c r="E73742">
        <v>4</v>
      </c>
    </row>
    <row r="73743" spans="5:5" x14ac:dyDescent="0.25">
      <c r="E73743">
        <v>10</v>
      </c>
    </row>
    <row r="73744" spans="5:5" x14ac:dyDescent="0.25">
      <c r="E73744">
        <v>5</v>
      </c>
    </row>
    <row r="73745" spans="5:5" x14ac:dyDescent="0.25">
      <c r="E73745">
        <v>11</v>
      </c>
    </row>
    <row r="73746" spans="5:5" x14ac:dyDescent="0.25">
      <c r="E73746">
        <v>4</v>
      </c>
    </row>
    <row r="73747" spans="5:5" x14ac:dyDescent="0.25">
      <c r="E73747">
        <v>9</v>
      </c>
    </row>
    <row r="73748" spans="5:5" x14ac:dyDescent="0.25">
      <c r="E73748">
        <v>4</v>
      </c>
    </row>
    <row r="73749" spans="5:5" x14ac:dyDescent="0.25">
      <c r="E73749">
        <v>7</v>
      </c>
    </row>
    <row r="73750" spans="5:5" x14ac:dyDescent="0.25">
      <c r="E73750">
        <v>6</v>
      </c>
    </row>
    <row r="73751" spans="5:5" x14ac:dyDescent="0.25">
      <c r="E73751">
        <v>12</v>
      </c>
    </row>
    <row r="73752" spans="5:5" x14ac:dyDescent="0.25">
      <c r="E73752">
        <v>4</v>
      </c>
    </row>
    <row r="73753" spans="5:5" x14ac:dyDescent="0.25">
      <c r="E73753">
        <v>4</v>
      </c>
    </row>
    <row r="73754" spans="5:5" x14ac:dyDescent="0.25">
      <c r="E73754">
        <v>5</v>
      </c>
    </row>
    <row r="73755" spans="5:5" x14ac:dyDescent="0.25">
      <c r="E73755">
        <v>9</v>
      </c>
    </row>
    <row r="73756" spans="5:5" x14ac:dyDescent="0.25">
      <c r="E73756">
        <v>8</v>
      </c>
    </row>
    <row r="73757" spans="5:5" x14ac:dyDescent="0.25">
      <c r="E73757">
        <v>4</v>
      </c>
    </row>
    <row r="73758" spans="5:5" x14ac:dyDescent="0.25">
      <c r="E73758">
        <v>4</v>
      </c>
    </row>
    <row r="73759" spans="5:5" x14ac:dyDescent="0.25">
      <c r="E73759">
        <v>4</v>
      </c>
    </row>
    <row r="73760" spans="5:5" x14ac:dyDescent="0.25">
      <c r="E73760">
        <v>4</v>
      </c>
    </row>
    <row r="73761" spans="5:5" x14ac:dyDescent="0.25">
      <c r="E73761">
        <v>9</v>
      </c>
    </row>
    <row r="73762" spans="5:5" x14ac:dyDescent="0.25">
      <c r="E73762">
        <v>4</v>
      </c>
    </row>
    <row r="73763" spans="5:5" x14ac:dyDescent="0.25">
      <c r="E73763">
        <v>5</v>
      </c>
    </row>
    <row r="73764" spans="5:5" x14ac:dyDescent="0.25">
      <c r="E73764">
        <v>4</v>
      </c>
    </row>
    <row r="73765" spans="5:5" x14ac:dyDescent="0.25">
      <c r="E73765">
        <v>4</v>
      </c>
    </row>
    <row r="73766" spans="5:5" x14ac:dyDescent="0.25">
      <c r="E73766">
        <v>6</v>
      </c>
    </row>
    <row r="73767" spans="5:5" x14ac:dyDescent="0.25">
      <c r="E73767">
        <v>4</v>
      </c>
    </row>
    <row r="73768" spans="5:5" x14ac:dyDescent="0.25">
      <c r="E73768">
        <v>4</v>
      </c>
    </row>
    <row r="73769" spans="5:5" x14ac:dyDescent="0.25">
      <c r="E73769">
        <v>4</v>
      </c>
    </row>
    <row r="73770" spans="5:5" x14ac:dyDescent="0.25">
      <c r="E73770">
        <v>4</v>
      </c>
    </row>
    <row r="73771" spans="5:5" x14ac:dyDescent="0.25">
      <c r="E73771">
        <v>4</v>
      </c>
    </row>
    <row r="73772" spans="5:5" x14ac:dyDescent="0.25">
      <c r="E73772">
        <v>4</v>
      </c>
    </row>
    <row r="73773" spans="5:5" x14ac:dyDescent="0.25">
      <c r="E73773">
        <v>4</v>
      </c>
    </row>
    <row r="73774" spans="5:5" x14ac:dyDescent="0.25">
      <c r="E73774">
        <v>4</v>
      </c>
    </row>
    <row r="73775" spans="5:5" x14ac:dyDescent="0.25">
      <c r="E73775">
        <v>4</v>
      </c>
    </row>
    <row r="73776" spans="5:5" x14ac:dyDescent="0.25">
      <c r="E73776">
        <v>4</v>
      </c>
    </row>
    <row r="73777" spans="5:5" x14ac:dyDescent="0.25">
      <c r="E73777">
        <v>4</v>
      </c>
    </row>
    <row r="73778" spans="5:5" x14ac:dyDescent="0.25">
      <c r="E73778">
        <v>8</v>
      </c>
    </row>
    <row r="73779" spans="5:5" x14ac:dyDescent="0.25">
      <c r="E73779">
        <v>4</v>
      </c>
    </row>
    <row r="73780" spans="5:5" x14ac:dyDescent="0.25">
      <c r="E73780">
        <v>7</v>
      </c>
    </row>
    <row r="73781" spans="5:5" x14ac:dyDescent="0.25">
      <c r="E73781">
        <v>4</v>
      </c>
    </row>
    <row r="73782" spans="5:5" x14ac:dyDescent="0.25">
      <c r="E73782">
        <v>4</v>
      </c>
    </row>
    <row r="73783" spans="5:5" x14ac:dyDescent="0.25">
      <c r="E73783">
        <v>4</v>
      </c>
    </row>
    <row r="73784" spans="5:5" x14ac:dyDescent="0.25">
      <c r="E73784">
        <v>4</v>
      </c>
    </row>
    <row r="73785" spans="5:5" x14ac:dyDescent="0.25">
      <c r="E73785">
        <v>4</v>
      </c>
    </row>
    <row r="73786" spans="5:5" x14ac:dyDescent="0.25">
      <c r="E73786">
        <v>4</v>
      </c>
    </row>
    <row r="73787" spans="5:5" x14ac:dyDescent="0.25">
      <c r="E73787">
        <v>4</v>
      </c>
    </row>
    <row r="73788" spans="5:5" x14ac:dyDescent="0.25">
      <c r="E73788">
        <v>4</v>
      </c>
    </row>
    <row r="73789" spans="5:5" x14ac:dyDescent="0.25">
      <c r="E73789">
        <v>4</v>
      </c>
    </row>
    <row r="73790" spans="5:5" x14ac:dyDescent="0.25">
      <c r="E73790">
        <v>4</v>
      </c>
    </row>
    <row r="73791" spans="5:5" x14ac:dyDescent="0.25">
      <c r="E73791">
        <v>4</v>
      </c>
    </row>
    <row r="73792" spans="5:5" x14ac:dyDescent="0.25">
      <c r="E73792">
        <v>4</v>
      </c>
    </row>
    <row r="73793" spans="5:5" x14ac:dyDescent="0.25">
      <c r="E73793">
        <v>4</v>
      </c>
    </row>
    <row r="73794" spans="5:5" x14ac:dyDescent="0.25">
      <c r="E73794">
        <v>4</v>
      </c>
    </row>
    <row r="73795" spans="5:5" x14ac:dyDescent="0.25">
      <c r="E73795">
        <v>4</v>
      </c>
    </row>
    <row r="73796" spans="5:5" x14ac:dyDescent="0.25">
      <c r="E73796">
        <v>4</v>
      </c>
    </row>
    <row r="73797" spans="5:5" x14ac:dyDescent="0.25">
      <c r="E73797">
        <v>4</v>
      </c>
    </row>
    <row r="73798" spans="5:5" x14ac:dyDescent="0.25">
      <c r="E73798">
        <v>4</v>
      </c>
    </row>
    <row r="73799" spans="5:5" x14ac:dyDescent="0.25">
      <c r="E73799">
        <v>4</v>
      </c>
    </row>
    <row r="73800" spans="5:5" x14ac:dyDescent="0.25">
      <c r="E73800">
        <v>4</v>
      </c>
    </row>
    <row r="73801" spans="5:5" x14ac:dyDescent="0.25">
      <c r="E73801">
        <v>4</v>
      </c>
    </row>
    <row r="73802" spans="5:5" x14ac:dyDescent="0.25">
      <c r="E73802">
        <v>4</v>
      </c>
    </row>
    <row r="73803" spans="5:5" x14ac:dyDescent="0.25">
      <c r="E73803">
        <v>36</v>
      </c>
    </row>
    <row r="73804" spans="5:5" x14ac:dyDescent="0.25">
      <c r="E73804">
        <v>4</v>
      </c>
    </row>
    <row r="73805" spans="5:5" x14ac:dyDescent="0.25">
      <c r="E73805">
        <v>4</v>
      </c>
    </row>
    <row r="73806" spans="5:5" x14ac:dyDescent="0.25">
      <c r="E73806">
        <v>4</v>
      </c>
    </row>
    <row r="73807" spans="5:5" x14ac:dyDescent="0.25">
      <c r="E73807">
        <v>4</v>
      </c>
    </row>
    <row r="73808" spans="5:5" x14ac:dyDescent="0.25">
      <c r="E73808">
        <v>4</v>
      </c>
    </row>
    <row r="73809" spans="5:5" x14ac:dyDescent="0.25">
      <c r="E73809">
        <v>4</v>
      </c>
    </row>
    <row r="73810" spans="5:5" x14ac:dyDescent="0.25">
      <c r="E73810">
        <v>4</v>
      </c>
    </row>
    <row r="73811" spans="5:5" x14ac:dyDescent="0.25">
      <c r="E73811">
        <v>4</v>
      </c>
    </row>
    <row r="73812" spans="5:5" x14ac:dyDescent="0.25">
      <c r="E73812">
        <v>10</v>
      </c>
    </row>
    <row r="73813" spans="5:5" x14ac:dyDescent="0.25">
      <c r="E73813">
        <v>4</v>
      </c>
    </row>
    <row r="73814" spans="5:5" x14ac:dyDescent="0.25">
      <c r="E73814">
        <v>6</v>
      </c>
    </row>
    <row r="73815" spans="5:5" x14ac:dyDescent="0.25">
      <c r="E73815">
        <v>4</v>
      </c>
    </row>
    <row r="73816" spans="5:5" x14ac:dyDescent="0.25">
      <c r="E73816">
        <v>5</v>
      </c>
    </row>
    <row r="73817" spans="5:5" x14ac:dyDescent="0.25">
      <c r="E73817">
        <v>4</v>
      </c>
    </row>
    <row r="73818" spans="5:5" x14ac:dyDescent="0.25">
      <c r="E73818">
        <v>4</v>
      </c>
    </row>
    <row r="73819" spans="5:5" x14ac:dyDescent="0.25">
      <c r="E73819">
        <v>4</v>
      </c>
    </row>
    <row r="73820" spans="5:5" x14ac:dyDescent="0.25">
      <c r="E73820">
        <v>4</v>
      </c>
    </row>
    <row r="73821" spans="5:5" x14ac:dyDescent="0.25">
      <c r="E73821">
        <v>4</v>
      </c>
    </row>
    <row r="73822" spans="5:5" x14ac:dyDescent="0.25">
      <c r="E73822">
        <v>4</v>
      </c>
    </row>
    <row r="73823" spans="5:5" x14ac:dyDescent="0.25">
      <c r="E73823">
        <v>20</v>
      </c>
    </row>
    <row r="73824" spans="5:5" x14ac:dyDescent="0.25">
      <c r="E73824">
        <v>4</v>
      </c>
    </row>
    <row r="73825" spans="5:5" x14ac:dyDescent="0.25">
      <c r="E73825">
        <v>4</v>
      </c>
    </row>
    <row r="73826" spans="5:5" x14ac:dyDescent="0.25">
      <c r="E73826">
        <v>4</v>
      </c>
    </row>
    <row r="73827" spans="5:5" x14ac:dyDescent="0.25">
      <c r="E73827">
        <v>4</v>
      </c>
    </row>
    <row r="73828" spans="5:5" x14ac:dyDescent="0.25">
      <c r="E73828">
        <v>4</v>
      </c>
    </row>
    <row r="73829" spans="5:5" x14ac:dyDescent="0.25">
      <c r="E73829">
        <v>4</v>
      </c>
    </row>
    <row r="73830" spans="5:5" x14ac:dyDescent="0.25">
      <c r="E73830">
        <v>4</v>
      </c>
    </row>
    <row r="73831" spans="5:5" x14ac:dyDescent="0.25">
      <c r="E73831">
        <v>15</v>
      </c>
    </row>
    <row r="73832" spans="5:5" x14ac:dyDescent="0.25">
      <c r="E73832">
        <v>4</v>
      </c>
    </row>
    <row r="73833" spans="5:5" x14ac:dyDescent="0.25">
      <c r="E73833">
        <v>4</v>
      </c>
    </row>
    <row r="73834" spans="5:5" x14ac:dyDescent="0.25">
      <c r="E73834">
        <v>4</v>
      </c>
    </row>
    <row r="73835" spans="5:5" x14ac:dyDescent="0.25">
      <c r="E73835">
        <v>4</v>
      </c>
    </row>
    <row r="73836" spans="5:5" x14ac:dyDescent="0.25">
      <c r="E73836">
        <v>4</v>
      </c>
    </row>
    <row r="73837" spans="5:5" x14ac:dyDescent="0.25">
      <c r="E73837">
        <v>4</v>
      </c>
    </row>
    <row r="73838" spans="5:5" x14ac:dyDescent="0.25">
      <c r="E73838">
        <v>4</v>
      </c>
    </row>
    <row r="73839" spans="5:5" x14ac:dyDescent="0.25">
      <c r="E73839">
        <v>4</v>
      </c>
    </row>
    <row r="73840" spans="5:5" x14ac:dyDescent="0.25">
      <c r="E73840">
        <v>4</v>
      </c>
    </row>
    <row r="73841" spans="5:5" x14ac:dyDescent="0.25">
      <c r="E73841">
        <v>4</v>
      </c>
    </row>
    <row r="73842" spans="5:5" x14ac:dyDescent="0.25">
      <c r="E73842">
        <v>9</v>
      </c>
    </row>
    <row r="73843" spans="5:5" x14ac:dyDescent="0.25">
      <c r="E73843">
        <v>4</v>
      </c>
    </row>
    <row r="73844" spans="5:5" x14ac:dyDescent="0.25">
      <c r="E73844">
        <v>6</v>
      </c>
    </row>
    <row r="73845" spans="5:5" x14ac:dyDescent="0.25">
      <c r="E73845">
        <v>4</v>
      </c>
    </row>
    <row r="73846" spans="5:5" x14ac:dyDescent="0.25">
      <c r="E73846">
        <v>4</v>
      </c>
    </row>
    <row r="73847" spans="5:5" x14ac:dyDescent="0.25">
      <c r="E73847">
        <v>4</v>
      </c>
    </row>
    <row r="73848" spans="5:5" x14ac:dyDescent="0.25">
      <c r="E73848">
        <v>4</v>
      </c>
    </row>
    <row r="73849" spans="5:5" x14ac:dyDescent="0.25">
      <c r="E73849">
        <v>4</v>
      </c>
    </row>
    <row r="73850" spans="5:5" x14ac:dyDescent="0.25">
      <c r="E73850">
        <v>4</v>
      </c>
    </row>
    <row r="73851" spans="5:5" x14ac:dyDescent="0.25">
      <c r="E73851">
        <v>4</v>
      </c>
    </row>
    <row r="73852" spans="5:5" x14ac:dyDescent="0.25">
      <c r="E73852">
        <v>4</v>
      </c>
    </row>
    <row r="73853" spans="5:5" x14ac:dyDescent="0.25">
      <c r="E73853">
        <v>4</v>
      </c>
    </row>
    <row r="73854" spans="5:5" x14ac:dyDescent="0.25">
      <c r="E73854">
        <v>4</v>
      </c>
    </row>
    <row r="73855" spans="5:5" x14ac:dyDescent="0.25">
      <c r="E73855">
        <v>4</v>
      </c>
    </row>
    <row r="73856" spans="5:5" x14ac:dyDescent="0.25">
      <c r="E73856">
        <v>4</v>
      </c>
    </row>
    <row r="73857" spans="5:5" x14ac:dyDescent="0.25">
      <c r="E73857">
        <v>6</v>
      </c>
    </row>
    <row r="73858" spans="5:5" x14ac:dyDescent="0.25">
      <c r="E73858">
        <v>14</v>
      </c>
    </row>
    <row r="73859" spans="5:5" x14ac:dyDescent="0.25">
      <c r="E73859">
        <v>4</v>
      </c>
    </row>
    <row r="73860" spans="5:5" x14ac:dyDescent="0.25">
      <c r="E73860">
        <v>4</v>
      </c>
    </row>
    <row r="73861" spans="5:5" x14ac:dyDescent="0.25">
      <c r="E73861">
        <v>4</v>
      </c>
    </row>
    <row r="73862" spans="5:5" x14ac:dyDescent="0.25">
      <c r="E73862">
        <v>4</v>
      </c>
    </row>
    <row r="73863" spans="5:5" x14ac:dyDescent="0.25">
      <c r="E73863">
        <v>4</v>
      </c>
    </row>
    <row r="73864" spans="5:5" x14ac:dyDescent="0.25">
      <c r="E73864">
        <v>4</v>
      </c>
    </row>
    <row r="73865" spans="5:5" x14ac:dyDescent="0.25">
      <c r="E73865">
        <v>4</v>
      </c>
    </row>
    <row r="73866" spans="5:5" x14ac:dyDescent="0.25">
      <c r="E73866">
        <v>4</v>
      </c>
    </row>
    <row r="73867" spans="5:5" x14ac:dyDescent="0.25">
      <c r="E73867">
        <v>13</v>
      </c>
    </row>
    <row r="73868" spans="5:5" x14ac:dyDescent="0.25">
      <c r="E73868">
        <v>4</v>
      </c>
    </row>
    <row r="73869" spans="5:5" x14ac:dyDescent="0.25">
      <c r="E73869">
        <v>4</v>
      </c>
    </row>
    <row r="73870" spans="5:5" x14ac:dyDescent="0.25">
      <c r="E73870">
        <v>30</v>
      </c>
    </row>
    <row r="73871" spans="5:5" x14ac:dyDescent="0.25">
      <c r="E73871">
        <v>17</v>
      </c>
    </row>
    <row r="73872" spans="5:5" x14ac:dyDescent="0.25">
      <c r="E73872">
        <v>4</v>
      </c>
    </row>
    <row r="73873" spans="5:5" x14ac:dyDescent="0.25">
      <c r="E73873">
        <v>6</v>
      </c>
    </row>
    <row r="73874" spans="5:5" x14ac:dyDescent="0.25">
      <c r="E73874">
        <v>4</v>
      </c>
    </row>
    <row r="73875" spans="5:5" x14ac:dyDescent="0.25">
      <c r="E73875">
        <v>4</v>
      </c>
    </row>
    <row r="73876" spans="5:5" x14ac:dyDescent="0.25">
      <c r="E73876">
        <v>4</v>
      </c>
    </row>
    <row r="73877" spans="5:5" x14ac:dyDescent="0.25">
      <c r="E73877">
        <v>4</v>
      </c>
    </row>
    <row r="73878" spans="5:5" x14ac:dyDescent="0.25">
      <c r="E73878">
        <v>4</v>
      </c>
    </row>
    <row r="73879" spans="5:5" x14ac:dyDescent="0.25">
      <c r="E73879">
        <v>4</v>
      </c>
    </row>
    <row r="73880" spans="5:5" x14ac:dyDescent="0.25">
      <c r="E73880">
        <v>4</v>
      </c>
    </row>
    <row r="73881" spans="5:5" x14ac:dyDescent="0.25">
      <c r="E73881">
        <v>4</v>
      </c>
    </row>
    <row r="73882" spans="5:5" x14ac:dyDescent="0.25">
      <c r="E73882">
        <v>4</v>
      </c>
    </row>
    <row r="73883" spans="5:5" x14ac:dyDescent="0.25">
      <c r="E73883">
        <v>4</v>
      </c>
    </row>
    <row r="73884" spans="5:5" x14ac:dyDescent="0.25">
      <c r="E73884">
        <v>4</v>
      </c>
    </row>
    <row r="73885" spans="5:5" x14ac:dyDescent="0.25">
      <c r="E73885">
        <v>4</v>
      </c>
    </row>
    <row r="73886" spans="5:5" x14ac:dyDescent="0.25">
      <c r="E73886">
        <v>4</v>
      </c>
    </row>
    <row r="73887" spans="5:5" x14ac:dyDescent="0.25">
      <c r="E73887">
        <v>4</v>
      </c>
    </row>
    <row r="73888" spans="5:5" x14ac:dyDescent="0.25">
      <c r="E73888">
        <v>4</v>
      </c>
    </row>
    <row r="73889" spans="5:5" x14ac:dyDescent="0.25">
      <c r="E73889">
        <v>4</v>
      </c>
    </row>
    <row r="73890" spans="5:5" x14ac:dyDescent="0.25">
      <c r="E73890">
        <v>4</v>
      </c>
    </row>
    <row r="73891" spans="5:5" x14ac:dyDescent="0.25">
      <c r="E73891">
        <v>4</v>
      </c>
    </row>
    <row r="73892" spans="5:5" x14ac:dyDescent="0.25">
      <c r="E73892">
        <v>4</v>
      </c>
    </row>
    <row r="73893" spans="5:5" x14ac:dyDescent="0.25">
      <c r="E73893">
        <v>4</v>
      </c>
    </row>
    <row r="73894" spans="5:5" x14ac:dyDescent="0.25">
      <c r="E73894">
        <v>4</v>
      </c>
    </row>
    <row r="73895" spans="5:5" x14ac:dyDescent="0.25">
      <c r="E73895">
        <v>4</v>
      </c>
    </row>
    <row r="73896" spans="5:5" x14ac:dyDescent="0.25">
      <c r="E73896">
        <v>4</v>
      </c>
    </row>
    <row r="73897" spans="5:5" x14ac:dyDescent="0.25">
      <c r="E73897">
        <v>26</v>
      </c>
    </row>
    <row r="73898" spans="5:5" x14ac:dyDescent="0.25">
      <c r="E73898">
        <v>5</v>
      </c>
    </row>
    <row r="73899" spans="5:5" x14ac:dyDescent="0.25">
      <c r="E73899">
        <v>9</v>
      </c>
    </row>
    <row r="73900" spans="5:5" x14ac:dyDescent="0.25">
      <c r="E73900">
        <v>12</v>
      </c>
    </row>
    <row r="73901" spans="5:5" x14ac:dyDescent="0.25">
      <c r="E73901">
        <v>13</v>
      </c>
    </row>
    <row r="73902" spans="5:5" x14ac:dyDescent="0.25">
      <c r="E73902">
        <v>8</v>
      </c>
    </row>
    <row r="73903" spans="5:5" x14ac:dyDescent="0.25">
      <c r="E73903">
        <v>4</v>
      </c>
    </row>
    <row r="73904" spans="5:5" x14ac:dyDescent="0.25">
      <c r="E73904">
        <v>4</v>
      </c>
    </row>
    <row r="73905" spans="5:5" x14ac:dyDescent="0.25">
      <c r="E73905">
        <v>4</v>
      </c>
    </row>
    <row r="73906" spans="5:5" x14ac:dyDescent="0.25">
      <c r="E73906">
        <v>4</v>
      </c>
    </row>
    <row r="73907" spans="5:5" x14ac:dyDescent="0.25">
      <c r="E73907">
        <v>4</v>
      </c>
    </row>
    <row r="73908" spans="5:5" x14ac:dyDescent="0.25">
      <c r="E73908">
        <v>4</v>
      </c>
    </row>
    <row r="73909" spans="5:5" x14ac:dyDescent="0.25">
      <c r="E73909">
        <v>4</v>
      </c>
    </row>
    <row r="73910" spans="5:5" x14ac:dyDescent="0.25">
      <c r="E73910">
        <v>4</v>
      </c>
    </row>
    <row r="73911" spans="5:5" x14ac:dyDescent="0.25">
      <c r="E73911">
        <v>4</v>
      </c>
    </row>
    <row r="73912" spans="5:5" x14ac:dyDescent="0.25">
      <c r="E73912">
        <v>4</v>
      </c>
    </row>
    <row r="73913" spans="5:5" x14ac:dyDescent="0.25">
      <c r="E73913">
        <v>4</v>
      </c>
    </row>
    <row r="73914" spans="5:5" x14ac:dyDescent="0.25">
      <c r="E73914">
        <v>4</v>
      </c>
    </row>
    <row r="73915" spans="5:5" x14ac:dyDescent="0.25">
      <c r="E73915">
        <v>4</v>
      </c>
    </row>
    <row r="73916" spans="5:5" x14ac:dyDescent="0.25">
      <c r="E73916">
        <v>6</v>
      </c>
    </row>
    <row r="73917" spans="5:5" x14ac:dyDescent="0.25">
      <c r="E73917">
        <v>4</v>
      </c>
    </row>
    <row r="73918" spans="5:5" x14ac:dyDescent="0.25">
      <c r="E73918">
        <v>4</v>
      </c>
    </row>
    <row r="73919" spans="5:5" x14ac:dyDescent="0.25">
      <c r="E73919">
        <v>4</v>
      </c>
    </row>
    <row r="73920" spans="5:5" x14ac:dyDescent="0.25">
      <c r="E73920">
        <v>4</v>
      </c>
    </row>
    <row r="73921" spans="5:5" x14ac:dyDescent="0.25">
      <c r="E73921">
        <v>4</v>
      </c>
    </row>
    <row r="73922" spans="5:5" x14ac:dyDescent="0.25">
      <c r="E73922">
        <v>4</v>
      </c>
    </row>
    <row r="73923" spans="5:5" x14ac:dyDescent="0.25">
      <c r="E73923">
        <v>4</v>
      </c>
    </row>
    <row r="73924" spans="5:5" x14ac:dyDescent="0.25">
      <c r="E73924">
        <v>4</v>
      </c>
    </row>
    <row r="73925" spans="5:5" x14ac:dyDescent="0.25">
      <c r="E73925">
        <v>8</v>
      </c>
    </row>
    <row r="73926" spans="5:5" x14ac:dyDescent="0.25">
      <c r="E73926">
        <v>4</v>
      </c>
    </row>
    <row r="73927" spans="5:5" x14ac:dyDescent="0.25">
      <c r="E73927">
        <v>6</v>
      </c>
    </row>
    <row r="73928" spans="5:5" x14ac:dyDescent="0.25">
      <c r="E73928">
        <v>4</v>
      </c>
    </row>
    <row r="73929" spans="5:5" x14ac:dyDescent="0.25">
      <c r="E73929">
        <v>11</v>
      </c>
    </row>
    <row r="73930" spans="5:5" x14ac:dyDescent="0.25">
      <c r="E73930">
        <v>4</v>
      </c>
    </row>
    <row r="73931" spans="5:5" x14ac:dyDescent="0.25">
      <c r="E73931">
        <v>4</v>
      </c>
    </row>
    <row r="73932" spans="5:5" x14ac:dyDescent="0.25">
      <c r="E73932">
        <v>4</v>
      </c>
    </row>
    <row r="73933" spans="5:5" x14ac:dyDescent="0.25">
      <c r="E73933">
        <v>4</v>
      </c>
    </row>
    <row r="73934" spans="5:5" x14ac:dyDescent="0.25">
      <c r="E73934">
        <v>4</v>
      </c>
    </row>
    <row r="73935" spans="5:5" x14ac:dyDescent="0.25">
      <c r="E73935">
        <v>4</v>
      </c>
    </row>
    <row r="73936" spans="5:5" x14ac:dyDescent="0.25">
      <c r="E73936">
        <v>4</v>
      </c>
    </row>
    <row r="73937" spans="5:5" x14ac:dyDescent="0.25">
      <c r="E73937">
        <v>4</v>
      </c>
    </row>
    <row r="73938" spans="5:5" x14ac:dyDescent="0.25">
      <c r="E73938">
        <v>4</v>
      </c>
    </row>
    <row r="73939" spans="5:5" x14ac:dyDescent="0.25">
      <c r="E73939">
        <v>4</v>
      </c>
    </row>
    <row r="73940" spans="5:5" x14ac:dyDescent="0.25">
      <c r="E73940">
        <v>28</v>
      </c>
    </row>
    <row r="73941" spans="5:5" x14ac:dyDescent="0.25">
      <c r="E73941">
        <v>13</v>
      </c>
    </row>
    <row r="73942" spans="5:5" x14ac:dyDescent="0.25">
      <c r="E73942">
        <v>4</v>
      </c>
    </row>
    <row r="73943" spans="5:5" x14ac:dyDescent="0.25">
      <c r="E73943">
        <v>48</v>
      </c>
    </row>
    <row r="73944" spans="5:5" x14ac:dyDescent="0.25">
      <c r="E73944">
        <v>21</v>
      </c>
    </row>
    <row r="73945" spans="5:5" x14ac:dyDescent="0.25">
      <c r="E73945">
        <v>10</v>
      </c>
    </row>
    <row r="73946" spans="5:5" x14ac:dyDescent="0.25">
      <c r="E73946">
        <v>11</v>
      </c>
    </row>
    <row r="73947" spans="5:5" x14ac:dyDescent="0.25">
      <c r="E73947">
        <v>11</v>
      </c>
    </row>
    <row r="73948" spans="5:5" x14ac:dyDescent="0.25">
      <c r="E73948">
        <v>31</v>
      </c>
    </row>
    <row r="73949" spans="5:5" x14ac:dyDescent="0.25">
      <c r="E73949">
        <v>31</v>
      </c>
    </row>
    <row r="73950" spans="5:5" x14ac:dyDescent="0.25">
      <c r="E73950">
        <v>21</v>
      </c>
    </row>
    <row r="73951" spans="5:5" x14ac:dyDescent="0.25">
      <c r="E73951">
        <v>18</v>
      </c>
    </row>
    <row r="73952" spans="5:5" x14ac:dyDescent="0.25">
      <c r="E73952">
        <v>24</v>
      </c>
    </row>
    <row r="73953" spans="5:5" x14ac:dyDescent="0.25">
      <c r="E73953">
        <v>6</v>
      </c>
    </row>
    <row r="73954" spans="5:5" x14ac:dyDescent="0.25">
      <c r="E73954">
        <v>15</v>
      </c>
    </row>
    <row r="73955" spans="5:5" x14ac:dyDescent="0.25">
      <c r="E73955">
        <v>18</v>
      </c>
    </row>
    <row r="73956" spans="5:5" x14ac:dyDescent="0.25">
      <c r="E73956">
        <v>21</v>
      </c>
    </row>
    <row r="73957" spans="5:5" x14ac:dyDescent="0.25">
      <c r="E73957">
        <v>16</v>
      </c>
    </row>
    <row r="73958" spans="5:5" x14ac:dyDescent="0.25">
      <c r="E73958">
        <v>18</v>
      </c>
    </row>
    <row r="73959" spans="5:5" x14ac:dyDescent="0.25">
      <c r="E73959">
        <v>37</v>
      </c>
    </row>
    <row r="73960" spans="5:5" x14ac:dyDescent="0.25">
      <c r="E73960">
        <v>12</v>
      </c>
    </row>
    <row r="73961" spans="5:5" x14ac:dyDescent="0.25">
      <c r="E73961">
        <v>18</v>
      </c>
    </row>
    <row r="73962" spans="5:5" x14ac:dyDescent="0.25">
      <c r="E73962">
        <v>11</v>
      </c>
    </row>
    <row r="73963" spans="5:5" x14ac:dyDescent="0.25">
      <c r="E73963">
        <v>15</v>
      </c>
    </row>
    <row r="73964" spans="5:5" x14ac:dyDescent="0.25">
      <c r="E73964">
        <v>40</v>
      </c>
    </row>
    <row r="73965" spans="5:5" x14ac:dyDescent="0.25">
      <c r="E73965">
        <v>31</v>
      </c>
    </row>
    <row r="73966" spans="5:5" x14ac:dyDescent="0.25">
      <c r="E73966">
        <v>13</v>
      </c>
    </row>
    <row r="73967" spans="5:5" x14ac:dyDescent="0.25">
      <c r="E73967">
        <v>18</v>
      </c>
    </row>
    <row r="73968" spans="5:5" x14ac:dyDescent="0.25">
      <c r="E73968">
        <v>51</v>
      </c>
    </row>
    <row r="73969" spans="5:5" x14ac:dyDescent="0.25">
      <c r="E73969">
        <v>13</v>
      </c>
    </row>
    <row r="73970" spans="5:5" x14ac:dyDescent="0.25">
      <c r="E73970">
        <v>14</v>
      </c>
    </row>
    <row r="73971" spans="5:5" x14ac:dyDescent="0.25">
      <c r="E73971">
        <v>23</v>
      </c>
    </row>
    <row r="73972" spans="5:5" x14ac:dyDescent="0.25">
      <c r="E73972">
        <v>39</v>
      </c>
    </row>
    <row r="73973" spans="5:5" x14ac:dyDescent="0.25">
      <c r="E73973">
        <v>19</v>
      </c>
    </row>
    <row r="73974" spans="5:5" x14ac:dyDescent="0.25">
      <c r="E73974">
        <v>18</v>
      </c>
    </row>
    <row r="73975" spans="5:5" x14ac:dyDescent="0.25">
      <c r="E73975">
        <v>43</v>
      </c>
    </row>
    <row r="73976" spans="5:5" x14ac:dyDescent="0.25">
      <c r="E73976">
        <v>11</v>
      </c>
    </row>
    <row r="73977" spans="5:5" x14ac:dyDescent="0.25">
      <c r="E73977">
        <v>60</v>
      </c>
    </row>
    <row r="73978" spans="5:5" x14ac:dyDescent="0.25">
      <c r="E73978">
        <v>25</v>
      </c>
    </row>
    <row r="73979" spans="5:5" x14ac:dyDescent="0.25">
      <c r="E73979">
        <v>23</v>
      </c>
    </row>
    <row r="73980" spans="5:5" x14ac:dyDescent="0.25">
      <c r="E73980">
        <v>37</v>
      </c>
    </row>
    <row r="73981" spans="5:5" x14ac:dyDescent="0.25">
      <c r="E73981">
        <v>11</v>
      </c>
    </row>
    <row r="73982" spans="5:5" x14ac:dyDescent="0.25">
      <c r="E73982">
        <v>29</v>
      </c>
    </row>
    <row r="73983" spans="5:5" x14ac:dyDescent="0.25">
      <c r="E73983">
        <v>50</v>
      </c>
    </row>
    <row r="73984" spans="5:5" x14ac:dyDescent="0.25">
      <c r="E73984">
        <v>57</v>
      </c>
    </row>
    <row r="73985" spans="5:5" x14ac:dyDescent="0.25">
      <c r="E73985">
        <v>39</v>
      </c>
    </row>
    <row r="73986" spans="5:5" x14ac:dyDescent="0.25">
      <c r="E73986">
        <v>19</v>
      </c>
    </row>
    <row r="73987" spans="5:5" x14ac:dyDescent="0.25">
      <c r="E73987">
        <v>27</v>
      </c>
    </row>
    <row r="73988" spans="5:5" x14ac:dyDescent="0.25">
      <c r="E73988">
        <v>38</v>
      </c>
    </row>
    <row r="73989" spans="5:5" x14ac:dyDescent="0.25">
      <c r="E73989">
        <v>32</v>
      </c>
    </row>
    <row r="73990" spans="5:5" x14ac:dyDescent="0.25">
      <c r="E73990">
        <v>53</v>
      </c>
    </row>
    <row r="73991" spans="5:5" x14ac:dyDescent="0.25">
      <c r="E73991">
        <v>36</v>
      </c>
    </row>
    <row r="73992" spans="5:5" x14ac:dyDescent="0.25">
      <c r="E73992">
        <v>19</v>
      </c>
    </row>
    <row r="73993" spans="5:5" x14ac:dyDescent="0.25">
      <c r="E73993">
        <v>14</v>
      </c>
    </row>
    <row r="73994" spans="5:5" x14ac:dyDescent="0.25">
      <c r="E73994">
        <v>50</v>
      </c>
    </row>
    <row r="73995" spans="5:5" x14ac:dyDescent="0.25">
      <c r="E73995">
        <v>36</v>
      </c>
    </row>
    <row r="73996" spans="5:5" x14ac:dyDescent="0.25">
      <c r="E73996">
        <v>35</v>
      </c>
    </row>
    <row r="73997" spans="5:5" x14ac:dyDescent="0.25">
      <c r="E73997">
        <v>40</v>
      </c>
    </row>
    <row r="73998" spans="5:5" x14ac:dyDescent="0.25">
      <c r="E73998">
        <v>24</v>
      </c>
    </row>
    <row r="73999" spans="5:5" x14ac:dyDescent="0.25">
      <c r="E73999">
        <v>59</v>
      </c>
    </row>
    <row r="74000" spans="5:5" x14ac:dyDescent="0.25">
      <c r="E74000">
        <v>51</v>
      </c>
    </row>
    <row r="74001" spans="5:5" x14ac:dyDescent="0.25">
      <c r="E74001">
        <v>32</v>
      </c>
    </row>
    <row r="74002" spans="5:5" x14ac:dyDescent="0.25">
      <c r="E74002">
        <v>71</v>
      </c>
    </row>
    <row r="74003" spans="5:5" x14ac:dyDescent="0.25">
      <c r="E74003">
        <v>58</v>
      </c>
    </row>
    <row r="74004" spans="5:5" x14ac:dyDescent="0.25">
      <c r="E74004">
        <v>38</v>
      </c>
    </row>
    <row r="74005" spans="5:5" x14ac:dyDescent="0.25">
      <c r="E74005">
        <v>25</v>
      </c>
    </row>
    <row r="74006" spans="5:5" x14ac:dyDescent="0.25">
      <c r="E74006">
        <v>41</v>
      </c>
    </row>
    <row r="74007" spans="5:5" x14ac:dyDescent="0.25">
      <c r="E74007">
        <v>48</v>
      </c>
    </row>
    <row r="74008" spans="5:5" x14ac:dyDescent="0.25">
      <c r="E74008">
        <v>47</v>
      </c>
    </row>
    <row r="74009" spans="5:5" x14ac:dyDescent="0.25">
      <c r="E74009">
        <v>35</v>
      </c>
    </row>
    <row r="74010" spans="5:5" x14ac:dyDescent="0.25">
      <c r="E74010">
        <v>72</v>
      </c>
    </row>
    <row r="74011" spans="5:5" x14ac:dyDescent="0.25">
      <c r="E74011">
        <v>67</v>
      </c>
    </row>
    <row r="74012" spans="5:5" x14ac:dyDescent="0.25">
      <c r="E74012">
        <v>64</v>
      </c>
    </row>
    <row r="74013" spans="5:5" x14ac:dyDescent="0.25">
      <c r="E74013">
        <v>55</v>
      </c>
    </row>
    <row r="74014" spans="5:5" x14ac:dyDescent="0.25">
      <c r="E74014">
        <v>55</v>
      </c>
    </row>
    <row r="74015" spans="5:5" x14ac:dyDescent="0.25">
      <c r="E74015">
        <v>33</v>
      </c>
    </row>
    <row r="74016" spans="5:5" x14ac:dyDescent="0.25">
      <c r="E74016">
        <v>20</v>
      </c>
    </row>
    <row r="74017" spans="5:5" x14ac:dyDescent="0.25">
      <c r="E74017">
        <v>40</v>
      </c>
    </row>
    <row r="74018" spans="5:5" x14ac:dyDescent="0.25">
      <c r="E74018">
        <v>39</v>
      </c>
    </row>
    <row r="74019" spans="5:5" x14ac:dyDescent="0.25">
      <c r="E74019">
        <v>39</v>
      </c>
    </row>
    <row r="74020" spans="5:5" x14ac:dyDescent="0.25">
      <c r="E74020">
        <v>17</v>
      </c>
    </row>
    <row r="74021" spans="5:5" x14ac:dyDescent="0.25">
      <c r="E74021">
        <v>42</v>
      </c>
    </row>
    <row r="74022" spans="5:5" x14ac:dyDescent="0.25">
      <c r="E74022">
        <v>2</v>
      </c>
    </row>
    <row r="74023" spans="5:5" x14ac:dyDescent="0.25">
      <c r="E74023">
        <v>13</v>
      </c>
    </row>
    <row r="74024" spans="5:5" x14ac:dyDescent="0.25">
      <c r="E74024">
        <v>2</v>
      </c>
    </row>
    <row r="74025" spans="5:5" x14ac:dyDescent="0.25">
      <c r="E74025">
        <v>21</v>
      </c>
    </row>
    <row r="74026" spans="5:5" x14ac:dyDescent="0.25">
      <c r="E74026">
        <v>36</v>
      </c>
    </row>
    <row r="74027" spans="5:5" x14ac:dyDescent="0.25">
      <c r="E74027">
        <v>19</v>
      </c>
    </row>
    <row r="74028" spans="5:5" x14ac:dyDescent="0.25">
      <c r="E74028">
        <v>11</v>
      </c>
    </row>
    <row r="74029" spans="5:5" x14ac:dyDescent="0.25">
      <c r="E74029">
        <v>18</v>
      </c>
    </row>
    <row r="74030" spans="5:5" x14ac:dyDescent="0.25">
      <c r="E74030">
        <v>26</v>
      </c>
    </row>
    <row r="74031" spans="5:5" x14ac:dyDescent="0.25">
      <c r="E74031">
        <v>9</v>
      </c>
    </row>
    <row r="74032" spans="5:5" x14ac:dyDescent="0.25">
      <c r="E74032">
        <v>32</v>
      </c>
    </row>
    <row r="74033" spans="5:5" x14ac:dyDescent="0.25">
      <c r="E74033">
        <v>13</v>
      </c>
    </row>
    <row r="74034" spans="5:5" x14ac:dyDescent="0.25">
      <c r="E74034">
        <v>46</v>
      </c>
    </row>
    <row r="74035" spans="5:5" x14ac:dyDescent="0.25">
      <c r="E74035">
        <v>20</v>
      </c>
    </row>
    <row r="74036" spans="5:5" x14ac:dyDescent="0.25">
      <c r="E74036">
        <v>36</v>
      </c>
    </row>
    <row r="74037" spans="5:5" x14ac:dyDescent="0.25">
      <c r="E74037">
        <v>18</v>
      </c>
    </row>
    <row r="74038" spans="5:5" x14ac:dyDescent="0.25">
      <c r="E74038">
        <v>23</v>
      </c>
    </row>
    <row r="74039" spans="5:5" x14ac:dyDescent="0.25">
      <c r="E74039">
        <v>45</v>
      </c>
    </row>
    <row r="74040" spans="5:5" x14ac:dyDescent="0.25">
      <c r="E74040">
        <v>9</v>
      </c>
    </row>
    <row r="74041" spans="5:5" x14ac:dyDescent="0.25">
      <c r="E74041">
        <v>12</v>
      </c>
    </row>
    <row r="74042" spans="5:5" x14ac:dyDescent="0.25">
      <c r="E74042">
        <v>18</v>
      </c>
    </row>
    <row r="74043" spans="5:5" x14ac:dyDescent="0.25">
      <c r="E74043">
        <v>15</v>
      </c>
    </row>
    <row r="74044" spans="5:5" x14ac:dyDescent="0.25">
      <c r="E74044">
        <v>15</v>
      </c>
    </row>
    <row r="74045" spans="5:5" x14ac:dyDescent="0.25">
      <c r="E74045">
        <v>31</v>
      </c>
    </row>
    <row r="74046" spans="5:5" x14ac:dyDescent="0.25">
      <c r="E74046">
        <v>23</v>
      </c>
    </row>
    <row r="74047" spans="5:5" x14ac:dyDescent="0.25">
      <c r="E74047">
        <v>9</v>
      </c>
    </row>
    <row r="74048" spans="5:5" x14ac:dyDescent="0.25">
      <c r="E74048">
        <v>17</v>
      </c>
    </row>
    <row r="74049" spans="5:5" x14ac:dyDescent="0.25">
      <c r="E74049">
        <v>26</v>
      </c>
    </row>
    <row r="74050" spans="5:5" x14ac:dyDescent="0.25">
      <c r="E74050">
        <v>17</v>
      </c>
    </row>
    <row r="74051" spans="5:5" x14ac:dyDescent="0.25">
      <c r="E74051">
        <v>20</v>
      </c>
    </row>
    <row r="74052" spans="5:5" x14ac:dyDescent="0.25">
      <c r="E74052">
        <v>2</v>
      </c>
    </row>
    <row r="74053" spans="5:5" x14ac:dyDescent="0.25">
      <c r="E74053">
        <v>13</v>
      </c>
    </row>
    <row r="74054" spans="5:5" x14ac:dyDescent="0.25">
      <c r="E74054">
        <v>17</v>
      </c>
    </row>
    <row r="74055" spans="5:5" x14ac:dyDescent="0.25">
      <c r="E74055">
        <v>23</v>
      </c>
    </row>
    <row r="74056" spans="5:5" x14ac:dyDescent="0.25">
      <c r="E74056">
        <v>27</v>
      </c>
    </row>
    <row r="74057" spans="5:5" x14ac:dyDescent="0.25">
      <c r="E74057">
        <v>13</v>
      </c>
    </row>
    <row r="74058" spans="5:5" x14ac:dyDescent="0.25">
      <c r="E74058">
        <v>11</v>
      </c>
    </row>
    <row r="74059" spans="5:5" x14ac:dyDescent="0.25">
      <c r="E74059">
        <v>12</v>
      </c>
    </row>
    <row r="74060" spans="5:5" x14ac:dyDescent="0.25">
      <c r="E74060">
        <v>13</v>
      </c>
    </row>
    <row r="74061" spans="5:5" x14ac:dyDescent="0.25">
      <c r="E74061">
        <v>11</v>
      </c>
    </row>
    <row r="74062" spans="5:5" x14ac:dyDescent="0.25">
      <c r="E74062">
        <v>22</v>
      </c>
    </row>
    <row r="74063" spans="5:5" x14ac:dyDescent="0.25">
      <c r="E74063">
        <v>14</v>
      </c>
    </row>
    <row r="74064" spans="5:5" x14ac:dyDescent="0.25">
      <c r="E74064">
        <v>20</v>
      </c>
    </row>
    <row r="74065" spans="5:5" x14ac:dyDescent="0.25">
      <c r="E74065">
        <v>18</v>
      </c>
    </row>
    <row r="74066" spans="5:5" x14ac:dyDescent="0.25">
      <c r="E74066">
        <v>17</v>
      </c>
    </row>
    <row r="74067" spans="5:5" x14ac:dyDescent="0.25">
      <c r="E74067">
        <v>16</v>
      </c>
    </row>
    <row r="74068" spans="5:5" x14ac:dyDescent="0.25">
      <c r="E74068">
        <v>11</v>
      </c>
    </row>
    <row r="74069" spans="5:5" x14ac:dyDescent="0.25">
      <c r="E74069">
        <v>14</v>
      </c>
    </row>
    <row r="74070" spans="5:5" x14ac:dyDescent="0.25">
      <c r="E74070">
        <v>5</v>
      </c>
    </row>
    <row r="74071" spans="5:5" x14ac:dyDescent="0.25">
      <c r="E74071">
        <v>2</v>
      </c>
    </row>
    <row r="74072" spans="5:5" x14ac:dyDescent="0.25">
      <c r="E74072">
        <v>2</v>
      </c>
    </row>
    <row r="74073" spans="5:5" x14ac:dyDescent="0.25">
      <c r="E74073">
        <v>2</v>
      </c>
    </row>
    <row r="74074" spans="5:5" x14ac:dyDescent="0.25">
      <c r="E74074">
        <v>2</v>
      </c>
    </row>
    <row r="74075" spans="5:5" x14ac:dyDescent="0.25">
      <c r="E74075">
        <v>2</v>
      </c>
    </row>
    <row r="74076" spans="5:5" x14ac:dyDescent="0.25">
      <c r="E74076">
        <v>2</v>
      </c>
    </row>
    <row r="74077" spans="5:5" x14ac:dyDescent="0.25">
      <c r="E74077">
        <v>4</v>
      </c>
    </row>
    <row r="74078" spans="5:5" x14ac:dyDescent="0.25">
      <c r="E74078">
        <v>4</v>
      </c>
    </row>
    <row r="74079" spans="5:5" x14ac:dyDescent="0.25">
      <c r="E74079">
        <v>4</v>
      </c>
    </row>
    <row r="74080" spans="5:5" x14ac:dyDescent="0.25">
      <c r="E74080">
        <v>6</v>
      </c>
    </row>
    <row r="74081" spans="5:5" x14ac:dyDescent="0.25">
      <c r="E74081">
        <v>4</v>
      </c>
    </row>
    <row r="74082" spans="5:5" x14ac:dyDescent="0.25">
      <c r="E74082">
        <v>4</v>
      </c>
    </row>
    <row r="74083" spans="5:5" x14ac:dyDescent="0.25">
      <c r="E74083">
        <v>5</v>
      </c>
    </row>
    <row r="74084" spans="5:5" x14ac:dyDescent="0.25">
      <c r="E74084">
        <v>4</v>
      </c>
    </row>
    <row r="74085" spans="5:5" x14ac:dyDescent="0.25">
      <c r="E74085">
        <v>4</v>
      </c>
    </row>
    <row r="74086" spans="5:5" x14ac:dyDescent="0.25">
      <c r="E74086">
        <v>41</v>
      </c>
    </row>
    <row r="74087" spans="5:5" x14ac:dyDescent="0.25">
      <c r="E74087">
        <v>4</v>
      </c>
    </row>
    <row r="74088" spans="5:5" x14ac:dyDescent="0.25">
      <c r="E74088">
        <v>12</v>
      </c>
    </row>
    <row r="74089" spans="5:5" x14ac:dyDescent="0.25">
      <c r="E74089">
        <v>5</v>
      </c>
    </row>
    <row r="74090" spans="5:5" x14ac:dyDescent="0.25">
      <c r="E74090">
        <v>29</v>
      </c>
    </row>
    <row r="74091" spans="5:5" x14ac:dyDescent="0.25">
      <c r="E74091">
        <v>33</v>
      </c>
    </row>
    <row r="74092" spans="5:5" x14ac:dyDescent="0.25">
      <c r="E74092">
        <v>40</v>
      </c>
    </row>
    <row r="74093" spans="5:5" x14ac:dyDescent="0.25">
      <c r="E74093">
        <v>28</v>
      </c>
    </row>
    <row r="74094" spans="5:5" x14ac:dyDescent="0.25">
      <c r="E74094">
        <v>23</v>
      </c>
    </row>
    <row r="74095" spans="5:5" x14ac:dyDescent="0.25">
      <c r="E74095">
        <v>27</v>
      </c>
    </row>
    <row r="74096" spans="5:5" x14ac:dyDescent="0.25">
      <c r="E74096">
        <v>15</v>
      </c>
    </row>
    <row r="74097" spans="5:5" x14ac:dyDescent="0.25">
      <c r="E74097">
        <v>29</v>
      </c>
    </row>
    <row r="74098" spans="5:5" x14ac:dyDescent="0.25">
      <c r="E74098">
        <v>4</v>
      </c>
    </row>
    <row r="74099" spans="5:5" x14ac:dyDescent="0.25">
      <c r="E74099">
        <v>36</v>
      </c>
    </row>
    <row r="74100" spans="5:5" x14ac:dyDescent="0.25">
      <c r="E74100">
        <v>31</v>
      </c>
    </row>
    <row r="74101" spans="5:5" x14ac:dyDescent="0.25">
      <c r="E74101">
        <v>39</v>
      </c>
    </row>
    <row r="74102" spans="5:5" x14ac:dyDescent="0.25">
      <c r="E74102">
        <v>31</v>
      </c>
    </row>
    <row r="74103" spans="5:5" x14ac:dyDescent="0.25">
      <c r="E74103">
        <v>4</v>
      </c>
    </row>
    <row r="74104" spans="5:5" x14ac:dyDescent="0.25">
      <c r="E74104">
        <v>21</v>
      </c>
    </row>
    <row r="74105" spans="5:5" x14ac:dyDescent="0.25">
      <c r="E74105">
        <v>13</v>
      </c>
    </row>
    <row r="74106" spans="5:5" x14ac:dyDescent="0.25">
      <c r="E74106">
        <v>23</v>
      </c>
    </row>
    <row r="74107" spans="5:5" x14ac:dyDescent="0.25">
      <c r="E74107">
        <v>30</v>
      </c>
    </row>
    <row r="74108" spans="5:5" x14ac:dyDescent="0.25">
      <c r="E74108">
        <v>23</v>
      </c>
    </row>
    <row r="74109" spans="5:5" x14ac:dyDescent="0.25">
      <c r="E74109">
        <v>22</v>
      </c>
    </row>
    <row r="74110" spans="5:5" x14ac:dyDescent="0.25">
      <c r="E74110">
        <v>24</v>
      </c>
    </row>
    <row r="74111" spans="5:5" x14ac:dyDescent="0.25">
      <c r="E74111">
        <v>33</v>
      </c>
    </row>
    <row r="74112" spans="5:5" x14ac:dyDescent="0.25">
      <c r="E74112">
        <v>12</v>
      </c>
    </row>
    <row r="74113" spans="5:5" x14ac:dyDescent="0.25">
      <c r="E74113">
        <v>26</v>
      </c>
    </row>
    <row r="74114" spans="5:5" x14ac:dyDescent="0.25">
      <c r="E74114">
        <v>17</v>
      </c>
    </row>
    <row r="74115" spans="5:5" x14ac:dyDescent="0.25">
      <c r="E74115">
        <v>39</v>
      </c>
    </row>
    <row r="74116" spans="5:5" x14ac:dyDescent="0.25">
      <c r="E74116">
        <v>18</v>
      </c>
    </row>
    <row r="74117" spans="5:5" x14ac:dyDescent="0.25">
      <c r="E74117">
        <v>19</v>
      </c>
    </row>
    <row r="74118" spans="5:5" x14ac:dyDescent="0.25">
      <c r="E74118">
        <v>40</v>
      </c>
    </row>
    <row r="74119" spans="5:5" x14ac:dyDescent="0.25">
      <c r="E74119">
        <v>55</v>
      </c>
    </row>
    <row r="74120" spans="5:5" x14ac:dyDescent="0.25">
      <c r="E74120">
        <v>15</v>
      </c>
    </row>
    <row r="74121" spans="5:5" x14ac:dyDescent="0.25">
      <c r="E74121">
        <v>4</v>
      </c>
    </row>
    <row r="74122" spans="5:5" x14ac:dyDescent="0.25">
      <c r="E74122">
        <v>31</v>
      </c>
    </row>
    <row r="74123" spans="5:5" x14ac:dyDescent="0.25">
      <c r="E74123">
        <v>9</v>
      </c>
    </row>
    <row r="74124" spans="5:5" x14ac:dyDescent="0.25">
      <c r="E74124">
        <v>21</v>
      </c>
    </row>
    <row r="74125" spans="5:5" x14ac:dyDescent="0.25">
      <c r="E74125">
        <v>35</v>
      </c>
    </row>
    <row r="74126" spans="5:5" x14ac:dyDescent="0.25">
      <c r="E74126">
        <v>23</v>
      </c>
    </row>
    <row r="74127" spans="5:5" x14ac:dyDescent="0.25">
      <c r="E74127">
        <v>25</v>
      </c>
    </row>
    <row r="74128" spans="5:5" x14ac:dyDescent="0.25">
      <c r="E74128">
        <v>22</v>
      </c>
    </row>
    <row r="74129" spans="5:5" x14ac:dyDescent="0.25">
      <c r="E74129">
        <v>19</v>
      </c>
    </row>
    <row r="74130" spans="5:5" x14ac:dyDescent="0.25">
      <c r="E74130">
        <v>33</v>
      </c>
    </row>
    <row r="74131" spans="5:5" x14ac:dyDescent="0.25">
      <c r="E74131">
        <v>27</v>
      </c>
    </row>
    <row r="74132" spans="5:5" x14ac:dyDescent="0.25">
      <c r="E74132">
        <v>31</v>
      </c>
    </row>
    <row r="74133" spans="5:5" x14ac:dyDescent="0.25">
      <c r="E74133">
        <v>34</v>
      </c>
    </row>
    <row r="74134" spans="5:5" x14ac:dyDescent="0.25">
      <c r="E74134">
        <v>33</v>
      </c>
    </row>
    <row r="74135" spans="5:5" x14ac:dyDescent="0.25">
      <c r="E74135">
        <v>38</v>
      </c>
    </row>
    <row r="74136" spans="5:5" x14ac:dyDescent="0.25">
      <c r="E74136">
        <v>33</v>
      </c>
    </row>
    <row r="74137" spans="5:5" x14ac:dyDescent="0.25">
      <c r="E74137">
        <v>34</v>
      </c>
    </row>
    <row r="74138" spans="5:5" x14ac:dyDescent="0.25">
      <c r="E74138">
        <v>29</v>
      </c>
    </row>
    <row r="74139" spans="5:5" x14ac:dyDescent="0.25">
      <c r="E74139">
        <v>29</v>
      </c>
    </row>
    <row r="74140" spans="5:5" x14ac:dyDescent="0.25">
      <c r="E74140">
        <v>19</v>
      </c>
    </row>
    <row r="74141" spans="5:5" x14ac:dyDescent="0.25">
      <c r="E74141">
        <v>17</v>
      </c>
    </row>
    <row r="74142" spans="5:5" x14ac:dyDescent="0.25">
      <c r="E74142">
        <v>4</v>
      </c>
    </row>
    <row r="74143" spans="5:5" x14ac:dyDescent="0.25">
      <c r="E74143">
        <v>18</v>
      </c>
    </row>
    <row r="74144" spans="5:5" x14ac:dyDescent="0.25">
      <c r="E74144">
        <v>20</v>
      </c>
    </row>
    <row r="74145" spans="5:5" x14ac:dyDescent="0.25">
      <c r="E74145">
        <v>34</v>
      </c>
    </row>
    <row r="74146" spans="5:5" x14ac:dyDescent="0.25">
      <c r="E74146">
        <v>28</v>
      </c>
    </row>
    <row r="74147" spans="5:5" x14ac:dyDescent="0.25">
      <c r="E74147">
        <v>31</v>
      </c>
    </row>
    <row r="74148" spans="5:5" x14ac:dyDescent="0.25">
      <c r="E74148">
        <v>28</v>
      </c>
    </row>
    <row r="74149" spans="5:5" x14ac:dyDescent="0.25">
      <c r="E74149">
        <v>33</v>
      </c>
    </row>
    <row r="74150" spans="5:5" x14ac:dyDescent="0.25">
      <c r="E74150">
        <v>36</v>
      </c>
    </row>
    <row r="74151" spans="5:5" x14ac:dyDescent="0.25">
      <c r="E74151">
        <v>21</v>
      </c>
    </row>
    <row r="74152" spans="5:5" x14ac:dyDescent="0.25">
      <c r="E74152">
        <v>35</v>
      </c>
    </row>
    <row r="74153" spans="5:5" x14ac:dyDescent="0.25">
      <c r="E74153">
        <v>26</v>
      </c>
    </row>
    <row r="74154" spans="5:5" x14ac:dyDescent="0.25">
      <c r="E74154">
        <v>23</v>
      </c>
    </row>
    <row r="74155" spans="5:5" x14ac:dyDescent="0.25">
      <c r="E74155">
        <v>19</v>
      </c>
    </row>
    <row r="74156" spans="5:5" x14ac:dyDescent="0.25">
      <c r="E74156">
        <v>23</v>
      </c>
    </row>
    <row r="74157" spans="5:5" x14ac:dyDescent="0.25">
      <c r="E74157">
        <v>20</v>
      </c>
    </row>
    <row r="74158" spans="5:5" x14ac:dyDescent="0.25">
      <c r="E74158">
        <v>24</v>
      </c>
    </row>
    <row r="74159" spans="5:5" x14ac:dyDescent="0.25">
      <c r="E74159">
        <v>48</v>
      </c>
    </row>
    <row r="74160" spans="5:5" x14ac:dyDescent="0.25">
      <c r="E74160">
        <v>77</v>
      </c>
    </row>
    <row r="74161" spans="5:5" x14ac:dyDescent="0.25">
      <c r="E74161">
        <v>20</v>
      </c>
    </row>
    <row r="74162" spans="5:5" x14ac:dyDescent="0.25">
      <c r="E74162">
        <v>21</v>
      </c>
    </row>
    <row r="74163" spans="5:5" x14ac:dyDescent="0.25">
      <c r="E74163">
        <v>5</v>
      </c>
    </row>
    <row r="74164" spans="5:5" x14ac:dyDescent="0.25">
      <c r="E74164">
        <v>28</v>
      </c>
    </row>
    <row r="74165" spans="5:5" x14ac:dyDescent="0.25">
      <c r="E74165">
        <v>17</v>
      </c>
    </row>
    <row r="74166" spans="5:5" x14ac:dyDescent="0.25">
      <c r="E74166">
        <v>17</v>
      </c>
    </row>
    <row r="74167" spans="5:5" x14ac:dyDescent="0.25">
      <c r="E74167">
        <v>12</v>
      </c>
    </row>
    <row r="74168" spans="5:5" x14ac:dyDescent="0.25">
      <c r="E74168">
        <v>19</v>
      </c>
    </row>
    <row r="74169" spans="5:5" x14ac:dyDescent="0.25">
      <c r="E74169">
        <v>7</v>
      </c>
    </row>
    <row r="74170" spans="5:5" x14ac:dyDescent="0.25">
      <c r="E74170">
        <v>18</v>
      </c>
    </row>
    <row r="74171" spans="5:5" x14ac:dyDescent="0.25">
      <c r="E74171">
        <v>24</v>
      </c>
    </row>
    <row r="74172" spans="5:5" x14ac:dyDescent="0.25">
      <c r="E74172">
        <v>24</v>
      </c>
    </row>
    <row r="74173" spans="5:5" x14ac:dyDescent="0.25">
      <c r="E74173">
        <v>16</v>
      </c>
    </row>
    <row r="74174" spans="5:5" x14ac:dyDescent="0.25">
      <c r="E74174">
        <v>47</v>
      </c>
    </row>
    <row r="74175" spans="5:5" x14ac:dyDescent="0.25">
      <c r="E74175">
        <v>35</v>
      </c>
    </row>
    <row r="74176" spans="5:5" x14ac:dyDescent="0.25">
      <c r="E74176">
        <v>27</v>
      </c>
    </row>
    <row r="74177" spans="5:5" x14ac:dyDescent="0.25">
      <c r="E74177">
        <v>23</v>
      </c>
    </row>
    <row r="74178" spans="5:5" x14ac:dyDescent="0.25">
      <c r="E74178">
        <v>4</v>
      </c>
    </row>
    <row r="74179" spans="5:5" x14ac:dyDescent="0.25">
      <c r="E74179">
        <v>26</v>
      </c>
    </row>
    <row r="74180" spans="5:5" x14ac:dyDescent="0.25">
      <c r="E74180">
        <v>21</v>
      </c>
    </row>
    <row r="74181" spans="5:5" x14ac:dyDescent="0.25">
      <c r="E74181">
        <v>19</v>
      </c>
    </row>
    <row r="74182" spans="5:5" x14ac:dyDescent="0.25">
      <c r="E74182">
        <v>7</v>
      </c>
    </row>
    <row r="74183" spans="5:5" x14ac:dyDescent="0.25">
      <c r="E74183">
        <v>19</v>
      </c>
    </row>
    <row r="74184" spans="5:5" x14ac:dyDescent="0.25">
      <c r="E74184">
        <v>17</v>
      </c>
    </row>
    <row r="74185" spans="5:5" x14ac:dyDescent="0.25">
      <c r="E74185">
        <v>21</v>
      </c>
    </row>
    <row r="74186" spans="5:5" x14ac:dyDescent="0.25">
      <c r="E74186">
        <v>26</v>
      </c>
    </row>
    <row r="74187" spans="5:5" x14ac:dyDescent="0.25">
      <c r="E74187">
        <v>12</v>
      </c>
    </row>
    <row r="74188" spans="5:5" x14ac:dyDescent="0.25">
      <c r="E74188">
        <v>17</v>
      </c>
    </row>
    <row r="74189" spans="5:5" x14ac:dyDescent="0.25">
      <c r="E74189">
        <v>8</v>
      </c>
    </row>
    <row r="74190" spans="5:5" x14ac:dyDescent="0.25">
      <c r="E74190">
        <v>18</v>
      </c>
    </row>
    <row r="74191" spans="5:5" x14ac:dyDescent="0.25">
      <c r="E74191">
        <v>13</v>
      </c>
    </row>
    <row r="74192" spans="5:5" x14ac:dyDescent="0.25">
      <c r="E74192">
        <v>12</v>
      </c>
    </row>
    <row r="74193" spans="5:5" x14ac:dyDescent="0.25">
      <c r="E74193">
        <v>20</v>
      </c>
    </row>
    <row r="74194" spans="5:5" x14ac:dyDescent="0.25">
      <c r="E74194">
        <v>19</v>
      </c>
    </row>
    <row r="74195" spans="5:5" x14ac:dyDescent="0.25">
      <c r="E74195">
        <v>22</v>
      </c>
    </row>
    <row r="74196" spans="5:5" x14ac:dyDescent="0.25">
      <c r="E74196">
        <v>28</v>
      </c>
    </row>
    <row r="74197" spans="5:5" x14ac:dyDescent="0.25">
      <c r="E74197">
        <v>4</v>
      </c>
    </row>
    <row r="74198" spans="5:5" x14ac:dyDescent="0.25">
      <c r="E74198">
        <v>15</v>
      </c>
    </row>
    <row r="74199" spans="5:5" x14ac:dyDescent="0.25">
      <c r="E74199">
        <v>12</v>
      </c>
    </row>
    <row r="74200" spans="5:5" x14ac:dyDescent="0.25">
      <c r="E74200">
        <v>15</v>
      </c>
    </row>
    <row r="74201" spans="5:5" x14ac:dyDescent="0.25">
      <c r="E74201">
        <v>4</v>
      </c>
    </row>
    <row r="74202" spans="5:5" x14ac:dyDescent="0.25">
      <c r="E74202">
        <v>18</v>
      </c>
    </row>
    <row r="74203" spans="5:5" x14ac:dyDescent="0.25">
      <c r="E74203">
        <v>22</v>
      </c>
    </row>
    <row r="74204" spans="5:5" x14ac:dyDescent="0.25">
      <c r="E74204">
        <v>17</v>
      </c>
    </row>
    <row r="74205" spans="5:5" x14ac:dyDescent="0.25">
      <c r="E74205">
        <v>8</v>
      </c>
    </row>
    <row r="74206" spans="5:5" x14ac:dyDescent="0.25">
      <c r="E74206">
        <v>18</v>
      </c>
    </row>
    <row r="74207" spans="5:5" x14ac:dyDescent="0.25">
      <c r="E74207">
        <v>9</v>
      </c>
    </row>
    <row r="74208" spans="5:5" x14ac:dyDescent="0.25">
      <c r="E74208">
        <v>23</v>
      </c>
    </row>
    <row r="74209" spans="5:5" x14ac:dyDescent="0.25">
      <c r="E74209">
        <v>8</v>
      </c>
    </row>
    <row r="74210" spans="5:5" x14ac:dyDescent="0.25">
      <c r="E74210">
        <v>24</v>
      </c>
    </row>
    <row r="74211" spans="5:5" x14ac:dyDescent="0.25">
      <c r="E74211">
        <v>47</v>
      </c>
    </row>
    <row r="74212" spans="5:5" x14ac:dyDescent="0.25">
      <c r="E74212">
        <v>21</v>
      </c>
    </row>
    <row r="74213" spans="5:5" x14ac:dyDescent="0.25">
      <c r="E74213">
        <v>4</v>
      </c>
    </row>
    <row r="74214" spans="5:5" x14ac:dyDescent="0.25">
      <c r="E74214">
        <v>15</v>
      </c>
    </row>
    <row r="74215" spans="5:5" x14ac:dyDescent="0.25">
      <c r="E74215">
        <v>34</v>
      </c>
    </row>
    <row r="74216" spans="5:5" x14ac:dyDescent="0.25">
      <c r="E74216">
        <v>14</v>
      </c>
    </row>
    <row r="74217" spans="5:5" x14ac:dyDescent="0.25">
      <c r="E74217">
        <v>2</v>
      </c>
    </row>
    <row r="74218" spans="5:5" x14ac:dyDescent="0.25">
      <c r="E74218">
        <v>20</v>
      </c>
    </row>
    <row r="74219" spans="5:5" x14ac:dyDescent="0.25">
      <c r="E74219">
        <v>38</v>
      </c>
    </row>
    <row r="74220" spans="5:5" x14ac:dyDescent="0.25">
      <c r="E74220">
        <v>22</v>
      </c>
    </row>
    <row r="74221" spans="5:5" x14ac:dyDescent="0.25">
      <c r="E74221">
        <v>9</v>
      </c>
    </row>
    <row r="74222" spans="5:5" x14ac:dyDescent="0.25">
      <c r="E74222">
        <v>24</v>
      </c>
    </row>
    <row r="74223" spans="5:5" x14ac:dyDescent="0.25">
      <c r="E74223">
        <v>51</v>
      </c>
    </row>
    <row r="74224" spans="5:5" x14ac:dyDescent="0.25">
      <c r="E74224">
        <v>15</v>
      </c>
    </row>
    <row r="74225" spans="5:5" x14ac:dyDescent="0.25">
      <c r="E74225">
        <v>38</v>
      </c>
    </row>
    <row r="74226" spans="5:5" x14ac:dyDescent="0.25">
      <c r="E74226">
        <v>18</v>
      </c>
    </row>
    <row r="74227" spans="5:5" x14ac:dyDescent="0.25">
      <c r="E74227">
        <v>45</v>
      </c>
    </row>
    <row r="74228" spans="5:5" x14ac:dyDescent="0.25">
      <c r="E74228">
        <v>8</v>
      </c>
    </row>
    <row r="74229" spans="5:5" x14ac:dyDescent="0.25">
      <c r="E74229">
        <v>24</v>
      </c>
    </row>
    <row r="74230" spans="5:5" x14ac:dyDescent="0.25">
      <c r="E74230">
        <v>33</v>
      </c>
    </row>
    <row r="74231" spans="5:5" x14ac:dyDescent="0.25">
      <c r="E74231">
        <v>25</v>
      </c>
    </row>
    <row r="74232" spans="5:5" x14ac:dyDescent="0.25">
      <c r="E74232">
        <v>38</v>
      </c>
    </row>
    <row r="74233" spans="5:5" x14ac:dyDescent="0.25">
      <c r="E74233">
        <v>4</v>
      </c>
    </row>
    <row r="74234" spans="5:5" x14ac:dyDescent="0.25">
      <c r="E74234">
        <v>17</v>
      </c>
    </row>
    <row r="74235" spans="5:5" x14ac:dyDescent="0.25">
      <c r="E74235">
        <v>39</v>
      </c>
    </row>
    <row r="74236" spans="5:5" x14ac:dyDescent="0.25">
      <c r="E74236">
        <v>38</v>
      </c>
    </row>
    <row r="74237" spans="5:5" x14ac:dyDescent="0.25">
      <c r="E74237">
        <v>41</v>
      </c>
    </row>
    <row r="74238" spans="5:5" x14ac:dyDescent="0.25">
      <c r="E74238">
        <v>40</v>
      </c>
    </row>
    <row r="74239" spans="5:5" x14ac:dyDescent="0.25">
      <c r="E74239">
        <v>29</v>
      </c>
    </row>
    <row r="74240" spans="5:5" x14ac:dyDescent="0.25">
      <c r="E74240">
        <v>18</v>
      </c>
    </row>
    <row r="74241" spans="5:5" x14ac:dyDescent="0.25">
      <c r="E74241">
        <v>27</v>
      </c>
    </row>
    <row r="74242" spans="5:5" x14ac:dyDescent="0.25">
      <c r="E74242">
        <v>12</v>
      </c>
    </row>
    <row r="74243" spans="5:5" x14ac:dyDescent="0.25">
      <c r="E74243">
        <v>27</v>
      </c>
    </row>
    <row r="74244" spans="5:5" x14ac:dyDescent="0.25">
      <c r="E74244">
        <v>30</v>
      </c>
    </row>
    <row r="74245" spans="5:5" x14ac:dyDescent="0.25">
      <c r="E74245">
        <v>20</v>
      </c>
    </row>
    <row r="74246" spans="5:5" x14ac:dyDescent="0.25">
      <c r="E74246">
        <v>12</v>
      </c>
    </row>
    <row r="74247" spans="5:5" x14ac:dyDescent="0.25">
      <c r="E74247">
        <v>37</v>
      </c>
    </row>
    <row r="74248" spans="5:5" x14ac:dyDescent="0.25">
      <c r="E74248">
        <v>28</v>
      </c>
    </row>
    <row r="74249" spans="5:5" x14ac:dyDescent="0.25">
      <c r="E74249">
        <v>37</v>
      </c>
    </row>
    <row r="74250" spans="5:5" x14ac:dyDescent="0.25">
      <c r="E74250">
        <v>26</v>
      </c>
    </row>
    <row r="74251" spans="5:5" x14ac:dyDescent="0.25">
      <c r="E74251">
        <v>21</v>
      </c>
    </row>
    <row r="74252" spans="5:5" x14ac:dyDescent="0.25">
      <c r="E74252">
        <v>44</v>
      </c>
    </row>
    <row r="74253" spans="5:5" x14ac:dyDescent="0.25">
      <c r="E74253">
        <v>43</v>
      </c>
    </row>
    <row r="74254" spans="5:5" x14ac:dyDescent="0.25">
      <c r="E74254">
        <v>6</v>
      </c>
    </row>
    <row r="74255" spans="5:5" x14ac:dyDescent="0.25">
      <c r="E74255">
        <v>25</v>
      </c>
    </row>
    <row r="74256" spans="5:5" x14ac:dyDescent="0.25">
      <c r="E74256">
        <v>25</v>
      </c>
    </row>
    <row r="74257" spans="5:5" x14ac:dyDescent="0.25">
      <c r="E74257">
        <v>20</v>
      </c>
    </row>
    <row r="74258" spans="5:5" x14ac:dyDescent="0.25">
      <c r="E74258">
        <v>26</v>
      </c>
    </row>
    <row r="74259" spans="5:5" x14ac:dyDescent="0.25">
      <c r="E74259">
        <v>27</v>
      </c>
    </row>
    <row r="74260" spans="5:5" x14ac:dyDescent="0.25">
      <c r="E74260">
        <v>26</v>
      </c>
    </row>
    <row r="74261" spans="5:5" x14ac:dyDescent="0.25">
      <c r="E74261">
        <v>27</v>
      </c>
    </row>
    <row r="74262" spans="5:5" x14ac:dyDescent="0.25">
      <c r="E74262">
        <v>30</v>
      </c>
    </row>
    <row r="74263" spans="5:5" x14ac:dyDescent="0.25">
      <c r="E74263">
        <v>32</v>
      </c>
    </row>
    <row r="74264" spans="5:5" x14ac:dyDescent="0.25">
      <c r="E74264">
        <v>25</v>
      </c>
    </row>
    <row r="74265" spans="5:5" x14ac:dyDescent="0.25">
      <c r="E74265">
        <v>37</v>
      </c>
    </row>
    <row r="74266" spans="5:5" x14ac:dyDescent="0.25">
      <c r="E74266">
        <v>40</v>
      </c>
    </row>
    <row r="74267" spans="5:5" x14ac:dyDescent="0.25">
      <c r="E74267">
        <v>31</v>
      </c>
    </row>
    <row r="74268" spans="5:5" x14ac:dyDescent="0.25">
      <c r="E74268">
        <v>43</v>
      </c>
    </row>
    <row r="74269" spans="5:5" x14ac:dyDescent="0.25">
      <c r="E74269">
        <v>31</v>
      </c>
    </row>
    <row r="74270" spans="5:5" x14ac:dyDescent="0.25">
      <c r="E74270">
        <v>24</v>
      </c>
    </row>
    <row r="74271" spans="5:5" x14ac:dyDescent="0.25">
      <c r="E74271">
        <v>27</v>
      </c>
    </row>
    <row r="74272" spans="5:5" x14ac:dyDescent="0.25">
      <c r="E74272">
        <v>24</v>
      </c>
    </row>
    <row r="74273" spans="5:5" x14ac:dyDescent="0.25">
      <c r="E74273">
        <v>45</v>
      </c>
    </row>
    <row r="74274" spans="5:5" x14ac:dyDescent="0.25">
      <c r="E74274">
        <v>20</v>
      </c>
    </row>
    <row r="74275" spans="5:5" x14ac:dyDescent="0.25">
      <c r="E74275">
        <v>31</v>
      </c>
    </row>
    <row r="74276" spans="5:5" x14ac:dyDescent="0.25">
      <c r="E74276">
        <v>32</v>
      </c>
    </row>
    <row r="74277" spans="5:5" x14ac:dyDescent="0.25">
      <c r="E74277">
        <v>36</v>
      </c>
    </row>
    <row r="74278" spans="5:5" x14ac:dyDescent="0.25">
      <c r="E74278">
        <v>5</v>
      </c>
    </row>
    <row r="74279" spans="5:5" x14ac:dyDescent="0.25">
      <c r="E74279">
        <v>31</v>
      </c>
    </row>
    <row r="74280" spans="5:5" x14ac:dyDescent="0.25">
      <c r="E74280">
        <v>45</v>
      </c>
    </row>
    <row r="74281" spans="5:5" x14ac:dyDescent="0.25">
      <c r="E74281">
        <v>31</v>
      </c>
    </row>
    <row r="74282" spans="5:5" x14ac:dyDescent="0.25">
      <c r="E74282">
        <v>31</v>
      </c>
    </row>
    <row r="74283" spans="5:5" x14ac:dyDescent="0.25">
      <c r="E74283">
        <v>9</v>
      </c>
    </row>
    <row r="74284" spans="5:5" x14ac:dyDescent="0.25">
      <c r="E74284">
        <v>29</v>
      </c>
    </row>
    <row r="74285" spans="5:5" x14ac:dyDescent="0.25">
      <c r="E74285">
        <v>25</v>
      </c>
    </row>
    <row r="74286" spans="5:5" x14ac:dyDescent="0.25">
      <c r="E74286">
        <v>32</v>
      </c>
    </row>
    <row r="74287" spans="5:5" x14ac:dyDescent="0.25">
      <c r="E74287">
        <v>26</v>
      </c>
    </row>
    <row r="74288" spans="5:5" x14ac:dyDescent="0.25">
      <c r="E74288">
        <v>26</v>
      </c>
    </row>
    <row r="74289" spans="5:5" x14ac:dyDescent="0.25">
      <c r="E74289">
        <v>27</v>
      </c>
    </row>
    <row r="74290" spans="5:5" x14ac:dyDescent="0.25">
      <c r="E74290">
        <v>28</v>
      </c>
    </row>
    <row r="74291" spans="5:5" x14ac:dyDescent="0.25">
      <c r="E74291">
        <v>28</v>
      </c>
    </row>
    <row r="74292" spans="5:5" x14ac:dyDescent="0.25">
      <c r="E74292">
        <v>21</v>
      </c>
    </row>
    <row r="74293" spans="5:5" x14ac:dyDescent="0.25">
      <c r="E74293">
        <v>26</v>
      </c>
    </row>
    <row r="74294" spans="5:5" x14ac:dyDescent="0.25">
      <c r="E74294">
        <v>7</v>
      </c>
    </row>
    <row r="74295" spans="5:5" x14ac:dyDescent="0.25">
      <c r="E74295">
        <v>25</v>
      </c>
    </row>
    <row r="74296" spans="5:5" x14ac:dyDescent="0.25">
      <c r="E74296">
        <v>19</v>
      </c>
    </row>
    <row r="74297" spans="5:5" x14ac:dyDescent="0.25">
      <c r="E74297">
        <v>4</v>
      </c>
    </row>
    <row r="74298" spans="5:5" x14ac:dyDescent="0.25">
      <c r="E74298">
        <v>11</v>
      </c>
    </row>
    <row r="74299" spans="5:5" x14ac:dyDescent="0.25">
      <c r="E74299">
        <v>20</v>
      </c>
    </row>
    <row r="74300" spans="5:5" x14ac:dyDescent="0.25">
      <c r="E74300">
        <v>23</v>
      </c>
    </row>
    <row r="74301" spans="5:5" x14ac:dyDescent="0.25">
      <c r="E74301">
        <v>21</v>
      </c>
    </row>
    <row r="74302" spans="5:5" x14ac:dyDescent="0.25">
      <c r="E74302">
        <v>5</v>
      </c>
    </row>
    <row r="74303" spans="5:5" x14ac:dyDescent="0.25">
      <c r="E74303">
        <v>16</v>
      </c>
    </row>
    <row r="74304" spans="5:5" x14ac:dyDescent="0.25">
      <c r="E74304">
        <v>17</v>
      </c>
    </row>
    <row r="74305" spans="5:5" x14ac:dyDescent="0.25">
      <c r="E74305">
        <v>27</v>
      </c>
    </row>
    <row r="74306" spans="5:5" x14ac:dyDescent="0.25">
      <c r="E74306">
        <v>22</v>
      </c>
    </row>
    <row r="74307" spans="5:5" x14ac:dyDescent="0.25">
      <c r="E74307">
        <v>30</v>
      </c>
    </row>
    <row r="74308" spans="5:5" x14ac:dyDescent="0.25">
      <c r="E74308">
        <v>23</v>
      </c>
    </row>
    <row r="74309" spans="5:5" x14ac:dyDescent="0.25">
      <c r="E74309">
        <v>13</v>
      </c>
    </row>
    <row r="74310" spans="5:5" x14ac:dyDescent="0.25">
      <c r="E74310">
        <v>15</v>
      </c>
    </row>
    <row r="74311" spans="5:5" x14ac:dyDescent="0.25">
      <c r="E74311">
        <v>26</v>
      </c>
    </row>
    <row r="74312" spans="5:5" x14ac:dyDescent="0.25">
      <c r="E74312">
        <v>28</v>
      </c>
    </row>
    <row r="74313" spans="5:5" x14ac:dyDescent="0.25">
      <c r="E74313">
        <v>11</v>
      </c>
    </row>
    <row r="74314" spans="5:5" x14ac:dyDescent="0.25">
      <c r="E74314">
        <v>24</v>
      </c>
    </row>
    <row r="74315" spans="5:5" x14ac:dyDescent="0.25">
      <c r="E74315">
        <v>19</v>
      </c>
    </row>
    <row r="74316" spans="5:5" x14ac:dyDescent="0.25">
      <c r="E74316">
        <v>35</v>
      </c>
    </row>
    <row r="74317" spans="5:5" x14ac:dyDescent="0.25">
      <c r="E74317">
        <v>28</v>
      </c>
    </row>
    <row r="74318" spans="5:5" x14ac:dyDescent="0.25">
      <c r="E74318">
        <v>24</v>
      </c>
    </row>
    <row r="74319" spans="5:5" x14ac:dyDescent="0.25">
      <c r="E74319">
        <v>19</v>
      </c>
    </row>
    <row r="74320" spans="5:5" x14ac:dyDescent="0.25">
      <c r="E74320">
        <v>20</v>
      </c>
    </row>
    <row r="74321" spans="5:5" x14ac:dyDescent="0.25">
      <c r="E74321">
        <v>26</v>
      </c>
    </row>
    <row r="74322" spans="5:5" x14ac:dyDescent="0.25">
      <c r="E74322">
        <v>13</v>
      </c>
    </row>
    <row r="74323" spans="5:5" x14ac:dyDescent="0.25">
      <c r="E74323">
        <v>23</v>
      </c>
    </row>
    <row r="74324" spans="5:5" x14ac:dyDescent="0.25">
      <c r="E74324">
        <v>26</v>
      </c>
    </row>
    <row r="74325" spans="5:5" x14ac:dyDescent="0.25">
      <c r="E74325">
        <v>13</v>
      </c>
    </row>
    <row r="74326" spans="5:5" x14ac:dyDescent="0.25">
      <c r="E74326">
        <v>31</v>
      </c>
    </row>
    <row r="74327" spans="5:5" x14ac:dyDescent="0.25">
      <c r="E74327">
        <v>19</v>
      </c>
    </row>
    <row r="74328" spans="5:5" x14ac:dyDescent="0.25">
      <c r="E74328">
        <v>12</v>
      </c>
    </row>
    <row r="74329" spans="5:5" x14ac:dyDescent="0.25">
      <c r="E74329">
        <v>12</v>
      </c>
    </row>
    <row r="74330" spans="5:5" x14ac:dyDescent="0.25">
      <c r="E74330">
        <v>15</v>
      </c>
    </row>
    <row r="74331" spans="5:5" x14ac:dyDescent="0.25">
      <c r="E74331">
        <v>8</v>
      </c>
    </row>
    <row r="74332" spans="5:5" x14ac:dyDescent="0.25">
      <c r="E74332">
        <v>24</v>
      </c>
    </row>
    <row r="74333" spans="5:5" x14ac:dyDescent="0.25">
      <c r="E74333">
        <v>17</v>
      </c>
    </row>
    <row r="74334" spans="5:5" x14ac:dyDescent="0.25">
      <c r="E74334">
        <v>24</v>
      </c>
    </row>
    <row r="74335" spans="5:5" x14ac:dyDescent="0.25">
      <c r="E74335">
        <v>28</v>
      </c>
    </row>
    <row r="74336" spans="5:5" x14ac:dyDescent="0.25">
      <c r="E74336">
        <v>33</v>
      </c>
    </row>
    <row r="74337" spans="5:5" x14ac:dyDescent="0.25">
      <c r="E74337">
        <v>18</v>
      </c>
    </row>
    <row r="74338" spans="5:5" x14ac:dyDescent="0.25">
      <c r="E74338">
        <v>24</v>
      </c>
    </row>
    <row r="74339" spans="5:5" x14ac:dyDescent="0.25">
      <c r="E74339">
        <v>18</v>
      </c>
    </row>
    <row r="74340" spans="5:5" x14ac:dyDescent="0.25">
      <c r="E74340">
        <v>23</v>
      </c>
    </row>
    <row r="74341" spans="5:5" x14ac:dyDescent="0.25">
      <c r="E74341">
        <v>26</v>
      </c>
    </row>
    <row r="74342" spans="5:5" x14ac:dyDescent="0.25">
      <c r="E74342">
        <v>18</v>
      </c>
    </row>
    <row r="74343" spans="5:5" x14ac:dyDescent="0.25">
      <c r="E74343">
        <v>21</v>
      </c>
    </row>
    <row r="74344" spans="5:5" x14ac:dyDescent="0.25">
      <c r="E74344">
        <v>19</v>
      </c>
    </row>
    <row r="74345" spans="5:5" x14ac:dyDescent="0.25">
      <c r="E74345">
        <v>35</v>
      </c>
    </row>
    <row r="74346" spans="5:5" x14ac:dyDescent="0.25">
      <c r="E74346">
        <v>6</v>
      </c>
    </row>
    <row r="74347" spans="5:5" x14ac:dyDescent="0.25">
      <c r="E74347">
        <v>15</v>
      </c>
    </row>
    <row r="74348" spans="5:5" x14ac:dyDescent="0.25">
      <c r="E74348">
        <v>21</v>
      </c>
    </row>
    <row r="74349" spans="5:5" x14ac:dyDescent="0.25">
      <c r="E74349">
        <v>23</v>
      </c>
    </row>
    <row r="74350" spans="5:5" x14ac:dyDescent="0.25">
      <c r="E74350">
        <v>17</v>
      </c>
    </row>
    <row r="74351" spans="5:5" x14ac:dyDescent="0.25">
      <c r="E74351">
        <v>25</v>
      </c>
    </row>
    <row r="74352" spans="5:5" x14ac:dyDescent="0.25">
      <c r="E74352">
        <v>24</v>
      </c>
    </row>
    <row r="74353" spans="5:5" x14ac:dyDescent="0.25">
      <c r="E74353">
        <v>20</v>
      </c>
    </row>
    <row r="74354" spans="5:5" x14ac:dyDescent="0.25">
      <c r="E74354">
        <v>6</v>
      </c>
    </row>
    <row r="74355" spans="5:5" x14ac:dyDescent="0.25">
      <c r="E74355">
        <v>35</v>
      </c>
    </row>
    <row r="74356" spans="5:5" x14ac:dyDescent="0.25">
      <c r="E74356">
        <v>18</v>
      </c>
    </row>
    <row r="74357" spans="5:5" x14ac:dyDescent="0.25">
      <c r="E74357">
        <v>22</v>
      </c>
    </row>
    <row r="74358" spans="5:5" x14ac:dyDescent="0.25">
      <c r="E74358">
        <v>15</v>
      </c>
    </row>
    <row r="74359" spans="5:5" x14ac:dyDescent="0.25">
      <c r="E74359">
        <v>15</v>
      </c>
    </row>
    <row r="74360" spans="5:5" x14ac:dyDescent="0.25">
      <c r="E74360">
        <v>28</v>
      </c>
    </row>
    <row r="74361" spans="5:5" x14ac:dyDescent="0.25">
      <c r="E74361">
        <v>15</v>
      </c>
    </row>
    <row r="74362" spans="5:5" x14ac:dyDescent="0.25">
      <c r="E74362">
        <v>6</v>
      </c>
    </row>
    <row r="74363" spans="5:5" x14ac:dyDescent="0.25">
      <c r="E74363">
        <v>26</v>
      </c>
    </row>
    <row r="74364" spans="5:5" x14ac:dyDescent="0.25">
      <c r="E74364">
        <v>7</v>
      </c>
    </row>
    <row r="74365" spans="5:5" x14ac:dyDescent="0.25">
      <c r="E74365">
        <v>28</v>
      </c>
    </row>
    <row r="74366" spans="5:5" x14ac:dyDescent="0.25">
      <c r="E74366">
        <v>35</v>
      </c>
    </row>
    <row r="74367" spans="5:5" x14ac:dyDescent="0.25">
      <c r="E74367">
        <v>6</v>
      </c>
    </row>
    <row r="74368" spans="5:5" x14ac:dyDescent="0.25">
      <c r="E74368">
        <v>45</v>
      </c>
    </row>
    <row r="74369" spans="5:5" x14ac:dyDescent="0.25">
      <c r="E74369">
        <v>23</v>
      </c>
    </row>
    <row r="74370" spans="5:5" x14ac:dyDescent="0.25">
      <c r="E74370">
        <v>43</v>
      </c>
    </row>
    <row r="74371" spans="5:5" x14ac:dyDescent="0.25">
      <c r="E74371">
        <v>29</v>
      </c>
    </row>
    <row r="74372" spans="5:5" x14ac:dyDescent="0.25">
      <c r="E74372">
        <v>29</v>
      </c>
    </row>
    <row r="74373" spans="5:5" x14ac:dyDescent="0.25">
      <c r="E74373">
        <v>18</v>
      </c>
    </row>
    <row r="74374" spans="5:5" x14ac:dyDescent="0.25">
      <c r="E74374">
        <v>23</v>
      </c>
    </row>
    <row r="74375" spans="5:5" x14ac:dyDescent="0.25">
      <c r="E74375">
        <v>30</v>
      </c>
    </row>
    <row r="74376" spans="5:5" x14ac:dyDescent="0.25">
      <c r="E74376">
        <v>21</v>
      </c>
    </row>
    <row r="74377" spans="5:5" x14ac:dyDescent="0.25">
      <c r="E74377">
        <v>34</v>
      </c>
    </row>
    <row r="74378" spans="5:5" x14ac:dyDescent="0.25">
      <c r="E74378">
        <v>23</v>
      </c>
    </row>
    <row r="74379" spans="5:5" x14ac:dyDescent="0.25">
      <c r="E74379">
        <v>19</v>
      </c>
    </row>
    <row r="74380" spans="5:5" x14ac:dyDescent="0.25">
      <c r="E74380">
        <v>24</v>
      </c>
    </row>
    <row r="74381" spans="5:5" x14ac:dyDescent="0.25">
      <c r="E74381">
        <v>26</v>
      </c>
    </row>
    <row r="74382" spans="5:5" x14ac:dyDescent="0.25">
      <c r="E74382">
        <v>19</v>
      </c>
    </row>
    <row r="74383" spans="5:5" x14ac:dyDescent="0.25">
      <c r="E74383">
        <v>4</v>
      </c>
    </row>
    <row r="74384" spans="5:5" x14ac:dyDescent="0.25">
      <c r="E74384">
        <v>27</v>
      </c>
    </row>
    <row r="74385" spans="5:5" x14ac:dyDescent="0.25">
      <c r="E74385">
        <v>25</v>
      </c>
    </row>
    <row r="74386" spans="5:5" x14ac:dyDescent="0.25">
      <c r="E74386">
        <v>19</v>
      </c>
    </row>
    <row r="74387" spans="5:5" x14ac:dyDescent="0.25">
      <c r="E74387">
        <v>30</v>
      </c>
    </row>
    <row r="74388" spans="5:5" x14ac:dyDescent="0.25">
      <c r="E74388">
        <v>32</v>
      </c>
    </row>
    <row r="74389" spans="5:5" x14ac:dyDescent="0.25">
      <c r="E74389">
        <v>27</v>
      </c>
    </row>
    <row r="74390" spans="5:5" x14ac:dyDescent="0.25">
      <c r="E74390">
        <v>22</v>
      </c>
    </row>
    <row r="74391" spans="5:5" x14ac:dyDescent="0.25">
      <c r="E74391">
        <v>33</v>
      </c>
    </row>
    <row r="74392" spans="5:5" x14ac:dyDescent="0.25">
      <c r="E74392">
        <v>27</v>
      </c>
    </row>
    <row r="74393" spans="5:5" x14ac:dyDescent="0.25">
      <c r="E74393">
        <v>21</v>
      </c>
    </row>
    <row r="74394" spans="5:5" x14ac:dyDescent="0.25">
      <c r="E74394">
        <v>28</v>
      </c>
    </row>
    <row r="74395" spans="5:5" x14ac:dyDescent="0.25">
      <c r="E74395">
        <v>22</v>
      </c>
    </row>
    <row r="74396" spans="5:5" x14ac:dyDescent="0.25">
      <c r="E74396">
        <v>31</v>
      </c>
    </row>
    <row r="74397" spans="5:5" x14ac:dyDescent="0.25">
      <c r="E74397">
        <v>29</v>
      </c>
    </row>
    <row r="74398" spans="5:5" x14ac:dyDescent="0.25">
      <c r="E74398">
        <v>14</v>
      </c>
    </row>
    <row r="74399" spans="5:5" x14ac:dyDescent="0.25">
      <c r="E74399">
        <v>20</v>
      </c>
    </row>
    <row r="74400" spans="5:5" x14ac:dyDescent="0.25">
      <c r="E74400">
        <v>24</v>
      </c>
    </row>
    <row r="74401" spans="5:5" x14ac:dyDescent="0.25">
      <c r="E74401">
        <v>23</v>
      </c>
    </row>
    <row r="74402" spans="5:5" x14ac:dyDescent="0.25">
      <c r="E74402">
        <v>23</v>
      </c>
    </row>
    <row r="74403" spans="5:5" x14ac:dyDescent="0.25">
      <c r="E74403">
        <v>31</v>
      </c>
    </row>
    <row r="74404" spans="5:5" x14ac:dyDescent="0.25">
      <c r="E74404">
        <v>34</v>
      </c>
    </row>
    <row r="74405" spans="5:5" x14ac:dyDescent="0.25">
      <c r="E74405">
        <v>15</v>
      </c>
    </row>
    <row r="74406" spans="5:5" x14ac:dyDescent="0.25">
      <c r="E74406">
        <v>24</v>
      </c>
    </row>
    <row r="74407" spans="5:5" x14ac:dyDescent="0.25">
      <c r="E74407">
        <v>34</v>
      </c>
    </row>
    <row r="74408" spans="5:5" x14ac:dyDescent="0.25">
      <c r="E74408">
        <v>30</v>
      </c>
    </row>
    <row r="74409" spans="5:5" x14ac:dyDescent="0.25">
      <c r="E74409">
        <v>29</v>
      </c>
    </row>
    <row r="74410" spans="5:5" x14ac:dyDescent="0.25">
      <c r="E74410">
        <v>37</v>
      </c>
    </row>
    <row r="74411" spans="5:5" x14ac:dyDescent="0.25">
      <c r="E74411">
        <v>26</v>
      </c>
    </row>
    <row r="74412" spans="5:5" x14ac:dyDescent="0.25">
      <c r="E74412">
        <v>34</v>
      </c>
    </row>
    <row r="74413" spans="5:5" x14ac:dyDescent="0.25">
      <c r="E74413">
        <v>57</v>
      </c>
    </row>
    <row r="74414" spans="5:5" x14ac:dyDescent="0.25">
      <c r="E74414">
        <v>8</v>
      </c>
    </row>
    <row r="74415" spans="5:5" x14ac:dyDescent="0.25">
      <c r="E74415">
        <v>12</v>
      </c>
    </row>
    <row r="74416" spans="5:5" x14ac:dyDescent="0.25">
      <c r="E74416">
        <v>3</v>
      </c>
    </row>
    <row r="74417" spans="5:5" x14ac:dyDescent="0.25">
      <c r="E74417">
        <v>10</v>
      </c>
    </row>
    <row r="74418" spans="5:5" x14ac:dyDescent="0.25">
      <c r="E74418">
        <v>5</v>
      </c>
    </row>
    <row r="74419" spans="5:5" x14ac:dyDescent="0.25">
      <c r="E74419">
        <v>9</v>
      </c>
    </row>
    <row r="74420" spans="5:5" x14ac:dyDescent="0.25">
      <c r="E74420">
        <v>6</v>
      </c>
    </row>
    <row r="74421" spans="5:5" x14ac:dyDescent="0.25">
      <c r="E74421">
        <v>13</v>
      </c>
    </row>
    <row r="74422" spans="5:5" x14ac:dyDescent="0.25">
      <c r="E74422">
        <v>2</v>
      </c>
    </row>
    <row r="74423" spans="5:5" x14ac:dyDescent="0.25">
      <c r="E74423">
        <v>2</v>
      </c>
    </row>
    <row r="74424" spans="5:5" x14ac:dyDescent="0.25">
      <c r="E74424">
        <v>2</v>
      </c>
    </row>
    <row r="74425" spans="5:5" x14ac:dyDescent="0.25">
      <c r="E74425">
        <v>2</v>
      </c>
    </row>
    <row r="74426" spans="5:5" x14ac:dyDescent="0.25">
      <c r="E74426">
        <v>4</v>
      </c>
    </row>
    <row r="74427" spans="5:5" x14ac:dyDescent="0.25">
      <c r="E74427">
        <v>4</v>
      </c>
    </row>
    <row r="74428" spans="5:5" x14ac:dyDescent="0.25">
      <c r="E74428">
        <v>4</v>
      </c>
    </row>
    <row r="74429" spans="5:5" x14ac:dyDescent="0.25">
      <c r="E74429">
        <v>18</v>
      </c>
    </row>
    <row r="74430" spans="5:5" x14ac:dyDescent="0.25">
      <c r="E74430">
        <v>4</v>
      </c>
    </row>
    <row r="74431" spans="5:5" x14ac:dyDescent="0.25">
      <c r="E74431">
        <v>4</v>
      </c>
    </row>
    <row r="74432" spans="5:5" x14ac:dyDescent="0.25">
      <c r="E74432">
        <v>4</v>
      </c>
    </row>
    <row r="74433" spans="5:5" x14ac:dyDescent="0.25">
      <c r="E74433">
        <v>5</v>
      </c>
    </row>
    <row r="74434" spans="5:5" x14ac:dyDescent="0.25">
      <c r="E74434">
        <v>11</v>
      </c>
    </row>
    <row r="74435" spans="5:5" x14ac:dyDescent="0.25">
      <c r="E74435">
        <v>6</v>
      </c>
    </row>
    <row r="74436" spans="5:5" x14ac:dyDescent="0.25">
      <c r="E74436">
        <v>11</v>
      </c>
    </row>
    <row r="74437" spans="5:5" x14ac:dyDescent="0.25">
      <c r="E74437">
        <v>4</v>
      </c>
    </row>
    <row r="74438" spans="5:5" x14ac:dyDescent="0.25">
      <c r="E74438">
        <v>4</v>
      </c>
    </row>
    <row r="74439" spans="5:5" x14ac:dyDescent="0.25">
      <c r="E74439">
        <v>52</v>
      </c>
    </row>
    <row r="74440" spans="5:5" x14ac:dyDescent="0.25">
      <c r="E74440">
        <v>29</v>
      </c>
    </row>
    <row r="74441" spans="5:5" x14ac:dyDescent="0.25">
      <c r="E74441">
        <v>44</v>
      </c>
    </row>
    <row r="74442" spans="5:5" x14ac:dyDescent="0.25">
      <c r="E74442">
        <v>36</v>
      </c>
    </row>
    <row r="74443" spans="5:5" x14ac:dyDescent="0.25">
      <c r="E74443">
        <v>19</v>
      </c>
    </row>
    <row r="74444" spans="5:5" x14ac:dyDescent="0.25">
      <c r="E74444">
        <v>20</v>
      </c>
    </row>
    <row r="74445" spans="5:5" x14ac:dyDescent="0.25">
      <c r="E74445">
        <v>12</v>
      </c>
    </row>
    <row r="74446" spans="5:5" x14ac:dyDescent="0.25">
      <c r="E74446">
        <v>24</v>
      </c>
    </row>
    <row r="74447" spans="5:5" x14ac:dyDescent="0.25">
      <c r="E74447">
        <v>43</v>
      </c>
    </row>
    <row r="74448" spans="5:5" x14ac:dyDescent="0.25">
      <c r="E74448">
        <v>64</v>
      </c>
    </row>
    <row r="74449" spans="5:5" x14ac:dyDescent="0.25">
      <c r="E74449">
        <v>43</v>
      </c>
    </row>
    <row r="74450" spans="5:5" x14ac:dyDescent="0.25">
      <c r="E74450">
        <v>19</v>
      </c>
    </row>
    <row r="74451" spans="5:5" x14ac:dyDescent="0.25">
      <c r="E74451">
        <v>16</v>
      </c>
    </row>
    <row r="74452" spans="5:5" x14ac:dyDescent="0.25">
      <c r="E74452">
        <v>31</v>
      </c>
    </row>
    <row r="74453" spans="5:5" x14ac:dyDescent="0.25">
      <c r="E74453">
        <v>15</v>
      </c>
    </row>
    <row r="74454" spans="5:5" x14ac:dyDescent="0.25">
      <c r="E74454">
        <v>27</v>
      </c>
    </row>
    <row r="74455" spans="5:5" x14ac:dyDescent="0.25">
      <c r="E74455">
        <v>22</v>
      </c>
    </row>
    <row r="74456" spans="5:5" x14ac:dyDescent="0.25">
      <c r="E74456">
        <v>22</v>
      </c>
    </row>
    <row r="74457" spans="5:5" x14ac:dyDescent="0.25">
      <c r="E74457">
        <v>23</v>
      </c>
    </row>
    <row r="74458" spans="5:5" x14ac:dyDescent="0.25">
      <c r="E74458">
        <v>19</v>
      </c>
    </row>
    <row r="74459" spans="5:5" x14ac:dyDescent="0.25">
      <c r="E74459">
        <v>7</v>
      </c>
    </row>
    <row r="74460" spans="5:5" x14ac:dyDescent="0.25">
      <c r="E74460">
        <v>27</v>
      </c>
    </row>
    <row r="74461" spans="5:5" x14ac:dyDescent="0.25">
      <c r="E74461">
        <v>20</v>
      </c>
    </row>
    <row r="74462" spans="5:5" x14ac:dyDescent="0.25">
      <c r="E74462">
        <v>25</v>
      </c>
    </row>
    <row r="74463" spans="5:5" x14ac:dyDescent="0.25">
      <c r="E74463">
        <v>15</v>
      </c>
    </row>
    <row r="74464" spans="5:5" x14ac:dyDescent="0.25">
      <c r="E74464">
        <v>10</v>
      </c>
    </row>
    <row r="74465" spans="5:5" x14ac:dyDescent="0.25">
      <c r="E74465">
        <v>21</v>
      </c>
    </row>
    <row r="74466" spans="5:5" x14ac:dyDescent="0.25">
      <c r="E74466">
        <v>35</v>
      </c>
    </row>
    <row r="74467" spans="5:5" x14ac:dyDescent="0.25">
      <c r="E74467">
        <v>25</v>
      </c>
    </row>
    <row r="74468" spans="5:5" x14ac:dyDescent="0.25">
      <c r="E74468">
        <v>5</v>
      </c>
    </row>
    <row r="74469" spans="5:5" x14ac:dyDescent="0.25">
      <c r="E74469">
        <v>42</v>
      </c>
    </row>
    <row r="74470" spans="5:5" x14ac:dyDescent="0.25">
      <c r="E74470">
        <v>21</v>
      </c>
    </row>
    <row r="74471" spans="5:5" x14ac:dyDescent="0.25">
      <c r="E74471">
        <v>16</v>
      </c>
    </row>
    <row r="74472" spans="5:5" x14ac:dyDescent="0.25">
      <c r="E74472">
        <v>18</v>
      </c>
    </row>
    <row r="74473" spans="5:5" x14ac:dyDescent="0.25">
      <c r="E74473">
        <v>12</v>
      </c>
    </row>
    <row r="74474" spans="5:5" x14ac:dyDescent="0.25">
      <c r="E74474">
        <v>47</v>
      </c>
    </row>
    <row r="74475" spans="5:5" x14ac:dyDescent="0.25">
      <c r="E74475">
        <v>17</v>
      </c>
    </row>
    <row r="74476" spans="5:5" x14ac:dyDescent="0.25">
      <c r="E74476">
        <v>17</v>
      </c>
    </row>
    <row r="74477" spans="5:5" x14ac:dyDescent="0.25">
      <c r="E74477">
        <v>24</v>
      </c>
    </row>
    <row r="74478" spans="5:5" x14ac:dyDescent="0.25">
      <c r="E74478">
        <v>36</v>
      </c>
    </row>
    <row r="74479" spans="5:5" x14ac:dyDescent="0.25">
      <c r="E74479">
        <v>22</v>
      </c>
    </row>
    <row r="74480" spans="5:5" x14ac:dyDescent="0.25">
      <c r="E74480">
        <v>27</v>
      </c>
    </row>
    <row r="74481" spans="5:5" x14ac:dyDescent="0.25">
      <c r="E74481">
        <v>20</v>
      </c>
    </row>
    <row r="74482" spans="5:5" x14ac:dyDescent="0.25">
      <c r="E74482">
        <v>8</v>
      </c>
    </row>
    <row r="74483" spans="5:5" x14ac:dyDescent="0.25">
      <c r="E74483">
        <v>15</v>
      </c>
    </row>
    <row r="74484" spans="5:5" x14ac:dyDescent="0.25">
      <c r="E74484">
        <v>7</v>
      </c>
    </row>
    <row r="74485" spans="5:5" x14ac:dyDescent="0.25">
      <c r="E74485">
        <v>16</v>
      </c>
    </row>
    <row r="74486" spans="5:5" x14ac:dyDescent="0.25">
      <c r="E74486">
        <v>14</v>
      </c>
    </row>
    <row r="74487" spans="5:5" x14ac:dyDescent="0.25">
      <c r="E74487">
        <v>4</v>
      </c>
    </row>
    <row r="74488" spans="5:5" x14ac:dyDescent="0.25">
      <c r="E74488">
        <v>13</v>
      </c>
    </row>
    <row r="74489" spans="5:5" x14ac:dyDescent="0.25">
      <c r="E74489">
        <v>7</v>
      </c>
    </row>
    <row r="74490" spans="5:5" x14ac:dyDescent="0.25">
      <c r="E74490">
        <v>24</v>
      </c>
    </row>
    <row r="74491" spans="5:5" x14ac:dyDescent="0.25">
      <c r="E74491">
        <v>17</v>
      </c>
    </row>
    <row r="74492" spans="5:5" x14ac:dyDescent="0.25">
      <c r="E74492">
        <v>14</v>
      </c>
    </row>
    <row r="74493" spans="5:5" x14ac:dyDescent="0.25">
      <c r="E74493">
        <v>27</v>
      </c>
    </row>
    <row r="74494" spans="5:5" x14ac:dyDescent="0.25">
      <c r="E74494">
        <v>15</v>
      </c>
    </row>
    <row r="74495" spans="5:5" x14ac:dyDescent="0.25">
      <c r="E74495">
        <v>25</v>
      </c>
    </row>
    <row r="74496" spans="5:5" x14ac:dyDescent="0.25">
      <c r="E74496">
        <v>15</v>
      </c>
    </row>
    <row r="74497" spans="5:5" x14ac:dyDescent="0.25">
      <c r="E74497">
        <v>15</v>
      </c>
    </row>
    <row r="74498" spans="5:5" x14ac:dyDescent="0.25">
      <c r="E74498">
        <v>6</v>
      </c>
    </row>
    <row r="74499" spans="5:5" x14ac:dyDescent="0.25">
      <c r="E74499">
        <v>14</v>
      </c>
    </row>
    <row r="74500" spans="5:5" x14ac:dyDescent="0.25">
      <c r="E74500">
        <v>13</v>
      </c>
    </row>
    <row r="74501" spans="5:5" x14ac:dyDescent="0.25">
      <c r="E74501">
        <v>4</v>
      </c>
    </row>
    <row r="74502" spans="5:5" x14ac:dyDescent="0.25">
      <c r="E74502">
        <v>6</v>
      </c>
    </row>
    <row r="74503" spans="5:5" x14ac:dyDescent="0.25">
      <c r="E74503">
        <v>11</v>
      </c>
    </row>
    <row r="74504" spans="5:5" x14ac:dyDescent="0.25">
      <c r="E74504">
        <v>4</v>
      </c>
    </row>
    <row r="74505" spans="5:5" x14ac:dyDescent="0.25">
      <c r="E74505">
        <v>13</v>
      </c>
    </row>
    <row r="74506" spans="5:5" x14ac:dyDescent="0.25">
      <c r="E74506">
        <v>4</v>
      </c>
    </row>
    <row r="74507" spans="5:5" x14ac:dyDescent="0.25">
      <c r="E74507">
        <v>4</v>
      </c>
    </row>
    <row r="74508" spans="5:5" x14ac:dyDescent="0.25">
      <c r="E74508">
        <v>11</v>
      </c>
    </row>
    <row r="74509" spans="5:5" x14ac:dyDescent="0.25">
      <c r="E74509">
        <v>4</v>
      </c>
    </row>
    <row r="74510" spans="5:5" x14ac:dyDescent="0.25">
      <c r="E74510">
        <v>4</v>
      </c>
    </row>
    <row r="74511" spans="5:5" x14ac:dyDescent="0.25">
      <c r="E74511">
        <v>11</v>
      </c>
    </row>
    <row r="74512" spans="5:5" x14ac:dyDescent="0.25">
      <c r="E74512">
        <v>4</v>
      </c>
    </row>
    <row r="74513" spans="5:5" x14ac:dyDescent="0.25">
      <c r="E74513">
        <v>4</v>
      </c>
    </row>
    <row r="74514" spans="5:5" x14ac:dyDescent="0.25">
      <c r="E74514">
        <v>7</v>
      </c>
    </row>
    <row r="74515" spans="5:5" x14ac:dyDescent="0.25">
      <c r="E74515">
        <v>9</v>
      </c>
    </row>
    <row r="74516" spans="5:5" x14ac:dyDescent="0.25">
      <c r="E74516">
        <v>14</v>
      </c>
    </row>
    <row r="74517" spans="5:5" x14ac:dyDescent="0.25">
      <c r="E74517">
        <v>23</v>
      </c>
    </row>
    <row r="74518" spans="5:5" x14ac:dyDescent="0.25">
      <c r="E74518">
        <v>16</v>
      </c>
    </row>
    <row r="74519" spans="5:5" x14ac:dyDescent="0.25">
      <c r="E74519">
        <v>4</v>
      </c>
    </row>
    <row r="74520" spans="5:5" x14ac:dyDescent="0.25">
      <c r="E74520">
        <v>4</v>
      </c>
    </row>
    <row r="74521" spans="5:5" x14ac:dyDescent="0.25">
      <c r="E74521">
        <v>5</v>
      </c>
    </row>
    <row r="74522" spans="5:5" x14ac:dyDescent="0.25">
      <c r="E74522">
        <v>15</v>
      </c>
    </row>
    <row r="74523" spans="5:5" x14ac:dyDescent="0.25">
      <c r="E74523">
        <v>14</v>
      </c>
    </row>
    <row r="74524" spans="5:5" x14ac:dyDescent="0.25">
      <c r="E74524">
        <v>4</v>
      </c>
    </row>
    <row r="74525" spans="5:5" x14ac:dyDescent="0.25">
      <c r="E74525">
        <v>15</v>
      </c>
    </row>
    <row r="74526" spans="5:5" x14ac:dyDescent="0.25">
      <c r="E74526">
        <v>18</v>
      </c>
    </row>
    <row r="74527" spans="5:5" x14ac:dyDescent="0.25">
      <c r="E74527">
        <v>9</v>
      </c>
    </row>
    <row r="74528" spans="5:5" x14ac:dyDescent="0.25">
      <c r="E74528">
        <v>13</v>
      </c>
    </row>
    <row r="74529" spans="5:5" x14ac:dyDescent="0.25">
      <c r="E74529">
        <v>33</v>
      </c>
    </row>
    <row r="74530" spans="5:5" x14ac:dyDescent="0.25">
      <c r="E74530">
        <v>5</v>
      </c>
    </row>
    <row r="74531" spans="5:5" x14ac:dyDescent="0.25">
      <c r="E74531">
        <v>11</v>
      </c>
    </row>
    <row r="74532" spans="5:5" x14ac:dyDescent="0.25">
      <c r="E74532">
        <v>14</v>
      </c>
    </row>
    <row r="74533" spans="5:5" x14ac:dyDescent="0.25">
      <c r="E74533">
        <v>4</v>
      </c>
    </row>
    <row r="74534" spans="5:5" x14ac:dyDescent="0.25">
      <c r="E74534">
        <v>4</v>
      </c>
    </row>
    <row r="74535" spans="5:5" x14ac:dyDescent="0.25">
      <c r="E74535">
        <v>12</v>
      </c>
    </row>
    <row r="74536" spans="5:5" x14ac:dyDescent="0.25">
      <c r="E74536">
        <v>4</v>
      </c>
    </row>
    <row r="74537" spans="5:5" x14ac:dyDescent="0.25">
      <c r="E74537">
        <v>28</v>
      </c>
    </row>
    <row r="74538" spans="5:5" x14ac:dyDescent="0.25">
      <c r="E74538">
        <v>10</v>
      </c>
    </row>
    <row r="74539" spans="5:5" x14ac:dyDescent="0.25">
      <c r="E74539">
        <v>11</v>
      </c>
    </row>
    <row r="74540" spans="5:5" x14ac:dyDescent="0.25">
      <c r="E74540">
        <v>4</v>
      </c>
    </row>
    <row r="74541" spans="5:5" x14ac:dyDescent="0.25">
      <c r="E74541">
        <v>10</v>
      </c>
    </row>
    <row r="74542" spans="5:5" x14ac:dyDescent="0.25">
      <c r="E74542">
        <v>33</v>
      </c>
    </row>
    <row r="74543" spans="5:5" x14ac:dyDescent="0.25">
      <c r="E74543">
        <v>4</v>
      </c>
    </row>
    <row r="74544" spans="5:5" x14ac:dyDescent="0.25">
      <c r="E74544">
        <v>4</v>
      </c>
    </row>
    <row r="74545" spans="5:5" x14ac:dyDescent="0.25">
      <c r="E74545">
        <v>33</v>
      </c>
    </row>
    <row r="74546" spans="5:5" x14ac:dyDescent="0.25">
      <c r="E74546">
        <v>23</v>
      </c>
    </row>
    <row r="74547" spans="5:5" x14ac:dyDescent="0.25">
      <c r="E74547">
        <v>32</v>
      </c>
    </row>
    <row r="74548" spans="5:5" x14ac:dyDescent="0.25">
      <c r="E74548">
        <v>55</v>
      </c>
    </row>
    <row r="74549" spans="5:5" x14ac:dyDescent="0.25">
      <c r="E74549">
        <v>35</v>
      </c>
    </row>
    <row r="74550" spans="5:5" x14ac:dyDescent="0.25">
      <c r="E74550">
        <v>24</v>
      </c>
    </row>
    <row r="74551" spans="5:5" x14ac:dyDescent="0.25">
      <c r="E74551">
        <v>26</v>
      </c>
    </row>
    <row r="74552" spans="5:5" x14ac:dyDescent="0.25">
      <c r="E74552">
        <v>21</v>
      </c>
    </row>
    <row r="74553" spans="5:5" x14ac:dyDescent="0.25">
      <c r="E74553">
        <v>51</v>
      </c>
    </row>
    <row r="74554" spans="5:5" x14ac:dyDescent="0.25">
      <c r="E74554">
        <v>35</v>
      </c>
    </row>
    <row r="74555" spans="5:5" x14ac:dyDescent="0.25">
      <c r="E74555">
        <v>20</v>
      </c>
    </row>
    <row r="74556" spans="5:5" x14ac:dyDescent="0.25">
      <c r="E74556">
        <v>34</v>
      </c>
    </row>
    <row r="74557" spans="5:5" x14ac:dyDescent="0.25">
      <c r="E74557">
        <v>28</v>
      </c>
    </row>
    <row r="74558" spans="5:5" x14ac:dyDescent="0.25">
      <c r="E74558">
        <v>15</v>
      </c>
    </row>
    <row r="74559" spans="5:5" x14ac:dyDescent="0.25">
      <c r="E74559">
        <v>24</v>
      </c>
    </row>
    <row r="74560" spans="5:5" x14ac:dyDescent="0.25">
      <c r="E74560">
        <v>53</v>
      </c>
    </row>
    <row r="74561" spans="5:5" x14ac:dyDescent="0.25">
      <c r="E74561">
        <v>35</v>
      </c>
    </row>
    <row r="74562" spans="5:5" x14ac:dyDescent="0.25">
      <c r="E74562">
        <v>46</v>
      </c>
    </row>
    <row r="74563" spans="5:5" x14ac:dyDescent="0.25">
      <c r="E74563">
        <v>34</v>
      </c>
    </row>
    <row r="74564" spans="5:5" x14ac:dyDescent="0.25">
      <c r="E74564">
        <v>31</v>
      </c>
    </row>
    <row r="74565" spans="5:5" x14ac:dyDescent="0.25">
      <c r="E74565">
        <v>22</v>
      </c>
    </row>
    <row r="74566" spans="5:5" x14ac:dyDescent="0.25">
      <c r="E74566">
        <v>5</v>
      </c>
    </row>
    <row r="74567" spans="5:5" x14ac:dyDescent="0.25">
      <c r="E74567">
        <v>51</v>
      </c>
    </row>
    <row r="74568" spans="5:5" x14ac:dyDescent="0.25">
      <c r="E74568">
        <v>29</v>
      </c>
    </row>
    <row r="74569" spans="5:5" x14ac:dyDescent="0.25">
      <c r="E74569">
        <v>38</v>
      </c>
    </row>
    <row r="74570" spans="5:5" x14ac:dyDescent="0.25">
      <c r="E74570">
        <v>22</v>
      </c>
    </row>
    <row r="74571" spans="5:5" x14ac:dyDescent="0.25">
      <c r="E74571">
        <v>20</v>
      </c>
    </row>
    <row r="74572" spans="5:5" x14ac:dyDescent="0.25">
      <c r="E74572">
        <v>47</v>
      </c>
    </row>
    <row r="74573" spans="5:5" x14ac:dyDescent="0.25">
      <c r="E74573">
        <v>55</v>
      </c>
    </row>
    <row r="74574" spans="5:5" x14ac:dyDescent="0.25">
      <c r="E74574">
        <v>16</v>
      </c>
    </row>
    <row r="74575" spans="5:5" x14ac:dyDescent="0.25">
      <c r="E74575">
        <v>24</v>
      </c>
    </row>
    <row r="74576" spans="5:5" x14ac:dyDescent="0.25">
      <c r="E74576">
        <v>69</v>
      </c>
    </row>
    <row r="74577" spans="5:5" x14ac:dyDescent="0.25">
      <c r="E74577">
        <v>17</v>
      </c>
    </row>
    <row r="74578" spans="5:5" x14ac:dyDescent="0.25">
      <c r="E74578">
        <v>17</v>
      </c>
    </row>
    <row r="74579" spans="5:5" x14ac:dyDescent="0.25">
      <c r="E74579">
        <v>27</v>
      </c>
    </row>
    <row r="74580" spans="5:5" x14ac:dyDescent="0.25">
      <c r="E74580">
        <v>44</v>
      </c>
    </row>
    <row r="74581" spans="5:5" x14ac:dyDescent="0.25">
      <c r="E74581">
        <v>53</v>
      </c>
    </row>
    <row r="74582" spans="5:5" x14ac:dyDescent="0.25">
      <c r="E74582">
        <v>26</v>
      </c>
    </row>
    <row r="74583" spans="5:5" x14ac:dyDescent="0.25">
      <c r="E74583">
        <v>71</v>
      </c>
    </row>
    <row r="74584" spans="5:5" x14ac:dyDescent="0.25">
      <c r="E74584">
        <v>39</v>
      </c>
    </row>
    <row r="74585" spans="5:5" x14ac:dyDescent="0.25">
      <c r="E74585">
        <v>33</v>
      </c>
    </row>
    <row r="74586" spans="5:5" x14ac:dyDescent="0.25">
      <c r="E74586">
        <v>37</v>
      </c>
    </row>
    <row r="74587" spans="5:5" x14ac:dyDescent="0.25">
      <c r="E74587">
        <v>61</v>
      </c>
    </row>
    <row r="74588" spans="5:5" x14ac:dyDescent="0.25">
      <c r="E74588">
        <v>44</v>
      </c>
    </row>
    <row r="74589" spans="5:5" x14ac:dyDescent="0.25">
      <c r="E74589">
        <v>23</v>
      </c>
    </row>
    <row r="74590" spans="5:5" x14ac:dyDescent="0.25">
      <c r="E74590">
        <v>50</v>
      </c>
    </row>
    <row r="74591" spans="5:5" x14ac:dyDescent="0.25">
      <c r="E74591">
        <v>42</v>
      </c>
    </row>
    <row r="74592" spans="5:5" x14ac:dyDescent="0.25">
      <c r="E74592">
        <v>71</v>
      </c>
    </row>
    <row r="74593" spans="5:5" x14ac:dyDescent="0.25">
      <c r="E74593">
        <v>46</v>
      </c>
    </row>
    <row r="74594" spans="5:5" x14ac:dyDescent="0.25">
      <c r="E74594">
        <v>31</v>
      </c>
    </row>
    <row r="74595" spans="5:5" x14ac:dyDescent="0.25">
      <c r="E74595">
        <v>53</v>
      </c>
    </row>
    <row r="74596" spans="5:5" x14ac:dyDescent="0.25">
      <c r="E74596">
        <v>32</v>
      </c>
    </row>
    <row r="74597" spans="5:5" x14ac:dyDescent="0.25">
      <c r="E74597">
        <v>25</v>
      </c>
    </row>
    <row r="74598" spans="5:5" x14ac:dyDescent="0.25">
      <c r="E74598">
        <v>25</v>
      </c>
    </row>
    <row r="74599" spans="5:5" x14ac:dyDescent="0.25">
      <c r="E74599">
        <v>34</v>
      </c>
    </row>
    <row r="74600" spans="5:5" x14ac:dyDescent="0.25">
      <c r="E74600">
        <v>47</v>
      </c>
    </row>
    <row r="74601" spans="5:5" x14ac:dyDescent="0.25">
      <c r="E74601">
        <v>40</v>
      </c>
    </row>
    <row r="74602" spans="5:5" x14ac:dyDescent="0.25">
      <c r="E74602">
        <v>19</v>
      </c>
    </row>
    <row r="74603" spans="5:5" x14ac:dyDescent="0.25">
      <c r="E74603">
        <v>52</v>
      </c>
    </row>
    <row r="74604" spans="5:5" x14ac:dyDescent="0.25">
      <c r="E74604">
        <v>24</v>
      </c>
    </row>
    <row r="74605" spans="5:5" x14ac:dyDescent="0.25">
      <c r="E74605">
        <v>4</v>
      </c>
    </row>
    <row r="74606" spans="5:5" x14ac:dyDescent="0.25">
      <c r="E74606">
        <v>56</v>
      </c>
    </row>
    <row r="74607" spans="5:5" x14ac:dyDescent="0.25">
      <c r="E74607">
        <v>47</v>
      </c>
    </row>
    <row r="74608" spans="5:5" x14ac:dyDescent="0.25">
      <c r="E74608">
        <v>20</v>
      </c>
    </row>
    <row r="74609" spans="5:5" x14ac:dyDescent="0.25">
      <c r="E74609">
        <v>19</v>
      </c>
    </row>
    <row r="74610" spans="5:5" x14ac:dyDescent="0.25">
      <c r="E74610">
        <v>16</v>
      </c>
    </row>
    <row r="74611" spans="5:5" x14ac:dyDescent="0.25">
      <c r="E74611">
        <v>52</v>
      </c>
    </row>
    <row r="74612" spans="5:5" x14ac:dyDescent="0.25">
      <c r="E74612">
        <v>27</v>
      </c>
    </row>
    <row r="74613" spans="5:5" x14ac:dyDescent="0.25">
      <c r="E74613">
        <v>31</v>
      </c>
    </row>
    <row r="74614" spans="5:5" x14ac:dyDescent="0.25">
      <c r="E74614">
        <v>28</v>
      </c>
    </row>
    <row r="74615" spans="5:5" x14ac:dyDescent="0.25">
      <c r="E74615">
        <v>26</v>
      </c>
    </row>
    <row r="74616" spans="5:5" x14ac:dyDescent="0.25">
      <c r="E74616">
        <v>29</v>
      </c>
    </row>
    <row r="74617" spans="5:5" x14ac:dyDescent="0.25">
      <c r="E74617">
        <v>28</v>
      </c>
    </row>
    <row r="74618" spans="5:5" x14ac:dyDescent="0.25">
      <c r="E74618">
        <v>20</v>
      </c>
    </row>
    <row r="74619" spans="5:5" x14ac:dyDescent="0.25">
      <c r="E74619">
        <v>31</v>
      </c>
    </row>
    <row r="74620" spans="5:5" x14ac:dyDescent="0.25">
      <c r="E74620">
        <v>4</v>
      </c>
    </row>
    <row r="74621" spans="5:5" x14ac:dyDescent="0.25">
      <c r="E74621">
        <v>85</v>
      </c>
    </row>
    <row r="74622" spans="5:5" x14ac:dyDescent="0.25">
      <c r="E74622">
        <v>35</v>
      </c>
    </row>
    <row r="74623" spans="5:5" x14ac:dyDescent="0.25">
      <c r="E74623">
        <v>23</v>
      </c>
    </row>
    <row r="74624" spans="5:5" x14ac:dyDescent="0.25">
      <c r="E74624">
        <v>28</v>
      </c>
    </row>
    <row r="74625" spans="5:5" x14ac:dyDescent="0.25">
      <c r="E74625">
        <v>27</v>
      </c>
    </row>
    <row r="74626" spans="5:5" x14ac:dyDescent="0.25">
      <c r="E74626">
        <v>19</v>
      </c>
    </row>
    <row r="74627" spans="5:5" x14ac:dyDescent="0.25">
      <c r="E74627">
        <v>18</v>
      </c>
    </row>
    <row r="74628" spans="5:5" x14ac:dyDescent="0.25">
      <c r="E74628">
        <v>13</v>
      </c>
    </row>
    <row r="74629" spans="5:5" x14ac:dyDescent="0.25">
      <c r="E74629">
        <v>11</v>
      </c>
    </row>
    <row r="74630" spans="5:5" x14ac:dyDescent="0.25">
      <c r="E74630">
        <v>28</v>
      </c>
    </row>
    <row r="74631" spans="5:5" x14ac:dyDescent="0.25">
      <c r="E74631">
        <v>20</v>
      </c>
    </row>
    <row r="74632" spans="5:5" x14ac:dyDescent="0.25">
      <c r="E74632">
        <v>26</v>
      </c>
    </row>
    <row r="74633" spans="5:5" x14ac:dyDescent="0.25">
      <c r="E74633">
        <v>41</v>
      </c>
    </row>
    <row r="74634" spans="5:5" x14ac:dyDescent="0.25">
      <c r="E74634">
        <v>55</v>
      </c>
    </row>
    <row r="74635" spans="5:5" x14ac:dyDescent="0.25">
      <c r="E74635">
        <v>12</v>
      </c>
    </row>
    <row r="74636" spans="5:5" x14ac:dyDescent="0.25">
      <c r="E74636">
        <v>11</v>
      </c>
    </row>
    <row r="74637" spans="5:5" x14ac:dyDescent="0.25">
      <c r="E74637">
        <v>24</v>
      </c>
    </row>
    <row r="74638" spans="5:5" x14ac:dyDescent="0.25">
      <c r="E74638">
        <v>27</v>
      </c>
    </row>
    <row r="74639" spans="5:5" x14ac:dyDescent="0.25">
      <c r="E74639">
        <v>7</v>
      </c>
    </row>
    <row r="74640" spans="5:5" x14ac:dyDescent="0.25">
      <c r="E74640">
        <v>22</v>
      </c>
    </row>
    <row r="74641" spans="5:5" x14ac:dyDescent="0.25">
      <c r="E74641">
        <v>14</v>
      </c>
    </row>
    <row r="74642" spans="5:5" x14ac:dyDescent="0.25">
      <c r="E74642">
        <v>8</v>
      </c>
    </row>
    <row r="74643" spans="5:5" x14ac:dyDescent="0.25">
      <c r="E74643">
        <v>18</v>
      </c>
    </row>
    <row r="74644" spans="5:5" x14ac:dyDescent="0.25">
      <c r="E74644">
        <v>32</v>
      </c>
    </row>
    <row r="74645" spans="5:5" x14ac:dyDescent="0.25">
      <c r="E74645">
        <v>2</v>
      </c>
    </row>
    <row r="74646" spans="5:5" x14ac:dyDescent="0.25">
      <c r="E74646">
        <v>2</v>
      </c>
    </row>
    <row r="74647" spans="5:5" x14ac:dyDescent="0.25">
      <c r="E74647">
        <v>19</v>
      </c>
    </row>
    <row r="74648" spans="5:5" x14ac:dyDescent="0.25">
      <c r="E74648">
        <v>19</v>
      </c>
    </row>
    <row r="74649" spans="5:5" x14ac:dyDescent="0.25">
      <c r="E74649">
        <v>15</v>
      </c>
    </row>
    <row r="74650" spans="5:5" x14ac:dyDescent="0.25">
      <c r="E74650">
        <v>43</v>
      </c>
    </row>
    <row r="74651" spans="5:5" x14ac:dyDescent="0.25">
      <c r="E74651">
        <v>12</v>
      </c>
    </row>
    <row r="74652" spans="5:5" x14ac:dyDescent="0.25">
      <c r="E74652">
        <v>23</v>
      </c>
    </row>
    <row r="74653" spans="5:5" x14ac:dyDescent="0.25">
      <c r="E74653">
        <v>29</v>
      </c>
    </row>
    <row r="74654" spans="5:5" x14ac:dyDescent="0.25">
      <c r="E74654">
        <v>52</v>
      </c>
    </row>
    <row r="74655" spans="5:5" x14ac:dyDescent="0.25">
      <c r="E74655">
        <v>15</v>
      </c>
    </row>
    <row r="74656" spans="5:5" x14ac:dyDescent="0.25">
      <c r="E74656">
        <v>20</v>
      </c>
    </row>
    <row r="74657" spans="5:5" x14ac:dyDescent="0.25">
      <c r="E74657">
        <v>27</v>
      </c>
    </row>
    <row r="74658" spans="5:5" x14ac:dyDescent="0.25">
      <c r="E74658">
        <v>14</v>
      </c>
    </row>
    <row r="74659" spans="5:5" x14ac:dyDescent="0.25">
      <c r="E74659">
        <v>7</v>
      </c>
    </row>
    <row r="74660" spans="5:5" x14ac:dyDescent="0.25">
      <c r="E74660">
        <v>12</v>
      </c>
    </row>
    <row r="74661" spans="5:5" x14ac:dyDescent="0.25">
      <c r="E74661">
        <v>4</v>
      </c>
    </row>
    <row r="74662" spans="5:5" x14ac:dyDescent="0.25">
      <c r="E74662">
        <v>12</v>
      </c>
    </row>
    <row r="74663" spans="5:5" x14ac:dyDescent="0.25">
      <c r="E74663">
        <v>4</v>
      </c>
    </row>
    <row r="74664" spans="5:5" x14ac:dyDescent="0.25">
      <c r="E74664">
        <v>7</v>
      </c>
    </row>
    <row r="74665" spans="5:5" x14ac:dyDescent="0.25">
      <c r="E74665">
        <v>32</v>
      </c>
    </row>
    <row r="74666" spans="5:5" x14ac:dyDescent="0.25">
      <c r="E74666">
        <v>4</v>
      </c>
    </row>
    <row r="74667" spans="5:5" x14ac:dyDescent="0.25">
      <c r="E74667">
        <v>27</v>
      </c>
    </row>
    <row r="74668" spans="5:5" x14ac:dyDescent="0.25">
      <c r="E74668">
        <v>24</v>
      </c>
    </row>
    <row r="74669" spans="5:5" x14ac:dyDescent="0.25">
      <c r="E74669">
        <v>35</v>
      </c>
    </row>
    <row r="74670" spans="5:5" x14ac:dyDescent="0.25">
      <c r="E74670">
        <v>4</v>
      </c>
    </row>
    <row r="74671" spans="5:5" x14ac:dyDescent="0.25">
      <c r="E74671">
        <v>15</v>
      </c>
    </row>
    <row r="74672" spans="5:5" x14ac:dyDescent="0.25">
      <c r="E74672">
        <v>3</v>
      </c>
    </row>
    <row r="74673" spans="5:5" x14ac:dyDescent="0.25">
      <c r="E74673">
        <v>5</v>
      </c>
    </row>
    <row r="74674" spans="5:5" x14ac:dyDescent="0.25">
      <c r="E74674">
        <v>13</v>
      </c>
    </row>
    <row r="74675" spans="5:5" x14ac:dyDescent="0.25">
      <c r="E74675">
        <v>31</v>
      </c>
    </row>
    <row r="74676" spans="5:5" x14ac:dyDescent="0.25">
      <c r="E74676">
        <v>38</v>
      </c>
    </row>
    <row r="74677" spans="5:5" x14ac:dyDescent="0.25">
      <c r="E74677">
        <v>59</v>
      </c>
    </row>
    <row r="74678" spans="5:5" x14ac:dyDescent="0.25">
      <c r="E74678">
        <v>25</v>
      </c>
    </row>
    <row r="74679" spans="5:5" x14ac:dyDescent="0.25">
      <c r="E74679">
        <v>46</v>
      </c>
    </row>
    <row r="74680" spans="5:5" x14ac:dyDescent="0.25">
      <c r="E74680">
        <v>20</v>
      </c>
    </row>
    <row r="74681" spans="5:5" x14ac:dyDescent="0.25">
      <c r="E74681">
        <v>19</v>
      </c>
    </row>
    <row r="74682" spans="5:5" x14ac:dyDescent="0.25">
      <c r="E74682">
        <v>31</v>
      </c>
    </row>
    <row r="74683" spans="5:5" x14ac:dyDescent="0.25">
      <c r="E74683">
        <v>48</v>
      </c>
    </row>
    <row r="74684" spans="5:5" x14ac:dyDescent="0.25">
      <c r="E74684">
        <v>27</v>
      </c>
    </row>
    <row r="74685" spans="5:5" x14ac:dyDescent="0.25">
      <c r="E74685">
        <v>36</v>
      </c>
    </row>
    <row r="74686" spans="5:5" x14ac:dyDescent="0.25">
      <c r="E74686">
        <v>41</v>
      </c>
    </row>
    <row r="74687" spans="5:5" x14ac:dyDescent="0.25">
      <c r="E74687">
        <v>11</v>
      </c>
    </row>
    <row r="74688" spans="5:5" x14ac:dyDescent="0.25">
      <c r="E74688">
        <v>12</v>
      </c>
    </row>
    <row r="74689" spans="5:5" x14ac:dyDescent="0.25">
      <c r="E74689">
        <v>18</v>
      </c>
    </row>
    <row r="74690" spans="5:5" x14ac:dyDescent="0.25">
      <c r="E74690">
        <v>4</v>
      </c>
    </row>
    <row r="74691" spans="5:5" x14ac:dyDescent="0.25">
      <c r="E74691">
        <v>25</v>
      </c>
    </row>
    <row r="74692" spans="5:5" x14ac:dyDescent="0.25">
      <c r="E74692">
        <v>48</v>
      </c>
    </row>
    <row r="74693" spans="5:5" x14ac:dyDescent="0.25">
      <c r="E74693">
        <v>23</v>
      </c>
    </row>
    <row r="74694" spans="5:5" x14ac:dyDescent="0.25">
      <c r="E74694">
        <v>20</v>
      </c>
    </row>
    <row r="74695" spans="5:5" x14ac:dyDescent="0.25">
      <c r="E74695">
        <v>56</v>
      </c>
    </row>
    <row r="74696" spans="5:5" x14ac:dyDescent="0.25">
      <c r="E74696">
        <v>26</v>
      </c>
    </row>
    <row r="74697" spans="5:5" x14ac:dyDescent="0.25">
      <c r="E74697">
        <v>12</v>
      </c>
    </row>
    <row r="74698" spans="5:5" x14ac:dyDescent="0.25">
      <c r="E74698">
        <v>2</v>
      </c>
    </row>
    <row r="74699" spans="5:5" x14ac:dyDescent="0.25">
      <c r="E74699">
        <v>17</v>
      </c>
    </row>
    <row r="74700" spans="5:5" x14ac:dyDescent="0.25">
      <c r="E74700">
        <v>2</v>
      </c>
    </row>
    <row r="74701" spans="5:5" x14ac:dyDescent="0.25">
      <c r="E74701">
        <v>52</v>
      </c>
    </row>
    <row r="74702" spans="5:5" x14ac:dyDescent="0.25">
      <c r="E74702">
        <v>14</v>
      </c>
    </row>
    <row r="74703" spans="5:5" x14ac:dyDescent="0.25">
      <c r="E74703">
        <v>4</v>
      </c>
    </row>
    <row r="74704" spans="5:5" x14ac:dyDescent="0.25">
      <c r="E74704">
        <v>45</v>
      </c>
    </row>
    <row r="74705" spans="5:5" x14ac:dyDescent="0.25">
      <c r="E74705">
        <v>34</v>
      </c>
    </row>
    <row r="74706" spans="5:5" x14ac:dyDescent="0.25">
      <c r="E74706">
        <v>24</v>
      </c>
    </row>
    <row r="74707" spans="5:5" x14ac:dyDescent="0.25">
      <c r="E74707">
        <v>10</v>
      </c>
    </row>
    <row r="74708" spans="5:5" x14ac:dyDescent="0.25">
      <c r="E74708">
        <v>29</v>
      </c>
    </row>
    <row r="74709" spans="5:5" x14ac:dyDescent="0.25">
      <c r="E74709">
        <v>31</v>
      </c>
    </row>
    <row r="74710" spans="5:5" x14ac:dyDescent="0.25">
      <c r="E74710">
        <v>22</v>
      </c>
    </row>
    <row r="74711" spans="5:5" x14ac:dyDescent="0.25">
      <c r="E74711">
        <v>37</v>
      </c>
    </row>
    <row r="74712" spans="5:5" x14ac:dyDescent="0.25">
      <c r="E74712">
        <v>14</v>
      </c>
    </row>
    <row r="74713" spans="5:5" x14ac:dyDescent="0.25">
      <c r="E74713">
        <v>17</v>
      </c>
    </row>
    <row r="74714" spans="5:5" x14ac:dyDescent="0.25">
      <c r="E74714">
        <v>39</v>
      </c>
    </row>
    <row r="74715" spans="5:5" x14ac:dyDescent="0.25">
      <c r="E74715">
        <v>43</v>
      </c>
    </row>
    <row r="74716" spans="5:5" x14ac:dyDescent="0.25">
      <c r="E74716">
        <v>62</v>
      </c>
    </row>
    <row r="74717" spans="5:5" x14ac:dyDescent="0.25">
      <c r="E74717">
        <v>28</v>
      </c>
    </row>
    <row r="74718" spans="5:5" x14ac:dyDescent="0.25">
      <c r="E74718">
        <v>42</v>
      </c>
    </row>
    <row r="74719" spans="5:5" x14ac:dyDescent="0.25">
      <c r="E74719">
        <v>40</v>
      </c>
    </row>
    <row r="74720" spans="5:5" x14ac:dyDescent="0.25">
      <c r="E74720">
        <v>25</v>
      </c>
    </row>
    <row r="74721" spans="5:5" x14ac:dyDescent="0.25">
      <c r="E74721">
        <v>12</v>
      </c>
    </row>
    <row r="74722" spans="5:5" x14ac:dyDescent="0.25">
      <c r="E74722">
        <v>42</v>
      </c>
    </row>
    <row r="74723" spans="5:5" x14ac:dyDescent="0.25">
      <c r="E74723">
        <v>47</v>
      </c>
    </row>
    <row r="74724" spans="5:5" x14ac:dyDescent="0.25">
      <c r="E74724">
        <v>29</v>
      </c>
    </row>
    <row r="74725" spans="5:5" x14ac:dyDescent="0.25">
      <c r="E74725">
        <v>48</v>
      </c>
    </row>
    <row r="74726" spans="5:5" x14ac:dyDescent="0.25">
      <c r="E74726">
        <v>68</v>
      </c>
    </row>
    <row r="74727" spans="5:5" x14ac:dyDescent="0.25">
      <c r="E74727">
        <v>22</v>
      </c>
    </row>
    <row r="74728" spans="5:5" x14ac:dyDescent="0.25">
      <c r="E74728">
        <v>28</v>
      </c>
    </row>
    <row r="74729" spans="5:5" x14ac:dyDescent="0.25">
      <c r="E74729">
        <v>8</v>
      </c>
    </row>
    <row r="74730" spans="5:5" x14ac:dyDescent="0.25">
      <c r="E74730">
        <v>7</v>
      </c>
    </row>
    <row r="74731" spans="5:5" x14ac:dyDescent="0.25">
      <c r="E74731">
        <v>27</v>
      </c>
    </row>
    <row r="74732" spans="5:5" x14ac:dyDescent="0.25">
      <c r="E74732">
        <v>8</v>
      </c>
    </row>
    <row r="74733" spans="5:5" x14ac:dyDescent="0.25">
      <c r="E74733">
        <v>33</v>
      </c>
    </row>
    <row r="74734" spans="5:5" x14ac:dyDescent="0.25">
      <c r="E74734">
        <v>27</v>
      </c>
    </row>
    <row r="74735" spans="5:5" x14ac:dyDescent="0.25">
      <c r="E74735">
        <v>19</v>
      </c>
    </row>
    <row r="74736" spans="5:5" x14ac:dyDescent="0.25">
      <c r="E74736">
        <v>43</v>
      </c>
    </row>
    <row r="74737" spans="5:5" x14ac:dyDescent="0.25">
      <c r="E74737">
        <v>22</v>
      </c>
    </row>
    <row r="74738" spans="5:5" x14ac:dyDescent="0.25">
      <c r="E74738">
        <v>25</v>
      </c>
    </row>
    <row r="74739" spans="5:5" x14ac:dyDescent="0.25">
      <c r="E74739">
        <v>56</v>
      </c>
    </row>
    <row r="74740" spans="5:5" x14ac:dyDescent="0.25">
      <c r="E74740">
        <v>42</v>
      </c>
    </row>
    <row r="74741" spans="5:5" x14ac:dyDescent="0.25">
      <c r="E74741">
        <v>57</v>
      </c>
    </row>
    <row r="74742" spans="5:5" x14ac:dyDescent="0.25">
      <c r="E74742">
        <v>16</v>
      </c>
    </row>
    <row r="74743" spans="5:5" x14ac:dyDescent="0.25">
      <c r="E74743">
        <v>39</v>
      </c>
    </row>
    <row r="74744" spans="5:5" x14ac:dyDescent="0.25">
      <c r="E74744">
        <v>60</v>
      </c>
    </row>
    <row r="74745" spans="5:5" x14ac:dyDescent="0.25">
      <c r="E74745">
        <v>54</v>
      </c>
    </row>
    <row r="74746" spans="5:5" x14ac:dyDescent="0.25">
      <c r="E74746">
        <v>36</v>
      </c>
    </row>
    <row r="74747" spans="5:5" x14ac:dyDescent="0.25">
      <c r="E74747">
        <v>59</v>
      </c>
    </row>
    <row r="74748" spans="5:5" x14ac:dyDescent="0.25">
      <c r="E74748">
        <v>31</v>
      </c>
    </row>
    <row r="74749" spans="5:5" x14ac:dyDescent="0.25">
      <c r="E74749">
        <v>37</v>
      </c>
    </row>
    <row r="74750" spans="5:5" x14ac:dyDescent="0.25">
      <c r="E74750">
        <v>17</v>
      </c>
    </row>
    <row r="74751" spans="5:5" x14ac:dyDescent="0.25">
      <c r="E74751">
        <v>17</v>
      </c>
    </row>
    <row r="74752" spans="5:5" x14ac:dyDescent="0.25">
      <c r="E74752">
        <v>15</v>
      </c>
    </row>
    <row r="74753" spans="5:5" x14ac:dyDescent="0.25">
      <c r="E74753">
        <v>6</v>
      </c>
    </row>
    <row r="74754" spans="5:5" x14ac:dyDescent="0.25">
      <c r="E74754">
        <v>24</v>
      </c>
    </row>
    <row r="74755" spans="5:5" x14ac:dyDescent="0.25">
      <c r="E74755">
        <v>19</v>
      </c>
    </row>
    <row r="74756" spans="5:5" x14ac:dyDescent="0.25">
      <c r="E74756">
        <v>52</v>
      </c>
    </row>
    <row r="74757" spans="5:5" x14ac:dyDescent="0.25">
      <c r="E74757">
        <v>38</v>
      </c>
    </row>
    <row r="74758" spans="5:5" x14ac:dyDescent="0.25">
      <c r="E74758">
        <v>37</v>
      </c>
    </row>
    <row r="74759" spans="5:5" x14ac:dyDescent="0.25">
      <c r="E74759">
        <v>4</v>
      </c>
    </row>
    <row r="74760" spans="5:5" x14ac:dyDescent="0.25">
      <c r="E74760">
        <v>15</v>
      </c>
    </row>
    <row r="74761" spans="5:5" x14ac:dyDescent="0.25">
      <c r="E74761">
        <v>4</v>
      </c>
    </row>
    <row r="74762" spans="5:5" x14ac:dyDescent="0.25">
      <c r="E74762">
        <v>43</v>
      </c>
    </row>
    <row r="74763" spans="5:5" x14ac:dyDescent="0.25">
      <c r="E74763">
        <v>28</v>
      </c>
    </row>
    <row r="74764" spans="5:5" x14ac:dyDescent="0.25">
      <c r="E74764">
        <v>4</v>
      </c>
    </row>
    <row r="74765" spans="5:5" x14ac:dyDescent="0.25">
      <c r="E74765">
        <v>11</v>
      </c>
    </row>
    <row r="74766" spans="5:5" x14ac:dyDescent="0.25">
      <c r="E74766">
        <v>4</v>
      </c>
    </row>
    <row r="74767" spans="5:5" x14ac:dyDescent="0.25">
      <c r="E74767">
        <v>8</v>
      </c>
    </row>
    <row r="74768" spans="5:5" x14ac:dyDescent="0.25">
      <c r="E74768">
        <v>55</v>
      </c>
    </row>
    <row r="74769" spans="5:5" x14ac:dyDescent="0.25">
      <c r="E74769">
        <v>4</v>
      </c>
    </row>
    <row r="74770" spans="5:5" x14ac:dyDescent="0.25">
      <c r="E74770">
        <v>19</v>
      </c>
    </row>
    <row r="74771" spans="5:5" x14ac:dyDescent="0.25">
      <c r="E74771">
        <v>32</v>
      </c>
    </row>
    <row r="74772" spans="5:5" x14ac:dyDescent="0.25">
      <c r="E74772">
        <v>23</v>
      </c>
    </row>
    <row r="74773" spans="5:5" x14ac:dyDescent="0.25">
      <c r="E74773">
        <v>34</v>
      </c>
    </row>
    <row r="74774" spans="5:5" x14ac:dyDescent="0.25">
      <c r="E74774">
        <v>5</v>
      </c>
    </row>
    <row r="74775" spans="5:5" x14ac:dyDescent="0.25">
      <c r="E74775">
        <v>12</v>
      </c>
    </row>
    <row r="74776" spans="5:5" x14ac:dyDescent="0.25">
      <c r="E74776">
        <v>17</v>
      </c>
    </row>
    <row r="74777" spans="5:5" x14ac:dyDescent="0.25">
      <c r="E74777">
        <v>15</v>
      </c>
    </row>
    <row r="74778" spans="5:5" x14ac:dyDescent="0.25">
      <c r="E74778">
        <v>24</v>
      </c>
    </row>
    <row r="74779" spans="5:5" x14ac:dyDescent="0.25">
      <c r="E74779">
        <v>4</v>
      </c>
    </row>
    <row r="74780" spans="5:5" x14ac:dyDescent="0.25">
      <c r="E74780">
        <v>11</v>
      </c>
    </row>
    <row r="74781" spans="5:5" x14ac:dyDescent="0.25">
      <c r="E74781">
        <v>23</v>
      </c>
    </row>
    <row r="74782" spans="5:5" x14ac:dyDescent="0.25">
      <c r="E74782">
        <v>45</v>
      </c>
    </row>
    <row r="74783" spans="5:5" x14ac:dyDescent="0.25">
      <c r="E74783">
        <v>58</v>
      </c>
    </row>
    <row r="74784" spans="5:5" x14ac:dyDescent="0.25">
      <c r="E74784">
        <v>5</v>
      </c>
    </row>
    <row r="74785" spans="5:5" x14ac:dyDescent="0.25">
      <c r="E74785">
        <v>18</v>
      </c>
    </row>
    <row r="74786" spans="5:5" x14ac:dyDescent="0.25">
      <c r="E74786">
        <v>36</v>
      </c>
    </row>
    <row r="74787" spans="5:5" x14ac:dyDescent="0.25">
      <c r="E74787">
        <v>18</v>
      </c>
    </row>
    <row r="74788" spans="5:5" x14ac:dyDescent="0.25">
      <c r="E74788">
        <v>17</v>
      </c>
    </row>
    <row r="74789" spans="5:5" x14ac:dyDescent="0.25">
      <c r="E74789">
        <v>22</v>
      </c>
    </row>
    <row r="74790" spans="5:5" x14ac:dyDescent="0.25">
      <c r="E74790">
        <v>19</v>
      </c>
    </row>
    <row r="74791" spans="5:5" x14ac:dyDescent="0.25">
      <c r="E74791">
        <v>19</v>
      </c>
    </row>
    <row r="74792" spans="5:5" x14ac:dyDescent="0.25">
      <c r="E74792">
        <v>31</v>
      </c>
    </row>
    <row r="74793" spans="5:5" x14ac:dyDescent="0.25">
      <c r="E74793">
        <v>52</v>
      </c>
    </row>
    <row r="74794" spans="5:5" x14ac:dyDescent="0.25">
      <c r="E74794">
        <v>51</v>
      </c>
    </row>
    <row r="74795" spans="5:5" x14ac:dyDescent="0.25">
      <c r="E74795">
        <v>24</v>
      </c>
    </row>
    <row r="74796" spans="5:5" x14ac:dyDescent="0.25">
      <c r="E74796">
        <v>61</v>
      </c>
    </row>
    <row r="74797" spans="5:5" x14ac:dyDescent="0.25">
      <c r="E74797">
        <v>38</v>
      </c>
    </row>
    <row r="74798" spans="5:5" x14ac:dyDescent="0.25">
      <c r="E74798">
        <v>43</v>
      </c>
    </row>
    <row r="74799" spans="5:5" x14ac:dyDescent="0.25">
      <c r="E74799">
        <v>23</v>
      </c>
    </row>
    <row r="74800" spans="5:5" x14ac:dyDescent="0.25">
      <c r="E74800">
        <v>4</v>
      </c>
    </row>
    <row r="74801" spans="5:5" x14ac:dyDescent="0.25">
      <c r="E74801">
        <v>18</v>
      </c>
    </row>
    <row r="74802" spans="5:5" x14ac:dyDescent="0.25">
      <c r="E74802">
        <v>17</v>
      </c>
    </row>
    <row r="74803" spans="5:5" x14ac:dyDescent="0.25">
      <c r="E74803">
        <v>4</v>
      </c>
    </row>
    <row r="74804" spans="5:5" x14ac:dyDescent="0.25">
      <c r="E74804">
        <v>43</v>
      </c>
    </row>
    <row r="74805" spans="5:5" x14ac:dyDescent="0.25">
      <c r="E74805">
        <v>17</v>
      </c>
    </row>
    <row r="74806" spans="5:5" x14ac:dyDescent="0.25">
      <c r="E74806">
        <v>18</v>
      </c>
    </row>
    <row r="74807" spans="5:5" x14ac:dyDescent="0.25">
      <c r="E74807">
        <v>102</v>
      </c>
    </row>
    <row r="74808" spans="5:5" x14ac:dyDescent="0.25">
      <c r="E74808">
        <v>53</v>
      </c>
    </row>
    <row r="74809" spans="5:5" x14ac:dyDescent="0.25">
      <c r="E74809">
        <v>43</v>
      </c>
    </row>
    <row r="74810" spans="5:5" x14ac:dyDescent="0.25">
      <c r="E74810">
        <v>15</v>
      </c>
    </row>
    <row r="74811" spans="5:5" x14ac:dyDescent="0.25">
      <c r="E74811">
        <v>31</v>
      </c>
    </row>
    <row r="74812" spans="5:5" x14ac:dyDescent="0.25">
      <c r="E74812">
        <v>57</v>
      </c>
    </row>
    <row r="74813" spans="5:5" x14ac:dyDescent="0.25">
      <c r="E74813">
        <v>35</v>
      </c>
    </row>
    <row r="74814" spans="5:5" x14ac:dyDescent="0.25">
      <c r="E74814">
        <v>39</v>
      </c>
    </row>
    <row r="74815" spans="5:5" x14ac:dyDescent="0.25">
      <c r="E74815">
        <v>28</v>
      </c>
    </row>
    <row r="74816" spans="5:5" x14ac:dyDescent="0.25">
      <c r="E74816">
        <v>59</v>
      </c>
    </row>
    <row r="74817" spans="5:5" x14ac:dyDescent="0.25">
      <c r="E74817">
        <v>30</v>
      </c>
    </row>
    <row r="74818" spans="5:5" x14ac:dyDescent="0.25">
      <c r="E74818">
        <v>41</v>
      </c>
    </row>
    <row r="74819" spans="5:5" x14ac:dyDescent="0.25">
      <c r="E74819">
        <v>6</v>
      </c>
    </row>
    <row r="74820" spans="5:5" x14ac:dyDescent="0.25">
      <c r="E74820">
        <v>29</v>
      </c>
    </row>
    <row r="74821" spans="5:5" x14ac:dyDescent="0.25">
      <c r="E74821">
        <v>50</v>
      </c>
    </row>
    <row r="74822" spans="5:5" x14ac:dyDescent="0.25">
      <c r="E74822">
        <v>57</v>
      </c>
    </row>
    <row r="74823" spans="5:5" x14ac:dyDescent="0.25">
      <c r="E74823">
        <v>50</v>
      </c>
    </row>
    <row r="74824" spans="5:5" x14ac:dyDescent="0.25">
      <c r="E74824">
        <v>43</v>
      </c>
    </row>
    <row r="74825" spans="5:5" x14ac:dyDescent="0.25">
      <c r="E74825">
        <v>47</v>
      </c>
    </row>
    <row r="74826" spans="5:5" x14ac:dyDescent="0.25">
      <c r="E74826">
        <v>45</v>
      </c>
    </row>
    <row r="74827" spans="5:5" x14ac:dyDescent="0.25">
      <c r="E74827">
        <v>30</v>
      </c>
    </row>
    <row r="74828" spans="5:5" x14ac:dyDescent="0.25">
      <c r="E74828">
        <v>51</v>
      </c>
    </row>
    <row r="74829" spans="5:5" x14ac:dyDescent="0.25">
      <c r="E74829">
        <v>36</v>
      </c>
    </row>
    <row r="74830" spans="5:5" x14ac:dyDescent="0.25">
      <c r="E74830">
        <v>35</v>
      </c>
    </row>
    <row r="74831" spans="5:5" x14ac:dyDescent="0.25">
      <c r="E74831">
        <v>39</v>
      </c>
    </row>
    <row r="74832" spans="5:5" x14ac:dyDescent="0.25">
      <c r="E74832">
        <v>39</v>
      </c>
    </row>
    <row r="74833" spans="5:5" x14ac:dyDescent="0.25">
      <c r="E74833">
        <v>40</v>
      </c>
    </row>
    <row r="74834" spans="5:5" x14ac:dyDescent="0.25">
      <c r="E74834">
        <v>19</v>
      </c>
    </row>
    <row r="74835" spans="5:5" x14ac:dyDescent="0.25">
      <c r="E74835">
        <v>25</v>
      </c>
    </row>
    <row r="74836" spans="5:5" x14ac:dyDescent="0.25">
      <c r="E74836">
        <v>59</v>
      </c>
    </row>
    <row r="74837" spans="5:5" x14ac:dyDescent="0.25">
      <c r="E74837">
        <v>30</v>
      </c>
    </row>
    <row r="74838" spans="5:5" x14ac:dyDescent="0.25">
      <c r="E74838">
        <v>39</v>
      </c>
    </row>
    <row r="74839" spans="5:5" x14ac:dyDescent="0.25">
      <c r="E74839">
        <v>33</v>
      </c>
    </row>
    <row r="74840" spans="5:5" x14ac:dyDescent="0.25">
      <c r="E74840">
        <v>15</v>
      </c>
    </row>
    <row r="74841" spans="5:5" x14ac:dyDescent="0.25">
      <c r="E74841">
        <v>20</v>
      </c>
    </row>
    <row r="74842" spans="5:5" x14ac:dyDescent="0.25">
      <c r="E74842">
        <v>56</v>
      </c>
    </row>
    <row r="74843" spans="5:5" x14ac:dyDescent="0.25">
      <c r="E74843">
        <v>66</v>
      </c>
    </row>
    <row r="74844" spans="5:5" x14ac:dyDescent="0.25">
      <c r="E74844">
        <v>35</v>
      </c>
    </row>
    <row r="74845" spans="5:5" x14ac:dyDescent="0.25">
      <c r="E74845">
        <v>70</v>
      </c>
    </row>
    <row r="74846" spans="5:5" x14ac:dyDescent="0.25">
      <c r="E74846">
        <v>52</v>
      </c>
    </row>
    <row r="74847" spans="5:5" x14ac:dyDescent="0.25">
      <c r="E74847">
        <v>40</v>
      </c>
    </row>
    <row r="74848" spans="5:5" x14ac:dyDescent="0.25">
      <c r="E74848">
        <v>26</v>
      </c>
    </row>
    <row r="74849" spans="5:5" x14ac:dyDescent="0.25">
      <c r="E74849">
        <v>47</v>
      </c>
    </row>
    <row r="74850" spans="5:5" x14ac:dyDescent="0.25">
      <c r="E74850">
        <v>24</v>
      </c>
    </row>
    <row r="74851" spans="5:5" x14ac:dyDescent="0.25">
      <c r="E74851">
        <v>58</v>
      </c>
    </row>
    <row r="74852" spans="5:5" x14ac:dyDescent="0.25">
      <c r="E74852">
        <v>58</v>
      </c>
    </row>
    <row r="74853" spans="5:5" x14ac:dyDescent="0.25">
      <c r="E74853">
        <v>45</v>
      </c>
    </row>
    <row r="74854" spans="5:5" x14ac:dyDescent="0.25">
      <c r="E74854">
        <v>72</v>
      </c>
    </row>
    <row r="74855" spans="5:5" x14ac:dyDescent="0.25">
      <c r="E74855">
        <v>30</v>
      </c>
    </row>
    <row r="74856" spans="5:5" x14ac:dyDescent="0.25">
      <c r="E74856">
        <v>19</v>
      </c>
    </row>
    <row r="74857" spans="5:5" x14ac:dyDescent="0.25">
      <c r="E74857">
        <v>33</v>
      </c>
    </row>
    <row r="74858" spans="5:5" x14ac:dyDescent="0.25">
      <c r="E74858">
        <v>47</v>
      </c>
    </row>
    <row r="74859" spans="5:5" x14ac:dyDescent="0.25">
      <c r="E74859">
        <v>68</v>
      </c>
    </row>
    <row r="74860" spans="5:5" x14ac:dyDescent="0.25">
      <c r="E74860">
        <v>60</v>
      </c>
    </row>
    <row r="74861" spans="5:5" x14ac:dyDescent="0.25">
      <c r="E74861">
        <v>16</v>
      </c>
    </row>
    <row r="74862" spans="5:5" x14ac:dyDescent="0.25">
      <c r="E74862">
        <v>22</v>
      </c>
    </row>
    <row r="74863" spans="5:5" x14ac:dyDescent="0.25">
      <c r="E74863">
        <v>20</v>
      </c>
    </row>
    <row r="74864" spans="5:5" x14ac:dyDescent="0.25">
      <c r="E74864">
        <v>23</v>
      </c>
    </row>
    <row r="74865" spans="5:5" x14ac:dyDescent="0.25">
      <c r="E74865">
        <v>49</v>
      </c>
    </row>
    <row r="74866" spans="5:5" x14ac:dyDescent="0.25">
      <c r="E74866">
        <v>77</v>
      </c>
    </row>
    <row r="74867" spans="5:5" x14ac:dyDescent="0.25">
      <c r="E74867">
        <v>47</v>
      </c>
    </row>
    <row r="74868" spans="5:5" x14ac:dyDescent="0.25">
      <c r="E74868">
        <v>26</v>
      </c>
    </row>
    <row r="74869" spans="5:5" x14ac:dyDescent="0.25">
      <c r="E74869">
        <v>46</v>
      </c>
    </row>
    <row r="74870" spans="5:5" x14ac:dyDescent="0.25">
      <c r="E74870">
        <v>28</v>
      </c>
    </row>
    <row r="74871" spans="5:5" x14ac:dyDescent="0.25">
      <c r="E74871">
        <v>2</v>
      </c>
    </row>
    <row r="74872" spans="5:5" x14ac:dyDescent="0.25">
      <c r="E74872">
        <v>17</v>
      </c>
    </row>
    <row r="74873" spans="5:5" x14ac:dyDescent="0.25">
      <c r="E74873">
        <v>31</v>
      </c>
    </row>
    <row r="74874" spans="5:5" x14ac:dyDescent="0.25">
      <c r="E74874">
        <v>59</v>
      </c>
    </row>
    <row r="74875" spans="5:5" x14ac:dyDescent="0.25">
      <c r="E74875">
        <v>28</v>
      </c>
    </row>
    <row r="74876" spans="5:5" x14ac:dyDescent="0.25">
      <c r="E74876">
        <v>74</v>
      </c>
    </row>
    <row r="74877" spans="5:5" x14ac:dyDescent="0.25">
      <c r="E74877">
        <v>37</v>
      </c>
    </row>
    <row r="74878" spans="5:5" x14ac:dyDescent="0.25">
      <c r="E74878">
        <v>46</v>
      </c>
    </row>
    <row r="74879" spans="5:5" x14ac:dyDescent="0.25">
      <c r="E74879">
        <v>17</v>
      </c>
    </row>
    <row r="74880" spans="5:5" x14ac:dyDescent="0.25">
      <c r="E74880">
        <v>40</v>
      </c>
    </row>
    <row r="74881" spans="5:5" x14ac:dyDescent="0.25">
      <c r="E74881">
        <v>38</v>
      </c>
    </row>
    <row r="74882" spans="5:5" x14ac:dyDescent="0.25">
      <c r="E74882">
        <v>41</v>
      </c>
    </row>
    <row r="74883" spans="5:5" x14ac:dyDescent="0.25">
      <c r="E74883">
        <v>63</v>
      </c>
    </row>
    <row r="74884" spans="5:5" x14ac:dyDescent="0.25">
      <c r="E74884">
        <v>45</v>
      </c>
    </row>
    <row r="74885" spans="5:5" x14ac:dyDescent="0.25">
      <c r="E74885">
        <v>42</v>
      </c>
    </row>
    <row r="74886" spans="5:5" x14ac:dyDescent="0.25">
      <c r="E74886">
        <v>71</v>
      </c>
    </row>
    <row r="74887" spans="5:5" x14ac:dyDescent="0.25">
      <c r="E74887">
        <v>45</v>
      </c>
    </row>
    <row r="74888" spans="5:5" x14ac:dyDescent="0.25">
      <c r="E74888">
        <v>43</v>
      </c>
    </row>
    <row r="74889" spans="5:5" x14ac:dyDescent="0.25">
      <c r="E74889">
        <v>37</v>
      </c>
    </row>
    <row r="74890" spans="5:5" x14ac:dyDescent="0.25">
      <c r="E74890">
        <v>50</v>
      </c>
    </row>
    <row r="74891" spans="5:5" x14ac:dyDescent="0.25">
      <c r="E74891">
        <v>51</v>
      </c>
    </row>
    <row r="74892" spans="5:5" x14ac:dyDescent="0.25">
      <c r="E74892">
        <v>54</v>
      </c>
    </row>
    <row r="74893" spans="5:5" x14ac:dyDescent="0.25">
      <c r="E74893">
        <v>49</v>
      </c>
    </row>
    <row r="74894" spans="5:5" x14ac:dyDescent="0.25">
      <c r="E74894">
        <v>55</v>
      </c>
    </row>
    <row r="74895" spans="5:5" x14ac:dyDescent="0.25">
      <c r="E74895">
        <v>79</v>
      </c>
    </row>
    <row r="74896" spans="5:5" x14ac:dyDescent="0.25">
      <c r="E74896">
        <v>36</v>
      </c>
    </row>
    <row r="74897" spans="5:5" x14ac:dyDescent="0.25">
      <c r="E74897">
        <v>10</v>
      </c>
    </row>
    <row r="74898" spans="5:5" x14ac:dyDescent="0.25">
      <c r="E74898">
        <v>37</v>
      </c>
    </row>
    <row r="74899" spans="5:5" x14ac:dyDescent="0.25">
      <c r="E74899">
        <v>2</v>
      </c>
    </row>
    <row r="74900" spans="5:5" x14ac:dyDescent="0.25">
      <c r="E74900">
        <v>17</v>
      </c>
    </row>
    <row r="74901" spans="5:5" x14ac:dyDescent="0.25">
      <c r="E74901">
        <v>16</v>
      </c>
    </row>
    <row r="74902" spans="5:5" x14ac:dyDescent="0.25">
      <c r="E74902">
        <v>27</v>
      </c>
    </row>
    <row r="74903" spans="5:5" x14ac:dyDescent="0.25">
      <c r="E74903">
        <v>39</v>
      </c>
    </row>
    <row r="74904" spans="5:5" x14ac:dyDescent="0.25">
      <c r="E74904">
        <v>52</v>
      </c>
    </row>
    <row r="74905" spans="5:5" x14ac:dyDescent="0.25">
      <c r="E74905">
        <v>14</v>
      </c>
    </row>
    <row r="74906" spans="5:5" x14ac:dyDescent="0.25">
      <c r="E74906">
        <v>23</v>
      </c>
    </row>
    <row r="74907" spans="5:5" x14ac:dyDescent="0.25">
      <c r="E74907">
        <v>22</v>
      </c>
    </row>
    <row r="74908" spans="5:5" x14ac:dyDescent="0.25">
      <c r="E74908">
        <v>8</v>
      </c>
    </row>
    <row r="74909" spans="5:5" x14ac:dyDescent="0.25">
      <c r="E74909">
        <v>28</v>
      </c>
    </row>
    <row r="74910" spans="5:5" x14ac:dyDescent="0.25">
      <c r="E74910">
        <v>39</v>
      </c>
    </row>
    <row r="74911" spans="5:5" x14ac:dyDescent="0.25">
      <c r="E74911">
        <v>42</v>
      </c>
    </row>
    <row r="74912" spans="5:5" x14ac:dyDescent="0.25">
      <c r="E74912">
        <v>33</v>
      </c>
    </row>
    <row r="74913" spans="5:5" x14ac:dyDescent="0.25">
      <c r="E74913">
        <v>48</v>
      </c>
    </row>
    <row r="74914" spans="5:5" x14ac:dyDescent="0.25">
      <c r="E74914">
        <v>23</v>
      </c>
    </row>
    <row r="74915" spans="5:5" x14ac:dyDescent="0.25">
      <c r="E74915">
        <v>61</v>
      </c>
    </row>
    <row r="74916" spans="5:5" x14ac:dyDescent="0.25">
      <c r="E74916">
        <v>24</v>
      </c>
    </row>
    <row r="74917" spans="5:5" x14ac:dyDescent="0.25">
      <c r="E74917">
        <v>29</v>
      </c>
    </row>
    <row r="74918" spans="5:5" x14ac:dyDescent="0.25">
      <c r="E74918">
        <v>26</v>
      </c>
    </row>
    <row r="74919" spans="5:5" x14ac:dyDescent="0.25">
      <c r="E74919">
        <v>44</v>
      </c>
    </row>
    <row r="74920" spans="5:5" x14ac:dyDescent="0.25">
      <c r="E74920">
        <v>23</v>
      </c>
    </row>
    <row r="74921" spans="5:5" x14ac:dyDescent="0.25">
      <c r="E74921">
        <v>56</v>
      </c>
    </row>
    <row r="74922" spans="5:5" x14ac:dyDescent="0.25">
      <c r="E74922">
        <v>48</v>
      </c>
    </row>
    <row r="74923" spans="5:5" x14ac:dyDescent="0.25">
      <c r="E74923">
        <v>47</v>
      </c>
    </row>
    <row r="74924" spans="5:5" x14ac:dyDescent="0.25">
      <c r="E74924">
        <v>23</v>
      </c>
    </row>
    <row r="74925" spans="5:5" x14ac:dyDescent="0.25">
      <c r="E74925">
        <v>26</v>
      </c>
    </row>
    <row r="74926" spans="5:5" x14ac:dyDescent="0.25">
      <c r="E74926">
        <v>4</v>
      </c>
    </row>
    <row r="74927" spans="5:5" x14ac:dyDescent="0.25">
      <c r="E74927">
        <v>57</v>
      </c>
    </row>
    <row r="74928" spans="5:5" x14ac:dyDescent="0.25">
      <c r="E74928">
        <v>43</v>
      </c>
    </row>
    <row r="74929" spans="5:5" x14ac:dyDescent="0.25">
      <c r="E74929">
        <v>43</v>
      </c>
    </row>
    <row r="74930" spans="5:5" x14ac:dyDescent="0.25">
      <c r="E74930">
        <v>24</v>
      </c>
    </row>
    <row r="74931" spans="5:5" x14ac:dyDescent="0.25">
      <c r="E74931">
        <v>21</v>
      </c>
    </row>
    <row r="74932" spans="5:5" x14ac:dyDescent="0.25">
      <c r="E74932">
        <v>39</v>
      </c>
    </row>
    <row r="74933" spans="5:5" x14ac:dyDescent="0.25">
      <c r="E74933">
        <v>46</v>
      </c>
    </row>
    <row r="74934" spans="5:5" x14ac:dyDescent="0.25">
      <c r="E74934">
        <v>27</v>
      </c>
    </row>
    <row r="74935" spans="5:5" x14ac:dyDescent="0.25">
      <c r="E74935">
        <v>52</v>
      </c>
    </row>
    <row r="74936" spans="5:5" x14ac:dyDescent="0.25">
      <c r="E74936">
        <v>31</v>
      </c>
    </row>
    <row r="74937" spans="5:5" x14ac:dyDescent="0.25">
      <c r="E74937">
        <v>52</v>
      </c>
    </row>
    <row r="74938" spans="5:5" x14ac:dyDescent="0.25">
      <c r="E74938">
        <v>66</v>
      </c>
    </row>
    <row r="74939" spans="5:5" x14ac:dyDescent="0.25">
      <c r="E74939">
        <v>65</v>
      </c>
    </row>
    <row r="74940" spans="5:5" x14ac:dyDescent="0.25">
      <c r="E74940">
        <v>37</v>
      </c>
    </row>
    <row r="74941" spans="5:5" x14ac:dyDescent="0.25">
      <c r="E74941">
        <v>54</v>
      </c>
    </row>
    <row r="74942" spans="5:5" x14ac:dyDescent="0.25">
      <c r="E74942">
        <v>47</v>
      </c>
    </row>
    <row r="74943" spans="5:5" x14ac:dyDescent="0.25">
      <c r="E74943">
        <v>23</v>
      </c>
    </row>
    <row r="74944" spans="5:5" x14ac:dyDescent="0.25">
      <c r="E74944">
        <v>56</v>
      </c>
    </row>
    <row r="74945" spans="5:5" x14ac:dyDescent="0.25">
      <c r="E74945">
        <v>32</v>
      </c>
    </row>
    <row r="74946" spans="5:5" x14ac:dyDescent="0.25">
      <c r="E74946">
        <v>27</v>
      </c>
    </row>
    <row r="74947" spans="5:5" x14ac:dyDescent="0.25">
      <c r="E74947">
        <v>35</v>
      </c>
    </row>
    <row r="74948" spans="5:5" x14ac:dyDescent="0.25">
      <c r="E74948">
        <v>24</v>
      </c>
    </row>
    <row r="74949" spans="5:5" x14ac:dyDescent="0.25">
      <c r="E74949">
        <v>29</v>
      </c>
    </row>
    <row r="74950" spans="5:5" x14ac:dyDescent="0.25">
      <c r="E74950">
        <v>25</v>
      </c>
    </row>
    <row r="74951" spans="5:5" x14ac:dyDescent="0.25">
      <c r="E74951">
        <v>41</v>
      </c>
    </row>
    <row r="74952" spans="5:5" x14ac:dyDescent="0.25">
      <c r="E74952">
        <v>37</v>
      </c>
    </row>
    <row r="74953" spans="5:5" x14ac:dyDescent="0.25">
      <c r="E74953">
        <v>29</v>
      </c>
    </row>
    <row r="74954" spans="5:5" x14ac:dyDescent="0.25">
      <c r="E74954">
        <v>39</v>
      </c>
    </row>
    <row r="74955" spans="5:5" x14ac:dyDescent="0.25">
      <c r="E74955">
        <v>54</v>
      </c>
    </row>
    <row r="74956" spans="5:5" x14ac:dyDescent="0.25">
      <c r="E74956">
        <v>54</v>
      </c>
    </row>
    <row r="74957" spans="5:5" x14ac:dyDescent="0.25">
      <c r="E74957">
        <v>54</v>
      </c>
    </row>
    <row r="74958" spans="5:5" x14ac:dyDescent="0.25">
      <c r="E74958">
        <v>40</v>
      </c>
    </row>
    <row r="74959" spans="5:5" x14ac:dyDescent="0.25">
      <c r="E74959">
        <v>42</v>
      </c>
    </row>
    <row r="74960" spans="5:5" x14ac:dyDescent="0.25">
      <c r="E74960">
        <v>35</v>
      </c>
    </row>
    <row r="74961" spans="5:5" x14ac:dyDescent="0.25">
      <c r="E74961">
        <v>43</v>
      </c>
    </row>
    <row r="74962" spans="5:5" x14ac:dyDescent="0.25">
      <c r="E74962">
        <v>37</v>
      </c>
    </row>
    <row r="74963" spans="5:5" x14ac:dyDescent="0.25">
      <c r="E74963">
        <v>31</v>
      </c>
    </row>
    <row r="74964" spans="5:5" x14ac:dyDescent="0.25">
      <c r="E74964">
        <v>43</v>
      </c>
    </row>
    <row r="74965" spans="5:5" x14ac:dyDescent="0.25">
      <c r="E74965">
        <v>27</v>
      </c>
    </row>
    <row r="74966" spans="5:5" x14ac:dyDescent="0.25">
      <c r="E74966">
        <v>38</v>
      </c>
    </row>
    <row r="74967" spans="5:5" x14ac:dyDescent="0.25">
      <c r="E74967">
        <v>36</v>
      </c>
    </row>
    <row r="74968" spans="5:5" x14ac:dyDescent="0.25">
      <c r="E74968">
        <v>28</v>
      </c>
    </row>
    <row r="74969" spans="5:5" x14ac:dyDescent="0.25">
      <c r="E74969">
        <v>23</v>
      </c>
    </row>
    <row r="74970" spans="5:5" x14ac:dyDescent="0.25">
      <c r="E74970">
        <v>39</v>
      </c>
    </row>
    <row r="74971" spans="5:5" x14ac:dyDescent="0.25">
      <c r="E74971">
        <v>21</v>
      </c>
    </row>
    <row r="74972" spans="5:5" x14ac:dyDescent="0.25">
      <c r="E74972">
        <v>20</v>
      </c>
    </row>
    <row r="74973" spans="5:5" x14ac:dyDescent="0.25">
      <c r="E74973">
        <v>22</v>
      </c>
    </row>
    <row r="74974" spans="5:5" x14ac:dyDescent="0.25">
      <c r="E74974">
        <v>26</v>
      </c>
    </row>
    <row r="74975" spans="5:5" x14ac:dyDescent="0.25">
      <c r="E74975">
        <v>41</v>
      </c>
    </row>
    <row r="74976" spans="5:5" x14ac:dyDescent="0.25">
      <c r="E74976">
        <v>31</v>
      </c>
    </row>
    <row r="74977" spans="5:5" x14ac:dyDescent="0.25">
      <c r="E74977">
        <v>40</v>
      </c>
    </row>
    <row r="74978" spans="5:5" x14ac:dyDescent="0.25">
      <c r="E74978">
        <v>35</v>
      </c>
    </row>
    <row r="74979" spans="5:5" x14ac:dyDescent="0.25">
      <c r="E74979">
        <v>30</v>
      </c>
    </row>
    <row r="74980" spans="5:5" x14ac:dyDescent="0.25">
      <c r="E74980">
        <v>19</v>
      </c>
    </row>
    <row r="74981" spans="5:5" x14ac:dyDescent="0.25">
      <c r="E74981">
        <v>27</v>
      </c>
    </row>
    <row r="74982" spans="5:5" x14ac:dyDescent="0.25">
      <c r="E74982">
        <v>30</v>
      </c>
    </row>
    <row r="74983" spans="5:5" x14ac:dyDescent="0.25">
      <c r="E74983">
        <v>21</v>
      </c>
    </row>
    <row r="74984" spans="5:5" x14ac:dyDescent="0.25">
      <c r="E74984">
        <v>34</v>
      </c>
    </row>
    <row r="74985" spans="5:5" x14ac:dyDescent="0.25">
      <c r="E74985">
        <v>36</v>
      </c>
    </row>
    <row r="74986" spans="5:5" x14ac:dyDescent="0.25">
      <c r="E74986">
        <v>25</v>
      </c>
    </row>
    <row r="74987" spans="5:5" x14ac:dyDescent="0.25">
      <c r="E74987">
        <v>16</v>
      </c>
    </row>
    <row r="74988" spans="5:5" x14ac:dyDescent="0.25">
      <c r="E74988">
        <v>57</v>
      </c>
    </row>
    <row r="74989" spans="5:5" x14ac:dyDescent="0.25">
      <c r="E74989">
        <v>27</v>
      </c>
    </row>
    <row r="74990" spans="5:5" x14ac:dyDescent="0.25">
      <c r="E74990">
        <v>27</v>
      </c>
    </row>
    <row r="74991" spans="5:5" x14ac:dyDescent="0.25">
      <c r="E74991">
        <v>29</v>
      </c>
    </row>
    <row r="74992" spans="5:5" x14ac:dyDescent="0.25">
      <c r="E74992">
        <v>20</v>
      </c>
    </row>
    <row r="74993" spans="5:5" x14ac:dyDescent="0.25">
      <c r="E74993">
        <v>50</v>
      </c>
    </row>
    <row r="74994" spans="5:5" x14ac:dyDescent="0.25">
      <c r="E74994">
        <v>31</v>
      </c>
    </row>
    <row r="74995" spans="5:5" x14ac:dyDescent="0.25">
      <c r="E74995">
        <v>31</v>
      </c>
    </row>
    <row r="74996" spans="5:5" x14ac:dyDescent="0.25">
      <c r="E74996">
        <v>35</v>
      </c>
    </row>
    <row r="74997" spans="5:5" x14ac:dyDescent="0.25">
      <c r="E74997">
        <v>39</v>
      </c>
    </row>
    <row r="74998" spans="5:5" x14ac:dyDescent="0.25">
      <c r="E74998">
        <v>31</v>
      </c>
    </row>
    <row r="74999" spans="5:5" x14ac:dyDescent="0.25">
      <c r="E74999">
        <v>60</v>
      </c>
    </row>
    <row r="75000" spans="5:5" x14ac:dyDescent="0.25">
      <c r="E75000">
        <v>6</v>
      </c>
    </row>
    <row r="75001" spans="5:5" x14ac:dyDescent="0.25">
      <c r="E75001">
        <v>26</v>
      </c>
    </row>
    <row r="75002" spans="5:5" x14ac:dyDescent="0.25">
      <c r="E75002">
        <v>19</v>
      </c>
    </row>
    <row r="75003" spans="5:5" x14ac:dyDescent="0.25">
      <c r="E75003">
        <v>30</v>
      </c>
    </row>
    <row r="75004" spans="5:5" x14ac:dyDescent="0.25">
      <c r="E75004">
        <v>7</v>
      </c>
    </row>
    <row r="75005" spans="5:5" x14ac:dyDescent="0.25">
      <c r="E75005">
        <v>42</v>
      </c>
    </row>
    <row r="75006" spans="5:5" x14ac:dyDescent="0.25">
      <c r="E75006">
        <v>27</v>
      </c>
    </row>
    <row r="75007" spans="5:5" x14ac:dyDescent="0.25">
      <c r="E75007">
        <v>9</v>
      </c>
    </row>
    <row r="75008" spans="5:5" x14ac:dyDescent="0.25">
      <c r="E75008">
        <v>39</v>
      </c>
    </row>
    <row r="75009" spans="5:5" x14ac:dyDescent="0.25">
      <c r="E75009">
        <v>55</v>
      </c>
    </row>
    <row r="75010" spans="5:5" x14ac:dyDescent="0.25">
      <c r="E75010">
        <v>31</v>
      </c>
    </row>
    <row r="75011" spans="5:5" x14ac:dyDescent="0.25">
      <c r="E75011">
        <v>52</v>
      </c>
    </row>
    <row r="75012" spans="5:5" x14ac:dyDescent="0.25">
      <c r="E75012">
        <v>58</v>
      </c>
    </row>
    <row r="75013" spans="5:5" x14ac:dyDescent="0.25">
      <c r="E75013">
        <v>34</v>
      </c>
    </row>
    <row r="75014" spans="5:5" x14ac:dyDescent="0.25">
      <c r="E75014">
        <v>43</v>
      </c>
    </row>
    <row r="75015" spans="5:5" x14ac:dyDescent="0.25">
      <c r="E75015">
        <v>31</v>
      </c>
    </row>
    <row r="75016" spans="5:5" x14ac:dyDescent="0.25">
      <c r="E75016">
        <v>40</v>
      </c>
    </row>
    <row r="75017" spans="5:5" x14ac:dyDescent="0.25">
      <c r="E75017">
        <v>29</v>
      </c>
    </row>
    <row r="75018" spans="5:5" x14ac:dyDescent="0.25">
      <c r="E75018">
        <v>50</v>
      </c>
    </row>
    <row r="75019" spans="5:5" x14ac:dyDescent="0.25">
      <c r="E75019">
        <v>38</v>
      </c>
    </row>
    <row r="75020" spans="5:5" x14ac:dyDescent="0.25">
      <c r="E75020">
        <v>28</v>
      </c>
    </row>
    <row r="75021" spans="5:5" x14ac:dyDescent="0.25">
      <c r="E75021">
        <v>33</v>
      </c>
    </row>
    <row r="75022" spans="5:5" x14ac:dyDescent="0.25">
      <c r="E75022">
        <v>24</v>
      </c>
    </row>
    <row r="75023" spans="5:5" x14ac:dyDescent="0.25">
      <c r="E75023">
        <v>31</v>
      </c>
    </row>
    <row r="75024" spans="5:5" x14ac:dyDescent="0.25">
      <c r="E75024">
        <v>14</v>
      </c>
    </row>
    <row r="75025" spans="5:5" x14ac:dyDescent="0.25">
      <c r="E75025">
        <v>36</v>
      </c>
    </row>
    <row r="75026" spans="5:5" x14ac:dyDescent="0.25">
      <c r="E75026">
        <v>56</v>
      </c>
    </row>
    <row r="75027" spans="5:5" x14ac:dyDescent="0.25">
      <c r="E75027">
        <v>44</v>
      </c>
    </row>
    <row r="75028" spans="5:5" x14ac:dyDescent="0.25">
      <c r="E75028">
        <v>48</v>
      </c>
    </row>
    <row r="75029" spans="5:5" x14ac:dyDescent="0.25">
      <c r="E75029">
        <v>37</v>
      </c>
    </row>
    <row r="75030" spans="5:5" x14ac:dyDescent="0.25">
      <c r="E75030">
        <v>66</v>
      </c>
    </row>
    <row r="75031" spans="5:5" x14ac:dyDescent="0.25">
      <c r="E75031">
        <v>48</v>
      </c>
    </row>
    <row r="75032" spans="5:5" x14ac:dyDescent="0.25">
      <c r="E75032">
        <v>24</v>
      </c>
    </row>
    <row r="75033" spans="5:5" x14ac:dyDescent="0.25">
      <c r="E75033">
        <v>22</v>
      </c>
    </row>
    <row r="75034" spans="5:5" x14ac:dyDescent="0.25">
      <c r="E75034">
        <v>24</v>
      </c>
    </row>
    <row r="75035" spans="5:5" x14ac:dyDescent="0.25">
      <c r="E75035">
        <v>29</v>
      </c>
    </row>
    <row r="75036" spans="5:5" x14ac:dyDescent="0.25">
      <c r="E75036">
        <v>35</v>
      </c>
    </row>
    <row r="75037" spans="5:5" x14ac:dyDescent="0.25">
      <c r="E75037">
        <v>11</v>
      </c>
    </row>
    <row r="75038" spans="5:5" x14ac:dyDescent="0.25">
      <c r="E75038">
        <v>24</v>
      </c>
    </row>
    <row r="75039" spans="5:5" x14ac:dyDescent="0.25">
      <c r="E75039">
        <v>100</v>
      </c>
    </row>
    <row r="75040" spans="5:5" x14ac:dyDescent="0.25">
      <c r="E75040">
        <v>52</v>
      </c>
    </row>
    <row r="75041" spans="5:5" x14ac:dyDescent="0.25">
      <c r="E75041">
        <v>70</v>
      </c>
    </row>
    <row r="75042" spans="5:5" x14ac:dyDescent="0.25">
      <c r="E75042">
        <v>27</v>
      </c>
    </row>
    <row r="75043" spans="5:5" x14ac:dyDescent="0.25">
      <c r="E75043">
        <v>31</v>
      </c>
    </row>
    <row r="75044" spans="5:5" x14ac:dyDescent="0.25">
      <c r="E75044">
        <v>20</v>
      </c>
    </row>
    <row r="75045" spans="5:5" x14ac:dyDescent="0.25">
      <c r="E75045">
        <v>21</v>
      </c>
    </row>
    <row r="75046" spans="5:5" x14ac:dyDescent="0.25">
      <c r="E75046">
        <v>42</v>
      </c>
    </row>
    <row r="75047" spans="5:5" x14ac:dyDescent="0.25">
      <c r="E75047">
        <v>39</v>
      </c>
    </row>
    <row r="75048" spans="5:5" x14ac:dyDescent="0.25">
      <c r="E75048">
        <v>40</v>
      </c>
    </row>
    <row r="75049" spans="5:5" x14ac:dyDescent="0.25">
      <c r="E75049">
        <v>43</v>
      </c>
    </row>
    <row r="75050" spans="5:5" x14ac:dyDescent="0.25">
      <c r="E75050">
        <v>57</v>
      </c>
    </row>
    <row r="75051" spans="5:5" x14ac:dyDescent="0.25">
      <c r="E75051">
        <v>20</v>
      </c>
    </row>
    <row r="75052" spans="5:5" x14ac:dyDescent="0.25">
      <c r="E75052">
        <v>39</v>
      </c>
    </row>
    <row r="75053" spans="5:5" x14ac:dyDescent="0.25">
      <c r="E75053">
        <v>34</v>
      </c>
    </row>
    <row r="75054" spans="5:5" x14ac:dyDescent="0.25">
      <c r="E75054">
        <v>51</v>
      </c>
    </row>
    <row r="75055" spans="5:5" x14ac:dyDescent="0.25">
      <c r="E75055">
        <v>32</v>
      </c>
    </row>
    <row r="75056" spans="5:5" x14ac:dyDescent="0.25">
      <c r="E75056">
        <v>71</v>
      </c>
    </row>
    <row r="75057" spans="5:5" x14ac:dyDescent="0.25">
      <c r="E75057">
        <v>66</v>
      </c>
    </row>
    <row r="75058" spans="5:5" x14ac:dyDescent="0.25">
      <c r="E75058">
        <v>56</v>
      </c>
    </row>
    <row r="75059" spans="5:5" x14ac:dyDescent="0.25">
      <c r="E75059">
        <v>73</v>
      </c>
    </row>
    <row r="75060" spans="5:5" x14ac:dyDescent="0.25">
      <c r="E75060">
        <v>40</v>
      </c>
    </row>
    <row r="75061" spans="5:5" x14ac:dyDescent="0.25">
      <c r="E75061">
        <v>45</v>
      </c>
    </row>
    <row r="75062" spans="5:5" x14ac:dyDescent="0.25">
      <c r="E75062">
        <v>79</v>
      </c>
    </row>
    <row r="75063" spans="5:5" x14ac:dyDescent="0.25">
      <c r="E75063">
        <v>41</v>
      </c>
    </row>
    <row r="75064" spans="5:5" x14ac:dyDescent="0.25">
      <c r="E75064">
        <v>31</v>
      </c>
    </row>
    <row r="75065" spans="5:5" x14ac:dyDescent="0.25">
      <c r="E75065">
        <v>32</v>
      </c>
    </row>
    <row r="75066" spans="5:5" x14ac:dyDescent="0.25">
      <c r="E75066">
        <v>35</v>
      </c>
    </row>
    <row r="75067" spans="5:5" x14ac:dyDescent="0.25">
      <c r="E75067">
        <v>22</v>
      </c>
    </row>
    <row r="75068" spans="5:5" x14ac:dyDescent="0.25">
      <c r="E75068">
        <v>28</v>
      </c>
    </row>
    <row r="75069" spans="5:5" x14ac:dyDescent="0.25">
      <c r="E75069">
        <v>44</v>
      </c>
    </row>
    <row r="75070" spans="5:5" x14ac:dyDescent="0.25">
      <c r="E75070">
        <v>66</v>
      </c>
    </row>
    <row r="75071" spans="5:5" x14ac:dyDescent="0.25">
      <c r="E75071">
        <v>57</v>
      </c>
    </row>
    <row r="75072" spans="5:5" x14ac:dyDescent="0.25">
      <c r="E75072">
        <v>39</v>
      </c>
    </row>
    <row r="75073" spans="5:5" x14ac:dyDescent="0.25">
      <c r="E75073">
        <v>39</v>
      </c>
    </row>
    <row r="75074" spans="5:5" x14ac:dyDescent="0.25">
      <c r="E75074">
        <v>39</v>
      </c>
    </row>
    <row r="75075" spans="5:5" x14ac:dyDescent="0.25">
      <c r="E75075">
        <v>36</v>
      </c>
    </row>
    <row r="75076" spans="5:5" x14ac:dyDescent="0.25">
      <c r="E75076">
        <v>33</v>
      </c>
    </row>
    <row r="75077" spans="5:5" x14ac:dyDescent="0.25">
      <c r="E75077">
        <v>39</v>
      </c>
    </row>
    <row r="75078" spans="5:5" x14ac:dyDescent="0.25">
      <c r="E75078">
        <v>42</v>
      </c>
    </row>
    <row r="75079" spans="5:5" x14ac:dyDescent="0.25">
      <c r="E75079">
        <v>18</v>
      </c>
    </row>
    <row r="75080" spans="5:5" x14ac:dyDescent="0.25">
      <c r="E75080">
        <v>21</v>
      </c>
    </row>
    <row r="75081" spans="5:5" x14ac:dyDescent="0.25">
      <c r="E75081">
        <v>5</v>
      </c>
    </row>
    <row r="75082" spans="5:5" x14ac:dyDescent="0.25">
      <c r="E75082">
        <v>34</v>
      </c>
    </row>
    <row r="75083" spans="5:5" x14ac:dyDescent="0.25">
      <c r="E75083">
        <v>19</v>
      </c>
    </row>
    <row r="75084" spans="5:5" x14ac:dyDescent="0.25">
      <c r="E75084">
        <v>18</v>
      </c>
    </row>
    <row r="75085" spans="5:5" x14ac:dyDescent="0.25">
      <c r="E75085">
        <v>42</v>
      </c>
    </row>
    <row r="75086" spans="5:5" x14ac:dyDescent="0.25">
      <c r="E75086">
        <v>39</v>
      </c>
    </row>
    <row r="75087" spans="5:5" x14ac:dyDescent="0.25">
      <c r="E75087">
        <v>38</v>
      </c>
    </row>
    <row r="75088" spans="5:5" x14ac:dyDescent="0.25">
      <c r="E75088">
        <v>29</v>
      </c>
    </row>
    <row r="75089" spans="5:5" x14ac:dyDescent="0.25">
      <c r="E75089">
        <v>25</v>
      </c>
    </row>
    <row r="75090" spans="5:5" x14ac:dyDescent="0.25">
      <c r="E75090">
        <v>36</v>
      </c>
    </row>
    <row r="75091" spans="5:5" x14ac:dyDescent="0.25">
      <c r="E75091">
        <v>25</v>
      </c>
    </row>
    <row r="75092" spans="5:5" x14ac:dyDescent="0.25">
      <c r="E75092">
        <v>6</v>
      </c>
    </row>
    <row r="75093" spans="5:5" x14ac:dyDescent="0.25">
      <c r="E75093">
        <v>45</v>
      </c>
    </row>
    <row r="75094" spans="5:5" x14ac:dyDescent="0.25">
      <c r="E75094">
        <v>34</v>
      </c>
    </row>
    <row r="75095" spans="5:5" x14ac:dyDescent="0.25">
      <c r="E75095">
        <v>45</v>
      </c>
    </row>
    <row r="75096" spans="5:5" x14ac:dyDescent="0.25">
      <c r="E75096">
        <v>62</v>
      </c>
    </row>
    <row r="75097" spans="5:5" x14ac:dyDescent="0.25">
      <c r="E75097">
        <v>37</v>
      </c>
    </row>
    <row r="75098" spans="5:5" x14ac:dyDescent="0.25">
      <c r="E75098">
        <v>23</v>
      </c>
    </row>
    <row r="75099" spans="5:5" x14ac:dyDescent="0.25">
      <c r="E75099">
        <v>67</v>
      </c>
    </row>
    <row r="75100" spans="5:5" x14ac:dyDescent="0.25">
      <c r="E75100">
        <v>18</v>
      </c>
    </row>
    <row r="75101" spans="5:5" x14ac:dyDescent="0.25">
      <c r="E75101">
        <v>22</v>
      </c>
    </row>
    <row r="75102" spans="5:5" x14ac:dyDescent="0.25">
      <c r="E75102">
        <v>31</v>
      </c>
    </row>
    <row r="75103" spans="5:5" x14ac:dyDescent="0.25">
      <c r="E75103">
        <v>24</v>
      </c>
    </row>
    <row r="75104" spans="5:5" x14ac:dyDescent="0.25">
      <c r="E75104">
        <v>14</v>
      </c>
    </row>
    <row r="75105" spans="5:5" x14ac:dyDescent="0.25">
      <c r="E75105">
        <v>29</v>
      </c>
    </row>
    <row r="75106" spans="5:5" x14ac:dyDescent="0.25">
      <c r="E75106">
        <v>6</v>
      </c>
    </row>
    <row r="75107" spans="5:5" x14ac:dyDescent="0.25">
      <c r="E75107">
        <v>9</v>
      </c>
    </row>
    <row r="75108" spans="5:5" x14ac:dyDescent="0.25">
      <c r="E75108">
        <v>4</v>
      </c>
    </row>
    <row r="75109" spans="5:5" x14ac:dyDescent="0.25">
      <c r="E75109">
        <v>14</v>
      </c>
    </row>
    <row r="75110" spans="5:5" x14ac:dyDescent="0.25">
      <c r="E75110">
        <v>5</v>
      </c>
    </row>
    <row r="75111" spans="5:5" x14ac:dyDescent="0.25">
      <c r="E75111">
        <v>7</v>
      </c>
    </row>
    <row r="75112" spans="5:5" x14ac:dyDescent="0.25">
      <c r="E75112">
        <v>4</v>
      </c>
    </row>
    <row r="75113" spans="5:5" x14ac:dyDescent="0.25">
      <c r="E75113">
        <v>34</v>
      </c>
    </row>
    <row r="75114" spans="5:5" x14ac:dyDescent="0.25">
      <c r="E75114">
        <v>6</v>
      </c>
    </row>
    <row r="75115" spans="5:5" x14ac:dyDescent="0.25">
      <c r="E75115">
        <v>14</v>
      </c>
    </row>
    <row r="75116" spans="5:5" x14ac:dyDescent="0.25">
      <c r="E75116">
        <v>29</v>
      </c>
    </row>
    <row r="75117" spans="5:5" x14ac:dyDescent="0.25">
      <c r="E75117">
        <v>23</v>
      </c>
    </row>
    <row r="75118" spans="5:5" x14ac:dyDescent="0.25">
      <c r="E75118">
        <v>12</v>
      </c>
    </row>
    <row r="75119" spans="5:5" x14ac:dyDescent="0.25">
      <c r="E75119">
        <v>18</v>
      </c>
    </row>
    <row r="75120" spans="5:5" x14ac:dyDescent="0.25">
      <c r="E75120">
        <v>17</v>
      </c>
    </row>
    <row r="75121" spans="5:5" x14ac:dyDescent="0.25">
      <c r="E75121">
        <v>4</v>
      </c>
    </row>
    <row r="75122" spans="5:5" x14ac:dyDescent="0.25">
      <c r="E75122">
        <v>4</v>
      </c>
    </row>
    <row r="75123" spans="5:5" x14ac:dyDescent="0.25">
      <c r="E75123">
        <v>14</v>
      </c>
    </row>
    <row r="75124" spans="5:5" x14ac:dyDescent="0.25">
      <c r="E75124">
        <v>6</v>
      </c>
    </row>
    <row r="75125" spans="5:5" x14ac:dyDescent="0.25">
      <c r="E75125">
        <v>15</v>
      </c>
    </row>
    <row r="75126" spans="5:5" x14ac:dyDescent="0.25">
      <c r="E75126">
        <v>7</v>
      </c>
    </row>
    <row r="75127" spans="5:5" x14ac:dyDescent="0.25">
      <c r="E75127">
        <v>12</v>
      </c>
    </row>
    <row r="75128" spans="5:5" x14ac:dyDescent="0.25">
      <c r="E75128">
        <v>5</v>
      </c>
    </row>
    <row r="75129" spans="5:5" x14ac:dyDescent="0.25">
      <c r="E75129">
        <v>25</v>
      </c>
    </row>
    <row r="75130" spans="5:5" x14ac:dyDescent="0.25">
      <c r="E75130">
        <v>23</v>
      </c>
    </row>
    <row r="75131" spans="5:5" x14ac:dyDescent="0.25">
      <c r="E75131">
        <v>19</v>
      </c>
    </row>
    <row r="75132" spans="5:5" x14ac:dyDescent="0.25">
      <c r="E75132">
        <v>4</v>
      </c>
    </row>
    <row r="75133" spans="5:5" x14ac:dyDescent="0.25">
      <c r="E75133">
        <v>5</v>
      </c>
    </row>
    <row r="75134" spans="5:5" x14ac:dyDescent="0.25">
      <c r="E75134">
        <v>4</v>
      </c>
    </row>
    <row r="75135" spans="5:5" x14ac:dyDescent="0.25">
      <c r="E75135">
        <v>15</v>
      </c>
    </row>
    <row r="75136" spans="5:5" x14ac:dyDescent="0.25">
      <c r="E75136">
        <v>20</v>
      </c>
    </row>
    <row r="75137" spans="5:5" x14ac:dyDescent="0.25">
      <c r="E75137">
        <v>15</v>
      </c>
    </row>
    <row r="75138" spans="5:5" x14ac:dyDescent="0.25">
      <c r="E75138">
        <v>4</v>
      </c>
    </row>
    <row r="75139" spans="5:5" x14ac:dyDescent="0.25">
      <c r="E75139">
        <v>13</v>
      </c>
    </row>
    <row r="75140" spans="5:5" x14ac:dyDescent="0.25">
      <c r="E75140">
        <v>18</v>
      </c>
    </row>
    <row r="75141" spans="5:5" x14ac:dyDescent="0.25">
      <c r="E75141">
        <v>4</v>
      </c>
    </row>
    <row r="75142" spans="5:5" x14ac:dyDescent="0.25">
      <c r="E75142">
        <v>13</v>
      </c>
    </row>
    <row r="75143" spans="5:5" x14ac:dyDescent="0.25">
      <c r="E75143">
        <v>17</v>
      </c>
    </row>
    <row r="75144" spans="5:5" x14ac:dyDescent="0.25">
      <c r="E75144">
        <v>37</v>
      </c>
    </row>
    <row r="75145" spans="5:5" x14ac:dyDescent="0.25">
      <c r="E75145">
        <v>20</v>
      </c>
    </row>
    <row r="75146" spans="5:5" x14ac:dyDescent="0.25">
      <c r="E75146">
        <v>18</v>
      </c>
    </row>
    <row r="75147" spans="5:5" x14ac:dyDescent="0.25">
      <c r="E75147">
        <v>22</v>
      </c>
    </row>
    <row r="75148" spans="5:5" x14ac:dyDescent="0.25">
      <c r="E75148">
        <v>30</v>
      </c>
    </row>
    <row r="75149" spans="5:5" x14ac:dyDescent="0.25">
      <c r="E75149">
        <v>19</v>
      </c>
    </row>
    <row r="75150" spans="5:5" x14ac:dyDescent="0.25">
      <c r="E75150">
        <v>23</v>
      </c>
    </row>
    <row r="75151" spans="5:5" x14ac:dyDescent="0.25">
      <c r="E75151">
        <v>51</v>
      </c>
    </row>
    <row r="75152" spans="5:5" x14ac:dyDescent="0.25">
      <c r="E75152">
        <v>16</v>
      </c>
    </row>
    <row r="75153" spans="5:5" x14ac:dyDescent="0.25">
      <c r="E75153">
        <v>35</v>
      </c>
    </row>
    <row r="75154" spans="5:5" x14ac:dyDescent="0.25">
      <c r="E75154">
        <v>19</v>
      </c>
    </row>
    <row r="75155" spans="5:5" x14ac:dyDescent="0.25">
      <c r="E75155">
        <v>29</v>
      </c>
    </row>
    <row r="75156" spans="5:5" x14ac:dyDescent="0.25">
      <c r="E75156">
        <v>49</v>
      </c>
    </row>
    <row r="75157" spans="5:5" x14ac:dyDescent="0.25">
      <c r="E75157">
        <v>37</v>
      </c>
    </row>
    <row r="75158" spans="5:5" x14ac:dyDescent="0.25">
      <c r="E75158">
        <v>26</v>
      </c>
    </row>
    <row r="75159" spans="5:5" x14ac:dyDescent="0.25">
      <c r="E75159">
        <v>21</v>
      </c>
    </row>
    <row r="75160" spans="5:5" x14ac:dyDescent="0.25">
      <c r="E75160">
        <v>40</v>
      </c>
    </row>
    <row r="75161" spans="5:5" x14ac:dyDescent="0.25">
      <c r="E75161">
        <v>29</v>
      </c>
    </row>
    <row r="75162" spans="5:5" x14ac:dyDescent="0.25">
      <c r="E75162">
        <v>30</v>
      </c>
    </row>
    <row r="75163" spans="5:5" x14ac:dyDescent="0.25">
      <c r="E75163">
        <v>28</v>
      </c>
    </row>
    <row r="75164" spans="5:5" x14ac:dyDescent="0.25">
      <c r="E75164">
        <v>32</v>
      </c>
    </row>
    <row r="75165" spans="5:5" x14ac:dyDescent="0.25">
      <c r="E75165">
        <v>22</v>
      </c>
    </row>
    <row r="75166" spans="5:5" x14ac:dyDescent="0.25">
      <c r="E75166">
        <v>48</v>
      </c>
    </row>
    <row r="75167" spans="5:5" x14ac:dyDescent="0.25">
      <c r="E75167">
        <v>20</v>
      </c>
    </row>
    <row r="75168" spans="5:5" x14ac:dyDescent="0.25">
      <c r="E75168">
        <v>28</v>
      </c>
    </row>
    <row r="75169" spans="5:5" x14ac:dyDescent="0.25">
      <c r="E75169">
        <v>19</v>
      </c>
    </row>
    <row r="75170" spans="5:5" x14ac:dyDescent="0.25">
      <c r="E75170">
        <v>51</v>
      </c>
    </row>
    <row r="75171" spans="5:5" x14ac:dyDescent="0.25">
      <c r="E75171">
        <v>37</v>
      </c>
    </row>
    <row r="75172" spans="5:5" x14ac:dyDescent="0.25">
      <c r="E75172">
        <v>23</v>
      </c>
    </row>
    <row r="75173" spans="5:5" x14ac:dyDescent="0.25">
      <c r="E75173">
        <v>26</v>
      </c>
    </row>
    <row r="75174" spans="5:5" x14ac:dyDescent="0.25">
      <c r="E75174">
        <v>25</v>
      </c>
    </row>
    <row r="75175" spans="5:5" x14ac:dyDescent="0.25">
      <c r="E75175">
        <v>19</v>
      </c>
    </row>
    <row r="75176" spans="5:5" x14ac:dyDescent="0.25">
      <c r="E75176">
        <v>8</v>
      </c>
    </row>
    <row r="75177" spans="5:5" x14ac:dyDescent="0.25">
      <c r="E75177">
        <v>16</v>
      </c>
    </row>
    <row r="75178" spans="5:5" x14ac:dyDescent="0.25">
      <c r="E75178">
        <v>30</v>
      </c>
    </row>
    <row r="75179" spans="5:5" x14ac:dyDescent="0.25">
      <c r="E75179">
        <v>18</v>
      </c>
    </row>
    <row r="75180" spans="5:5" x14ac:dyDescent="0.25">
      <c r="E75180">
        <v>38</v>
      </c>
    </row>
    <row r="75181" spans="5:5" x14ac:dyDescent="0.25">
      <c r="E75181">
        <v>13</v>
      </c>
    </row>
    <row r="75182" spans="5:5" x14ac:dyDescent="0.25">
      <c r="E75182">
        <v>26</v>
      </c>
    </row>
    <row r="75183" spans="5:5" x14ac:dyDescent="0.25">
      <c r="E75183">
        <v>38</v>
      </c>
    </row>
    <row r="75184" spans="5:5" x14ac:dyDescent="0.25">
      <c r="E75184">
        <v>55</v>
      </c>
    </row>
    <row r="75185" spans="5:5" x14ac:dyDescent="0.25">
      <c r="E75185">
        <v>27</v>
      </c>
    </row>
    <row r="75186" spans="5:5" x14ac:dyDescent="0.25">
      <c r="E75186">
        <v>22</v>
      </c>
    </row>
    <row r="75187" spans="5:5" x14ac:dyDescent="0.25">
      <c r="E75187">
        <v>37</v>
      </c>
    </row>
    <row r="75188" spans="5:5" x14ac:dyDescent="0.25">
      <c r="E75188">
        <v>38</v>
      </c>
    </row>
    <row r="75189" spans="5:5" x14ac:dyDescent="0.25">
      <c r="E75189">
        <v>16</v>
      </c>
    </row>
    <row r="75190" spans="5:5" x14ac:dyDescent="0.25">
      <c r="E75190">
        <v>17</v>
      </c>
    </row>
    <row r="75191" spans="5:5" x14ac:dyDescent="0.25">
      <c r="E75191">
        <v>15</v>
      </c>
    </row>
    <row r="75192" spans="5:5" x14ac:dyDescent="0.25">
      <c r="E75192">
        <v>4</v>
      </c>
    </row>
    <row r="75193" spans="5:5" x14ac:dyDescent="0.25">
      <c r="E75193">
        <v>14</v>
      </c>
    </row>
    <row r="75194" spans="5:5" x14ac:dyDescent="0.25">
      <c r="E75194">
        <v>5</v>
      </c>
    </row>
    <row r="75195" spans="5:5" x14ac:dyDescent="0.25">
      <c r="E75195">
        <v>23</v>
      </c>
    </row>
    <row r="75196" spans="5:5" x14ac:dyDescent="0.25">
      <c r="E75196">
        <v>16</v>
      </c>
    </row>
    <row r="75197" spans="5:5" x14ac:dyDescent="0.25">
      <c r="E75197">
        <v>25</v>
      </c>
    </row>
    <row r="75198" spans="5:5" x14ac:dyDescent="0.25">
      <c r="E75198">
        <v>45</v>
      </c>
    </row>
    <row r="75199" spans="5:5" x14ac:dyDescent="0.25">
      <c r="E75199">
        <v>38</v>
      </c>
    </row>
    <row r="75200" spans="5:5" x14ac:dyDescent="0.25">
      <c r="E75200">
        <v>42</v>
      </c>
    </row>
    <row r="75201" spans="5:5" x14ac:dyDescent="0.25">
      <c r="E75201">
        <v>19</v>
      </c>
    </row>
    <row r="75202" spans="5:5" x14ac:dyDescent="0.25">
      <c r="E75202">
        <v>36</v>
      </c>
    </row>
    <row r="75203" spans="5:5" x14ac:dyDescent="0.25">
      <c r="E75203">
        <v>26</v>
      </c>
    </row>
    <row r="75204" spans="5:5" x14ac:dyDescent="0.25">
      <c r="E75204">
        <v>39</v>
      </c>
    </row>
    <row r="75205" spans="5:5" x14ac:dyDescent="0.25">
      <c r="E75205">
        <v>31</v>
      </c>
    </row>
    <row r="75206" spans="5:5" x14ac:dyDescent="0.25">
      <c r="E75206">
        <v>23</v>
      </c>
    </row>
    <row r="75207" spans="5:5" x14ac:dyDescent="0.25">
      <c r="E75207">
        <v>29</v>
      </c>
    </row>
    <row r="75208" spans="5:5" x14ac:dyDescent="0.25">
      <c r="E75208">
        <v>32</v>
      </c>
    </row>
    <row r="75209" spans="5:5" x14ac:dyDescent="0.25">
      <c r="E75209">
        <v>31</v>
      </c>
    </row>
    <row r="75210" spans="5:5" x14ac:dyDescent="0.25">
      <c r="E75210">
        <v>13</v>
      </c>
    </row>
    <row r="75211" spans="5:5" x14ac:dyDescent="0.25">
      <c r="E75211">
        <v>26</v>
      </c>
    </row>
    <row r="75212" spans="5:5" x14ac:dyDescent="0.25">
      <c r="E75212">
        <v>28</v>
      </c>
    </row>
    <row r="75213" spans="5:5" x14ac:dyDescent="0.25">
      <c r="E75213">
        <v>7</v>
      </c>
    </row>
    <row r="75214" spans="5:5" x14ac:dyDescent="0.25">
      <c r="E75214">
        <v>18</v>
      </c>
    </row>
    <row r="75215" spans="5:5" x14ac:dyDescent="0.25">
      <c r="E75215">
        <v>4</v>
      </c>
    </row>
    <row r="75216" spans="5:5" x14ac:dyDescent="0.25">
      <c r="E75216">
        <v>37</v>
      </c>
    </row>
    <row r="75217" spans="5:5" x14ac:dyDescent="0.25">
      <c r="E75217">
        <v>42</v>
      </c>
    </row>
    <row r="75218" spans="5:5" x14ac:dyDescent="0.25">
      <c r="E75218">
        <v>32</v>
      </c>
    </row>
    <row r="75219" spans="5:5" x14ac:dyDescent="0.25">
      <c r="E75219">
        <v>19</v>
      </c>
    </row>
    <row r="75220" spans="5:5" x14ac:dyDescent="0.25">
      <c r="E75220">
        <v>21</v>
      </c>
    </row>
    <row r="75221" spans="5:5" x14ac:dyDescent="0.25">
      <c r="E75221">
        <v>4</v>
      </c>
    </row>
    <row r="75222" spans="5:5" x14ac:dyDescent="0.25">
      <c r="E75222">
        <v>14</v>
      </c>
    </row>
    <row r="75223" spans="5:5" x14ac:dyDescent="0.25">
      <c r="E75223">
        <v>4</v>
      </c>
    </row>
    <row r="75224" spans="5:5" x14ac:dyDescent="0.25">
      <c r="E75224">
        <v>19</v>
      </c>
    </row>
    <row r="75225" spans="5:5" x14ac:dyDescent="0.25">
      <c r="E75225">
        <v>12</v>
      </c>
    </row>
    <row r="75226" spans="5:5" x14ac:dyDescent="0.25">
      <c r="E75226">
        <v>34</v>
      </c>
    </row>
    <row r="75227" spans="5:5" x14ac:dyDescent="0.25">
      <c r="E75227">
        <v>32</v>
      </c>
    </row>
    <row r="75228" spans="5:5" x14ac:dyDescent="0.25">
      <c r="E75228">
        <v>40</v>
      </c>
    </row>
    <row r="75229" spans="5:5" x14ac:dyDescent="0.25">
      <c r="E75229">
        <v>14</v>
      </c>
    </row>
    <row r="75230" spans="5:5" x14ac:dyDescent="0.25">
      <c r="E75230">
        <v>9</v>
      </c>
    </row>
    <row r="75231" spans="5:5" x14ac:dyDescent="0.25">
      <c r="E75231">
        <v>50</v>
      </c>
    </row>
    <row r="75232" spans="5:5" x14ac:dyDescent="0.25">
      <c r="E75232">
        <v>11</v>
      </c>
    </row>
    <row r="75233" spans="5:5" x14ac:dyDescent="0.25">
      <c r="E75233">
        <v>16</v>
      </c>
    </row>
    <row r="75234" spans="5:5" x14ac:dyDescent="0.25">
      <c r="E75234">
        <v>20</v>
      </c>
    </row>
    <row r="75235" spans="5:5" x14ac:dyDescent="0.25">
      <c r="E75235">
        <v>11</v>
      </c>
    </row>
    <row r="75236" spans="5:5" x14ac:dyDescent="0.25">
      <c r="E75236">
        <v>28</v>
      </c>
    </row>
    <row r="75237" spans="5:5" x14ac:dyDescent="0.25">
      <c r="E75237">
        <v>21</v>
      </c>
    </row>
    <row r="75238" spans="5:5" x14ac:dyDescent="0.25">
      <c r="E75238">
        <v>4</v>
      </c>
    </row>
    <row r="75239" spans="5:5" x14ac:dyDescent="0.25">
      <c r="E75239">
        <v>30</v>
      </c>
    </row>
    <row r="75240" spans="5:5" x14ac:dyDescent="0.25">
      <c r="E75240">
        <v>23</v>
      </c>
    </row>
    <row r="75241" spans="5:5" x14ac:dyDescent="0.25">
      <c r="E75241">
        <v>67</v>
      </c>
    </row>
    <row r="75242" spans="5:5" x14ac:dyDescent="0.25">
      <c r="E75242">
        <v>33</v>
      </c>
    </row>
    <row r="75243" spans="5:5" x14ac:dyDescent="0.25">
      <c r="E75243">
        <v>22</v>
      </c>
    </row>
    <row r="75244" spans="5:5" x14ac:dyDescent="0.25">
      <c r="E75244">
        <v>19</v>
      </c>
    </row>
    <row r="75245" spans="5:5" x14ac:dyDescent="0.25">
      <c r="E75245">
        <v>8</v>
      </c>
    </row>
    <row r="75246" spans="5:5" x14ac:dyDescent="0.25">
      <c r="E75246">
        <v>37</v>
      </c>
    </row>
    <row r="75247" spans="5:5" x14ac:dyDescent="0.25">
      <c r="E75247">
        <v>29</v>
      </c>
    </row>
    <row r="75248" spans="5:5" x14ac:dyDescent="0.25">
      <c r="E75248">
        <v>12</v>
      </c>
    </row>
    <row r="75249" spans="5:5" x14ac:dyDescent="0.25">
      <c r="E75249">
        <v>7</v>
      </c>
    </row>
    <row r="75250" spans="5:5" x14ac:dyDescent="0.25">
      <c r="E75250">
        <v>20</v>
      </c>
    </row>
    <row r="75251" spans="5:5" x14ac:dyDescent="0.25">
      <c r="E75251">
        <v>24</v>
      </c>
    </row>
    <row r="75252" spans="5:5" x14ac:dyDescent="0.25">
      <c r="E75252">
        <v>32</v>
      </c>
    </row>
    <row r="75253" spans="5:5" x14ac:dyDescent="0.25">
      <c r="E75253">
        <v>14</v>
      </c>
    </row>
    <row r="75254" spans="5:5" x14ac:dyDescent="0.25">
      <c r="E75254">
        <v>4</v>
      </c>
    </row>
    <row r="75255" spans="5:5" x14ac:dyDescent="0.25">
      <c r="E75255">
        <v>25</v>
      </c>
    </row>
    <row r="75256" spans="5:5" x14ac:dyDescent="0.25">
      <c r="E75256">
        <v>16</v>
      </c>
    </row>
    <row r="75257" spans="5:5" x14ac:dyDescent="0.25">
      <c r="E75257">
        <v>17</v>
      </c>
    </row>
    <row r="75258" spans="5:5" x14ac:dyDescent="0.25">
      <c r="E75258">
        <v>18</v>
      </c>
    </row>
    <row r="75259" spans="5:5" x14ac:dyDescent="0.25">
      <c r="E75259">
        <v>9</v>
      </c>
    </row>
    <row r="75260" spans="5:5" x14ac:dyDescent="0.25">
      <c r="E75260">
        <v>11</v>
      </c>
    </row>
    <row r="75261" spans="5:5" x14ac:dyDescent="0.25">
      <c r="E75261">
        <v>6</v>
      </c>
    </row>
    <row r="75262" spans="5:5" x14ac:dyDescent="0.25">
      <c r="E75262">
        <v>20</v>
      </c>
    </row>
    <row r="75263" spans="5:5" x14ac:dyDescent="0.25">
      <c r="E75263">
        <v>15</v>
      </c>
    </row>
    <row r="75264" spans="5:5" x14ac:dyDescent="0.25">
      <c r="E75264">
        <v>17</v>
      </c>
    </row>
    <row r="75265" spans="5:5" x14ac:dyDescent="0.25">
      <c r="E75265">
        <v>27</v>
      </c>
    </row>
    <row r="75266" spans="5:5" x14ac:dyDescent="0.25">
      <c r="E75266">
        <v>14</v>
      </c>
    </row>
    <row r="75267" spans="5:5" x14ac:dyDescent="0.25">
      <c r="E75267">
        <v>21</v>
      </c>
    </row>
    <row r="75268" spans="5:5" x14ac:dyDescent="0.25">
      <c r="E75268">
        <v>29</v>
      </c>
    </row>
    <row r="75269" spans="5:5" x14ac:dyDescent="0.25">
      <c r="E75269">
        <v>13</v>
      </c>
    </row>
    <row r="75270" spans="5:5" x14ac:dyDescent="0.25">
      <c r="E75270">
        <v>19</v>
      </c>
    </row>
    <row r="75271" spans="5:5" x14ac:dyDescent="0.25">
      <c r="E75271">
        <v>17</v>
      </c>
    </row>
    <row r="75272" spans="5:5" x14ac:dyDescent="0.25">
      <c r="E75272">
        <v>4</v>
      </c>
    </row>
    <row r="75273" spans="5:5" x14ac:dyDescent="0.25">
      <c r="E75273">
        <v>11</v>
      </c>
    </row>
    <row r="75274" spans="5:5" x14ac:dyDescent="0.25">
      <c r="E75274">
        <v>29</v>
      </c>
    </row>
    <row r="75275" spans="5:5" x14ac:dyDescent="0.25">
      <c r="E75275">
        <v>6</v>
      </c>
    </row>
    <row r="75276" spans="5:5" x14ac:dyDescent="0.25">
      <c r="E75276">
        <v>11</v>
      </c>
    </row>
    <row r="75277" spans="5:5" x14ac:dyDescent="0.25">
      <c r="E75277">
        <v>14</v>
      </c>
    </row>
    <row r="75278" spans="5:5" x14ac:dyDescent="0.25">
      <c r="E75278">
        <v>4</v>
      </c>
    </row>
    <row r="75279" spans="5:5" x14ac:dyDescent="0.25">
      <c r="E75279">
        <v>12</v>
      </c>
    </row>
    <row r="75280" spans="5:5" x14ac:dyDescent="0.25">
      <c r="E75280">
        <v>25</v>
      </c>
    </row>
    <row r="75281" spans="5:5" x14ac:dyDescent="0.25">
      <c r="E75281">
        <v>16</v>
      </c>
    </row>
    <row r="75282" spans="5:5" x14ac:dyDescent="0.25">
      <c r="E75282">
        <v>11</v>
      </c>
    </row>
    <row r="75283" spans="5:5" x14ac:dyDescent="0.25">
      <c r="E75283">
        <v>4</v>
      </c>
    </row>
    <row r="75284" spans="5:5" x14ac:dyDescent="0.25">
      <c r="E75284">
        <v>17</v>
      </c>
    </row>
    <row r="75285" spans="5:5" x14ac:dyDescent="0.25">
      <c r="E75285">
        <v>14</v>
      </c>
    </row>
    <row r="75286" spans="5:5" x14ac:dyDescent="0.25">
      <c r="E75286">
        <v>18</v>
      </c>
    </row>
    <row r="75287" spans="5:5" x14ac:dyDescent="0.25">
      <c r="E75287">
        <v>8</v>
      </c>
    </row>
    <row r="75288" spans="5:5" x14ac:dyDescent="0.25">
      <c r="E75288">
        <v>15</v>
      </c>
    </row>
    <row r="75289" spans="5:5" x14ac:dyDescent="0.25">
      <c r="E75289">
        <v>26</v>
      </c>
    </row>
    <row r="75290" spans="5:5" x14ac:dyDescent="0.25">
      <c r="E75290">
        <v>12</v>
      </c>
    </row>
    <row r="75291" spans="5:5" x14ac:dyDescent="0.25">
      <c r="E75291">
        <v>7</v>
      </c>
    </row>
    <row r="75292" spans="5:5" x14ac:dyDescent="0.25">
      <c r="E75292">
        <v>8</v>
      </c>
    </row>
    <row r="75293" spans="5:5" x14ac:dyDescent="0.25">
      <c r="E75293">
        <v>10</v>
      </c>
    </row>
    <row r="75294" spans="5:5" x14ac:dyDescent="0.25">
      <c r="E75294">
        <v>23</v>
      </c>
    </row>
    <row r="75295" spans="5:5" x14ac:dyDescent="0.25">
      <c r="E75295">
        <v>21</v>
      </c>
    </row>
    <row r="75296" spans="5:5" x14ac:dyDescent="0.25">
      <c r="E75296">
        <v>4</v>
      </c>
    </row>
    <row r="75297" spans="5:5" x14ac:dyDescent="0.25">
      <c r="E75297">
        <v>15</v>
      </c>
    </row>
    <row r="75298" spans="5:5" x14ac:dyDescent="0.25">
      <c r="E75298">
        <v>13</v>
      </c>
    </row>
    <row r="75299" spans="5:5" x14ac:dyDescent="0.25">
      <c r="E75299">
        <v>27</v>
      </c>
    </row>
    <row r="75300" spans="5:5" x14ac:dyDescent="0.25">
      <c r="E75300">
        <v>22</v>
      </c>
    </row>
    <row r="75301" spans="5:5" x14ac:dyDescent="0.25">
      <c r="E75301">
        <v>13</v>
      </c>
    </row>
    <row r="75302" spans="5:5" x14ac:dyDescent="0.25">
      <c r="E75302">
        <v>10</v>
      </c>
    </row>
    <row r="75303" spans="5:5" x14ac:dyDescent="0.25">
      <c r="E75303">
        <v>17</v>
      </c>
    </row>
    <row r="75304" spans="5:5" x14ac:dyDescent="0.25">
      <c r="E75304">
        <v>10</v>
      </c>
    </row>
    <row r="75305" spans="5:5" x14ac:dyDescent="0.25">
      <c r="E75305">
        <v>4</v>
      </c>
    </row>
    <row r="75306" spans="5:5" x14ac:dyDescent="0.25">
      <c r="E75306">
        <v>14</v>
      </c>
    </row>
    <row r="75307" spans="5:5" x14ac:dyDescent="0.25">
      <c r="E75307">
        <v>4</v>
      </c>
    </row>
    <row r="75308" spans="5:5" x14ac:dyDescent="0.25">
      <c r="E75308">
        <v>25</v>
      </c>
    </row>
    <row r="75309" spans="5:5" x14ac:dyDescent="0.25">
      <c r="E75309">
        <v>4</v>
      </c>
    </row>
    <row r="75310" spans="5:5" x14ac:dyDescent="0.25">
      <c r="E75310">
        <v>37</v>
      </c>
    </row>
    <row r="75311" spans="5:5" x14ac:dyDescent="0.25">
      <c r="E75311">
        <v>8</v>
      </c>
    </row>
    <row r="75312" spans="5:5" x14ac:dyDescent="0.25">
      <c r="E75312">
        <v>28</v>
      </c>
    </row>
    <row r="75313" spans="5:5" x14ac:dyDescent="0.25">
      <c r="E75313">
        <v>28</v>
      </c>
    </row>
    <row r="75314" spans="5:5" x14ac:dyDescent="0.25">
      <c r="E75314">
        <v>7</v>
      </c>
    </row>
    <row r="75315" spans="5:5" x14ac:dyDescent="0.25">
      <c r="E75315">
        <v>14</v>
      </c>
    </row>
    <row r="75316" spans="5:5" x14ac:dyDescent="0.25">
      <c r="E75316">
        <v>17</v>
      </c>
    </row>
    <row r="75317" spans="5:5" x14ac:dyDescent="0.25">
      <c r="E75317">
        <v>24</v>
      </c>
    </row>
    <row r="75318" spans="5:5" x14ac:dyDescent="0.25">
      <c r="E75318">
        <v>7</v>
      </c>
    </row>
    <row r="75319" spans="5:5" x14ac:dyDescent="0.25">
      <c r="E75319">
        <v>5</v>
      </c>
    </row>
    <row r="75320" spans="5:5" x14ac:dyDescent="0.25">
      <c r="E75320">
        <v>32</v>
      </c>
    </row>
    <row r="75321" spans="5:5" x14ac:dyDescent="0.25">
      <c r="E75321">
        <v>14</v>
      </c>
    </row>
    <row r="75322" spans="5:5" x14ac:dyDescent="0.25">
      <c r="E75322">
        <v>13</v>
      </c>
    </row>
    <row r="75323" spans="5:5" x14ac:dyDescent="0.25">
      <c r="E75323">
        <v>21</v>
      </c>
    </row>
    <row r="75324" spans="5:5" x14ac:dyDescent="0.25">
      <c r="E75324">
        <v>18</v>
      </c>
    </row>
    <row r="75325" spans="5:5" x14ac:dyDescent="0.25">
      <c r="E75325">
        <v>9</v>
      </c>
    </row>
    <row r="75326" spans="5:5" x14ac:dyDescent="0.25">
      <c r="E75326">
        <v>20</v>
      </c>
    </row>
    <row r="75327" spans="5:5" x14ac:dyDescent="0.25">
      <c r="E75327">
        <v>11</v>
      </c>
    </row>
    <row r="75328" spans="5:5" x14ac:dyDescent="0.25">
      <c r="E75328">
        <v>24</v>
      </c>
    </row>
    <row r="75329" spans="5:5" x14ac:dyDescent="0.25">
      <c r="E75329">
        <v>11</v>
      </c>
    </row>
    <row r="75330" spans="5:5" x14ac:dyDescent="0.25">
      <c r="E75330">
        <v>15</v>
      </c>
    </row>
    <row r="75331" spans="5:5" x14ac:dyDescent="0.25">
      <c r="E75331">
        <v>24</v>
      </c>
    </row>
    <row r="75332" spans="5:5" x14ac:dyDescent="0.25">
      <c r="E75332">
        <v>26</v>
      </c>
    </row>
    <row r="75333" spans="5:5" x14ac:dyDescent="0.25">
      <c r="E75333">
        <v>36</v>
      </c>
    </row>
    <row r="75334" spans="5:5" x14ac:dyDescent="0.25">
      <c r="E75334">
        <v>5</v>
      </c>
    </row>
    <row r="75335" spans="5:5" x14ac:dyDescent="0.25">
      <c r="E75335">
        <v>16</v>
      </c>
    </row>
    <row r="75336" spans="5:5" x14ac:dyDescent="0.25">
      <c r="E75336">
        <v>8</v>
      </c>
    </row>
    <row r="75337" spans="5:5" x14ac:dyDescent="0.25">
      <c r="E75337">
        <v>4</v>
      </c>
    </row>
    <row r="75338" spans="5:5" x14ac:dyDescent="0.25">
      <c r="E75338">
        <v>6</v>
      </c>
    </row>
    <row r="75339" spans="5:5" x14ac:dyDescent="0.25">
      <c r="E75339">
        <v>4</v>
      </c>
    </row>
    <row r="75340" spans="5:5" x14ac:dyDescent="0.25">
      <c r="E75340">
        <v>4</v>
      </c>
    </row>
    <row r="75341" spans="5:5" x14ac:dyDescent="0.25">
      <c r="E75341">
        <v>4</v>
      </c>
    </row>
    <row r="75342" spans="5:5" x14ac:dyDescent="0.25">
      <c r="E75342">
        <v>4</v>
      </c>
    </row>
    <row r="75343" spans="5:5" x14ac:dyDescent="0.25">
      <c r="E75343">
        <v>4</v>
      </c>
    </row>
    <row r="75344" spans="5:5" x14ac:dyDescent="0.25">
      <c r="E75344">
        <v>12</v>
      </c>
    </row>
    <row r="75345" spans="5:5" x14ac:dyDescent="0.25">
      <c r="E75345">
        <v>4</v>
      </c>
    </row>
    <row r="75346" spans="5:5" x14ac:dyDescent="0.25">
      <c r="E75346">
        <v>4</v>
      </c>
    </row>
    <row r="75347" spans="5:5" x14ac:dyDescent="0.25">
      <c r="E75347">
        <v>4</v>
      </c>
    </row>
    <row r="75348" spans="5:5" x14ac:dyDescent="0.25">
      <c r="E75348">
        <v>19</v>
      </c>
    </row>
    <row r="75349" spans="5:5" x14ac:dyDescent="0.25">
      <c r="E75349">
        <v>39</v>
      </c>
    </row>
    <row r="75350" spans="5:5" x14ac:dyDescent="0.25">
      <c r="E75350">
        <v>9</v>
      </c>
    </row>
    <row r="75351" spans="5:5" x14ac:dyDescent="0.25">
      <c r="E75351">
        <v>17</v>
      </c>
    </row>
    <row r="75352" spans="5:5" x14ac:dyDescent="0.25">
      <c r="E75352">
        <v>4</v>
      </c>
    </row>
    <row r="75353" spans="5:5" x14ac:dyDescent="0.25">
      <c r="E75353">
        <v>13</v>
      </c>
    </row>
    <row r="75354" spans="5:5" x14ac:dyDescent="0.25">
      <c r="E75354">
        <v>22</v>
      </c>
    </row>
    <row r="75355" spans="5:5" x14ac:dyDescent="0.25">
      <c r="E75355">
        <v>6</v>
      </c>
    </row>
    <row r="75356" spans="5:5" x14ac:dyDescent="0.25">
      <c r="E75356">
        <v>12</v>
      </c>
    </row>
    <row r="75357" spans="5:5" x14ac:dyDescent="0.25">
      <c r="E75357">
        <v>17</v>
      </c>
    </row>
    <row r="75358" spans="5:5" x14ac:dyDescent="0.25">
      <c r="E75358">
        <v>4</v>
      </c>
    </row>
    <row r="75359" spans="5:5" x14ac:dyDescent="0.25">
      <c r="E75359">
        <v>4</v>
      </c>
    </row>
    <row r="75360" spans="5:5" x14ac:dyDescent="0.25">
      <c r="E75360">
        <v>55</v>
      </c>
    </row>
    <row r="75361" spans="5:5" x14ac:dyDescent="0.25">
      <c r="E75361">
        <v>28</v>
      </c>
    </row>
    <row r="75362" spans="5:5" x14ac:dyDescent="0.25">
      <c r="E75362">
        <v>43</v>
      </c>
    </row>
    <row r="75363" spans="5:5" x14ac:dyDescent="0.25">
      <c r="E75363">
        <v>22</v>
      </c>
    </row>
    <row r="75364" spans="5:5" x14ac:dyDescent="0.25">
      <c r="E75364">
        <v>15</v>
      </c>
    </row>
    <row r="75365" spans="5:5" x14ac:dyDescent="0.25">
      <c r="E75365">
        <v>5</v>
      </c>
    </row>
    <row r="75366" spans="5:5" x14ac:dyDescent="0.25">
      <c r="E75366">
        <v>11</v>
      </c>
    </row>
    <row r="75367" spans="5:5" x14ac:dyDescent="0.25">
      <c r="E75367">
        <v>4</v>
      </c>
    </row>
    <row r="75368" spans="5:5" x14ac:dyDescent="0.25">
      <c r="E75368">
        <v>15</v>
      </c>
    </row>
    <row r="75369" spans="5:5" x14ac:dyDescent="0.25">
      <c r="E75369">
        <v>4</v>
      </c>
    </row>
    <row r="75370" spans="5:5" x14ac:dyDescent="0.25">
      <c r="E75370">
        <v>5</v>
      </c>
    </row>
    <row r="75371" spans="5:5" x14ac:dyDescent="0.25">
      <c r="E75371">
        <v>4</v>
      </c>
    </row>
    <row r="75372" spans="5:5" x14ac:dyDescent="0.25">
      <c r="E75372">
        <v>13</v>
      </c>
    </row>
    <row r="75373" spans="5:5" x14ac:dyDescent="0.25">
      <c r="E75373">
        <v>4</v>
      </c>
    </row>
    <row r="75374" spans="5:5" x14ac:dyDescent="0.25">
      <c r="E75374">
        <v>11</v>
      </c>
    </row>
    <row r="75375" spans="5:5" x14ac:dyDescent="0.25">
      <c r="E75375">
        <v>4</v>
      </c>
    </row>
    <row r="75376" spans="5:5" x14ac:dyDescent="0.25">
      <c r="E75376">
        <v>5</v>
      </c>
    </row>
    <row r="75377" spans="5:5" x14ac:dyDescent="0.25">
      <c r="E75377">
        <v>4</v>
      </c>
    </row>
    <row r="75378" spans="5:5" x14ac:dyDescent="0.25">
      <c r="E75378">
        <v>4</v>
      </c>
    </row>
    <row r="75379" spans="5:5" x14ac:dyDescent="0.25">
      <c r="E75379">
        <v>4</v>
      </c>
    </row>
    <row r="75380" spans="5:5" x14ac:dyDescent="0.25">
      <c r="E75380">
        <v>4</v>
      </c>
    </row>
    <row r="75381" spans="5:5" x14ac:dyDescent="0.25">
      <c r="E75381">
        <v>19</v>
      </c>
    </row>
    <row r="75382" spans="5:5" x14ac:dyDescent="0.25">
      <c r="E75382">
        <v>4</v>
      </c>
    </row>
    <row r="75383" spans="5:5" x14ac:dyDescent="0.25">
      <c r="E75383">
        <v>11</v>
      </c>
    </row>
    <row r="75384" spans="5:5" x14ac:dyDescent="0.25">
      <c r="E75384">
        <v>4</v>
      </c>
    </row>
    <row r="75385" spans="5:5" x14ac:dyDescent="0.25">
      <c r="E75385">
        <v>4</v>
      </c>
    </row>
    <row r="75386" spans="5:5" x14ac:dyDescent="0.25">
      <c r="E75386">
        <v>4</v>
      </c>
    </row>
    <row r="75387" spans="5:5" x14ac:dyDescent="0.25">
      <c r="E75387">
        <v>11</v>
      </c>
    </row>
    <row r="75388" spans="5:5" x14ac:dyDescent="0.25">
      <c r="E75388">
        <v>13</v>
      </c>
    </row>
    <row r="75389" spans="5:5" x14ac:dyDescent="0.25">
      <c r="E75389">
        <v>4</v>
      </c>
    </row>
    <row r="75390" spans="5:5" x14ac:dyDescent="0.25">
      <c r="E75390">
        <v>9</v>
      </c>
    </row>
    <row r="75391" spans="5:5" x14ac:dyDescent="0.25">
      <c r="E75391">
        <v>4</v>
      </c>
    </row>
    <row r="75392" spans="5:5" x14ac:dyDescent="0.25">
      <c r="E75392">
        <v>7</v>
      </c>
    </row>
    <row r="75393" spans="5:5" x14ac:dyDescent="0.25">
      <c r="E75393">
        <v>4</v>
      </c>
    </row>
    <row r="75394" spans="5:5" x14ac:dyDescent="0.25">
      <c r="E75394">
        <v>4</v>
      </c>
    </row>
    <row r="75395" spans="5:5" x14ac:dyDescent="0.25">
      <c r="E75395">
        <v>4</v>
      </c>
    </row>
    <row r="75396" spans="5:5" x14ac:dyDescent="0.25">
      <c r="E75396">
        <v>4</v>
      </c>
    </row>
    <row r="75397" spans="5:5" x14ac:dyDescent="0.25">
      <c r="E75397">
        <v>4</v>
      </c>
    </row>
    <row r="75398" spans="5:5" x14ac:dyDescent="0.25">
      <c r="E75398">
        <v>10</v>
      </c>
    </row>
    <row r="75399" spans="5:5" x14ac:dyDescent="0.25">
      <c r="E75399">
        <v>4</v>
      </c>
    </row>
    <row r="75400" spans="5:5" x14ac:dyDescent="0.25">
      <c r="E75400">
        <v>4</v>
      </c>
    </row>
    <row r="75401" spans="5:5" x14ac:dyDescent="0.25">
      <c r="E75401">
        <v>14</v>
      </c>
    </row>
    <row r="75402" spans="5:5" x14ac:dyDescent="0.25">
      <c r="E75402">
        <v>11</v>
      </c>
    </row>
    <row r="75403" spans="5:5" x14ac:dyDescent="0.25">
      <c r="E75403">
        <v>26</v>
      </c>
    </row>
    <row r="75404" spans="5:5" x14ac:dyDescent="0.25">
      <c r="E75404">
        <v>4</v>
      </c>
    </row>
    <row r="75405" spans="5:5" x14ac:dyDescent="0.25">
      <c r="E75405">
        <v>10</v>
      </c>
    </row>
    <row r="75406" spans="5:5" x14ac:dyDescent="0.25">
      <c r="E75406">
        <v>25</v>
      </c>
    </row>
    <row r="75407" spans="5:5" x14ac:dyDescent="0.25">
      <c r="E75407">
        <v>7</v>
      </c>
    </row>
    <row r="75408" spans="5:5" x14ac:dyDescent="0.25">
      <c r="E75408">
        <v>12</v>
      </c>
    </row>
    <row r="75409" spans="5:5" x14ac:dyDescent="0.25">
      <c r="E75409">
        <v>20</v>
      </c>
    </row>
    <row r="75410" spans="5:5" x14ac:dyDescent="0.25">
      <c r="E75410">
        <v>14</v>
      </c>
    </row>
    <row r="75411" spans="5:5" x14ac:dyDescent="0.25">
      <c r="E75411">
        <v>4</v>
      </c>
    </row>
    <row r="75412" spans="5:5" x14ac:dyDescent="0.25">
      <c r="E75412">
        <v>19</v>
      </c>
    </row>
    <row r="75413" spans="5:5" x14ac:dyDescent="0.25">
      <c r="E75413">
        <v>28</v>
      </c>
    </row>
    <row r="75414" spans="5:5" x14ac:dyDescent="0.25">
      <c r="E75414">
        <v>13</v>
      </c>
    </row>
    <row r="75415" spans="5:5" x14ac:dyDescent="0.25">
      <c r="E75415">
        <v>32</v>
      </c>
    </row>
    <row r="75416" spans="5:5" x14ac:dyDescent="0.25">
      <c r="E75416">
        <v>2</v>
      </c>
    </row>
    <row r="75417" spans="5:5" x14ac:dyDescent="0.25">
      <c r="E75417">
        <v>2</v>
      </c>
    </row>
    <row r="75418" spans="5:5" x14ac:dyDescent="0.25">
      <c r="E75418">
        <v>5</v>
      </c>
    </row>
    <row r="75419" spans="5:5" x14ac:dyDescent="0.25">
      <c r="E75419">
        <v>21</v>
      </c>
    </row>
    <row r="75420" spans="5:5" x14ac:dyDescent="0.25">
      <c r="E75420">
        <v>13</v>
      </c>
    </row>
    <row r="75421" spans="5:5" x14ac:dyDescent="0.25">
      <c r="E75421">
        <v>2</v>
      </c>
    </row>
    <row r="75422" spans="5:5" x14ac:dyDescent="0.25">
      <c r="E75422">
        <v>2</v>
      </c>
    </row>
    <row r="75423" spans="5:5" x14ac:dyDescent="0.25">
      <c r="E75423">
        <v>4</v>
      </c>
    </row>
    <row r="75424" spans="5:5" x14ac:dyDescent="0.25">
      <c r="E75424">
        <v>13</v>
      </c>
    </row>
    <row r="75425" spans="5:5" x14ac:dyDescent="0.25">
      <c r="E75425">
        <v>4</v>
      </c>
    </row>
    <row r="75426" spans="5:5" x14ac:dyDescent="0.25">
      <c r="E75426">
        <v>13</v>
      </c>
    </row>
    <row r="75427" spans="5:5" x14ac:dyDescent="0.25">
      <c r="E75427">
        <v>4</v>
      </c>
    </row>
    <row r="75428" spans="5:5" x14ac:dyDescent="0.25">
      <c r="E75428">
        <v>4</v>
      </c>
    </row>
    <row r="75429" spans="5:5" x14ac:dyDescent="0.25">
      <c r="E75429">
        <v>5</v>
      </c>
    </row>
    <row r="75430" spans="5:5" x14ac:dyDescent="0.25">
      <c r="E75430">
        <v>35</v>
      </c>
    </row>
    <row r="75431" spans="5:5" x14ac:dyDescent="0.25">
      <c r="E75431">
        <v>14</v>
      </c>
    </row>
    <row r="75432" spans="5:5" x14ac:dyDescent="0.25">
      <c r="E75432">
        <v>4</v>
      </c>
    </row>
    <row r="75433" spans="5:5" x14ac:dyDescent="0.25">
      <c r="E75433">
        <v>18</v>
      </c>
    </row>
    <row r="75434" spans="5:5" x14ac:dyDescent="0.25">
      <c r="E75434">
        <v>29</v>
      </c>
    </row>
    <row r="75435" spans="5:5" x14ac:dyDescent="0.25">
      <c r="E75435">
        <v>24</v>
      </c>
    </row>
    <row r="75436" spans="5:5" x14ac:dyDescent="0.25">
      <c r="E75436">
        <v>7</v>
      </c>
    </row>
    <row r="75437" spans="5:5" x14ac:dyDescent="0.25">
      <c r="E75437">
        <v>20</v>
      </c>
    </row>
    <row r="75438" spans="5:5" x14ac:dyDescent="0.25">
      <c r="E75438">
        <v>4</v>
      </c>
    </row>
    <row r="75439" spans="5:5" x14ac:dyDescent="0.25">
      <c r="E75439">
        <v>4</v>
      </c>
    </row>
    <row r="75440" spans="5:5" x14ac:dyDescent="0.25">
      <c r="E75440">
        <v>13</v>
      </c>
    </row>
    <row r="75441" spans="5:5" x14ac:dyDescent="0.25">
      <c r="E75441">
        <v>16</v>
      </c>
    </row>
    <row r="75442" spans="5:5" x14ac:dyDescent="0.25">
      <c r="E75442">
        <v>4</v>
      </c>
    </row>
    <row r="75443" spans="5:5" x14ac:dyDescent="0.25">
      <c r="E75443">
        <v>14</v>
      </c>
    </row>
    <row r="75444" spans="5:5" x14ac:dyDescent="0.25">
      <c r="E75444">
        <v>4</v>
      </c>
    </row>
    <row r="75445" spans="5:5" x14ac:dyDescent="0.25">
      <c r="E75445">
        <v>22</v>
      </c>
    </row>
    <row r="75446" spans="5:5" x14ac:dyDescent="0.25">
      <c r="E75446">
        <v>14</v>
      </c>
    </row>
    <row r="75447" spans="5:5" x14ac:dyDescent="0.25">
      <c r="E75447">
        <v>24</v>
      </c>
    </row>
    <row r="75448" spans="5:5" x14ac:dyDescent="0.25">
      <c r="E75448">
        <v>4</v>
      </c>
    </row>
    <row r="75449" spans="5:5" x14ac:dyDescent="0.25">
      <c r="E75449">
        <v>20</v>
      </c>
    </row>
    <row r="75450" spans="5:5" x14ac:dyDescent="0.25">
      <c r="E75450">
        <v>4</v>
      </c>
    </row>
    <row r="75451" spans="5:5" x14ac:dyDescent="0.25">
      <c r="E75451">
        <v>6</v>
      </c>
    </row>
    <row r="75452" spans="5:5" x14ac:dyDescent="0.25">
      <c r="E75452">
        <v>14</v>
      </c>
    </row>
    <row r="75453" spans="5:5" x14ac:dyDescent="0.25">
      <c r="E75453">
        <v>19</v>
      </c>
    </row>
    <row r="75454" spans="5:5" x14ac:dyDescent="0.25">
      <c r="E75454">
        <v>4</v>
      </c>
    </row>
    <row r="75455" spans="5:5" x14ac:dyDescent="0.25">
      <c r="E75455">
        <v>15</v>
      </c>
    </row>
    <row r="75456" spans="5:5" x14ac:dyDescent="0.25">
      <c r="E75456">
        <v>12</v>
      </c>
    </row>
    <row r="75457" spans="5:5" x14ac:dyDescent="0.25">
      <c r="E75457">
        <v>12</v>
      </c>
    </row>
    <row r="75458" spans="5:5" x14ac:dyDescent="0.25">
      <c r="E75458">
        <v>4</v>
      </c>
    </row>
    <row r="75459" spans="5:5" x14ac:dyDescent="0.25">
      <c r="E75459">
        <v>16</v>
      </c>
    </row>
    <row r="75460" spans="5:5" x14ac:dyDescent="0.25">
      <c r="E75460">
        <v>4</v>
      </c>
    </row>
    <row r="75461" spans="5:5" x14ac:dyDescent="0.25">
      <c r="E75461">
        <v>17</v>
      </c>
    </row>
    <row r="75462" spans="5:5" x14ac:dyDescent="0.25">
      <c r="E75462">
        <v>4</v>
      </c>
    </row>
    <row r="75463" spans="5:5" x14ac:dyDescent="0.25">
      <c r="E75463">
        <v>17</v>
      </c>
    </row>
    <row r="75464" spans="5:5" x14ac:dyDescent="0.25">
      <c r="E75464">
        <v>17</v>
      </c>
    </row>
    <row r="75465" spans="5:5" x14ac:dyDescent="0.25">
      <c r="E75465">
        <v>4</v>
      </c>
    </row>
    <row r="75466" spans="5:5" x14ac:dyDescent="0.25">
      <c r="E75466">
        <v>21</v>
      </c>
    </row>
    <row r="75467" spans="5:5" x14ac:dyDescent="0.25">
      <c r="E75467">
        <v>15</v>
      </c>
    </row>
    <row r="75468" spans="5:5" x14ac:dyDescent="0.25">
      <c r="E75468">
        <v>16</v>
      </c>
    </row>
    <row r="75469" spans="5:5" x14ac:dyDescent="0.25">
      <c r="E75469">
        <v>4</v>
      </c>
    </row>
    <row r="75470" spans="5:5" x14ac:dyDescent="0.25">
      <c r="E75470">
        <v>25</v>
      </c>
    </row>
    <row r="75471" spans="5:5" x14ac:dyDescent="0.25">
      <c r="E75471">
        <v>26</v>
      </c>
    </row>
    <row r="75472" spans="5:5" x14ac:dyDescent="0.25">
      <c r="E75472">
        <v>25</v>
      </c>
    </row>
    <row r="75473" spans="5:5" x14ac:dyDescent="0.25">
      <c r="E75473">
        <v>13</v>
      </c>
    </row>
    <row r="75474" spans="5:5" x14ac:dyDescent="0.25">
      <c r="E75474">
        <v>15</v>
      </c>
    </row>
    <row r="75475" spans="5:5" x14ac:dyDescent="0.25">
      <c r="E75475">
        <v>4</v>
      </c>
    </row>
    <row r="75476" spans="5:5" x14ac:dyDescent="0.25">
      <c r="E75476">
        <v>11</v>
      </c>
    </row>
    <row r="75477" spans="5:5" x14ac:dyDescent="0.25">
      <c r="E75477">
        <v>6</v>
      </c>
    </row>
    <row r="75478" spans="5:5" x14ac:dyDescent="0.25">
      <c r="E75478">
        <v>16</v>
      </c>
    </row>
    <row r="75479" spans="5:5" x14ac:dyDescent="0.25">
      <c r="E75479">
        <v>17</v>
      </c>
    </row>
    <row r="75480" spans="5:5" x14ac:dyDescent="0.25">
      <c r="E75480">
        <v>27</v>
      </c>
    </row>
    <row r="75481" spans="5:5" x14ac:dyDescent="0.25">
      <c r="E75481">
        <v>6</v>
      </c>
    </row>
    <row r="75482" spans="5:5" x14ac:dyDescent="0.25">
      <c r="E75482">
        <v>18</v>
      </c>
    </row>
    <row r="75483" spans="5:5" x14ac:dyDescent="0.25">
      <c r="E75483">
        <v>4</v>
      </c>
    </row>
    <row r="75484" spans="5:5" x14ac:dyDescent="0.25">
      <c r="E75484">
        <v>18</v>
      </c>
    </row>
    <row r="75485" spans="5:5" x14ac:dyDescent="0.25">
      <c r="E75485">
        <v>22</v>
      </c>
    </row>
    <row r="75486" spans="5:5" x14ac:dyDescent="0.25">
      <c r="E75486">
        <v>58</v>
      </c>
    </row>
    <row r="75487" spans="5:5" x14ac:dyDescent="0.25">
      <c r="E75487">
        <v>25</v>
      </c>
    </row>
    <row r="75488" spans="5:5" x14ac:dyDescent="0.25">
      <c r="E75488">
        <v>24</v>
      </c>
    </row>
    <row r="75489" spans="5:5" x14ac:dyDescent="0.25">
      <c r="E75489">
        <v>16</v>
      </c>
    </row>
    <row r="75490" spans="5:5" x14ac:dyDescent="0.25">
      <c r="E75490">
        <v>38</v>
      </c>
    </row>
    <row r="75491" spans="5:5" x14ac:dyDescent="0.25">
      <c r="E75491">
        <v>25</v>
      </c>
    </row>
    <row r="75492" spans="5:5" x14ac:dyDescent="0.25">
      <c r="E75492">
        <v>28</v>
      </c>
    </row>
    <row r="75493" spans="5:5" x14ac:dyDescent="0.25">
      <c r="E75493">
        <v>47</v>
      </c>
    </row>
    <row r="75494" spans="5:5" x14ac:dyDescent="0.25">
      <c r="E75494">
        <v>23</v>
      </c>
    </row>
    <row r="75495" spans="5:5" x14ac:dyDescent="0.25">
      <c r="E75495">
        <v>15</v>
      </c>
    </row>
    <row r="75496" spans="5:5" x14ac:dyDescent="0.25">
      <c r="E75496">
        <v>33</v>
      </c>
    </row>
    <row r="75497" spans="5:5" x14ac:dyDescent="0.25">
      <c r="E75497">
        <v>34</v>
      </c>
    </row>
    <row r="75498" spans="5:5" x14ac:dyDescent="0.25">
      <c r="E75498">
        <v>28</v>
      </c>
    </row>
    <row r="75499" spans="5:5" x14ac:dyDescent="0.25">
      <c r="E75499">
        <v>49</v>
      </c>
    </row>
    <row r="75500" spans="5:5" x14ac:dyDescent="0.25">
      <c r="E75500">
        <v>22</v>
      </c>
    </row>
    <row r="75501" spans="5:5" x14ac:dyDescent="0.25">
      <c r="E75501">
        <v>13</v>
      </c>
    </row>
    <row r="75502" spans="5:5" x14ac:dyDescent="0.25">
      <c r="E75502">
        <v>6</v>
      </c>
    </row>
    <row r="75503" spans="5:5" x14ac:dyDescent="0.25">
      <c r="E75503">
        <v>27</v>
      </c>
    </row>
    <row r="75504" spans="5:5" x14ac:dyDescent="0.25">
      <c r="E75504">
        <v>15</v>
      </c>
    </row>
    <row r="75505" spans="5:5" x14ac:dyDescent="0.25">
      <c r="E75505">
        <v>26</v>
      </c>
    </row>
    <row r="75506" spans="5:5" x14ac:dyDescent="0.25">
      <c r="E75506">
        <v>24</v>
      </c>
    </row>
    <row r="75507" spans="5:5" x14ac:dyDescent="0.25">
      <c r="E75507">
        <v>12</v>
      </c>
    </row>
    <row r="75508" spans="5:5" x14ac:dyDescent="0.25">
      <c r="E75508">
        <v>23</v>
      </c>
    </row>
    <row r="75509" spans="5:5" x14ac:dyDescent="0.25">
      <c r="E75509">
        <v>13</v>
      </c>
    </row>
    <row r="75510" spans="5:5" x14ac:dyDescent="0.25">
      <c r="E75510">
        <v>4</v>
      </c>
    </row>
    <row r="75511" spans="5:5" x14ac:dyDescent="0.25">
      <c r="E75511">
        <v>4</v>
      </c>
    </row>
    <row r="75512" spans="5:5" x14ac:dyDescent="0.25">
      <c r="E75512">
        <v>8</v>
      </c>
    </row>
    <row r="75513" spans="5:5" x14ac:dyDescent="0.25">
      <c r="E75513">
        <v>7</v>
      </c>
    </row>
    <row r="75514" spans="5:5" x14ac:dyDescent="0.25">
      <c r="E75514">
        <v>19</v>
      </c>
    </row>
    <row r="75515" spans="5:5" x14ac:dyDescent="0.25">
      <c r="E75515">
        <v>21</v>
      </c>
    </row>
    <row r="75516" spans="5:5" x14ac:dyDescent="0.25">
      <c r="E75516">
        <v>13</v>
      </c>
    </row>
    <row r="75517" spans="5:5" x14ac:dyDescent="0.25">
      <c r="E75517">
        <v>19</v>
      </c>
    </row>
    <row r="75518" spans="5:5" x14ac:dyDescent="0.25">
      <c r="E75518">
        <v>11</v>
      </c>
    </row>
    <row r="75519" spans="5:5" x14ac:dyDescent="0.25">
      <c r="E75519">
        <v>13</v>
      </c>
    </row>
    <row r="75520" spans="5:5" x14ac:dyDescent="0.25">
      <c r="E75520">
        <v>7</v>
      </c>
    </row>
    <row r="75521" spans="5:5" x14ac:dyDescent="0.25">
      <c r="E75521">
        <v>13</v>
      </c>
    </row>
    <row r="75522" spans="5:5" x14ac:dyDescent="0.25">
      <c r="E75522">
        <v>9</v>
      </c>
    </row>
    <row r="75523" spans="5:5" x14ac:dyDescent="0.25">
      <c r="E75523">
        <v>9</v>
      </c>
    </row>
    <row r="75524" spans="5:5" x14ac:dyDescent="0.25">
      <c r="E75524">
        <v>18</v>
      </c>
    </row>
    <row r="75525" spans="5:5" x14ac:dyDescent="0.25">
      <c r="E75525">
        <v>16</v>
      </c>
    </row>
    <row r="75526" spans="5:5" x14ac:dyDescent="0.25">
      <c r="E75526">
        <v>20</v>
      </c>
    </row>
    <row r="75527" spans="5:5" x14ac:dyDescent="0.25">
      <c r="E75527">
        <v>27</v>
      </c>
    </row>
    <row r="75528" spans="5:5" x14ac:dyDescent="0.25">
      <c r="E75528">
        <v>13</v>
      </c>
    </row>
    <row r="75529" spans="5:5" x14ac:dyDescent="0.25">
      <c r="E75529">
        <v>12</v>
      </c>
    </row>
    <row r="75530" spans="5:5" x14ac:dyDescent="0.25">
      <c r="E75530">
        <v>16</v>
      </c>
    </row>
    <row r="75531" spans="5:5" x14ac:dyDescent="0.25">
      <c r="E75531">
        <v>14</v>
      </c>
    </row>
    <row r="75532" spans="5:5" x14ac:dyDescent="0.25">
      <c r="E75532">
        <v>14</v>
      </c>
    </row>
    <row r="75533" spans="5:5" x14ac:dyDescent="0.25">
      <c r="E75533">
        <v>7</v>
      </c>
    </row>
    <row r="75534" spans="5:5" x14ac:dyDescent="0.25">
      <c r="E75534">
        <v>5</v>
      </c>
    </row>
    <row r="75535" spans="5:5" x14ac:dyDescent="0.25">
      <c r="E75535">
        <v>13</v>
      </c>
    </row>
    <row r="75536" spans="5:5" x14ac:dyDescent="0.25">
      <c r="E75536">
        <v>19</v>
      </c>
    </row>
    <row r="75537" spans="5:5" x14ac:dyDescent="0.25">
      <c r="E75537">
        <v>4</v>
      </c>
    </row>
    <row r="75538" spans="5:5" x14ac:dyDescent="0.25">
      <c r="E75538">
        <v>15</v>
      </c>
    </row>
    <row r="75539" spans="5:5" x14ac:dyDescent="0.25">
      <c r="E75539">
        <v>22</v>
      </c>
    </row>
    <row r="75540" spans="5:5" x14ac:dyDescent="0.25">
      <c r="E75540">
        <v>14</v>
      </c>
    </row>
    <row r="75541" spans="5:5" x14ac:dyDescent="0.25">
      <c r="E75541">
        <v>9</v>
      </c>
    </row>
    <row r="75542" spans="5:5" x14ac:dyDescent="0.25">
      <c r="E75542">
        <v>4</v>
      </c>
    </row>
    <row r="75543" spans="5:5" x14ac:dyDescent="0.25">
      <c r="E75543">
        <v>49</v>
      </c>
    </row>
    <row r="75544" spans="5:5" x14ac:dyDescent="0.25">
      <c r="E75544">
        <v>15</v>
      </c>
    </row>
    <row r="75545" spans="5:5" x14ac:dyDescent="0.25">
      <c r="E75545">
        <v>19</v>
      </c>
    </row>
    <row r="75546" spans="5:5" x14ac:dyDescent="0.25">
      <c r="E75546">
        <v>55</v>
      </c>
    </row>
    <row r="75547" spans="5:5" x14ac:dyDescent="0.25">
      <c r="E75547">
        <v>10</v>
      </c>
    </row>
    <row r="75548" spans="5:5" x14ac:dyDescent="0.25">
      <c r="E75548">
        <v>12</v>
      </c>
    </row>
    <row r="75549" spans="5:5" x14ac:dyDescent="0.25">
      <c r="E75549">
        <v>9</v>
      </c>
    </row>
    <row r="75550" spans="5:5" x14ac:dyDescent="0.25">
      <c r="E75550">
        <v>19</v>
      </c>
    </row>
    <row r="75551" spans="5:5" x14ac:dyDescent="0.25">
      <c r="E75551">
        <v>12</v>
      </c>
    </row>
    <row r="75552" spans="5:5" x14ac:dyDescent="0.25">
      <c r="E75552">
        <v>4</v>
      </c>
    </row>
    <row r="75553" spans="5:5" x14ac:dyDescent="0.25">
      <c r="E75553">
        <v>15</v>
      </c>
    </row>
    <row r="75554" spans="5:5" x14ac:dyDescent="0.25">
      <c r="E75554">
        <v>4</v>
      </c>
    </row>
    <row r="75555" spans="5:5" x14ac:dyDescent="0.25">
      <c r="E75555">
        <v>11</v>
      </c>
    </row>
    <row r="75556" spans="5:5" x14ac:dyDescent="0.25">
      <c r="E75556">
        <v>4</v>
      </c>
    </row>
    <row r="75557" spans="5:5" x14ac:dyDescent="0.25">
      <c r="E75557">
        <v>4</v>
      </c>
    </row>
    <row r="75558" spans="5:5" x14ac:dyDescent="0.25">
      <c r="E75558">
        <v>13</v>
      </c>
    </row>
    <row r="75559" spans="5:5" x14ac:dyDescent="0.25">
      <c r="E75559">
        <v>4</v>
      </c>
    </row>
    <row r="75560" spans="5:5" x14ac:dyDescent="0.25">
      <c r="E75560">
        <v>30</v>
      </c>
    </row>
    <row r="75561" spans="5:5" x14ac:dyDescent="0.25">
      <c r="E75561">
        <v>12</v>
      </c>
    </row>
    <row r="75562" spans="5:5" x14ac:dyDescent="0.25">
      <c r="E75562">
        <v>28</v>
      </c>
    </row>
    <row r="75563" spans="5:5" x14ac:dyDescent="0.25">
      <c r="E75563">
        <v>29</v>
      </c>
    </row>
    <row r="75564" spans="5:5" x14ac:dyDescent="0.25">
      <c r="E75564">
        <v>11</v>
      </c>
    </row>
    <row r="75565" spans="5:5" x14ac:dyDescent="0.25">
      <c r="E75565">
        <v>12</v>
      </c>
    </row>
    <row r="75566" spans="5:5" x14ac:dyDescent="0.25">
      <c r="E75566">
        <v>32</v>
      </c>
    </row>
    <row r="75567" spans="5:5" x14ac:dyDescent="0.25">
      <c r="E75567">
        <v>4</v>
      </c>
    </row>
    <row r="75568" spans="5:5" x14ac:dyDescent="0.25">
      <c r="E75568">
        <v>20</v>
      </c>
    </row>
    <row r="75569" spans="5:5" x14ac:dyDescent="0.25">
      <c r="E75569">
        <v>4</v>
      </c>
    </row>
    <row r="75570" spans="5:5" x14ac:dyDescent="0.25">
      <c r="E75570">
        <v>33</v>
      </c>
    </row>
    <row r="75571" spans="5:5" x14ac:dyDescent="0.25">
      <c r="E75571">
        <v>24</v>
      </c>
    </row>
    <row r="75572" spans="5:5" x14ac:dyDescent="0.25">
      <c r="E75572">
        <v>17</v>
      </c>
    </row>
    <row r="75573" spans="5:5" x14ac:dyDescent="0.25">
      <c r="E75573">
        <v>16</v>
      </c>
    </row>
    <row r="75574" spans="5:5" x14ac:dyDescent="0.25">
      <c r="E75574">
        <v>34</v>
      </c>
    </row>
    <row r="75575" spans="5:5" x14ac:dyDescent="0.25">
      <c r="E75575">
        <v>4</v>
      </c>
    </row>
    <row r="75576" spans="5:5" x14ac:dyDescent="0.25">
      <c r="E75576">
        <v>15</v>
      </c>
    </row>
    <row r="75577" spans="5:5" x14ac:dyDescent="0.25">
      <c r="E75577">
        <v>23</v>
      </c>
    </row>
    <row r="75578" spans="5:5" x14ac:dyDescent="0.25">
      <c r="E75578">
        <v>4</v>
      </c>
    </row>
    <row r="75579" spans="5:5" x14ac:dyDescent="0.25">
      <c r="E75579">
        <v>35</v>
      </c>
    </row>
    <row r="75580" spans="5:5" x14ac:dyDescent="0.25">
      <c r="E75580">
        <v>4</v>
      </c>
    </row>
    <row r="75581" spans="5:5" x14ac:dyDescent="0.25">
      <c r="E75581">
        <v>23</v>
      </c>
    </row>
    <row r="75582" spans="5:5" x14ac:dyDescent="0.25">
      <c r="E75582">
        <v>16</v>
      </c>
    </row>
    <row r="75583" spans="5:5" x14ac:dyDescent="0.25">
      <c r="E75583">
        <v>4</v>
      </c>
    </row>
    <row r="75584" spans="5:5" x14ac:dyDescent="0.25">
      <c r="E75584">
        <v>29</v>
      </c>
    </row>
    <row r="75585" spans="5:5" x14ac:dyDescent="0.25">
      <c r="E75585">
        <v>14</v>
      </c>
    </row>
    <row r="75586" spans="5:5" x14ac:dyDescent="0.25">
      <c r="E75586">
        <v>13</v>
      </c>
    </row>
    <row r="75587" spans="5:5" x14ac:dyDescent="0.25">
      <c r="E75587">
        <v>4</v>
      </c>
    </row>
    <row r="75588" spans="5:5" x14ac:dyDescent="0.25">
      <c r="E75588">
        <v>22</v>
      </c>
    </row>
    <row r="75589" spans="5:5" x14ac:dyDescent="0.25">
      <c r="E75589">
        <v>26</v>
      </c>
    </row>
    <row r="75590" spans="5:5" x14ac:dyDescent="0.25">
      <c r="E75590">
        <v>14</v>
      </c>
    </row>
    <row r="75591" spans="5:5" x14ac:dyDescent="0.25">
      <c r="E75591">
        <v>31</v>
      </c>
    </row>
    <row r="75592" spans="5:5" x14ac:dyDescent="0.25">
      <c r="E75592">
        <v>6</v>
      </c>
    </row>
    <row r="75593" spans="5:5" x14ac:dyDescent="0.25">
      <c r="E75593">
        <v>13</v>
      </c>
    </row>
    <row r="75594" spans="5:5" x14ac:dyDescent="0.25">
      <c r="E75594">
        <v>14</v>
      </c>
    </row>
    <row r="75595" spans="5:5" x14ac:dyDescent="0.25">
      <c r="E75595">
        <v>4</v>
      </c>
    </row>
    <row r="75596" spans="5:5" x14ac:dyDescent="0.25">
      <c r="E75596">
        <v>5</v>
      </c>
    </row>
    <row r="75597" spans="5:5" x14ac:dyDescent="0.25">
      <c r="E75597">
        <v>18</v>
      </c>
    </row>
    <row r="75598" spans="5:5" x14ac:dyDescent="0.25">
      <c r="E75598">
        <v>4</v>
      </c>
    </row>
    <row r="75599" spans="5:5" x14ac:dyDescent="0.25">
      <c r="E75599">
        <v>4</v>
      </c>
    </row>
    <row r="75600" spans="5:5" x14ac:dyDescent="0.25">
      <c r="E75600">
        <v>5</v>
      </c>
    </row>
    <row r="75601" spans="5:5" x14ac:dyDescent="0.25">
      <c r="E75601">
        <v>4</v>
      </c>
    </row>
    <row r="75602" spans="5:5" x14ac:dyDescent="0.25">
      <c r="E75602">
        <v>26</v>
      </c>
    </row>
    <row r="75603" spans="5:5" x14ac:dyDescent="0.25">
      <c r="E75603">
        <v>17</v>
      </c>
    </row>
    <row r="75604" spans="5:5" x14ac:dyDescent="0.25">
      <c r="E75604">
        <v>43</v>
      </c>
    </row>
    <row r="75605" spans="5:5" x14ac:dyDescent="0.25">
      <c r="E75605">
        <v>23</v>
      </c>
    </row>
    <row r="75606" spans="5:5" x14ac:dyDescent="0.25">
      <c r="E75606">
        <v>49</v>
      </c>
    </row>
    <row r="75607" spans="5:5" x14ac:dyDescent="0.25">
      <c r="E75607">
        <v>16</v>
      </c>
    </row>
    <row r="75608" spans="5:5" x14ac:dyDescent="0.25">
      <c r="E75608">
        <v>7</v>
      </c>
    </row>
    <row r="75609" spans="5:5" x14ac:dyDescent="0.25">
      <c r="E75609">
        <v>28</v>
      </c>
    </row>
    <row r="75610" spans="5:5" x14ac:dyDescent="0.25">
      <c r="E75610">
        <v>35</v>
      </c>
    </row>
    <row r="75611" spans="5:5" x14ac:dyDescent="0.25">
      <c r="E75611">
        <v>8</v>
      </c>
    </row>
    <row r="75612" spans="5:5" x14ac:dyDescent="0.25">
      <c r="E75612">
        <v>10</v>
      </c>
    </row>
    <row r="75613" spans="5:5" x14ac:dyDescent="0.25">
      <c r="E75613">
        <v>22</v>
      </c>
    </row>
    <row r="75614" spans="5:5" x14ac:dyDescent="0.25">
      <c r="E75614">
        <v>20</v>
      </c>
    </row>
    <row r="75615" spans="5:5" x14ac:dyDescent="0.25">
      <c r="E75615">
        <v>53</v>
      </c>
    </row>
    <row r="75616" spans="5:5" x14ac:dyDescent="0.25">
      <c r="E75616">
        <v>19</v>
      </c>
    </row>
    <row r="75617" spans="5:5" x14ac:dyDescent="0.25">
      <c r="E75617">
        <v>24</v>
      </c>
    </row>
    <row r="75618" spans="5:5" x14ac:dyDescent="0.25">
      <c r="E75618">
        <v>14</v>
      </c>
    </row>
    <row r="75619" spans="5:5" x14ac:dyDescent="0.25">
      <c r="E75619">
        <v>14</v>
      </c>
    </row>
    <row r="75620" spans="5:5" x14ac:dyDescent="0.25">
      <c r="E75620">
        <v>5</v>
      </c>
    </row>
    <row r="75621" spans="5:5" x14ac:dyDescent="0.25">
      <c r="E75621">
        <v>15</v>
      </c>
    </row>
    <row r="75622" spans="5:5" x14ac:dyDescent="0.25">
      <c r="E75622">
        <v>4</v>
      </c>
    </row>
    <row r="75623" spans="5:5" x14ac:dyDescent="0.25">
      <c r="E75623">
        <v>17</v>
      </c>
    </row>
    <row r="75624" spans="5:5" x14ac:dyDescent="0.25">
      <c r="E75624">
        <v>16</v>
      </c>
    </row>
    <row r="75625" spans="5:5" x14ac:dyDescent="0.25">
      <c r="E75625">
        <v>4</v>
      </c>
    </row>
    <row r="75626" spans="5:5" x14ac:dyDescent="0.25">
      <c r="E75626">
        <v>38</v>
      </c>
    </row>
    <row r="75627" spans="5:5" x14ac:dyDescent="0.25">
      <c r="E75627">
        <v>16</v>
      </c>
    </row>
    <row r="75628" spans="5:5" x14ac:dyDescent="0.25">
      <c r="E75628">
        <v>22</v>
      </c>
    </row>
    <row r="75629" spans="5:5" x14ac:dyDescent="0.25">
      <c r="E75629">
        <v>14</v>
      </c>
    </row>
    <row r="75630" spans="5:5" x14ac:dyDescent="0.25">
      <c r="E75630">
        <v>4</v>
      </c>
    </row>
    <row r="75631" spans="5:5" x14ac:dyDescent="0.25">
      <c r="E75631">
        <v>55</v>
      </c>
    </row>
    <row r="75632" spans="5:5" x14ac:dyDescent="0.25">
      <c r="E75632">
        <v>23</v>
      </c>
    </row>
    <row r="75633" spans="5:5" x14ac:dyDescent="0.25">
      <c r="E75633">
        <v>54</v>
      </c>
    </row>
    <row r="75634" spans="5:5" x14ac:dyDescent="0.25">
      <c r="E75634">
        <v>31</v>
      </c>
    </row>
    <row r="75635" spans="5:5" x14ac:dyDescent="0.25">
      <c r="E75635">
        <v>26</v>
      </c>
    </row>
    <row r="75636" spans="5:5" x14ac:dyDescent="0.25">
      <c r="E75636">
        <v>46</v>
      </c>
    </row>
    <row r="75637" spans="5:5" x14ac:dyDescent="0.25">
      <c r="E75637">
        <v>27</v>
      </c>
    </row>
    <row r="75638" spans="5:5" x14ac:dyDescent="0.25">
      <c r="E75638">
        <v>38</v>
      </c>
    </row>
    <row r="75639" spans="5:5" x14ac:dyDescent="0.25">
      <c r="E75639">
        <v>23</v>
      </c>
    </row>
    <row r="75640" spans="5:5" x14ac:dyDescent="0.25">
      <c r="E75640">
        <v>20</v>
      </c>
    </row>
    <row r="75641" spans="5:5" x14ac:dyDescent="0.25">
      <c r="E75641">
        <v>35</v>
      </c>
    </row>
    <row r="75642" spans="5:5" x14ac:dyDescent="0.25">
      <c r="E75642">
        <v>22</v>
      </c>
    </row>
    <row r="75643" spans="5:5" x14ac:dyDescent="0.25">
      <c r="E75643">
        <v>33</v>
      </c>
    </row>
    <row r="75644" spans="5:5" x14ac:dyDescent="0.25">
      <c r="E75644">
        <v>39</v>
      </c>
    </row>
    <row r="75645" spans="5:5" x14ac:dyDescent="0.25">
      <c r="E75645">
        <v>21</v>
      </c>
    </row>
    <row r="75646" spans="5:5" x14ac:dyDescent="0.25">
      <c r="E75646">
        <v>9</v>
      </c>
    </row>
    <row r="75647" spans="5:5" x14ac:dyDescent="0.25">
      <c r="E75647">
        <v>18</v>
      </c>
    </row>
    <row r="75648" spans="5:5" x14ac:dyDescent="0.25">
      <c r="E75648">
        <v>30</v>
      </c>
    </row>
    <row r="75649" spans="5:5" x14ac:dyDescent="0.25">
      <c r="E75649">
        <v>27</v>
      </c>
    </row>
    <row r="75650" spans="5:5" x14ac:dyDescent="0.25">
      <c r="E75650">
        <v>23</v>
      </c>
    </row>
    <row r="75651" spans="5:5" x14ac:dyDescent="0.25">
      <c r="E75651">
        <v>28</v>
      </c>
    </row>
    <row r="75652" spans="5:5" x14ac:dyDescent="0.25">
      <c r="E75652">
        <v>15</v>
      </c>
    </row>
    <row r="75653" spans="5:5" x14ac:dyDescent="0.25">
      <c r="E75653">
        <v>15</v>
      </c>
    </row>
    <row r="75654" spans="5:5" x14ac:dyDescent="0.25">
      <c r="E75654">
        <v>45</v>
      </c>
    </row>
    <row r="75655" spans="5:5" x14ac:dyDescent="0.25">
      <c r="E75655">
        <v>18</v>
      </c>
    </row>
    <row r="75656" spans="5:5" x14ac:dyDescent="0.25">
      <c r="E75656">
        <v>31</v>
      </c>
    </row>
    <row r="75657" spans="5:5" x14ac:dyDescent="0.25">
      <c r="E75657">
        <v>20</v>
      </c>
    </row>
    <row r="75658" spans="5:5" x14ac:dyDescent="0.25">
      <c r="E75658">
        <v>4</v>
      </c>
    </row>
    <row r="75659" spans="5:5" x14ac:dyDescent="0.25">
      <c r="E75659">
        <v>23</v>
      </c>
    </row>
    <row r="75660" spans="5:5" x14ac:dyDescent="0.25">
      <c r="E75660">
        <v>16</v>
      </c>
    </row>
    <row r="75661" spans="5:5" x14ac:dyDescent="0.25">
      <c r="E75661">
        <v>18</v>
      </c>
    </row>
    <row r="75662" spans="5:5" x14ac:dyDescent="0.25">
      <c r="E75662">
        <v>17</v>
      </c>
    </row>
    <row r="75663" spans="5:5" x14ac:dyDescent="0.25">
      <c r="E75663">
        <v>39</v>
      </c>
    </row>
    <row r="75664" spans="5:5" x14ac:dyDescent="0.25">
      <c r="E75664">
        <v>31</v>
      </c>
    </row>
    <row r="75665" spans="5:5" x14ac:dyDescent="0.25">
      <c r="E75665">
        <v>27</v>
      </c>
    </row>
    <row r="75666" spans="5:5" x14ac:dyDescent="0.25">
      <c r="E75666">
        <v>30</v>
      </c>
    </row>
    <row r="75667" spans="5:5" x14ac:dyDescent="0.25">
      <c r="E75667">
        <v>20</v>
      </c>
    </row>
    <row r="75668" spans="5:5" x14ac:dyDescent="0.25">
      <c r="E75668">
        <v>35</v>
      </c>
    </row>
    <row r="75669" spans="5:5" x14ac:dyDescent="0.25">
      <c r="E75669">
        <v>20</v>
      </c>
    </row>
    <row r="75670" spans="5:5" x14ac:dyDescent="0.25">
      <c r="E75670">
        <v>19</v>
      </c>
    </row>
    <row r="75671" spans="5:5" x14ac:dyDescent="0.25">
      <c r="E75671">
        <v>15</v>
      </c>
    </row>
    <row r="75672" spans="5:5" x14ac:dyDescent="0.25">
      <c r="E75672">
        <v>44</v>
      </c>
    </row>
    <row r="75673" spans="5:5" x14ac:dyDescent="0.25">
      <c r="E75673">
        <v>23</v>
      </c>
    </row>
    <row r="75674" spans="5:5" x14ac:dyDescent="0.25">
      <c r="E75674">
        <v>16</v>
      </c>
    </row>
    <row r="75675" spans="5:5" x14ac:dyDescent="0.25">
      <c r="E75675">
        <v>32</v>
      </c>
    </row>
    <row r="75676" spans="5:5" x14ac:dyDescent="0.25">
      <c r="E75676">
        <v>64</v>
      </c>
    </row>
    <row r="75677" spans="5:5" x14ac:dyDescent="0.25">
      <c r="E75677">
        <v>23</v>
      </c>
    </row>
    <row r="75678" spans="5:5" x14ac:dyDescent="0.25">
      <c r="E75678">
        <v>27</v>
      </c>
    </row>
    <row r="75679" spans="5:5" x14ac:dyDescent="0.25">
      <c r="E75679">
        <v>32</v>
      </c>
    </row>
    <row r="75680" spans="5:5" x14ac:dyDescent="0.25">
      <c r="E75680">
        <v>39</v>
      </c>
    </row>
    <row r="75681" spans="5:5" x14ac:dyDescent="0.25">
      <c r="E75681">
        <v>52</v>
      </c>
    </row>
    <row r="75682" spans="5:5" x14ac:dyDescent="0.25">
      <c r="E75682">
        <v>31</v>
      </c>
    </row>
    <row r="75683" spans="5:5" x14ac:dyDescent="0.25">
      <c r="E75683">
        <v>54</v>
      </c>
    </row>
    <row r="75684" spans="5:5" x14ac:dyDescent="0.25">
      <c r="E75684">
        <v>50</v>
      </c>
    </row>
    <row r="75685" spans="5:5" x14ac:dyDescent="0.25">
      <c r="E75685">
        <v>31</v>
      </c>
    </row>
    <row r="75686" spans="5:5" x14ac:dyDescent="0.25">
      <c r="E75686">
        <v>43</v>
      </c>
    </row>
    <row r="75687" spans="5:5" x14ac:dyDescent="0.25">
      <c r="E75687">
        <v>34</v>
      </c>
    </row>
    <row r="75688" spans="5:5" x14ac:dyDescent="0.25">
      <c r="E75688">
        <v>30</v>
      </c>
    </row>
    <row r="75689" spans="5:5" x14ac:dyDescent="0.25">
      <c r="E75689">
        <v>41</v>
      </c>
    </row>
    <row r="75690" spans="5:5" x14ac:dyDescent="0.25">
      <c r="E75690">
        <v>22</v>
      </c>
    </row>
    <row r="75691" spans="5:5" x14ac:dyDescent="0.25">
      <c r="E75691">
        <v>35</v>
      </c>
    </row>
    <row r="75692" spans="5:5" x14ac:dyDescent="0.25">
      <c r="E75692">
        <v>43</v>
      </c>
    </row>
    <row r="75693" spans="5:5" x14ac:dyDescent="0.25">
      <c r="E75693">
        <v>32</v>
      </c>
    </row>
    <row r="75694" spans="5:5" x14ac:dyDescent="0.25">
      <c r="E75694">
        <v>51</v>
      </c>
    </row>
    <row r="75695" spans="5:5" x14ac:dyDescent="0.25">
      <c r="E75695">
        <v>27</v>
      </c>
    </row>
    <row r="75696" spans="5:5" x14ac:dyDescent="0.25">
      <c r="E75696">
        <v>47</v>
      </c>
    </row>
    <row r="75697" spans="5:5" x14ac:dyDescent="0.25">
      <c r="E75697">
        <v>56</v>
      </c>
    </row>
    <row r="75698" spans="5:5" x14ac:dyDescent="0.25">
      <c r="E75698">
        <v>25</v>
      </c>
    </row>
    <row r="75699" spans="5:5" x14ac:dyDescent="0.25">
      <c r="E75699">
        <v>58</v>
      </c>
    </row>
    <row r="75700" spans="5:5" x14ac:dyDescent="0.25">
      <c r="E75700">
        <v>38</v>
      </c>
    </row>
    <row r="75701" spans="5:5" x14ac:dyDescent="0.25">
      <c r="E75701">
        <v>33</v>
      </c>
    </row>
    <row r="75702" spans="5:5" x14ac:dyDescent="0.25">
      <c r="E75702">
        <v>22</v>
      </c>
    </row>
    <row r="75703" spans="5:5" x14ac:dyDescent="0.25">
      <c r="E75703">
        <v>37</v>
      </c>
    </row>
    <row r="75704" spans="5:5" x14ac:dyDescent="0.25">
      <c r="E75704">
        <v>27</v>
      </c>
    </row>
    <row r="75705" spans="5:5" x14ac:dyDescent="0.25">
      <c r="E75705">
        <v>37</v>
      </c>
    </row>
    <row r="75706" spans="5:5" x14ac:dyDescent="0.25">
      <c r="E75706">
        <v>22</v>
      </c>
    </row>
    <row r="75707" spans="5:5" x14ac:dyDescent="0.25">
      <c r="E75707">
        <v>52</v>
      </c>
    </row>
    <row r="75708" spans="5:5" x14ac:dyDescent="0.25">
      <c r="E75708">
        <v>31</v>
      </c>
    </row>
    <row r="75709" spans="5:5" x14ac:dyDescent="0.25">
      <c r="E75709">
        <v>55</v>
      </c>
    </row>
    <row r="75710" spans="5:5" x14ac:dyDescent="0.25">
      <c r="E75710">
        <v>49</v>
      </c>
    </row>
    <row r="75711" spans="5:5" x14ac:dyDescent="0.25">
      <c r="E75711">
        <v>34</v>
      </c>
    </row>
    <row r="75712" spans="5:5" x14ac:dyDescent="0.25">
      <c r="E75712">
        <v>55</v>
      </c>
    </row>
    <row r="75713" spans="5:5" x14ac:dyDescent="0.25">
      <c r="E75713">
        <v>41</v>
      </c>
    </row>
    <row r="75714" spans="5:5" x14ac:dyDescent="0.25">
      <c r="E75714">
        <v>34</v>
      </c>
    </row>
    <row r="75715" spans="5:5" x14ac:dyDescent="0.25">
      <c r="E75715">
        <v>42</v>
      </c>
    </row>
    <row r="75716" spans="5:5" x14ac:dyDescent="0.25">
      <c r="E75716">
        <v>54</v>
      </c>
    </row>
    <row r="75717" spans="5:5" x14ac:dyDescent="0.25">
      <c r="E75717">
        <v>31</v>
      </c>
    </row>
    <row r="75718" spans="5:5" x14ac:dyDescent="0.25">
      <c r="E75718">
        <v>56</v>
      </c>
    </row>
    <row r="75719" spans="5:5" x14ac:dyDescent="0.25">
      <c r="E75719">
        <v>32</v>
      </c>
    </row>
    <row r="75720" spans="5:5" x14ac:dyDescent="0.25">
      <c r="E75720">
        <v>31</v>
      </c>
    </row>
    <row r="75721" spans="5:5" x14ac:dyDescent="0.25">
      <c r="E75721">
        <v>61</v>
      </c>
    </row>
    <row r="75722" spans="5:5" x14ac:dyDescent="0.25">
      <c r="E75722">
        <v>36</v>
      </c>
    </row>
    <row r="75723" spans="5:5" x14ac:dyDescent="0.25">
      <c r="E75723">
        <v>29</v>
      </c>
    </row>
    <row r="75724" spans="5:5" x14ac:dyDescent="0.25">
      <c r="E75724">
        <v>45</v>
      </c>
    </row>
    <row r="75725" spans="5:5" x14ac:dyDescent="0.25">
      <c r="E75725">
        <v>22</v>
      </c>
    </row>
    <row r="75726" spans="5:5" x14ac:dyDescent="0.25">
      <c r="E75726">
        <v>24</v>
      </c>
    </row>
    <row r="75727" spans="5:5" x14ac:dyDescent="0.25">
      <c r="E75727">
        <v>51</v>
      </c>
    </row>
    <row r="75728" spans="5:5" x14ac:dyDescent="0.25">
      <c r="E75728">
        <v>47</v>
      </c>
    </row>
    <row r="75729" spans="5:5" x14ac:dyDescent="0.25">
      <c r="E75729">
        <v>31</v>
      </c>
    </row>
    <row r="75730" spans="5:5" x14ac:dyDescent="0.25">
      <c r="E75730">
        <v>12</v>
      </c>
    </row>
    <row r="75731" spans="5:5" x14ac:dyDescent="0.25">
      <c r="E75731">
        <v>31</v>
      </c>
    </row>
    <row r="75732" spans="5:5" x14ac:dyDescent="0.25">
      <c r="E75732">
        <v>71</v>
      </c>
    </row>
    <row r="75733" spans="5:5" x14ac:dyDescent="0.25">
      <c r="E75733">
        <v>27</v>
      </c>
    </row>
    <row r="75734" spans="5:5" x14ac:dyDescent="0.25">
      <c r="E75734">
        <v>60</v>
      </c>
    </row>
    <row r="75735" spans="5:5" x14ac:dyDescent="0.25">
      <c r="E75735">
        <v>35</v>
      </c>
    </row>
    <row r="75736" spans="5:5" x14ac:dyDescent="0.25">
      <c r="E75736">
        <v>35</v>
      </c>
    </row>
    <row r="75737" spans="5:5" x14ac:dyDescent="0.25">
      <c r="E75737">
        <v>75</v>
      </c>
    </row>
    <row r="75738" spans="5:5" x14ac:dyDescent="0.25">
      <c r="E75738">
        <v>48</v>
      </c>
    </row>
    <row r="75739" spans="5:5" x14ac:dyDescent="0.25">
      <c r="E75739">
        <v>29</v>
      </c>
    </row>
    <row r="75740" spans="5:5" x14ac:dyDescent="0.25">
      <c r="E75740">
        <v>26</v>
      </c>
    </row>
    <row r="75741" spans="5:5" x14ac:dyDescent="0.25">
      <c r="E75741">
        <v>21</v>
      </c>
    </row>
    <row r="75742" spans="5:5" x14ac:dyDescent="0.25">
      <c r="E75742">
        <v>14</v>
      </c>
    </row>
    <row r="75743" spans="5:5" x14ac:dyDescent="0.25">
      <c r="E75743">
        <v>13</v>
      </c>
    </row>
    <row r="75744" spans="5:5" x14ac:dyDescent="0.25">
      <c r="E75744">
        <v>13</v>
      </c>
    </row>
    <row r="75745" spans="5:5" x14ac:dyDescent="0.25">
      <c r="E75745">
        <v>41</v>
      </c>
    </row>
    <row r="75746" spans="5:5" x14ac:dyDescent="0.25">
      <c r="E75746">
        <v>50</v>
      </c>
    </row>
    <row r="75747" spans="5:5" x14ac:dyDescent="0.25">
      <c r="E75747">
        <v>23</v>
      </c>
    </row>
    <row r="75748" spans="5:5" x14ac:dyDescent="0.25">
      <c r="E75748">
        <v>40</v>
      </c>
    </row>
    <row r="75749" spans="5:5" x14ac:dyDescent="0.25">
      <c r="E75749">
        <v>31</v>
      </c>
    </row>
    <row r="75750" spans="5:5" x14ac:dyDescent="0.25">
      <c r="E75750">
        <v>33</v>
      </c>
    </row>
    <row r="75751" spans="5:5" x14ac:dyDescent="0.25">
      <c r="E75751">
        <v>35</v>
      </c>
    </row>
    <row r="75752" spans="5:5" x14ac:dyDescent="0.25">
      <c r="E75752">
        <v>41</v>
      </c>
    </row>
    <row r="75753" spans="5:5" x14ac:dyDescent="0.25">
      <c r="E75753">
        <v>47</v>
      </c>
    </row>
    <row r="75754" spans="5:5" x14ac:dyDescent="0.25">
      <c r="E75754">
        <v>57</v>
      </c>
    </row>
    <row r="75755" spans="5:5" x14ac:dyDescent="0.25">
      <c r="E75755">
        <v>27</v>
      </c>
    </row>
    <row r="75756" spans="5:5" x14ac:dyDescent="0.25">
      <c r="E75756">
        <v>23</v>
      </c>
    </row>
    <row r="75757" spans="5:5" x14ac:dyDescent="0.25">
      <c r="E75757">
        <v>35</v>
      </c>
    </row>
    <row r="75758" spans="5:5" x14ac:dyDescent="0.25">
      <c r="E75758">
        <v>38</v>
      </c>
    </row>
    <row r="75759" spans="5:5" x14ac:dyDescent="0.25">
      <c r="E75759">
        <v>38</v>
      </c>
    </row>
    <row r="75760" spans="5:5" x14ac:dyDescent="0.25">
      <c r="E75760">
        <v>12</v>
      </c>
    </row>
    <row r="75761" spans="5:5" x14ac:dyDescent="0.25">
      <c r="E75761">
        <v>42</v>
      </c>
    </row>
    <row r="75762" spans="5:5" x14ac:dyDescent="0.25">
      <c r="E75762">
        <v>46</v>
      </c>
    </row>
    <row r="75763" spans="5:5" x14ac:dyDescent="0.25">
      <c r="E75763">
        <v>32</v>
      </c>
    </row>
    <row r="75764" spans="5:5" x14ac:dyDescent="0.25">
      <c r="E75764">
        <v>37</v>
      </c>
    </row>
    <row r="75765" spans="5:5" x14ac:dyDescent="0.25">
      <c r="E75765">
        <v>6</v>
      </c>
    </row>
    <row r="75766" spans="5:5" x14ac:dyDescent="0.25">
      <c r="E75766">
        <v>25</v>
      </c>
    </row>
    <row r="75767" spans="5:5" x14ac:dyDescent="0.25">
      <c r="E75767">
        <v>22</v>
      </c>
    </row>
    <row r="75768" spans="5:5" x14ac:dyDescent="0.25">
      <c r="E75768">
        <v>38</v>
      </c>
    </row>
    <row r="75769" spans="5:5" x14ac:dyDescent="0.25">
      <c r="E75769">
        <v>53</v>
      </c>
    </row>
    <row r="75770" spans="5:5" x14ac:dyDescent="0.25">
      <c r="E75770">
        <v>27</v>
      </c>
    </row>
    <row r="75771" spans="5:5" x14ac:dyDescent="0.25">
      <c r="E75771">
        <v>15</v>
      </c>
    </row>
    <row r="75772" spans="5:5" x14ac:dyDescent="0.25">
      <c r="E75772">
        <v>36</v>
      </c>
    </row>
    <row r="75773" spans="5:5" x14ac:dyDescent="0.25">
      <c r="E75773">
        <v>11</v>
      </c>
    </row>
    <row r="75774" spans="5:5" x14ac:dyDescent="0.25">
      <c r="E75774">
        <v>38</v>
      </c>
    </row>
    <row r="75775" spans="5:5" x14ac:dyDescent="0.25">
      <c r="E75775">
        <v>39</v>
      </c>
    </row>
    <row r="75776" spans="5:5" x14ac:dyDescent="0.25">
      <c r="E75776">
        <v>12</v>
      </c>
    </row>
    <row r="75777" spans="5:5" x14ac:dyDescent="0.25">
      <c r="E75777">
        <v>26</v>
      </c>
    </row>
    <row r="75778" spans="5:5" x14ac:dyDescent="0.25">
      <c r="E75778">
        <v>27</v>
      </c>
    </row>
    <row r="75779" spans="5:5" x14ac:dyDescent="0.25">
      <c r="E75779">
        <v>41</v>
      </c>
    </row>
    <row r="75780" spans="5:5" x14ac:dyDescent="0.25">
      <c r="E75780">
        <v>32</v>
      </c>
    </row>
    <row r="75781" spans="5:5" x14ac:dyDescent="0.25">
      <c r="E75781">
        <v>32</v>
      </c>
    </row>
    <row r="75782" spans="5:5" x14ac:dyDescent="0.25">
      <c r="E75782">
        <v>38</v>
      </c>
    </row>
    <row r="75783" spans="5:5" x14ac:dyDescent="0.25">
      <c r="E75783">
        <v>16</v>
      </c>
    </row>
    <row r="75784" spans="5:5" x14ac:dyDescent="0.25">
      <c r="E75784">
        <v>26</v>
      </c>
    </row>
    <row r="75785" spans="5:5" x14ac:dyDescent="0.25">
      <c r="E75785">
        <v>49</v>
      </c>
    </row>
    <row r="75786" spans="5:5" x14ac:dyDescent="0.25">
      <c r="E75786">
        <v>48</v>
      </c>
    </row>
    <row r="75787" spans="5:5" x14ac:dyDescent="0.25">
      <c r="E75787">
        <v>43</v>
      </c>
    </row>
    <row r="75788" spans="5:5" x14ac:dyDescent="0.25">
      <c r="E75788">
        <v>40</v>
      </c>
    </row>
    <row r="75789" spans="5:5" x14ac:dyDescent="0.25">
      <c r="E75789">
        <v>17</v>
      </c>
    </row>
    <row r="75790" spans="5:5" x14ac:dyDescent="0.25">
      <c r="E75790">
        <v>22</v>
      </c>
    </row>
    <row r="75791" spans="5:5" x14ac:dyDescent="0.25">
      <c r="E75791">
        <v>25</v>
      </c>
    </row>
    <row r="75792" spans="5:5" x14ac:dyDescent="0.25">
      <c r="E75792">
        <v>26</v>
      </c>
    </row>
    <row r="75793" spans="5:5" x14ac:dyDescent="0.25">
      <c r="E75793">
        <v>38</v>
      </c>
    </row>
    <row r="75794" spans="5:5" x14ac:dyDescent="0.25">
      <c r="E75794">
        <v>34</v>
      </c>
    </row>
    <row r="75795" spans="5:5" x14ac:dyDescent="0.25">
      <c r="E75795">
        <v>4</v>
      </c>
    </row>
    <row r="75796" spans="5:5" x14ac:dyDescent="0.25">
      <c r="E75796">
        <v>29</v>
      </c>
    </row>
    <row r="75797" spans="5:5" x14ac:dyDescent="0.25">
      <c r="E75797">
        <v>23</v>
      </c>
    </row>
    <row r="75798" spans="5:5" x14ac:dyDescent="0.25">
      <c r="E75798">
        <v>16</v>
      </c>
    </row>
    <row r="75799" spans="5:5" x14ac:dyDescent="0.25">
      <c r="E75799">
        <v>19</v>
      </c>
    </row>
    <row r="75800" spans="5:5" x14ac:dyDescent="0.25">
      <c r="E75800">
        <v>24</v>
      </c>
    </row>
    <row r="75801" spans="5:5" x14ac:dyDescent="0.25">
      <c r="E75801">
        <v>35</v>
      </c>
    </row>
    <row r="75802" spans="5:5" x14ac:dyDescent="0.25">
      <c r="E75802">
        <v>23</v>
      </c>
    </row>
    <row r="75803" spans="5:5" x14ac:dyDescent="0.25">
      <c r="E75803">
        <v>26</v>
      </c>
    </row>
    <row r="75804" spans="5:5" x14ac:dyDescent="0.25">
      <c r="E75804">
        <v>33</v>
      </c>
    </row>
    <row r="75805" spans="5:5" x14ac:dyDescent="0.25">
      <c r="E75805">
        <v>33</v>
      </c>
    </row>
    <row r="75806" spans="5:5" x14ac:dyDescent="0.25">
      <c r="E75806">
        <v>26</v>
      </c>
    </row>
    <row r="75807" spans="5:5" x14ac:dyDescent="0.25">
      <c r="E75807">
        <v>45</v>
      </c>
    </row>
    <row r="75808" spans="5:5" x14ac:dyDescent="0.25">
      <c r="E75808">
        <v>62</v>
      </c>
    </row>
    <row r="75809" spans="5:5" x14ac:dyDescent="0.25">
      <c r="E75809">
        <v>38</v>
      </c>
    </row>
    <row r="75810" spans="5:5" x14ac:dyDescent="0.25">
      <c r="E75810">
        <v>33</v>
      </c>
    </row>
    <row r="75811" spans="5:5" x14ac:dyDescent="0.25">
      <c r="E75811">
        <v>22</v>
      </c>
    </row>
    <row r="75812" spans="5:5" x14ac:dyDescent="0.25">
      <c r="E75812">
        <v>9</v>
      </c>
    </row>
    <row r="75813" spans="5:5" x14ac:dyDescent="0.25">
      <c r="E75813">
        <v>10</v>
      </c>
    </row>
    <row r="75814" spans="5:5" x14ac:dyDescent="0.25">
      <c r="E75814">
        <v>31</v>
      </c>
    </row>
    <row r="75815" spans="5:5" x14ac:dyDescent="0.25">
      <c r="E75815">
        <v>25</v>
      </c>
    </row>
    <row r="75816" spans="5:5" x14ac:dyDescent="0.25">
      <c r="E75816">
        <v>18</v>
      </c>
    </row>
    <row r="75817" spans="5:5" x14ac:dyDescent="0.25">
      <c r="E75817">
        <v>31</v>
      </c>
    </row>
    <row r="75818" spans="5:5" x14ac:dyDescent="0.25">
      <c r="E75818">
        <v>31</v>
      </c>
    </row>
    <row r="75819" spans="5:5" x14ac:dyDescent="0.25">
      <c r="E75819">
        <v>48</v>
      </c>
    </row>
    <row r="75820" spans="5:5" x14ac:dyDescent="0.25">
      <c r="E75820">
        <v>35</v>
      </c>
    </row>
    <row r="75821" spans="5:5" x14ac:dyDescent="0.25">
      <c r="E75821">
        <v>31</v>
      </c>
    </row>
    <row r="75822" spans="5:5" x14ac:dyDescent="0.25">
      <c r="E75822">
        <v>18</v>
      </c>
    </row>
    <row r="75823" spans="5:5" x14ac:dyDescent="0.25">
      <c r="E75823">
        <v>13</v>
      </c>
    </row>
    <row r="75824" spans="5:5" x14ac:dyDescent="0.25">
      <c r="E75824">
        <v>10</v>
      </c>
    </row>
    <row r="75825" spans="5:5" x14ac:dyDescent="0.25">
      <c r="E75825">
        <v>25</v>
      </c>
    </row>
    <row r="75826" spans="5:5" x14ac:dyDescent="0.25">
      <c r="E75826">
        <v>34</v>
      </c>
    </row>
    <row r="75827" spans="5:5" x14ac:dyDescent="0.25">
      <c r="E75827">
        <v>9</v>
      </c>
    </row>
    <row r="75828" spans="5:5" x14ac:dyDescent="0.25">
      <c r="E75828">
        <v>17</v>
      </c>
    </row>
    <row r="75829" spans="5:5" x14ac:dyDescent="0.25">
      <c r="E75829">
        <v>14</v>
      </c>
    </row>
    <row r="75830" spans="5:5" x14ac:dyDescent="0.25">
      <c r="E75830">
        <v>61</v>
      </c>
    </row>
    <row r="75831" spans="5:5" x14ac:dyDescent="0.25">
      <c r="E75831">
        <v>4</v>
      </c>
    </row>
    <row r="75832" spans="5:5" x14ac:dyDescent="0.25">
      <c r="E75832">
        <v>37</v>
      </c>
    </row>
    <row r="75833" spans="5:5" x14ac:dyDescent="0.25">
      <c r="E75833">
        <v>22</v>
      </c>
    </row>
    <row r="75834" spans="5:5" x14ac:dyDescent="0.25">
      <c r="E75834">
        <v>24</v>
      </c>
    </row>
    <row r="75835" spans="5:5" x14ac:dyDescent="0.25">
      <c r="E75835">
        <v>18</v>
      </c>
    </row>
    <row r="75836" spans="5:5" x14ac:dyDescent="0.25">
      <c r="E75836">
        <v>37</v>
      </c>
    </row>
    <row r="75837" spans="5:5" x14ac:dyDescent="0.25">
      <c r="E75837">
        <v>50</v>
      </c>
    </row>
    <row r="75838" spans="5:5" x14ac:dyDescent="0.25">
      <c r="E75838">
        <v>30</v>
      </c>
    </row>
    <row r="75839" spans="5:5" x14ac:dyDescent="0.25">
      <c r="E75839">
        <v>8</v>
      </c>
    </row>
    <row r="75840" spans="5:5" x14ac:dyDescent="0.25">
      <c r="E75840">
        <v>35</v>
      </c>
    </row>
    <row r="75841" spans="5:5" x14ac:dyDescent="0.25">
      <c r="E75841">
        <v>26</v>
      </c>
    </row>
    <row r="75842" spans="5:5" x14ac:dyDescent="0.25">
      <c r="E75842">
        <v>57</v>
      </c>
    </row>
    <row r="75843" spans="5:5" x14ac:dyDescent="0.25">
      <c r="E75843">
        <v>32</v>
      </c>
    </row>
    <row r="75844" spans="5:5" x14ac:dyDescent="0.25">
      <c r="E75844">
        <v>31</v>
      </c>
    </row>
    <row r="75845" spans="5:5" x14ac:dyDescent="0.25">
      <c r="E75845">
        <v>31</v>
      </c>
    </row>
    <row r="75846" spans="5:5" x14ac:dyDescent="0.25">
      <c r="E75846">
        <v>30</v>
      </c>
    </row>
    <row r="75847" spans="5:5" x14ac:dyDescent="0.25">
      <c r="E75847">
        <v>16</v>
      </c>
    </row>
    <row r="75848" spans="5:5" x14ac:dyDescent="0.25">
      <c r="E75848">
        <v>43</v>
      </c>
    </row>
    <row r="75849" spans="5:5" x14ac:dyDescent="0.25">
      <c r="E75849">
        <v>16</v>
      </c>
    </row>
    <row r="75850" spans="5:5" x14ac:dyDescent="0.25">
      <c r="E75850">
        <v>13</v>
      </c>
    </row>
    <row r="75851" spans="5:5" x14ac:dyDescent="0.25">
      <c r="E75851">
        <v>13</v>
      </c>
    </row>
    <row r="75852" spans="5:5" x14ac:dyDescent="0.25">
      <c r="E75852">
        <v>13</v>
      </c>
    </row>
    <row r="75853" spans="5:5" x14ac:dyDescent="0.25">
      <c r="E75853">
        <v>19</v>
      </c>
    </row>
    <row r="75854" spans="5:5" x14ac:dyDescent="0.25">
      <c r="E75854">
        <v>23</v>
      </c>
    </row>
    <row r="75855" spans="5:5" x14ac:dyDescent="0.25">
      <c r="E75855">
        <v>54</v>
      </c>
    </row>
    <row r="75856" spans="5:5" x14ac:dyDescent="0.25">
      <c r="E75856">
        <v>36</v>
      </c>
    </row>
    <row r="75857" spans="5:5" x14ac:dyDescent="0.25">
      <c r="E75857">
        <v>54</v>
      </c>
    </row>
    <row r="75858" spans="5:5" x14ac:dyDescent="0.25">
      <c r="E75858">
        <v>37</v>
      </c>
    </row>
    <row r="75859" spans="5:5" x14ac:dyDescent="0.25">
      <c r="E75859">
        <v>60</v>
      </c>
    </row>
    <row r="75860" spans="5:5" x14ac:dyDescent="0.25">
      <c r="E75860">
        <v>57</v>
      </c>
    </row>
    <row r="75861" spans="5:5" x14ac:dyDescent="0.25">
      <c r="E75861">
        <v>43</v>
      </c>
    </row>
    <row r="75862" spans="5:5" x14ac:dyDescent="0.25">
      <c r="E75862">
        <v>52</v>
      </c>
    </row>
    <row r="75863" spans="5:5" x14ac:dyDescent="0.25">
      <c r="E75863">
        <v>41</v>
      </c>
    </row>
    <row r="75864" spans="5:5" x14ac:dyDescent="0.25">
      <c r="E75864">
        <v>33</v>
      </c>
    </row>
    <row r="75865" spans="5:5" x14ac:dyDescent="0.25">
      <c r="E75865">
        <v>18</v>
      </c>
    </row>
    <row r="75866" spans="5:5" x14ac:dyDescent="0.25">
      <c r="E75866">
        <v>21</v>
      </c>
    </row>
    <row r="75867" spans="5:5" x14ac:dyDescent="0.25">
      <c r="E75867">
        <v>39</v>
      </c>
    </row>
    <row r="75868" spans="5:5" x14ac:dyDescent="0.25">
      <c r="E75868">
        <v>42</v>
      </c>
    </row>
    <row r="75869" spans="5:5" x14ac:dyDescent="0.25">
      <c r="E75869">
        <v>46</v>
      </c>
    </row>
    <row r="75870" spans="5:5" x14ac:dyDescent="0.25">
      <c r="E75870">
        <v>47</v>
      </c>
    </row>
    <row r="75871" spans="5:5" x14ac:dyDescent="0.25">
      <c r="E75871">
        <v>40</v>
      </c>
    </row>
    <row r="75872" spans="5:5" x14ac:dyDescent="0.25">
      <c r="E75872">
        <v>35</v>
      </c>
    </row>
    <row r="75873" spans="5:5" x14ac:dyDescent="0.25">
      <c r="E75873">
        <v>24</v>
      </c>
    </row>
    <row r="75874" spans="5:5" x14ac:dyDescent="0.25">
      <c r="E75874">
        <v>21</v>
      </c>
    </row>
    <row r="75875" spans="5:5" x14ac:dyDescent="0.25">
      <c r="E75875">
        <v>30</v>
      </c>
    </row>
    <row r="75876" spans="5:5" x14ac:dyDescent="0.25">
      <c r="E75876">
        <v>28</v>
      </c>
    </row>
    <row r="75877" spans="5:5" x14ac:dyDescent="0.25">
      <c r="E75877">
        <v>23</v>
      </c>
    </row>
    <row r="75878" spans="5:5" x14ac:dyDescent="0.25">
      <c r="E75878">
        <v>32</v>
      </c>
    </row>
    <row r="75879" spans="5:5" x14ac:dyDescent="0.25">
      <c r="E75879">
        <v>52</v>
      </c>
    </row>
    <row r="75880" spans="5:5" x14ac:dyDescent="0.25">
      <c r="E75880">
        <v>59</v>
      </c>
    </row>
    <row r="75881" spans="5:5" x14ac:dyDescent="0.25">
      <c r="E75881">
        <v>15</v>
      </c>
    </row>
    <row r="75882" spans="5:5" x14ac:dyDescent="0.25">
      <c r="E75882">
        <v>36</v>
      </c>
    </row>
    <row r="75883" spans="5:5" x14ac:dyDescent="0.25">
      <c r="E75883">
        <v>31</v>
      </c>
    </row>
    <row r="75884" spans="5:5" x14ac:dyDescent="0.25">
      <c r="E75884">
        <v>31</v>
      </c>
    </row>
    <row r="75885" spans="5:5" x14ac:dyDescent="0.25">
      <c r="E75885">
        <v>23</v>
      </c>
    </row>
    <row r="75886" spans="5:5" x14ac:dyDescent="0.25">
      <c r="E75886">
        <v>36</v>
      </c>
    </row>
    <row r="75887" spans="5:5" x14ac:dyDescent="0.25">
      <c r="E75887">
        <v>27</v>
      </c>
    </row>
    <row r="75888" spans="5:5" x14ac:dyDescent="0.25">
      <c r="E75888">
        <v>36</v>
      </c>
    </row>
    <row r="75889" spans="5:5" x14ac:dyDescent="0.25">
      <c r="E75889">
        <v>24</v>
      </c>
    </row>
    <row r="75890" spans="5:5" x14ac:dyDescent="0.25">
      <c r="E75890">
        <v>47</v>
      </c>
    </row>
    <row r="75891" spans="5:5" x14ac:dyDescent="0.25">
      <c r="E75891">
        <v>10</v>
      </c>
    </row>
    <row r="75892" spans="5:5" x14ac:dyDescent="0.25">
      <c r="E75892">
        <v>73</v>
      </c>
    </row>
    <row r="75893" spans="5:5" x14ac:dyDescent="0.25">
      <c r="E75893">
        <v>48</v>
      </c>
    </row>
    <row r="75894" spans="5:5" x14ac:dyDescent="0.25">
      <c r="E75894">
        <v>23</v>
      </c>
    </row>
    <row r="75895" spans="5:5" x14ac:dyDescent="0.25">
      <c r="E75895">
        <v>33</v>
      </c>
    </row>
    <row r="75896" spans="5:5" x14ac:dyDescent="0.25">
      <c r="E75896">
        <v>32</v>
      </c>
    </row>
    <row r="75897" spans="5:5" x14ac:dyDescent="0.25">
      <c r="E75897">
        <v>45</v>
      </c>
    </row>
    <row r="75898" spans="5:5" x14ac:dyDescent="0.25">
      <c r="E75898">
        <v>54</v>
      </c>
    </row>
    <row r="75899" spans="5:5" x14ac:dyDescent="0.25">
      <c r="E75899">
        <v>38</v>
      </c>
    </row>
    <row r="75900" spans="5:5" x14ac:dyDescent="0.25">
      <c r="E75900">
        <v>38</v>
      </c>
    </row>
    <row r="75901" spans="5:5" x14ac:dyDescent="0.25">
      <c r="E75901">
        <v>64</v>
      </c>
    </row>
    <row r="75902" spans="5:5" x14ac:dyDescent="0.25">
      <c r="E75902">
        <v>53</v>
      </c>
    </row>
    <row r="75903" spans="5:5" x14ac:dyDescent="0.25">
      <c r="E75903">
        <v>30</v>
      </c>
    </row>
    <row r="75904" spans="5:5" x14ac:dyDescent="0.25">
      <c r="E75904">
        <v>43</v>
      </c>
    </row>
    <row r="75905" spans="5:5" x14ac:dyDescent="0.25">
      <c r="E75905">
        <v>42</v>
      </c>
    </row>
    <row r="75906" spans="5:5" x14ac:dyDescent="0.25">
      <c r="E75906">
        <v>11</v>
      </c>
    </row>
    <row r="75907" spans="5:5" x14ac:dyDescent="0.25">
      <c r="E75907">
        <v>30</v>
      </c>
    </row>
    <row r="75908" spans="5:5" x14ac:dyDescent="0.25">
      <c r="E75908">
        <v>7</v>
      </c>
    </row>
    <row r="75909" spans="5:5" x14ac:dyDescent="0.25">
      <c r="E75909">
        <v>34</v>
      </c>
    </row>
    <row r="75910" spans="5:5" x14ac:dyDescent="0.25">
      <c r="E75910">
        <v>27</v>
      </c>
    </row>
    <row r="75911" spans="5:5" x14ac:dyDescent="0.25">
      <c r="E75911">
        <v>27</v>
      </c>
    </row>
    <row r="75912" spans="5:5" x14ac:dyDescent="0.25">
      <c r="E75912">
        <v>48</v>
      </c>
    </row>
    <row r="75913" spans="5:5" x14ac:dyDescent="0.25">
      <c r="E75913">
        <v>59</v>
      </c>
    </row>
    <row r="75914" spans="5:5" x14ac:dyDescent="0.25">
      <c r="E75914">
        <v>14</v>
      </c>
    </row>
    <row r="75915" spans="5:5" x14ac:dyDescent="0.25">
      <c r="E75915">
        <v>37</v>
      </c>
    </row>
    <row r="75916" spans="5:5" x14ac:dyDescent="0.25">
      <c r="E75916">
        <v>34</v>
      </c>
    </row>
    <row r="75917" spans="5:5" x14ac:dyDescent="0.25">
      <c r="E75917">
        <v>30</v>
      </c>
    </row>
    <row r="75918" spans="5:5" x14ac:dyDescent="0.25">
      <c r="E75918">
        <v>38</v>
      </c>
    </row>
    <row r="75919" spans="5:5" x14ac:dyDescent="0.25">
      <c r="E75919">
        <v>22</v>
      </c>
    </row>
    <row r="75920" spans="5:5" x14ac:dyDescent="0.25">
      <c r="E75920">
        <v>22</v>
      </c>
    </row>
    <row r="75921" spans="5:5" x14ac:dyDescent="0.25">
      <c r="E75921">
        <v>32</v>
      </c>
    </row>
    <row r="75922" spans="5:5" x14ac:dyDescent="0.25">
      <c r="E75922">
        <v>26</v>
      </c>
    </row>
    <row r="75923" spans="5:5" x14ac:dyDescent="0.25">
      <c r="E75923">
        <v>41</v>
      </c>
    </row>
    <row r="75924" spans="5:5" x14ac:dyDescent="0.25">
      <c r="E75924">
        <v>17</v>
      </c>
    </row>
    <row r="75925" spans="5:5" x14ac:dyDescent="0.25">
      <c r="E75925">
        <v>38</v>
      </c>
    </row>
    <row r="75926" spans="5:5" x14ac:dyDescent="0.25">
      <c r="E75926">
        <v>36</v>
      </c>
    </row>
    <row r="75927" spans="5:5" x14ac:dyDescent="0.25">
      <c r="E75927">
        <v>19</v>
      </c>
    </row>
    <row r="75928" spans="5:5" x14ac:dyDescent="0.25">
      <c r="E75928">
        <v>64</v>
      </c>
    </row>
    <row r="75929" spans="5:5" x14ac:dyDescent="0.25">
      <c r="E75929">
        <v>24</v>
      </c>
    </row>
    <row r="75930" spans="5:5" x14ac:dyDescent="0.25">
      <c r="E75930">
        <v>22</v>
      </c>
    </row>
    <row r="75931" spans="5:5" x14ac:dyDescent="0.25">
      <c r="E75931">
        <v>48</v>
      </c>
    </row>
    <row r="75932" spans="5:5" x14ac:dyDescent="0.25">
      <c r="E75932">
        <v>11</v>
      </c>
    </row>
    <row r="75933" spans="5:5" x14ac:dyDescent="0.25">
      <c r="E75933">
        <v>27</v>
      </c>
    </row>
    <row r="75934" spans="5:5" x14ac:dyDescent="0.25">
      <c r="E75934">
        <v>40</v>
      </c>
    </row>
    <row r="75935" spans="5:5" x14ac:dyDescent="0.25">
      <c r="E75935">
        <v>38</v>
      </c>
    </row>
    <row r="75936" spans="5:5" x14ac:dyDescent="0.25">
      <c r="E75936">
        <v>22</v>
      </c>
    </row>
    <row r="75937" spans="5:5" x14ac:dyDescent="0.25">
      <c r="E75937">
        <v>39</v>
      </c>
    </row>
    <row r="75938" spans="5:5" x14ac:dyDescent="0.25">
      <c r="E75938">
        <v>10</v>
      </c>
    </row>
    <row r="75939" spans="5:5" x14ac:dyDescent="0.25">
      <c r="E75939">
        <v>18</v>
      </c>
    </row>
    <row r="75940" spans="5:5" x14ac:dyDescent="0.25">
      <c r="E75940">
        <v>19</v>
      </c>
    </row>
    <row r="75941" spans="5:5" x14ac:dyDescent="0.25">
      <c r="E75941">
        <v>23</v>
      </c>
    </row>
    <row r="75942" spans="5:5" x14ac:dyDescent="0.25">
      <c r="E75942">
        <v>28</v>
      </c>
    </row>
    <row r="75943" spans="5:5" x14ac:dyDescent="0.25">
      <c r="E75943">
        <v>21</v>
      </c>
    </row>
    <row r="75944" spans="5:5" x14ac:dyDescent="0.25">
      <c r="E75944">
        <v>24</v>
      </c>
    </row>
    <row r="75945" spans="5:5" x14ac:dyDescent="0.25">
      <c r="E75945">
        <v>21</v>
      </c>
    </row>
    <row r="75946" spans="5:5" x14ac:dyDescent="0.25">
      <c r="E75946">
        <v>15</v>
      </c>
    </row>
    <row r="75947" spans="5:5" x14ac:dyDescent="0.25">
      <c r="E75947">
        <v>18</v>
      </c>
    </row>
    <row r="75948" spans="5:5" x14ac:dyDescent="0.25">
      <c r="E75948">
        <v>13</v>
      </c>
    </row>
    <row r="75949" spans="5:5" x14ac:dyDescent="0.25">
      <c r="E75949">
        <v>20</v>
      </c>
    </row>
    <row r="75950" spans="5:5" x14ac:dyDescent="0.25">
      <c r="E75950">
        <v>24</v>
      </c>
    </row>
    <row r="75951" spans="5:5" x14ac:dyDescent="0.25">
      <c r="E75951">
        <v>35</v>
      </c>
    </row>
    <row r="75952" spans="5:5" x14ac:dyDescent="0.25">
      <c r="E75952">
        <v>73</v>
      </c>
    </row>
    <row r="75953" spans="5:5" x14ac:dyDescent="0.25">
      <c r="E75953">
        <v>22</v>
      </c>
    </row>
    <row r="75954" spans="5:5" x14ac:dyDescent="0.25">
      <c r="E75954">
        <v>27</v>
      </c>
    </row>
    <row r="75955" spans="5:5" x14ac:dyDescent="0.25">
      <c r="E75955">
        <v>18</v>
      </c>
    </row>
    <row r="75956" spans="5:5" x14ac:dyDescent="0.25">
      <c r="E75956">
        <v>2</v>
      </c>
    </row>
    <row r="75957" spans="5:5" x14ac:dyDescent="0.25">
      <c r="E75957">
        <v>21</v>
      </c>
    </row>
    <row r="75958" spans="5:5" x14ac:dyDescent="0.25">
      <c r="E75958">
        <v>22</v>
      </c>
    </row>
    <row r="75959" spans="5:5" x14ac:dyDescent="0.25">
      <c r="E75959">
        <v>49</v>
      </c>
    </row>
    <row r="75960" spans="5:5" x14ac:dyDescent="0.25">
      <c r="E75960">
        <v>40</v>
      </c>
    </row>
    <row r="75961" spans="5:5" x14ac:dyDescent="0.25">
      <c r="E75961">
        <v>25</v>
      </c>
    </row>
    <row r="75962" spans="5:5" x14ac:dyDescent="0.25">
      <c r="E75962">
        <v>53</v>
      </c>
    </row>
    <row r="75963" spans="5:5" x14ac:dyDescent="0.25">
      <c r="E75963">
        <v>53</v>
      </c>
    </row>
    <row r="75964" spans="5:5" x14ac:dyDescent="0.25">
      <c r="E75964">
        <v>36</v>
      </c>
    </row>
    <row r="75965" spans="5:5" x14ac:dyDescent="0.25">
      <c r="E75965">
        <v>4</v>
      </c>
    </row>
    <row r="75966" spans="5:5" x14ac:dyDescent="0.25">
      <c r="E75966">
        <v>20</v>
      </c>
    </row>
    <row r="75967" spans="5:5" x14ac:dyDescent="0.25">
      <c r="E75967">
        <v>51</v>
      </c>
    </row>
    <row r="75968" spans="5:5" x14ac:dyDescent="0.25">
      <c r="E75968">
        <v>46</v>
      </c>
    </row>
    <row r="75969" spans="5:5" x14ac:dyDescent="0.25">
      <c r="E75969">
        <v>34</v>
      </c>
    </row>
    <row r="75970" spans="5:5" x14ac:dyDescent="0.25">
      <c r="E75970">
        <v>35</v>
      </c>
    </row>
    <row r="75971" spans="5:5" x14ac:dyDescent="0.25">
      <c r="E75971">
        <v>36</v>
      </c>
    </row>
    <row r="75972" spans="5:5" x14ac:dyDescent="0.25">
      <c r="E75972">
        <v>40</v>
      </c>
    </row>
    <row r="75973" spans="5:5" x14ac:dyDescent="0.25">
      <c r="E75973">
        <v>31</v>
      </c>
    </row>
    <row r="75974" spans="5:5" x14ac:dyDescent="0.25">
      <c r="E75974">
        <v>31</v>
      </c>
    </row>
    <row r="75975" spans="5:5" x14ac:dyDescent="0.25">
      <c r="E75975">
        <v>44</v>
      </c>
    </row>
    <row r="75976" spans="5:5" x14ac:dyDescent="0.25">
      <c r="E75976">
        <v>28</v>
      </c>
    </row>
    <row r="75977" spans="5:5" x14ac:dyDescent="0.25">
      <c r="E75977">
        <v>16</v>
      </c>
    </row>
    <row r="75978" spans="5:5" x14ac:dyDescent="0.25">
      <c r="E75978">
        <v>40</v>
      </c>
    </row>
    <row r="75979" spans="5:5" x14ac:dyDescent="0.25">
      <c r="E75979">
        <v>27</v>
      </c>
    </row>
    <row r="75980" spans="5:5" x14ac:dyDescent="0.25">
      <c r="E75980">
        <v>34</v>
      </c>
    </row>
    <row r="75981" spans="5:5" x14ac:dyDescent="0.25">
      <c r="E75981">
        <v>49</v>
      </c>
    </row>
    <row r="75982" spans="5:5" x14ac:dyDescent="0.25">
      <c r="E75982">
        <v>46</v>
      </c>
    </row>
    <row r="75983" spans="5:5" x14ac:dyDescent="0.25">
      <c r="E75983">
        <v>55</v>
      </c>
    </row>
    <row r="75984" spans="5:5" x14ac:dyDescent="0.25">
      <c r="E75984">
        <v>31</v>
      </c>
    </row>
    <row r="75985" spans="5:5" x14ac:dyDescent="0.25">
      <c r="E75985">
        <v>28</v>
      </c>
    </row>
    <row r="75986" spans="5:5" x14ac:dyDescent="0.25">
      <c r="E75986">
        <v>43</v>
      </c>
    </row>
    <row r="75987" spans="5:5" x14ac:dyDescent="0.25">
      <c r="E75987">
        <v>33</v>
      </c>
    </row>
    <row r="75988" spans="5:5" x14ac:dyDescent="0.25">
      <c r="E75988">
        <v>26</v>
      </c>
    </row>
    <row r="75989" spans="5:5" x14ac:dyDescent="0.25">
      <c r="E75989">
        <v>44</v>
      </c>
    </row>
    <row r="75990" spans="5:5" x14ac:dyDescent="0.25">
      <c r="E75990">
        <v>42</v>
      </c>
    </row>
    <row r="75991" spans="5:5" x14ac:dyDescent="0.25">
      <c r="E75991">
        <v>35</v>
      </c>
    </row>
    <row r="75992" spans="5:5" x14ac:dyDescent="0.25">
      <c r="E75992">
        <v>26</v>
      </c>
    </row>
    <row r="75993" spans="5:5" x14ac:dyDescent="0.25">
      <c r="E75993">
        <v>38</v>
      </c>
    </row>
    <row r="75994" spans="5:5" x14ac:dyDescent="0.25">
      <c r="E75994">
        <v>53</v>
      </c>
    </row>
    <row r="75995" spans="5:5" x14ac:dyDescent="0.25">
      <c r="E75995">
        <v>36</v>
      </c>
    </row>
    <row r="75996" spans="5:5" x14ac:dyDescent="0.25">
      <c r="E75996">
        <v>45</v>
      </c>
    </row>
    <row r="75997" spans="5:5" x14ac:dyDescent="0.25">
      <c r="E75997">
        <v>28</v>
      </c>
    </row>
    <row r="75998" spans="5:5" x14ac:dyDescent="0.25">
      <c r="E75998">
        <v>43</v>
      </c>
    </row>
    <row r="75999" spans="5:5" x14ac:dyDescent="0.25">
      <c r="E75999">
        <v>8</v>
      </c>
    </row>
    <row r="76000" spans="5:5" x14ac:dyDescent="0.25">
      <c r="E76000">
        <v>49</v>
      </c>
    </row>
    <row r="76001" spans="5:5" x14ac:dyDescent="0.25">
      <c r="E76001">
        <v>43</v>
      </c>
    </row>
    <row r="76002" spans="5:5" x14ac:dyDescent="0.25">
      <c r="E76002">
        <v>23</v>
      </c>
    </row>
    <row r="76003" spans="5:5" x14ac:dyDescent="0.25">
      <c r="E76003">
        <v>44</v>
      </c>
    </row>
    <row r="76004" spans="5:5" x14ac:dyDescent="0.25">
      <c r="E76004">
        <v>10</v>
      </c>
    </row>
    <row r="76005" spans="5:5" x14ac:dyDescent="0.25">
      <c r="E76005">
        <v>46</v>
      </c>
    </row>
    <row r="76006" spans="5:5" x14ac:dyDescent="0.25">
      <c r="E76006">
        <v>35</v>
      </c>
    </row>
    <row r="76007" spans="5:5" x14ac:dyDescent="0.25">
      <c r="E76007">
        <v>31</v>
      </c>
    </row>
    <row r="76008" spans="5:5" x14ac:dyDescent="0.25">
      <c r="E76008">
        <v>39</v>
      </c>
    </row>
    <row r="76009" spans="5:5" x14ac:dyDescent="0.25">
      <c r="E76009">
        <v>46</v>
      </c>
    </row>
    <row r="76010" spans="5:5" x14ac:dyDescent="0.25">
      <c r="E76010">
        <v>48</v>
      </c>
    </row>
    <row r="76011" spans="5:5" x14ac:dyDescent="0.25">
      <c r="E76011">
        <v>27</v>
      </c>
    </row>
    <row r="76012" spans="5:5" x14ac:dyDescent="0.25">
      <c r="E76012">
        <v>30</v>
      </c>
    </row>
    <row r="76013" spans="5:5" x14ac:dyDescent="0.25">
      <c r="E76013">
        <v>27</v>
      </c>
    </row>
    <row r="76014" spans="5:5" x14ac:dyDescent="0.25">
      <c r="E76014">
        <v>46</v>
      </c>
    </row>
    <row r="76015" spans="5:5" x14ac:dyDescent="0.25">
      <c r="E76015">
        <v>45</v>
      </c>
    </row>
    <row r="76016" spans="5:5" x14ac:dyDescent="0.25">
      <c r="E76016">
        <v>58</v>
      </c>
    </row>
    <row r="76017" spans="5:5" x14ac:dyDescent="0.25">
      <c r="E76017">
        <v>35</v>
      </c>
    </row>
    <row r="76018" spans="5:5" x14ac:dyDescent="0.25">
      <c r="E76018">
        <v>43</v>
      </c>
    </row>
    <row r="76019" spans="5:5" x14ac:dyDescent="0.25">
      <c r="E76019">
        <v>58</v>
      </c>
    </row>
    <row r="76020" spans="5:5" x14ac:dyDescent="0.25">
      <c r="E76020">
        <v>61</v>
      </c>
    </row>
    <row r="76021" spans="5:5" x14ac:dyDescent="0.25">
      <c r="E76021">
        <v>48</v>
      </c>
    </row>
    <row r="76022" spans="5:5" x14ac:dyDescent="0.25">
      <c r="E76022">
        <v>27</v>
      </c>
    </row>
    <row r="76023" spans="5:5" x14ac:dyDescent="0.25">
      <c r="E76023">
        <v>34</v>
      </c>
    </row>
    <row r="76024" spans="5:5" x14ac:dyDescent="0.25">
      <c r="E76024">
        <v>77</v>
      </c>
    </row>
    <row r="76025" spans="5:5" x14ac:dyDescent="0.25">
      <c r="E76025">
        <v>45</v>
      </c>
    </row>
    <row r="76026" spans="5:5" x14ac:dyDescent="0.25">
      <c r="E76026">
        <v>70</v>
      </c>
    </row>
    <row r="76027" spans="5:5" x14ac:dyDescent="0.25">
      <c r="E76027">
        <v>58</v>
      </c>
    </row>
    <row r="76028" spans="5:5" x14ac:dyDescent="0.25">
      <c r="E76028">
        <v>32</v>
      </c>
    </row>
    <row r="76029" spans="5:5" x14ac:dyDescent="0.25">
      <c r="E76029">
        <v>27</v>
      </c>
    </row>
    <row r="76030" spans="5:5" x14ac:dyDescent="0.25">
      <c r="E76030">
        <v>83</v>
      </c>
    </row>
    <row r="76031" spans="5:5" x14ac:dyDescent="0.25">
      <c r="E76031">
        <v>28</v>
      </c>
    </row>
    <row r="76032" spans="5:5" x14ac:dyDescent="0.25">
      <c r="E76032">
        <v>45</v>
      </c>
    </row>
    <row r="76033" spans="5:5" x14ac:dyDescent="0.25">
      <c r="E76033">
        <v>41</v>
      </c>
    </row>
    <row r="76034" spans="5:5" x14ac:dyDescent="0.25">
      <c r="E76034">
        <v>31</v>
      </c>
    </row>
    <row r="76035" spans="5:5" x14ac:dyDescent="0.25">
      <c r="E76035">
        <v>30</v>
      </c>
    </row>
    <row r="76036" spans="5:5" x14ac:dyDescent="0.25">
      <c r="E76036">
        <v>38</v>
      </c>
    </row>
    <row r="76037" spans="5:5" x14ac:dyDescent="0.25">
      <c r="E76037">
        <v>33</v>
      </c>
    </row>
    <row r="76038" spans="5:5" x14ac:dyDescent="0.25">
      <c r="E76038">
        <v>35</v>
      </c>
    </row>
    <row r="76039" spans="5:5" x14ac:dyDescent="0.25">
      <c r="E76039">
        <v>38</v>
      </c>
    </row>
    <row r="76040" spans="5:5" x14ac:dyDescent="0.25">
      <c r="E76040">
        <v>62</v>
      </c>
    </row>
    <row r="76041" spans="5:5" x14ac:dyDescent="0.25">
      <c r="E76041">
        <v>42</v>
      </c>
    </row>
    <row r="76042" spans="5:5" x14ac:dyDescent="0.25">
      <c r="E76042">
        <v>37</v>
      </c>
    </row>
    <row r="76043" spans="5:5" x14ac:dyDescent="0.25">
      <c r="E76043">
        <v>28</v>
      </c>
    </row>
    <row r="76044" spans="5:5" x14ac:dyDescent="0.25">
      <c r="E76044">
        <v>31</v>
      </c>
    </row>
    <row r="76045" spans="5:5" x14ac:dyDescent="0.25">
      <c r="E76045">
        <v>36</v>
      </c>
    </row>
    <row r="76046" spans="5:5" x14ac:dyDescent="0.25">
      <c r="E76046">
        <v>14</v>
      </c>
    </row>
    <row r="76047" spans="5:5" x14ac:dyDescent="0.25">
      <c r="E76047">
        <v>29</v>
      </c>
    </row>
    <row r="76048" spans="5:5" x14ac:dyDescent="0.25">
      <c r="E76048">
        <v>32</v>
      </c>
    </row>
    <row r="76049" spans="5:5" x14ac:dyDescent="0.25">
      <c r="E76049">
        <v>26</v>
      </c>
    </row>
    <row r="76050" spans="5:5" x14ac:dyDescent="0.25">
      <c r="E76050">
        <v>25</v>
      </c>
    </row>
    <row r="76051" spans="5:5" x14ac:dyDescent="0.25">
      <c r="E76051">
        <v>38</v>
      </c>
    </row>
    <row r="76052" spans="5:5" x14ac:dyDescent="0.25">
      <c r="E76052">
        <v>22</v>
      </c>
    </row>
    <row r="76053" spans="5:5" x14ac:dyDescent="0.25">
      <c r="E76053">
        <v>4</v>
      </c>
    </row>
    <row r="76054" spans="5:5" x14ac:dyDescent="0.25">
      <c r="E76054">
        <v>15</v>
      </c>
    </row>
    <row r="76055" spans="5:5" x14ac:dyDescent="0.25">
      <c r="E76055">
        <v>17</v>
      </c>
    </row>
    <row r="76056" spans="5:5" x14ac:dyDescent="0.25">
      <c r="E76056">
        <v>38</v>
      </c>
    </row>
    <row r="76057" spans="5:5" x14ac:dyDescent="0.25">
      <c r="E76057">
        <v>41</v>
      </c>
    </row>
    <row r="76058" spans="5:5" x14ac:dyDescent="0.25">
      <c r="E76058">
        <v>28</v>
      </c>
    </row>
    <row r="76059" spans="5:5" x14ac:dyDescent="0.25">
      <c r="E76059">
        <v>39</v>
      </c>
    </row>
    <row r="76060" spans="5:5" x14ac:dyDescent="0.25">
      <c r="E76060">
        <v>36</v>
      </c>
    </row>
    <row r="76061" spans="5:5" x14ac:dyDescent="0.25">
      <c r="E76061">
        <v>43</v>
      </c>
    </row>
    <row r="76062" spans="5:5" x14ac:dyDescent="0.25">
      <c r="E76062">
        <v>23</v>
      </c>
    </row>
    <row r="76063" spans="5:5" x14ac:dyDescent="0.25">
      <c r="E76063">
        <v>25</v>
      </c>
    </row>
    <row r="76064" spans="5:5" x14ac:dyDescent="0.25">
      <c r="E76064">
        <v>31</v>
      </c>
    </row>
    <row r="76065" spans="5:5" x14ac:dyDescent="0.25">
      <c r="E76065">
        <v>31</v>
      </c>
    </row>
    <row r="76066" spans="5:5" x14ac:dyDescent="0.25">
      <c r="E76066">
        <v>17</v>
      </c>
    </row>
    <row r="76067" spans="5:5" x14ac:dyDescent="0.25">
      <c r="E76067">
        <v>40</v>
      </c>
    </row>
    <row r="76068" spans="5:5" x14ac:dyDescent="0.25">
      <c r="E76068">
        <v>31</v>
      </c>
    </row>
    <row r="76069" spans="5:5" x14ac:dyDescent="0.25">
      <c r="E76069">
        <v>27</v>
      </c>
    </row>
    <row r="76070" spans="5:5" x14ac:dyDescent="0.25">
      <c r="E76070">
        <v>56</v>
      </c>
    </row>
    <row r="76071" spans="5:5" x14ac:dyDescent="0.25">
      <c r="E76071">
        <v>27</v>
      </c>
    </row>
    <row r="76072" spans="5:5" x14ac:dyDescent="0.25">
      <c r="E76072">
        <v>20</v>
      </c>
    </row>
    <row r="76073" spans="5:5" x14ac:dyDescent="0.25">
      <c r="E76073">
        <v>50</v>
      </c>
    </row>
    <row r="76074" spans="5:5" x14ac:dyDescent="0.25">
      <c r="E76074">
        <v>36</v>
      </c>
    </row>
    <row r="76075" spans="5:5" x14ac:dyDescent="0.25">
      <c r="E76075">
        <v>35</v>
      </c>
    </row>
    <row r="76076" spans="5:5" x14ac:dyDescent="0.25">
      <c r="E76076">
        <v>23</v>
      </c>
    </row>
    <row r="76077" spans="5:5" x14ac:dyDescent="0.25">
      <c r="E76077">
        <v>21</v>
      </c>
    </row>
    <row r="76078" spans="5:5" x14ac:dyDescent="0.25">
      <c r="E76078">
        <v>31</v>
      </c>
    </row>
    <row r="76079" spans="5:5" x14ac:dyDescent="0.25">
      <c r="E76079">
        <v>47</v>
      </c>
    </row>
    <row r="76080" spans="5:5" x14ac:dyDescent="0.25">
      <c r="E76080">
        <v>45</v>
      </c>
    </row>
    <row r="76081" spans="5:5" x14ac:dyDescent="0.25">
      <c r="E76081">
        <v>19</v>
      </c>
    </row>
    <row r="76082" spans="5:5" x14ac:dyDescent="0.25">
      <c r="E76082">
        <v>57</v>
      </c>
    </row>
    <row r="76083" spans="5:5" x14ac:dyDescent="0.25">
      <c r="E76083">
        <v>37</v>
      </c>
    </row>
    <row r="76084" spans="5:5" x14ac:dyDescent="0.25">
      <c r="E76084">
        <v>35</v>
      </c>
    </row>
    <row r="76085" spans="5:5" x14ac:dyDescent="0.25">
      <c r="E76085">
        <v>31</v>
      </c>
    </row>
    <row r="76086" spans="5:5" x14ac:dyDescent="0.25">
      <c r="E76086">
        <v>82</v>
      </c>
    </row>
    <row r="76087" spans="5:5" x14ac:dyDescent="0.25">
      <c r="E76087">
        <v>39</v>
      </c>
    </row>
    <row r="76088" spans="5:5" x14ac:dyDescent="0.25">
      <c r="E76088">
        <v>35</v>
      </c>
    </row>
    <row r="76089" spans="5:5" x14ac:dyDescent="0.25">
      <c r="E76089">
        <v>19</v>
      </c>
    </row>
    <row r="76090" spans="5:5" x14ac:dyDescent="0.25">
      <c r="E76090">
        <v>51</v>
      </c>
    </row>
    <row r="76091" spans="5:5" x14ac:dyDescent="0.25">
      <c r="E76091">
        <v>35</v>
      </c>
    </row>
    <row r="76092" spans="5:5" x14ac:dyDescent="0.25">
      <c r="E76092">
        <v>32</v>
      </c>
    </row>
    <row r="76093" spans="5:5" x14ac:dyDescent="0.25">
      <c r="E76093">
        <v>12</v>
      </c>
    </row>
    <row r="76094" spans="5:5" x14ac:dyDescent="0.25">
      <c r="E76094">
        <v>50</v>
      </c>
    </row>
    <row r="76095" spans="5:5" x14ac:dyDescent="0.25">
      <c r="E76095">
        <v>24</v>
      </c>
    </row>
    <row r="76096" spans="5:5" x14ac:dyDescent="0.25">
      <c r="E76096">
        <v>41</v>
      </c>
    </row>
    <row r="76097" spans="5:5" x14ac:dyDescent="0.25">
      <c r="E76097">
        <v>39</v>
      </c>
    </row>
    <row r="76098" spans="5:5" x14ac:dyDescent="0.25">
      <c r="E76098">
        <v>31</v>
      </c>
    </row>
    <row r="76099" spans="5:5" x14ac:dyDescent="0.25">
      <c r="E76099">
        <v>39</v>
      </c>
    </row>
    <row r="76100" spans="5:5" x14ac:dyDescent="0.25">
      <c r="E76100">
        <v>31</v>
      </c>
    </row>
    <row r="76101" spans="5:5" x14ac:dyDescent="0.25">
      <c r="E76101">
        <v>37</v>
      </c>
    </row>
    <row r="76102" spans="5:5" x14ac:dyDescent="0.25">
      <c r="E76102">
        <v>32</v>
      </c>
    </row>
    <row r="76103" spans="5:5" x14ac:dyDescent="0.25">
      <c r="E76103">
        <v>30</v>
      </c>
    </row>
    <row r="76104" spans="5:5" x14ac:dyDescent="0.25">
      <c r="E76104">
        <v>53</v>
      </c>
    </row>
    <row r="76105" spans="5:5" x14ac:dyDescent="0.25">
      <c r="E76105">
        <v>45</v>
      </c>
    </row>
    <row r="76106" spans="5:5" x14ac:dyDescent="0.25">
      <c r="E76106">
        <v>43</v>
      </c>
    </row>
    <row r="76107" spans="5:5" x14ac:dyDescent="0.25">
      <c r="E76107">
        <v>30</v>
      </c>
    </row>
    <row r="76108" spans="5:5" x14ac:dyDescent="0.25">
      <c r="E76108">
        <v>39</v>
      </c>
    </row>
    <row r="76109" spans="5:5" x14ac:dyDescent="0.25">
      <c r="E76109">
        <v>67</v>
      </c>
    </row>
    <row r="76110" spans="5:5" x14ac:dyDescent="0.25">
      <c r="E76110">
        <v>39</v>
      </c>
    </row>
    <row r="76111" spans="5:5" x14ac:dyDescent="0.25">
      <c r="E76111">
        <v>38</v>
      </c>
    </row>
    <row r="76112" spans="5:5" x14ac:dyDescent="0.25">
      <c r="E76112">
        <v>52</v>
      </c>
    </row>
    <row r="76113" spans="5:5" x14ac:dyDescent="0.25">
      <c r="E76113">
        <v>18</v>
      </c>
    </row>
    <row r="76114" spans="5:5" x14ac:dyDescent="0.25">
      <c r="E76114">
        <v>22</v>
      </c>
    </row>
    <row r="76115" spans="5:5" x14ac:dyDescent="0.25">
      <c r="E76115">
        <v>40</v>
      </c>
    </row>
    <row r="76116" spans="5:5" x14ac:dyDescent="0.25">
      <c r="E76116">
        <v>35</v>
      </c>
    </row>
    <row r="76117" spans="5:5" x14ac:dyDescent="0.25">
      <c r="E76117">
        <v>31</v>
      </c>
    </row>
    <row r="76118" spans="5:5" x14ac:dyDescent="0.25">
      <c r="E76118">
        <v>41</v>
      </c>
    </row>
    <row r="76119" spans="5:5" x14ac:dyDescent="0.25">
      <c r="E76119">
        <v>44</v>
      </c>
    </row>
    <row r="76120" spans="5:5" x14ac:dyDescent="0.25">
      <c r="E76120">
        <v>32</v>
      </c>
    </row>
    <row r="76121" spans="5:5" x14ac:dyDescent="0.25">
      <c r="E76121">
        <v>39</v>
      </c>
    </row>
    <row r="76122" spans="5:5" x14ac:dyDescent="0.25">
      <c r="E76122">
        <v>16</v>
      </c>
    </row>
    <row r="76123" spans="5:5" x14ac:dyDescent="0.25">
      <c r="E76123">
        <v>50</v>
      </c>
    </row>
    <row r="76124" spans="5:5" x14ac:dyDescent="0.25">
      <c r="E76124">
        <v>34</v>
      </c>
    </row>
    <row r="76125" spans="5:5" x14ac:dyDescent="0.25">
      <c r="E76125">
        <v>21</v>
      </c>
    </row>
    <row r="76126" spans="5:5" x14ac:dyDescent="0.25">
      <c r="E76126">
        <v>45</v>
      </c>
    </row>
    <row r="76127" spans="5:5" x14ac:dyDescent="0.25">
      <c r="E76127">
        <v>22</v>
      </c>
    </row>
    <row r="76128" spans="5:5" x14ac:dyDescent="0.25">
      <c r="E76128">
        <v>38</v>
      </c>
    </row>
    <row r="76129" spans="5:5" x14ac:dyDescent="0.25">
      <c r="E76129">
        <v>27</v>
      </c>
    </row>
    <row r="76130" spans="5:5" x14ac:dyDescent="0.25">
      <c r="E76130">
        <v>15</v>
      </c>
    </row>
    <row r="76131" spans="5:5" x14ac:dyDescent="0.25">
      <c r="E76131">
        <v>40</v>
      </c>
    </row>
    <row r="76132" spans="5:5" x14ac:dyDescent="0.25">
      <c r="E76132">
        <v>33</v>
      </c>
    </row>
    <row r="76133" spans="5:5" x14ac:dyDescent="0.25">
      <c r="E76133">
        <v>56</v>
      </c>
    </row>
    <row r="76134" spans="5:5" x14ac:dyDescent="0.25">
      <c r="E76134">
        <v>40</v>
      </c>
    </row>
    <row r="76135" spans="5:5" x14ac:dyDescent="0.25">
      <c r="E76135">
        <v>21</v>
      </c>
    </row>
    <row r="76136" spans="5:5" x14ac:dyDescent="0.25">
      <c r="E76136">
        <v>32</v>
      </c>
    </row>
    <row r="76137" spans="5:5" x14ac:dyDescent="0.25">
      <c r="E76137">
        <v>35</v>
      </c>
    </row>
    <row r="76138" spans="5:5" x14ac:dyDescent="0.25">
      <c r="E76138">
        <v>35</v>
      </c>
    </row>
    <row r="76139" spans="5:5" x14ac:dyDescent="0.25">
      <c r="E76139">
        <v>14</v>
      </c>
    </row>
    <row r="76140" spans="5:5" x14ac:dyDescent="0.25">
      <c r="E76140">
        <v>72</v>
      </c>
    </row>
    <row r="76141" spans="5:5" x14ac:dyDescent="0.25">
      <c r="E76141">
        <v>48</v>
      </c>
    </row>
    <row r="76142" spans="5:5" x14ac:dyDescent="0.25">
      <c r="E76142">
        <v>36</v>
      </c>
    </row>
    <row r="76143" spans="5:5" x14ac:dyDescent="0.25">
      <c r="E76143">
        <v>67</v>
      </c>
    </row>
    <row r="76144" spans="5:5" x14ac:dyDescent="0.25">
      <c r="E76144">
        <v>45</v>
      </c>
    </row>
    <row r="76145" spans="5:5" x14ac:dyDescent="0.25">
      <c r="E76145">
        <v>45</v>
      </c>
    </row>
    <row r="76146" spans="5:5" x14ac:dyDescent="0.25">
      <c r="E76146">
        <v>40</v>
      </c>
    </row>
    <row r="76147" spans="5:5" x14ac:dyDescent="0.25">
      <c r="E76147">
        <v>19</v>
      </c>
    </row>
    <row r="76148" spans="5:5" x14ac:dyDescent="0.25">
      <c r="E76148">
        <v>34</v>
      </c>
    </row>
    <row r="76149" spans="5:5" x14ac:dyDescent="0.25">
      <c r="E76149">
        <v>21</v>
      </c>
    </row>
    <row r="76150" spans="5:5" x14ac:dyDescent="0.25">
      <c r="E76150">
        <v>30</v>
      </c>
    </row>
    <row r="76151" spans="5:5" x14ac:dyDescent="0.25">
      <c r="E76151">
        <v>18</v>
      </c>
    </row>
    <row r="76152" spans="5:5" x14ac:dyDescent="0.25">
      <c r="E76152">
        <v>49</v>
      </c>
    </row>
    <row r="76153" spans="5:5" x14ac:dyDescent="0.25">
      <c r="E76153">
        <v>59</v>
      </c>
    </row>
    <row r="76154" spans="5:5" x14ac:dyDescent="0.25">
      <c r="E76154">
        <v>46</v>
      </c>
    </row>
    <row r="76155" spans="5:5" x14ac:dyDescent="0.25">
      <c r="E76155">
        <v>32</v>
      </c>
    </row>
    <row r="76156" spans="5:5" x14ac:dyDescent="0.25">
      <c r="E76156">
        <v>16</v>
      </c>
    </row>
    <row r="76157" spans="5:5" x14ac:dyDescent="0.25">
      <c r="E76157">
        <v>12</v>
      </c>
    </row>
    <row r="76158" spans="5:5" x14ac:dyDescent="0.25">
      <c r="E76158">
        <v>12</v>
      </c>
    </row>
    <row r="76159" spans="5:5" x14ac:dyDescent="0.25">
      <c r="E76159">
        <v>16</v>
      </c>
    </row>
    <row r="76160" spans="5:5" x14ac:dyDescent="0.25">
      <c r="E76160">
        <v>35</v>
      </c>
    </row>
    <row r="76161" spans="5:5" x14ac:dyDescent="0.25">
      <c r="E76161">
        <v>39</v>
      </c>
    </row>
    <row r="76162" spans="5:5" x14ac:dyDescent="0.25">
      <c r="E76162">
        <v>28</v>
      </c>
    </row>
    <row r="76163" spans="5:5" x14ac:dyDescent="0.25">
      <c r="E76163">
        <v>37</v>
      </c>
    </row>
    <row r="76164" spans="5:5" x14ac:dyDescent="0.25">
      <c r="E76164">
        <v>13</v>
      </c>
    </row>
    <row r="76165" spans="5:5" x14ac:dyDescent="0.25">
      <c r="E76165">
        <v>32</v>
      </c>
    </row>
    <row r="76166" spans="5:5" x14ac:dyDescent="0.25">
      <c r="E76166">
        <v>19</v>
      </c>
    </row>
    <row r="76167" spans="5:5" x14ac:dyDescent="0.25">
      <c r="E76167">
        <v>36</v>
      </c>
    </row>
    <row r="76168" spans="5:5" x14ac:dyDescent="0.25">
      <c r="E76168">
        <v>15</v>
      </c>
    </row>
    <row r="76169" spans="5:5" x14ac:dyDescent="0.25">
      <c r="E76169">
        <v>14</v>
      </c>
    </row>
    <row r="76170" spans="5:5" x14ac:dyDescent="0.25">
      <c r="E76170">
        <v>42</v>
      </c>
    </row>
    <row r="76171" spans="5:5" x14ac:dyDescent="0.25">
      <c r="E76171">
        <v>14</v>
      </c>
    </row>
    <row r="76172" spans="5:5" x14ac:dyDescent="0.25">
      <c r="E76172">
        <v>19</v>
      </c>
    </row>
    <row r="76173" spans="5:5" x14ac:dyDescent="0.25">
      <c r="E76173">
        <v>17</v>
      </c>
    </row>
    <row r="76174" spans="5:5" x14ac:dyDescent="0.25">
      <c r="E76174">
        <v>17</v>
      </c>
    </row>
    <row r="76175" spans="5:5" x14ac:dyDescent="0.25">
      <c r="E76175">
        <v>20</v>
      </c>
    </row>
    <row r="76176" spans="5:5" x14ac:dyDescent="0.25">
      <c r="E76176">
        <v>19</v>
      </c>
    </row>
    <row r="76177" spans="5:5" x14ac:dyDescent="0.25">
      <c r="E76177">
        <v>39</v>
      </c>
    </row>
    <row r="76178" spans="5:5" x14ac:dyDescent="0.25">
      <c r="E76178">
        <v>19</v>
      </c>
    </row>
    <row r="76179" spans="5:5" x14ac:dyDescent="0.25">
      <c r="E76179">
        <v>31</v>
      </c>
    </row>
    <row r="76180" spans="5:5" x14ac:dyDescent="0.25">
      <c r="E76180">
        <v>68</v>
      </c>
    </row>
    <row r="76181" spans="5:5" x14ac:dyDescent="0.25">
      <c r="E76181">
        <v>13</v>
      </c>
    </row>
    <row r="76182" spans="5:5" x14ac:dyDescent="0.25">
      <c r="E76182">
        <v>13</v>
      </c>
    </row>
    <row r="76183" spans="5:5" x14ac:dyDescent="0.25">
      <c r="E76183">
        <v>16</v>
      </c>
    </row>
    <row r="76184" spans="5:5" x14ac:dyDescent="0.25">
      <c r="E76184">
        <v>8</v>
      </c>
    </row>
    <row r="76185" spans="5:5" x14ac:dyDescent="0.25">
      <c r="E76185">
        <v>16</v>
      </c>
    </row>
    <row r="76186" spans="5:5" x14ac:dyDescent="0.25">
      <c r="E76186">
        <v>16</v>
      </c>
    </row>
    <row r="76187" spans="5:5" x14ac:dyDescent="0.25">
      <c r="E76187">
        <v>17</v>
      </c>
    </row>
    <row r="76188" spans="5:5" x14ac:dyDescent="0.25">
      <c r="E76188">
        <v>29</v>
      </c>
    </row>
    <row r="76189" spans="5:5" x14ac:dyDescent="0.25">
      <c r="E76189">
        <v>18</v>
      </c>
    </row>
    <row r="76190" spans="5:5" x14ac:dyDescent="0.25">
      <c r="E76190">
        <v>21</v>
      </c>
    </row>
    <row r="76191" spans="5:5" x14ac:dyDescent="0.25">
      <c r="E76191">
        <v>33</v>
      </c>
    </row>
    <row r="76192" spans="5:5" x14ac:dyDescent="0.25">
      <c r="E76192">
        <v>30</v>
      </c>
    </row>
    <row r="76193" spans="5:5" x14ac:dyDescent="0.25">
      <c r="E76193">
        <v>14</v>
      </c>
    </row>
    <row r="76194" spans="5:5" x14ac:dyDescent="0.25">
      <c r="E76194">
        <v>60</v>
      </c>
    </row>
    <row r="76195" spans="5:5" x14ac:dyDescent="0.25">
      <c r="E76195">
        <v>19</v>
      </c>
    </row>
    <row r="76196" spans="5:5" x14ac:dyDescent="0.25">
      <c r="E76196">
        <v>19</v>
      </c>
    </row>
    <row r="76197" spans="5:5" x14ac:dyDescent="0.25">
      <c r="E76197">
        <v>20</v>
      </c>
    </row>
    <row r="76198" spans="5:5" x14ac:dyDescent="0.25">
      <c r="E76198">
        <v>19</v>
      </c>
    </row>
    <row r="76199" spans="5:5" x14ac:dyDescent="0.25">
      <c r="E76199">
        <v>39</v>
      </c>
    </row>
    <row r="76200" spans="5:5" x14ac:dyDescent="0.25">
      <c r="E76200">
        <v>19</v>
      </c>
    </row>
    <row r="76201" spans="5:5" x14ac:dyDescent="0.25">
      <c r="E76201">
        <v>19</v>
      </c>
    </row>
    <row r="76202" spans="5:5" x14ac:dyDescent="0.25">
      <c r="E76202">
        <v>21</v>
      </c>
    </row>
    <row r="76203" spans="5:5" x14ac:dyDescent="0.25">
      <c r="E76203">
        <v>10</v>
      </c>
    </row>
    <row r="76204" spans="5:5" x14ac:dyDescent="0.25">
      <c r="E76204">
        <v>61</v>
      </c>
    </row>
    <row r="76205" spans="5:5" x14ac:dyDescent="0.25">
      <c r="E76205">
        <v>21</v>
      </c>
    </row>
    <row r="76206" spans="5:5" x14ac:dyDescent="0.25">
      <c r="E76206">
        <v>27</v>
      </c>
    </row>
    <row r="76207" spans="5:5" x14ac:dyDescent="0.25">
      <c r="E76207">
        <v>16</v>
      </c>
    </row>
    <row r="76208" spans="5:5" x14ac:dyDescent="0.25">
      <c r="E76208">
        <v>18</v>
      </c>
    </row>
    <row r="76209" spans="5:5" x14ac:dyDescent="0.25">
      <c r="E76209">
        <v>22</v>
      </c>
    </row>
    <row r="76210" spans="5:5" x14ac:dyDescent="0.25">
      <c r="E76210">
        <v>27</v>
      </c>
    </row>
    <row r="76211" spans="5:5" x14ac:dyDescent="0.25">
      <c r="E76211">
        <v>17</v>
      </c>
    </row>
    <row r="76212" spans="5:5" x14ac:dyDescent="0.25">
      <c r="E76212">
        <v>19</v>
      </c>
    </row>
    <row r="76213" spans="5:5" x14ac:dyDescent="0.25">
      <c r="E76213">
        <v>47</v>
      </c>
    </row>
    <row r="76214" spans="5:5" x14ac:dyDescent="0.25">
      <c r="E76214">
        <v>30</v>
      </c>
    </row>
    <row r="76215" spans="5:5" x14ac:dyDescent="0.25">
      <c r="E76215">
        <v>33</v>
      </c>
    </row>
    <row r="76216" spans="5:5" x14ac:dyDescent="0.25">
      <c r="E76216">
        <v>31</v>
      </c>
    </row>
    <row r="76217" spans="5:5" x14ac:dyDescent="0.25">
      <c r="E76217">
        <v>73</v>
      </c>
    </row>
    <row r="76218" spans="5:5" x14ac:dyDescent="0.25">
      <c r="E76218">
        <v>31</v>
      </c>
    </row>
    <row r="76219" spans="5:5" x14ac:dyDescent="0.25">
      <c r="E76219">
        <v>17</v>
      </c>
    </row>
    <row r="76220" spans="5:5" x14ac:dyDescent="0.25">
      <c r="E76220">
        <v>35</v>
      </c>
    </row>
    <row r="76221" spans="5:5" x14ac:dyDescent="0.25">
      <c r="E76221">
        <v>43</v>
      </c>
    </row>
    <row r="76222" spans="5:5" x14ac:dyDescent="0.25">
      <c r="E76222">
        <v>74</v>
      </c>
    </row>
    <row r="76223" spans="5:5" x14ac:dyDescent="0.25">
      <c r="E76223">
        <v>33</v>
      </c>
    </row>
    <row r="76224" spans="5:5" x14ac:dyDescent="0.25">
      <c r="E76224">
        <v>59</v>
      </c>
    </row>
    <row r="76225" spans="5:5" x14ac:dyDescent="0.25">
      <c r="E76225">
        <v>44</v>
      </c>
    </row>
    <row r="76226" spans="5:5" x14ac:dyDescent="0.25">
      <c r="E76226">
        <v>22</v>
      </c>
    </row>
    <row r="76227" spans="5:5" x14ac:dyDescent="0.25">
      <c r="E76227">
        <v>4</v>
      </c>
    </row>
    <row r="76228" spans="5:5" x14ac:dyDescent="0.25">
      <c r="E76228">
        <v>43</v>
      </c>
    </row>
    <row r="76229" spans="5:5" x14ac:dyDescent="0.25">
      <c r="E76229">
        <v>21</v>
      </c>
    </row>
    <row r="76230" spans="5:5" x14ac:dyDescent="0.25">
      <c r="E76230">
        <v>50</v>
      </c>
    </row>
    <row r="76231" spans="5:5" x14ac:dyDescent="0.25">
      <c r="E76231">
        <v>19</v>
      </c>
    </row>
    <row r="76232" spans="5:5" x14ac:dyDescent="0.25">
      <c r="E76232">
        <v>14</v>
      </c>
    </row>
    <row r="76233" spans="5:5" x14ac:dyDescent="0.25">
      <c r="E76233">
        <v>32</v>
      </c>
    </row>
    <row r="76234" spans="5:5" x14ac:dyDescent="0.25">
      <c r="E76234">
        <v>15</v>
      </c>
    </row>
    <row r="76235" spans="5:5" x14ac:dyDescent="0.25">
      <c r="E76235">
        <v>15</v>
      </c>
    </row>
    <row r="76236" spans="5:5" x14ac:dyDescent="0.25">
      <c r="E76236">
        <v>77</v>
      </c>
    </row>
    <row r="76237" spans="5:5" x14ac:dyDescent="0.25">
      <c r="E76237">
        <v>17</v>
      </c>
    </row>
    <row r="76238" spans="5:5" x14ac:dyDescent="0.25">
      <c r="E76238">
        <v>31</v>
      </c>
    </row>
    <row r="76239" spans="5:5" x14ac:dyDescent="0.25">
      <c r="E76239">
        <v>40</v>
      </c>
    </row>
    <row r="76240" spans="5:5" x14ac:dyDescent="0.25">
      <c r="E76240">
        <v>9</v>
      </c>
    </row>
    <row r="76241" spans="5:5" x14ac:dyDescent="0.25">
      <c r="E76241">
        <v>43</v>
      </c>
    </row>
    <row r="76242" spans="5:5" x14ac:dyDescent="0.25">
      <c r="E76242">
        <v>52</v>
      </c>
    </row>
    <row r="76243" spans="5:5" x14ac:dyDescent="0.25">
      <c r="E76243">
        <v>42</v>
      </c>
    </row>
    <row r="76244" spans="5:5" x14ac:dyDescent="0.25">
      <c r="E76244">
        <v>16</v>
      </c>
    </row>
    <row r="76245" spans="5:5" x14ac:dyDescent="0.25">
      <c r="E76245">
        <v>37</v>
      </c>
    </row>
    <row r="76246" spans="5:5" x14ac:dyDescent="0.25">
      <c r="E76246">
        <v>22</v>
      </c>
    </row>
    <row r="76247" spans="5:5" x14ac:dyDescent="0.25">
      <c r="E76247">
        <v>25</v>
      </c>
    </row>
    <row r="76248" spans="5:5" x14ac:dyDescent="0.25">
      <c r="E76248">
        <v>30</v>
      </c>
    </row>
    <row r="76249" spans="5:5" x14ac:dyDescent="0.25">
      <c r="E76249">
        <v>2</v>
      </c>
    </row>
    <row r="76250" spans="5:5" x14ac:dyDescent="0.25">
      <c r="E76250">
        <v>19</v>
      </c>
    </row>
    <row r="76251" spans="5:5" x14ac:dyDescent="0.25">
      <c r="E76251">
        <v>2</v>
      </c>
    </row>
    <row r="76252" spans="5:5" x14ac:dyDescent="0.25">
      <c r="E76252">
        <v>60</v>
      </c>
    </row>
    <row r="76253" spans="5:5" x14ac:dyDescent="0.25">
      <c r="E76253">
        <v>30</v>
      </c>
    </row>
    <row r="76254" spans="5:5" x14ac:dyDescent="0.25">
      <c r="E76254">
        <v>22</v>
      </c>
    </row>
    <row r="76255" spans="5:5" x14ac:dyDescent="0.25">
      <c r="E76255">
        <v>22</v>
      </c>
    </row>
    <row r="76256" spans="5:5" x14ac:dyDescent="0.25">
      <c r="E76256">
        <v>14</v>
      </c>
    </row>
    <row r="76257" spans="5:5" x14ac:dyDescent="0.25">
      <c r="E76257">
        <v>4</v>
      </c>
    </row>
    <row r="76258" spans="5:5" x14ac:dyDescent="0.25">
      <c r="E76258">
        <v>24</v>
      </c>
    </row>
    <row r="76259" spans="5:5" x14ac:dyDescent="0.25">
      <c r="E76259">
        <v>10</v>
      </c>
    </row>
    <row r="76260" spans="5:5" x14ac:dyDescent="0.25">
      <c r="E76260">
        <v>51</v>
      </c>
    </row>
    <row r="76261" spans="5:5" x14ac:dyDescent="0.25">
      <c r="E76261">
        <v>15</v>
      </c>
    </row>
    <row r="76262" spans="5:5" x14ac:dyDescent="0.25">
      <c r="E76262">
        <v>44</v>
      </c>
    </row>
    <row r="76263" spans="5:5" x14ac:dyDescent="0.25">
      <c r="E76263">
        <v>58</v>
      </c>
    </row>
    <row r="76264" spans="5:5" x14ac:dyDescent="0.25">
      <c r="E76264">
        <v>19</v>
      </c>
    </row>
    <row r="76265" spans="5:5" x14ac:dyDescent="0.25">
      <c r="E76265">
        <v>31</v>
      </c>
    </row>
    <row r="76266" spans="5:5" x14ac:dyDescent="0.25">
      <c r="E76266">
        <v>48</v>
      </c>
    </row>
    <row r="76267" spans="5:5" x14ac:dyDescent="0.25">
      <c r="E76267">
        <v>51</v>
      </c>
    </row>
    <row r="76268" spans="5:5" x14ac:dyDescent="0.25">
      <c r="E76268">
        <v>52</v>
      </c>
    </row>
    <row r="76269" spans="5:5" x14ac:dyDescent="0.25">
      <c r="E76269">
        <v>48</v>
      </c>
    </row>
    <row r="76270" spans="5:5" x14ac:dyDescent="0.25">
      <c r="E76270">
        <v>61</v>
      </c>
    </row>
    <row r="76271" spans="5:5" x14ac:dyDescent="0.25">
      <c r="E76271">
        <v>20</v>
      </c>
    </row>
    <row r="76272" spans="5:5" x14ac:dyDescent="0.25">
      <c r="E76272">
        <v>17</v>
      </c>
    </row>
    <row r="76273" spans="5:5" x14ac:dyDescent="0.25">
      <c r="E76273">
        <v>43</v>
      </c>
    </row>
    <row r="76274" spans="5:5" x14ac:dyDescent="0.25">
      <c r="E76274">
        <v>42</v>
      </c>
    </row>
    <row r="76275" spans="5:5" x14ac:dyDescent="0.25">
      <c r="E76275">
        <v>34</v>
      </c>
    </row>
    <row r="76276" spans="5:5" x14ac:dyDescent="0.25">
      <c r="E76276">
        <v>78</v>
      </c>
    </row>
    <row r="76277" spans="5:5" x14ac:dyDescent="0.25">
      <c r="E76277">
        <v>37</v>
      </c>
    </row>
    <row r="76278" spans="5:5" x14ac:dyDescent="0.25">
      <c r="E76278">
        <v>62</v>
      </c>
    </row>
    <row r="76279" spans="5:5" x14ac:dyDescent="0.25">
      <c r="E76279">
        <v>55</v>
      </c>
    </row>
    <row r="76280" spans="5:5" x14ac:dyDescent="0.25">
      <c r="E76280">
        <v>56</v>
      </c>
    </row>
    <row r="76281" spans="5:5" x14ac:dyDescent="0.25">
      <c r="E76281">
        <v>18</v>
      </c>
    </row>
    <row r="76282" spans="5:5" x14ac:dyDescent="0.25">
      <c r="E76282">
        <v>24</v>
      </c>
    </row>
    <row r="76283" spans="5:5" x14ac:dyDescent="0.25">
      <c r="E76283">
        <v>22</v>
      </c>
    </row>
    <row r="76284" spans="5:5" x14ac:dyDescent="0.25">
      <c r="E76284">
        <v>74</v>
      </c>
    </row>
    <row r="76285" spans="5:5" x14ac:dyDescent="0.25">
      <c r="E76285">
        <v>51</v>
      </c>
    </row>
    <row r="76286" spans="5:5" x14ac:dyDescent="0.25">
      <c r="E76286">
        <v>29</v>
      </c>
    </row>
    <row r="76287" spans="5:5" x14ac:dyDescent="0.25">
      <c r="E76287">
        <v>56</v>
      </c>
    </row>
    <row r="76288" spans="5:5" x14ac:dyDescent="0.25">
      <c r="E76288">
        <v>39</v>
      </c>
    </row>
    <row r="76289" spans="5:5" x14ac:dyDescent="0.25">
      <c r="E76289">
        <v>40</v>
      </c>
    </row>
    <row r="76290" spans="5:5" x14ac:dyDescent="0.25">
      <c r="E76290">
        <v>37</v>
      </c>
    </row>
    <row r="76291" spans="5:5" x14ac:dyDescent="0.25">
      <c r="E76291">
        <v>41</v>
      </c>
    </row>
    <row r="76292" spans="5:5" x14ac:dyDescent="0.25">
      <c r="E76292">
        <v>52</v>
      </c>
    </row>
    <row r="76293" spans="5:5" x14ac:dyDescent="0.25">
      <c r="E76293">
        <v>52</v>
      </c>
    </row>
    <row r="76294" spans="5:5" x14ac:dyDescent="0.25">
      <c r="E76294">
        <v>28</v>
      </c>
    </row>
    <row r="76295" spans="5:5" x14ac:dyDescent="0.25">
      <c r="E76295">
        <v>63</v>
      </c>
    </row>
    <row r="76296" spans="5:5" x14ac:dyDescent="0.25">
      <c r="E76296">
        <v>54</v>
      </c>
    </row>
    <row r="76297" spans="5:5" x14ac:dyDescent="0.25">
      <c r="E76297">
        <v>34</v>
      </c>
    </row>
    <row r="76298" spans="5:5" x14ac:dyDescent="0.25">
      <c r="E76298">
        <v>39</v>
      </c>
    </row>
    <row r="76299" spans="5:5" x14ac:dyDescent="0.25">
      <c r="E76299">
        <v>22</v>
      </c>
    </row>
    <row r="76300" spans="5:5" x14ac:dyDescent="0.25">
      <c r="E76300">
        <v>37</v>
      </c>
    </row>
    <row r="76301" spans="5:5" x14ac:dyDescent="0.25">
      <c r="E76301">
        <v>41</v>
      </c>
    </row>
    <row r="76302" spans="5:5" x14ac:dyDescent="0.25">
      <c r="E76302">
        <v>40</v>
      </c>
    </row>
    <row r="76303" spans="5:5" x14ac:dyDescent="0.25">
      <c r="E76303">
        <v>18</v>
      </c>
    </row>
    <row r="76304" spans="5:5" x14ac:dyDescent="0.25">
      <c r="E76304">
        <v>55</v>
      </c>
    </row>
    <row r="76305" spans="5:5" x14ac:dyDescent="0.25">
      <c r="E76305">
        <v>60</v>
      </c>
    </row>
    <row r="76306" spans="5:5" x14ac:dyDescent="0.25">
      <c r="E76306">
        <v>59</v>
      </c>
    </row>
    <row r="76307" spans="5:5" x14ac:dyDescent="0.25">
      <c r="E76307">
        <v>60</v>
      </c>
    </row>
    <row r="76308" spans="5:5" x14ac:dyDescent="0.25">
      <c r="E76308">
        <v>39</v>
      </c>
    </row>
    <row r="76309" spans="5:5" x14ac:dyDescent="0.25">
      <c r="E76309">
        <v>39</v>
      </c>
    </row>
    <row r="76310" spans="5:5" x14ac:dyDescent="0.25">
      <c r="E76310">
        <v>36</v>
      </c>
    </row>
    <row r="76311" spans="5:5" x14ac:dyDescent="0.25">
      <c r="E76311">
        <v>35</v>
      </c>
    </row>
    <row r="76312" spans="5:5" x14ac:dyDescent="0.25">
      <c r="E76312">
        <v>47</v>
      </c>
    </row>
    <row r="76313" spans="5:5" x14ac:dyDescent="0.25">
      <c r="E76313">
        <v>31</v>
      </c>
    </row>
    <row r="76314" spans="5:5" x14ac:dyDescent="0.25">
      <c r="E76314">
        <v>77</v>
      </c>
    </row>
    <row r="76315" spans="5:5" x14ac:dyDescent="0.25">
      <c r="E76315">
        <v>19</v>
      </c>
    </row>
    <row r="76316" spans="5:5" x14ac:dyDescent="0.25">
      <c r="E76316">
        <v>30</v>
      </c>
    </row>
    <row r="76317" spans="5:5" x14ac:dyDescent="0.25">
      <c r="E76317">
        <v>49</v>
      </c>
    </row>
    <row r="76318" spans="5:5" x14ac:dyDescent="0.25">
      <c r="E76318">
        <v>35</v>
      </c>
    </row>
    <row r="76319" spans="5:5" x14ac:dyDescent="0.25">
      <c r="E76319">
        <v>23</v>
      </c>
    </row>
    <row r="76320" spans="5:5" x14ac:dyDescent="0.25">
      <c r="E76320">
        <v>26</v>
      </c>
    </row>
    <row r="76321" spans="5:5" x14ac:dyDescent="0.25">
      <c r="E76321">
        <v>68</v>
      </c>
    </row>
    <row r="76322" spans="5:5" x14ac:dyDescent="0.25">
      <c r="E76322">
        <v>17</v>
      </c>
    </row>
    <row r="76323" spans="5:5" x14ac:dyDescent="0.25">
      <c r="E76323">
        <v>43</v>
      </c>
    </row>
    <row r="76324" spans="5:5" x14ac:dyDescent="0.25">
      <c r="E76324">
        <v>55</v>
      </c>
    </row>
    <row r="76325" spans="5:5" x14ac:dyDescent="0.25">
      <c r="E76325">
        <v>59</v>
      </c>
    </row>
    <row r="76326" spans="5:5" x14ac:dyDescent="0.25">
      <c r="E76326">
        <v>28</v>
      </c>
    </row>
    <row r="76327" spans="5:5" x14ac:dyDescent="0.25">
      <c r="E76327">
        <v>23</v>
      </c>
    </row>
    <row r="76328" spans="5:5" x14ac:dyDescent="0.25">
      <c r="E76328">
        <v>24</v>
      </c>
    </row>
    <row r="76329" spans="5:5" x14ac:dyDescent="0.25">
      <c r="E76329">
        <v>26</v>
      </c>
    </row>
    <row r="76330" spans="5:5" x14ac:dyDescent="0.25">
      <c r="E76330">
        <v>33</v>
      </c>
    </row>
    <row r="76331" spans="5:5" x14ac:dyDescent="0.25">
      <c r="E76331">
        <v>20</v>
      </c>
    </row>
    <row r="76332" spans="5:5" x14ac:dyDescent="0.25">
      <c r="E76332">
        <v>46</v>
      </c>
    </row>
    <row r="76333" spans="5:5" x14ac:dyDescent="0.25">
      <c r="E76333">
        <v>34</v>
      </c>
    </row>
    <row r="76334" spans="5:5" x14ac:dyDescent="0.25">
      <c r="E76334">
        <v>24</v>
      </c>
    </row>
    <row r="76335" spans="5:5" x14ac:dyDescent="0.25">
      <c r="E76335">
        <v>29</v>
      </c>
    </row>
    <row r="76336" spans="5:5" x14ac:dyDescent="0.25">
      <c r="E76336">
        <v>19</v>
      </c>
    </row>
    <row r="76337" spans="5:5" x14ac:dyDescent="0.25">
      <c r="E76337">
        <v>31</v>
      </c>
    </row>
    <row r="76338" spans="5:5" x14ac:dyDescent="0.25">
      <c r="E76338">
        <v>27</v>
      </c>
    </row>
    <row r="76339" spans="5:5" x14ac:dyDescent="0.25">
      <c r="E76339">
        <v>29</v>
      </c>
    </row>
    <row r="76340" spans="5:5" x14ac:dyDescent="0.25">
      <c r="E76340">
        <v>15</v>
      </c>
    </row>
    <row r="76341" spans="5:5" x14ac:dyDescent="0.25">
      <c r="E76341">
        <v>23</v>
      </c>
    </row>
    <row r="76342" spans="5:5" x14ac:dyDescent="0.25">
      <c r="E76342">
        <v>27</v>
      </c>
    </row>
    <row r="76343" spans="5:5" x14ac:dyDescent="0.25">
      <c r="E76343">
        <v>40</v>
      </c>
    </row>
    <row r="76344" spans="5:5" x14ac:dyDescent="0.25">
      <c r="E76344">
        <v>58</v>
      </c>
    </row>
    <row r="76345" spans="5:5" x14ac:dyDescent="0.25">
      <c r="E76345">
        <v>55</v>
      </c>
    </row>
    <row r="76346" spans="5:5" x14ac:dyDescent="0.25">
      <c r="E76346">
        <v>27</v>
      </c>
    </row>
    <row r="76347" spans="5:5" x14ac:dyDescent="0.25">
      <c r="E76347">
        <v>45</v>
      </c>
    </row>
    <row r="76348" spans="5:5" x14ac:dyDescent="0.25">
      <c r="E76348">
        <v>42</v>
      </c>
    </row>
    <row r="76349" spans="5:5" x14ac:dyDescent="0.25">
      <c r="E76349">
        <v>32</v>
      </c>
    </row>
    <row r="76350" spans="5:5" x14ac:dyDescent="0.25">
      <c r="E76350">
        <v>35</v>
      </c>
    </row>
    <row r="76351" spans="5:5" x14ac:dyDescent="0.25">
      <c r="E76351">
        <v>32</v>
      </c>
    </row>
    <row r="76352" spans="5:5" x14ac:dyDescent="0.25">
      <c r="E76352">
        <v>33</v>
      </c>
    </row>
    <row r="76353" spans="5:5" x14ac:dyDescent="0.25">
      <c r="E76353">
        <v>19</v>
      </c>
    </row>
    <row r="76354" spans="5:5" x14ac:dyDescent="0.25">
      <c r="E76354">
        <v>39</v>
      </c>
    </row>
    <row r="76355" spans="5:5" x14ac:dyDescent="0.25">
      <c r="E76355">
        <v>28</v>
      </c>
    </row>
    <row r="76356" spans="5:5" x14ac:dyDescent="0.25">
      <c r="E76356">
        <v>24</v>
      </c>
    </row>
    <row r="76357" spans="5:5" x14ac:dyDescent="0.25">
      <c r="E76357">
        <v>19</v>
      </c>
    </row>
    <row r="76358" spans="5:5" x14ac:dyDescent="0.25">
      <c r="E76358">
        <v>41</v>
      </c>
    </row>
    <row r="76359" spans="5:5" x14ac:dyDescent="0.25">
      <c r="E76359">
        <v>72</v>
      </c>
    </row>
    <row r="76360" spans="5:5" x14ac:dyDescent="0.25">
      <c r="E76360">
        <v>38</v>
      </c>
    </row>
    <row r="76361" spans="5:5" x14ac:dyDescent="0.25">
      <c r="E76361">
        <v>19</v>
      </c>
    </row>
    <row r="76362" spans="5:5" x14ac:dyDescent="0.25">
      <c r="E76362">
        <v>40</v>
      </c>
    </row>
    <row r="76363" spans="5:5" x14ac:dyDescent="0.25">
      <c r="E76363">
        <v>15</v>
      </c>
    </row>
    <row r="76364" spans="5:5" x14ac:dyDescent="0.25">
      <c r="E76364">
        <v>24</v>
      </c>
    </row>
    <row r="76365" spans="5:5" x14ac:dyDescent="0.25">
      <c r="E76365">
        <v>58</v>
      </c>
    </row>
    <row r="76366" spans="5:5" x14ac:dyDescent="0.25">
      <c r="E76366">
        <v>6</v>
      </c>
    </row>
    <row r="76367" spans="5:5" x14ac:dyDescent="0.25">
      <c r="E76367">
        <v>33</v>
      </c>
    </row>
    <row r="76368" spans="5:5" x14ac:dyDescent="0.25">
      <c r="E76368">
        <v>39</v>
      </c>
    </row>
    <row r="76369" spans="5:5" x14ac:dyDescent="0.25">
      <c r="E76369">
        <v>40</v>
      </c>
    </row>
    <row r="76370" spans="5:5" x14ac:dyDescent="0.25">
      <c r="E76370">
        <v>59</v>
      </c>
    </row>
    <row r="76371" spans="5:5" x14ac:dyDescent="0.25">
      <c r="E76371">
        <v>27</v>
      </c>
    </row>
    <row r="76372" spans="5:5" x14ac:dyDescent="0.25">
      <c r="E76372">
        <v>24</v>
      </c>
    </row>
    <row r="76373" spans="5:5" x14ac:dyDescent="0.25">
      <c r="E76373">
        <v>29</v>
      </c>
    </row>
    <row r="76374" spans="5:5" x14ac:dyDescent="0.25">
      <c r="E76374">
        <v>30</v>
      </c>
    </row>
    <row r="76375" spans="5:5" x14ac:dyDescent="0.25">
      <c r="E76375">
        <v>28</v>
      </c>
    </row>
    <row r="76376" spans="5:5" x14ac:dyDescent="0.25">
      <c r="E76376">
        <v>39</v>
      </c>
    </row>
    <row r="76377" spans="5:5" x14ac:dyDescent="0.25">
      <c r="E76377">
        <v>40</v>
      </c>
    </row>
    <row r="76378" spans="5:5" x14ac:dyDescent="0.25">
      <c r="E76378">
        <v>36</v>
      </c>
    </row>
    <row r="76379" spans="5:5" x14ac:dyDescent="0.25">
      <c r="E76379">
        <v>31</v>
      </c>
    </row>
    <row r="76380" spans="5:5" x14ac:dyDescent="0.25">
      <c r="E76380">
        <v>23</v>
      </c>
    </row>
    <row r="76381" spans="5:5" x14ac:dyDescent="0.25">
      <c r="E76381">
        <v>4</v>
      </c>
    </row>
    <row r="76382" spans="5:5" x14ac:dyDescent="0.25">
      <c r="E76382">
        <v>83</v>
      </c>
    </row>
    <row r="76383" spans="5:5" x14ac:dyDescent="0.25">
      <c r="E76383">
        <v>25</v>
      </c>
    </row>
    <row r="76384" spans="5:5" x14ac:dyDescent="0.25">
      <c r="E76384">
        <v>28</v>
      </c>
    </row>
    <row r="76385" spans="5:5" x14ac:dyDescent="0.25">
      <c r="E76385">
        <v>34</v>
      </c>
    </row>
    <row r="76386" spans="5:5" x14ac:dyDescent="0.25">
      <c r="E76386">
        <v>31</v>
      </c>
    </row>
    <row r="76387" spans="5:5" x14ac:dyDescent="0.25">
      <c r="E76387">
        <v>31</v>
      </c>
    </row>
    <row r="76388" spans="5:5" x14ac:dyDescent="0.25">
      <c r="E76388">
        <v>29</v>
      </c>
    </row>
    <row r="76389" spans="5:5" x14ac:dyDescent="0.25">
      <c r="E76389">
        <v>38</v>
      </c>
    </row>
    <row r="76390" spans="5:5" x14ac:dyDescent="0.25">
      <c r="E76390">
        <v>31</v>
      </c>
    </row>
    <row r="76391" spans="5:5" x14ac:dyDescent="0.25">
      <c r="E76391">
        <v>32</v>
      </c>
    </row>
    <row r="76392" spans="5:5" x14ac:dyDescent="0.25">
      <c r="E76392">
        <v>53</v>
      </c>
    </row>
    <row r="76393" spans="5:5" x14ac:dyDescent="0.25">
      <c r="E76393">
        <v>15</v>
      </c>
    </row>
    <row r="76394" spans="5:5" x14ac:dyDescent="0.25">
      <c r="E76394">
        <v>4</v>
      </c>
    </row>
    <row r="76395" spans="5:5" x14ac:dyDescent="0.25">
      <c r="E76395">
        <v>15</v>
      </c>
    </row>
    <row r="76396" spans="5:5" x14ac:dyDescent="0.25">
      <c r="E76396">
        <v>16</v>
      </c>
    </row>
    <row r="76397" spans="5:5" x14ac:dyDescent="0.25">
      <c r="E76397">
        <v>7</v>
      </c>
    </row>
    <row r="76398" spans="5:5" x14ac:dyDescent="0.25">
      <c r="E76398">
        <v>28</v>
      </c>
    </row>
    <row r="76399" spans="5:5" x14ac:dyDescent="0.25">
      <c r="E76399">
        <v>31</v>
      </c>
    </row>
    <row r="76400" spans="5:5" x14ac:dyDescent="0.25">
      <c r="E76400">
        <v>19</v>
      </c>
    </row>
    <row r="76401" spans="5:5" x14ac:dyDescent="0.25">
      <c r="E76401">
        <v>24</v>
      </c>
    </row>
    <row r="76402" spans="5:5" x14ac:dyDescent="0.25">
      <c r="E76402">
        <v>23</v>
      </c>
    </row>
    <row r="76403" spans="5:5" x14ac:dyDescent="0.25">
      <c r="E76403">
        <v>56</v>
      </c>
    </row>
    <row r="76404" spans="5:5" x14ac:dyDescent="0.25">
      <c r="E76404">
        <v>28</v>
      </c>
    </row>
    <row r="76405" spans="5:5" x14ac:dyDescent="0.25">
      <c r="E76405">
        <v>34</v>
      </c>
    </row>
    <row r="76406" spans="5:5" x14ac:dyDescent="0.25">
      <c r="E76406">
        <v>29</v>
      </c>
    </row>
    <row r="76407" spans="5:5" x14ac:dyDescent="0.25">
      <c r="E76407">
        <v>39</v>
      </c>
    </row>
    <row r="76408" spans="5:5" x14ac:dyDescent="0.25">
      <c r="E76408">
        <v>31</v>
      </c>
    </row>
    <row r="76409" spans="5:5" x14ac:dyDescent="0.25">
      <c r="E76409">
        <v>39</v>
      </c>
    </row>
    <row r="76410" spans="5:5" x14ac:dyDescent="0.25">
      <c r="E76410">
        <v>52</v>
      </c>
    </row>
    <row r="76411" spans="5:5" x14ac:dyDescent="0.25">
      <c r="E76411">
        <v>47</v>
      </c>
    </row>
    <row r="76412" spans="5:5" x14ac:dyDescent="0.25">
      <c r="E76412">
        <v>39</v>
      </c>
    </row>
    <row r="76413" spans="5:5" x14ac:dyDescent="0.25">
      <c r="E76413">
        <v>29</v>
      </c>
    </row>
    <row r="76414" spans="5:5" x14ac:dyDescent="0.25">
      <c r="E76414">
        <v>37</v>
      </c>
    </row>
    <row r="76415" spans="5:5" x14ac:dyDescent="0.25">
      <c r="E76415">
        <v>37</v>
      </c>
    </row>
    <row r="76416" spans="5:5" x14ac:dyDescent="0.25">
      <c r="E76416">
        <v>44</v>
      </c>
    </row>
    <row r="76417" spans="5:5" x14ac:dyDescent="0.25">
      <c r="E76417">
        <v>47</v>
      </c>
    </row>
    <row r="76418" spans="5:5" x14ac:dyDescent="0.25">
      <c r="E76418">
        <v>31</v>
      </c>
    </row>
    <row r="76419" spans="5:5" x14ac:dyDescent="0.25">
      <c r="E76419">
        <v>39</v>
      </c>
    </row>
    <row r="76420" spans="5:5" x14ac:dyDescent="0.25">
      <c r="E76420">
        <v>32</v>
      </c>
    </row>
    <row r="76421" spans="5:5" x14ac:dyDescent="0.25">
      <c r="E76421">
        <v>31</v>
      </c>
    </row>
    <row r="76422" spans="5:5" x14ac:dyDescent="0.25">
      <c r="E76422">
        <v>39</v>
      </c>
    </row>
    <row r="76423" spans="5:5" x14ac:dyDescent="0.25">
      <c r="E76423">
        <v>28</v>
      </c>
    </row>
    <row r="76424" spans="5:5" x14ac:dyDescent="0.25">
      <c r="E76424">
        <v>32</v>
      </c>
    </row>
    <row r="76425" spans="5:5" x14ac:dyDescent="0.25">
      <c r="E76425">
        <v>37</v>
      </c>
    </row>
    <row r="76426" spans="5:5" x14ac:dyDescent="0.25">
      <c r="E76426">
        <v>18</v>
      </c>
    </row>
    <row r="76427" spans="5:5" x14ac:dyDescent="0.25">
      <c r="E76427">
        <v>38</v>
      </c>
    </row>
    <row r="76428" spans="5:5" x14ac:dyDescent="0.25">
      <c r="E76428">
        <v>19</v>
      </c>
    </row>
    <row r="76429" spans="5:5" x14ac:dyDescent="0.25">
      <c r="E76429">
        <v>38</v>
      </c>
    </row>
    <row r="76430" spans="5:5" x14ac:dyDescent="0.25">
      <c r="E76430">
        <v>23</v>
      </c>
    </row>
    <row r="76431" spans="5:5" x14ac:dyDescent="0.25">
      <c r="E76431">
        <v>28</v>
      </c>
    </row>
    <row r="76432" spans="5:5" x14ac:dyDescent="0.25">
      <c r="E76432">
        <v>4</v>
      </c>
    </row>
    <row r="76433" spans="5:5" x14ac:dyDescent="0.25">
      <c r="E76433">
        <v>10</v>
      </c>
    </row>
    <row r="76434" spans="5:5" x14ac:dyDescent="0.25">
      <c r="E76434">
        <v>13</v>
      </c>
    </row>
    <row r="76435" spans="5:5" x14ac:dyDescent="0.25">
      <c r="E76435">
        <v>19</v>
      </c>
    </row>
    <row r="76436" spans="5:5" x14ac:dyDescent="0.25">
      <c r="E76436">
        <v>4</v>
      </c>
    </row>
    <row r="76437" spans="5:5" x14ac:dyDescent="0.25">
      <c r="E76437">
        <v>14</v>
      </c>
    </row>
    <row r="76438" spans="5:5" x14ac:dyDescent="0.25">
      <c r="E76438">
        <v>10</v>
      </c>
    </row>
    <row r="76439" spans="5:5" x14ac:dyDescent="0.25">
      <c r="E76439">
        <v>8</v>
      </c>
    </row>
    <row r="76440" spans="5:5" x14ac:dyDescent="0.25">
      <c r="E76440">
        <v>8</v>
      </c>
    </row>
    <row r="76441" spans="5:5" x14ac:dyDescent="0.25">
      <c r="E76441">
        <v>18</v>
      </c>
    </row>
    <row r="76442" spans="5:5" x14ac:dyDescent="0.25">
      <c r="E76442">
        <v>13</v>
      </c>
    </row>
    <row r="76443" spans="5:5" x14ac:dyDescent="0.25">
      <c r="E76443">
        <v>25</v>
      </c>
    </row>
    <row r="76444" spans="5:5" x14ac:dyDescent="0.25">
      <c r="E76444">
        <v>25</v>
      </c>
    </row>
    <row r="76445" spans="5:5" x14ac:dyDescent="0.25">
      <c r="E76445">
        <v>18</v>
      </c>
    </row>
    <row r="76446" spans="5:5" x14ac:dyDescent="0.25">
      <c r="E76446">
        <v>20</v>
      </c>
    </row>
    <row r="76447" spans="5:5" x14ac:dyDescent="0.25">
      <c r="E76447">
        <v>4</v>
      </c>
    </row>
    <row r="76448" spans="5:5" x14ac:dyDescent="0.25">
      <c r="E76448">
        <v>19</v>
      </c>
    </row>
    <row r="76449" spans="5:5" x14ac:dyDescent="0.25">
      <c r="E76449">
        <v>68</v>
      </c>
    </row>
    <row r="76450" spans="5:5" x14ac:dyDescent="0.25">
      <c r="E76450">
        <v>15</v>
      </c>
    </row>
    <row r="76451" spans="5:5" x14ac:dyDescent="0.25">
      <c r="E76451">
        <v>19</v>
      </c>
    </row>
    <row r="76452" spans="5:5" x14ac:dyDescent="0.25">
      <c r="E76452">
        <v>19</v>
      </c>
    </row>
    <row r="76453" spans="5:5" x14ac:dyDescent="0.25">
      <c r="E76453">
        <v>9</v>
      </c>
    </row>
    <row r="76454" spans="5:5" x14ac:dyDescent="0.25">
      <c r="E76454">
        <v>18</v>
      </c>
    </row>
    <row r="76455" spans="5:5" x14ac:dyDescent="0.25">
      <c r="E76455">
        <v>27</v>
      </c>
    </row>
    <row r="76456" spans="5:5" x14ac:dyDescent="0.25">
      <c r="E76456">
        <v>33</v>
      </c>
    </row>
    <row r="76457" spans="5:5" x14ac:dyDescent="0.25">
      <c r="E76457">
        <v>12</v>
      </c>
    </row>
    <row r="76458" spans="5:5" x14ac:dyDescent="0.25">
      <c r="E76458">
        <v>4</v>
      </c>
    </row>
    <row r="76459" spans="5:5" x14ac:dyDescent="0.25">
      <c r="E76459">
        <v>14</v>
      </c>
    </row>
    <row r="76460" spans="5:5" x14ac:dyDescent="0.25">
      <c r="E76460">
        <v>12</v>
      </c>
    </row>
    <row r="76461" spans="5:5" x14ac:dyDescent="0.25">
      <c r="E76461">
        <v>19</v>
      </c>
    </row>
    <row r="76462" spans="5:5" x14ac:dyDescent="0.25">
      <c r="E76462">
        <v>55</v>
      </c>
    </row>
    <row r="76463" spans="5:5" x14ac:dyDescent="0.25">
      <c r="E76463">
        <v>28</v>
      </c>
    </row>
    <row r="76464" spans="5:5" x14ac:dyDescent="0.25">
      <c r="E76464">
        <v>32</v>
      </c>
    </row>
    <row r="76465" spans="5:5" x14ac:dyDescent="0.25">
      <c r="E76465">
        <v>11</v>
      </c>
    </row>
    <row r="76466" spans="5:5" x14ac:dyDescent="0.25">
      <c r="E76466">
        <v>13</v>
      </c>
    </row>
    <row r="76467" spans="5:5" x14ac:dyDescent="0.25">
      <c r="E76467">
        <v>9</v>
      </c>
    </row>
    <row r="76468" spans="5:5" x14ac:dyDescent="0.25">
      <c r="E76468">
        <v>28</v>
      </c>
    </row>
    <row r="76469" spans="5:5" x14ac:dyDescent="0.25">
      <c r="E76469">
        <v>19</v>
      </c>
    </row>
    <row r="76470" spans="5:5" x14ac:dyDescent="0.25">
      <c r="E76470">
        <v>6</v>
      </c>
    </row>
    <row r="76471" spans="5:5" x14ac:dyDescent="0.25">
      <c r="E76471">
        <v>16</v>
      </c>
    </row>
    <row r="76472" spans="5:5" x14ac:dyDescent="0.25">
      <c r="E76472">
        <v>12</v>
      </c>
    </row>
    <row r="76473" spans="5:5" x14ac:dyDescent="0.25">
      <c r="E76473">
        <v>47</v>
      </c>
    </row>
    <row r="76474" spans="5:5" x14ac:dyDescent="0.25">
      <c r="E76474">
        <v>21</v>
      </c>
    </row>
    <row r="76475" spans="5:5" x14ac:dyDescent="0.25">
      <c r="E76475">
        <v>14</v>
      </c>
    </row>
    <row r="76476" spans="5:5" x14ac:dyDescent="0.25">
      <c r="E76476">
        <v>8</v>
      </c>
    </row>
    <row r="76477" spans="5:5" x14ac:dyDescent="0.25">
      <c r="E76477">
        <v>19</v>
      </c>
    </row>
    <row r="76478" spans="5:5" x14ac:dyDescent="0.25">
      <c r="E76478">
        <v>15</v>
      </c>
    </row>
    <row r="76479" spans="5:5" x14ac:dyDescent="0.25">
      <c r="E76479">
        <v>4</v>
      </c>
    </row>
    <row r="76480" spans="5:5" x14ac:dyDescent="0.25">
      <c r="E76480">
        <v>4</v>
      </c>
    </row>
    <row r="76481" spans="5:5" x14ac:dyDescent="0.25">
      <c r="E76481">
        <v>27</v>
      </c>
    </row>
    <row r="76482" spans="5:5" x14ac:dyDescent="0.25">
      <c r="E76482">
        <v>20</v>
      </c>
    </row>
    <row r="76483" spans="5:5" x14ac:dyDescent="0.25">
      <c r="E76483">
        <v>6</v>
      </c>
    </row>
    <row r="76484" spans="5:5" x14ac:dyDescent="0.25">
      <c r="E76484">
        <v>11</v>
      </c>
    </row>
    <row r="76485" spans="5:5" x14ac:dyDescent="0.25">
      <c r="E76485">
        <v>5</v>
      </c>
    </row>
    <row r="76486" spans="5:5" x14ac:dyDescent="0.25">
      <c r="E76486">
        <v>19</v>
      </c>
    </row>
    <row r="76487" spans="5:5" x14ac:dyDescent="0.25">
      <c r="E76487">
        <v>13</v>
      </c>
    </row>
    <row r="76488" spans="5:5" x14ac:dyDescent="0.25">
      <c r="E76488">
        <v>72</v>
      </c>
    </row>
    <row r="76489" spans="5:5" x14ac:dyDescent="0.25">
      <c r="E76489">
        <v>25</v>
      </c>
    </row>
    <row r="76490" spans="5:5" x14ac:dyDescent="0.25">
      <c r="E76490">
        <v>13</v>
      </c>
    </row>
    <row r="76491" spans="5:5" x14ac:dyDescent="0.25">
      <c r="E76491">
        <v>18</v>
      </c>
    </row>
    <row r="76492" spans="5:5" x14ac:dyDescent="0.25">
      <c r="E76492">
        <v>50</v>
      </c>
    </row>
    <row r="76493" spans="5:5" x14ac:dyDescent="0.25">
      <c r="E76493">
        <v>14</v>
      </c>
    </row>
    <row r="76494" spans="5:5" x14ac:dyDescent="0.25">
      <c r="E76494">
        <v>21</v>
      </c>
    </row>
    <row r="76495" spans="5:5" x14ac:dyDescent="0.25">
      <c r="E76495">
        <v>4</v>
      </c>
    </row>
    <row r="76496" spans="5:5" x14ac:dyDescent="0.25">
      <c r="E76496">
        <v>12</v>
      </c>
    </row>
    <row r="76497" spans="5:5" x14ac:dyDescent="0.25">
      <c r="E76497">
        <v>4</v>
      </c>
    </row>
    <row r="76498" spans="5:5" x14ac:dyDescent="0.25">
      <c r="E76498">
        <v>17</v>
      </c>
    </row>
    <row r="76499" spans="5:5" x14ac:dyDescent="0.25">
      <c r="E76499">
        <v>4</v>
      </c>
    </row>
    <row r="76500" spans="5:5" x14ac:dyDescent="0.25">
      <c r="E76500">
        <v>61</v>
      </c>
    </row>
    <row r="76501" spans="5:5" x14ac:dyDescent="0.25">
      <c r="E76501">
        <v>8</v>
      </c>
    </row>
    <row r="76502" spans="5:5" x14ac:dyDescent="0.25">
      <c r="E76502">
        <v>12</v>
      </c>
    </row>
    <row r="76503" spans="5:5" x14ac:dyDescent="0.25">
      <c r="E76503">
        <v>47</v>
      </c>
    </row>
    <row r="76504" spans="5:5" x14ac:dyDescent="0.25">
      <c r="E76504">
        <v>16</v>
      </c>
    </row>
    <row r="76505" spans="5:5" x14ac:dyDescent="0.25">
      <c r="E76505">
        <v>25</v>
      </c>
    </row>
    <row r="76506" spans="5:5" x14ac:dyDescent="0.25">
      <c r="E76506">
        <v>14</v>
      </c>
    </row>
    <row r="76507" spans="5:5" x14ac:dyDescent="0.25">
      <c r="E76507">
        <v>46</v>
      </c>
    </row>
    <row r="76508" spans="5:5" x14ac:dyDescent="0.25">
      <c r="E76508">
        <v>22</v>
      </c>
    </row>
    <row r="76509" spans="5:5" x14ac:dyDescent="0.25">
      <c r="E76509">
        <v>35</v>
      </c>
    </row>
    <row r="76510" spans="5:5" x14ac:dyDescent="0.25">
      <c r="E76510">
        <v>26</v>
      </c>
    </row>
    <row r="76511" spans="5:5" x14ac:dyDescent="0.25">
      <c r="E76511">
        <v>58</v>
      </c>
    </row>
    <row r="76512" spans="5:5" x14ac:dyDescent="0.25">
      <c r="E76512">
        <v>27</v>
      </c>
    </row>
    <row r="76513" spans="5:5" x14ac:dyDescent="0.25">
      <c r="E76513">
        <v>45</v>
      </c>
    </row>
    <row r="76514" spans="5:5" x14ac:dyDescent="0.25">
      <c r="E76514">
        <v>43</v>
      </c>
    </row>
    <row r="76515" spans="5:5" x14ac:dyDescent="0.25">
      <c r="E76515">
        <v>28</v>
      </c>
    </row>
    <row r="76516" spans="5:5" x14ac:dyDescent="0.25">
      <c r="E76516">
        <v>72</v>
      </c>
    </row>
    <row r="76517" spans="5:5" x14ac:dyDescent="0.25">
      <c r="E76517">
        <v>4</v>
      </c>
    </row>
    <row r="76518" spans="5:5" x14ac:dyDescent="0.25">
      <c r="E76518">
        <v>39</v>
      </c>
    </row>
    <row r="76519" spans="5:5" x14ac:dyDescent="0.25">
      <c r="E76519">
        <v>87</v>
      </c>
    </row>
    <row r="76520" spans="5:5" x14ac:dyDescent="0.25">
      <c r="E76520">
        <v>36</v>
      </c>
    </row>
    <row r="76521" spans="5:5" x14ac:dyDescent="0.25">
      <c r="E76521">
        <v>33</v>
      </c>
    </row>
    <row r="76522" spans="5:5" x14ac:dyDescent="0.25">
      <c r="E76522">
        <v>79</v>
      </c>
    </row>
    <row r="76523" spans="5:5" x14ac:dyDescent="0.25">
      <c r="E76523">
        <v>30</v>
      </c>
    </row>
    <row r="76524" spans="5:5" x14ac:dyDescent="0.25">
      <c r="E76524">
        <v>21</v>
      </c>
    </row>
    <row r="76525" spans="5:5" x14ac:dyDescent="0.25">
      <c r="E76525">
        <v>52</v>
      </c>
    </row>
    <row r="76526" spans="5:5" x14ac:dyDescent="0.25">
      <c r="E76526">
        <v>39</v>
      </c>
    </row>
    <row r="76527" spans="5:5" x14ac:dyDescent="0.25">
      <c r="E76527">
        <v>63</v>
      </c>
    </row>
    <row r="76528" spans="5:5" x14ac:dyDescent="0.25">
      <c r="E76528">
        <v>35</v>
      </c>
    </row>
    <row r="76529" spans="5:5" x14ac:dyDescent="0.25">
      <c r="E76529">
        <v>43</v>
      </c>
    </row>
    <row r="76530" spans="5:5" x14ac:dyDescent="0.25">
      <c r="E76530">
        <v>48</v>
      </c>
    </row>
    <row r="76531" spans="5:5" x14ac:dyDescent="0.25">
      <c r="E76531">
        <v>31</v>
      </c>
    </row>
    <row r="76532" spans="5:5" x14ac:dyDescent="0.25">
      <c r="E76532">
        <v>35</v>
      </c>
    </row>
    <row r="76533" spans="5:5" x14ac:dyDescent="0.25">
      <c r="E76533">
        <v>64</v>
      </c>
    </row>
    <row r="76534" spans="5:5" x14ac:dyDescent="0.25">
      <c r="E76534">
        <v>19</v>
      </c>
    </row>
    <row r="76535" spans="5:5" x14ac:dyDescent="0.25">
      <c r="E76535">
        <v>26</v>
      </c>
    </row>
    <row r="76536" spans="5:5" x14ac:dyDescent="0.25">
      <c r="E76536">
        <v>21</v>
      </c>
    </row>
    <row r="76537" spans="5:5" x14ac:dyDescent="0.25">
      <c r="E76537">
        <v>27</v>
      </c>
    </row>
    <row r="76538" spans="5:5" x14ac:dyDescent="0.25">
      <c r="E76538">
        <v>47</v>
      </c>
    </row>
    <row r="76539" spans="5:5" x14ac:dyDescent="0.25">
      <c r="E76539">
        <v>19</v>
      </c>
    </row>
    <row r="76540" spans="5:5" x14ac:dyDescent="0.25">
      <c r="E76540">
        <v>8</v>
      </c>
    </row>
    <row r="76541" spans="5:5" x14ac:dyDescent="0.25">
      <c r="E76541">
        <v>86</v>
      </c>
    </row>
    <row r="76542" spans="5:5" x14ac:dyDescent="0.25">
      <c r="E76542">
        <v>49</v>
      </c>
    </row>
    <row r="76543" spans="5:5" x14ac:dyDescent="0.25">
      <c r="E76543">
        <v>43</v>
      </c>
    </row>
    <row r="76544" spans="5:5" x14ac:dyDescent="0.25">
      <c r="E76544">
        <v>71</v>
      </c>
    </row>
    <row r="76545" spans="5:5" x14ac:dyDescent="0.25">
      <c r="E76545">
        <v>31</v>
      </c>
    </row>
    <row r="76546" spans="5:5" x14ac:dyDescent="0.25">
      <c r="E76546">
        <v>50</v>
      </c>
    </row>
    <row r="76547" spans="5:5" x14ac:dyDescent="0.25">
      <c r="E76547">
        <v>52</v>
      </c>
    </row>
    <row r="76548" spans="5:5" x14ac:dyDescent="0.25">
      <c r="E76548">
        <v>34</v>
      </c>
    </row>
    <row r="76549" spans="5:5" x14ac:dyDescent="0.25">
      <c r="E76549">
        <v>46</v>
      </c>
    </row>
    <row r="76550" spans="5:5" x14ac:dyDescent="0.25">
      <c r="E76550">
        <v>79</v>
      </c>
    </row>
    <row r="76551" spans="5:5" x14ac:dyDescent="0.25">
      <c r="E76551">
        <v>57</v>
      </c>
    </row>
    <row r="76552" spans="5:5" x14ac:dyDescent="0.25">
      <c r="E76552">
        <v>60</v>
      </c>
    </row>
    <row r="76553" spans="5:5" x14ac:dyDescent="0.25">
      <c r="E76553">
        <v>43</v>
      </c>
    </row>
    <row r="76554" spans="5:5" x14ac:dyDescent="0.25">
      <c r="E76554">
        <v>54</v>
      </c>
    </row>
    <row r="76555" spans="5:5" x14ac:dyDescent="0.25">
      <c r="E76555">
        <v>39</v>
      </c>
    </row>
    <row r="76556" spans="5:5" x14ac:dyDescent="0.25">
      <c r="E76556">
        <v>34</v>
      </c>
    </row>
    <row r="76557" spans="5:5" x14ac:dyDescent="0.25">
      <c r="E76557">
        <v>14</v>
      </c>
    </row>
    <row r="76558" spans="5:5" x14ac:dyDescent="0.25">
      <c r="E76558">
        <v>37</v>
      </c>
    </row>
    <row r="76559" spans="5:5" x14ac:dyDescent="0.25">
      <c r="E76559">
        <v>50</v>
      </c>
    </row>
    <row r="76560" spans="5:5" x14ac:dyDescent="0.25">
      <c r="E76560">
        <v>35</v>
      </c>
    </row>
    <row r="76561" spans="5:5" x14ac:dyDescent="0.25">
      <c r="E76561">
        <v>33</v>
      </c>
    </row>
    <row r="76562" spans="5:5" x14ac:dyDescent="0.25">
      <c r="E76562">
        <v>40</v>
      </c>
    </row>
    <row r="76563" spans="5:5" x14ac:dyDescent="0.25">
      <c r="E76563">
        <v>43</v>
      </c>
    </row>
    <row r="76564" spans="5:5" x14ac:dyDescent="0.25">
      <c r="E76564">
        <v>62</v>
      </c>
    </row>
    <row r="76565" spans="5:5" x14ac:dyDescent="0.25">
      <c r="E76565">
        <v>76</v>
      </c>
    </row>
    <row r="76566" spans="5:5" x14ac:dyDescent="0.25">
      <c r="E76566">
        <v>37</v>
      </c>
    </row>
    <row r="76567" spans="5:5" x14ac:dyDescent="0.25">
      <c r="E76567">
        <v>26</v>
      </c>
    </row>
    <row r="76568" spans="5:5" x14ac:dyDescent="0.25">
      <c r="E76568">
        <v>15</v>
      </c>
    </row>
    <row r="76569" spans="5:5" x14ac:dyDescent="0.25">
      <c r="E76569">
        <v>21</v>
      </c>
    </row>
    <row r="76570" spans="5:5" x14ac:dyDescent="0.25">
      <c r="E76570">
        <v>38</v>
      </c>
    </row>
    <row r="76571" spans="5:5" x14ac:dyDescent="0.25">
      <c r="E76571">
        <v>60</v>
      </c>
    </row>
    <row r="76572" spans="5:5" x14ac:dyDescent="0.25">
      <c r="E76572">
        <v>46</v>
      </c>
    </row>
    <row r="76573" spans="5:5" x14ac:dyDescent="0.25">
      <c r="E76573">
        <v>65</v>
      </c>
    </row>
    <row r="76574" spans="5:5" x14ac:dyDescent="0.25">
      <c r="E76574">
        <v>44</v>
      </c>
    </row>
    <row r="76575" spans="5:5" x14ac:dyDescent="0.25">
      <c r="E76575">
        <v>47</v>
      </c>
    </row>
    <row r="76576" spans="5:5" x14ac:dyDescent="0.25">
      <c r="E76576">
        <v>24</v>
      </c>
    </row>
    <row r="76577" spans="5:5" x14ac:dyDescent="0.25">
      <c r="E76577">
        <v>47</v>
      </c>
    </row>
    <row r="76578" spans="5:5" x14ac:dyDescent="0.25">
      <c r="E76578">
        <v>37</v>
      </c>
    </row>
    <row r="76579" spans="5:5" x14ac:dyDescent="0.25">
      <c r="E76579">
        <v>41</v>
      </c>
    </row>
    <row r="76580" spans="5:5" x14ac:dyDescent="0.25">
      <c r="E76580">
        <v>32</v>
      </c>
    </row>
    <row r="76581" spans="5:5" x14ac:dyDescent="0.25">
      <c r="E76581">
        <v>29</v>
      </c>
    </row>
    <row r="76582" spans="5:5" x14ac:dyDescent="0.25">
      <c r="E76582">
        <v>40</v>
      </c>
    </row>
    <row r="76583" spans="5:5" x14ac:dyDescent="0.25">
      <c r="E76583">
        <v>25</v>
      </c>
    </row>
    <row r="76584" spans="5:5" x14ac:dyDescent="0.25">
      <c r="E76584">
        <v>14</v>
      </c>
    </row>
    <row r="76585" spans="5:5" x14ac:dyDescent="0.25">
      <c r="E76585">
        <v>4</v>
      </c>
    </row>
    <row r="76586" spans="5:5" x14ac:dyDescent="0.25">
      <c r="E76586">
        <v>23</v>
      </c>
    </row>
    <row r="76587" spans="5:5" x14ac:dyDescent="0.25">
      <c r="E76587">
        <v>67</v>
      </c>
    </row>
    <row r="76588" spans="5:5" x14ac:dyDescent="0.25">
      <c r="E76588">
        <v>35</v>
      </c>
    </row>
    <row r="76589" spans="5:5" x14ac:dyDescent="0.25">
      <c r="E76589">
        <v>53</v>
      </c>
    </row>
    <row r="76590" spans="5:5" x14ac:dyDescent="0.25">
      <c r="E76590">
        <v>49</v>
      </c>
    </row>
    <row r="76591" spans="5:5" x14ac:dyDescent="0.25">
      <c r="E76591">
        <v>56</v>
      </c>
    </row>
    <row r="76592" spans="5:5" x14ac:dyDescent="0.25">
      <c r="E76592">
        <v>39</v>
      </c>
    </row>
    <row r="76593" spans="5:5" x14ac:dyDescent="0.25">
      <c r="E76593">
        <v>42</v>
      </c>
    </row>
    <row r="76594" spans="5:5" x14ac:dyDescent="0.25">
      <c r="E76594">
        <v>22</v>
      </c>
    </row>
    <row r="76595" spans="5:5" x14ac:dyDescent="0.25">
      <c r="E76595">
        <v>41</v>
      </c>
    </row>
    <row r="76596" spans="5:5" x14ac:dyDescent="0.25">
      <c r="E76596">
        <v>36</v>
      </c>
    </row>
    <row r="76597" spans="5:5" x14ac:dyDescent="0.25">
      <c r="E76597">
        <v>43</v>
      </c>
    </row>
    <row r="76598" spans="5:5" x14ac:dyDescent="0.25">
      <c r="E76598">
        <v>40</v>
      </c>
    </row>
    <row r="76599" spans="5:5" x14ac:dyDescent="0.25">
      <c r="E76599">
        <v>35</v>
      </c>
    </row>
    <row r="76600" spans="5:5" x14ac:dyDescent="0.25">
      <c r="E76600">
        <v>62</v>
      </c>
    </row>
    <row r="76601" spans="5:5" x14ac:dyDescent="0.25">
      <c r="E76601">
        <v>54</v>
      </c>
    </row>
    <row r="76602" spans="5:5" x14ac:dyDescent="0.25">
      <c r="E76602">
        <v>20</v>
      </c>
    </row>
    <row r="76603" spans="5:5" x14ac:dyDescent="0.25">
      <c r="E76603">
        <v>37</v>
      </c>
    </row>
    <row r="76604" spans="5:5" x14ac:dyDescent="0.25">
      <c r="E76604">
        <v>4</v>
      </c>
    </row>
    <row r="76605" spans="5:5" x14ac:dyDescent="0.25">
      <c r="E76605">
        <v>15</v>
      </c>
    </row>
    <row r="76606" spans="5:5" x14ac:dyDescent="0.25">
      <c r="E76606">
        <v>23</v>
      </c>
    </row>
    <row r="76607" spans="5:5" x14ac:dyDescent="0.25">
      <c r="E76607">
        <v>41</v>
      </c>
    </row>
    <row r="76608" spans="5:5" x14ac:dyDescent="0.25">
      <c r="E76608">
        <v>50</v>
      </c>
    </row>
    <row r="76609" spans="5:5" x14ac:dyDescent="0.25">
      <c r="E76609">
        <v>39</v>
      </c>
    </row>
    <row r="76610" spans="5:5" x14ac:dyDescent="0.25">
      <c r="E76610">
        <v>14</v>
      </c>
    </row>
    <row r="76611" spans="5:5" x14ac:dyDescent="0.25">
      <c r="E76611">
        <v>53</v>
      </c>
    </row>
    <row r="76612" spans="5:5" x14ac:dyDescent="0.25">
      <c r="E76612">
        <v>40</v>
      </c>
    </row>
    <row r="76613" spans="5:5" x14ac:dyDescent="0.25">
      <c r="E76613">
        <v>10</v>
      </c>
    </row>
    <row r="76614" spans="5:5" x14ac:dyDescent="0.25">
      <c r="E76614">
        <v>15</v>
      </c>
    </row>
    <row r="76615" spans="5:5" x14ac:dyDescent="0.25">
      <c r="E76615">
        <v>21</v>
      </c>
    </row>
    <row r="76616" spans="5:5" x14ac:dyDescent="0.25">
      <c r="E76616">
        <v>48</v>
      </c>
    </row>
    <row r="76617" spans="5:5" x14ac:dyDescent="0.25">
      <c r="E76617">
        <v>31</v>
      </c>
    </row>
    <row r="76618" spans="5:5" x14ac:dyDescent="0.25">
      <c r="E76618">
        <v>37</v>
      </c>
    </row>
    <row r="76619" spans="5:5" x14ac:dyDescent="0.25">
      <c r="E76619">
        <v>36</v>
      </c>
    </row>
    <row r="76620" spans="5:5" x14ac:dyDescent="0.25">
      <c r="E76620">
        <v>45</v>
      </c>
    </row>
    <row r="76621" spans="5:5" x14ac:dyDescent="0.25">
      <c r="E76621">
        <v>20</v>
      </c>
    </row>
    <row r="76622" spans="5:5" x14ac:dyDescent="0.25">
      <c r="E76622">
        <v>55</v>
      </c>
    </row>
    <row r="76623" spans="5:5" x14ac:dyDescent="0.25">
      <c r="E76623">
        <v>28</v>
      </c>
    </row>
    <row r="76624" spans="5:5" x14ac:dyDescent="0.25">
      <c r="E76624">
        <v>60</v>
      </c>
    </row>
    <row r="76625" spans="5:5" x14ac:dyDescent="0.25">
      <c r="E76625">
        <v>50</v>
      </c>
    </row>
    <row r="76626" spans="5:5" x14ac:dyDescent="0.25">
      <c r="E76626">
        <v>39</v>
      </c>
    </row>
    <row r="76627" spans="5:5" x14ac:dyDescent="0.25">
      <c r="E76627">
        <v>20</v>
      </c>
    </row>
    <row r="76628" spans="5:5" x14ac:dyDescent="0.25">
      <c r="E76628">
        <v>35</v>
      </c>
    </row>
    <row r="76629" spans="5:5" x14ac:dyDescent="0.25">
      <c r="E76629">
        <v>50</v>
      </c>
    </row>
    <row r="76630" spans="5:5" x14ac:dyDescent="0.25">
      <c r="E76630">
        <v>33</v>
      </c>
    </row>
    <row r="76631" spans="5:5" x14ac:dyDescent="0.25">
      <c r="E76631">
        <v>52</v>
      </c>
    </row>
    <row r="76632" spans="5:5" x14ac:dyDescent="0.25">
      <c r="E76632">
        <v>37</v>
      </c>
    </row>
    <row r="76633" spans="5:5" x14ac:dyDescent="0.25">
      <c r="E76633">
        <v>37</v>
      </c>
    </row>
    <row r="76634" spans="5:5" x14ac:dyDescent="0.25">
      <c r="E76634">
        <v>50</v>
      </c>
    </row>
    <row r="76635" spans="5:5" x14ac:dyDescent="0.25">
      <c r="E76635">
        <v>25</v>
      </c>
    </row>
    <row r="76636" spans="5:5" x14ac:dyDescent="0.25">
      <c r="E76636">
        <v>6</v>
      </c>
    </row>
    <row r="76637" spans="5:5" x14ac:dyDescent="0.25">
      <c r="E76637">
        <v>21</v>
      </c>
    </row>
    <row r="76638" spans="5:5" x14ac:dyDescent="0.25">
      <c r="E76638">
        <v>29</v>
      </c>
    </row>
    <row r="76639" spans="5:5" x14ac:dyDescent="0.25">
      <c r="E76639">
        <v>35</v>
      </c>
    </row>
    <row r="76640" spans="5:5" x14ac:dyDescent="0.25">
      <c r="E76640">
        <v>20</v>
      </c>
    </row>
    <row r="76641" spans="5:5" x14ac:dyDescent="0.25">
      <c r="E76641">
        <v>11</v>
      </c>
    </row>
    <row r="76642" spans="5:5" x14ac:dyDescent="0.25">
      <c r="E76642">
        <v>31</v>
      </c>
    </row>
    <row r="76643" spans="5:5" x14ac:dyDescent="0.25">
      <c r="E76643">
        <v>14</v>
      </c>
    </row>
    <row r="76644" spans="5:5" x14ac:dyDescent="0.25">
      <c r="E76644">
        <v>23</v>
      </c>
    </row>
    <row r="76645" spans="5:5" x14ac:dyDescent="0.25">
      <c r="E76645">
        <v>13</v>
      </c>
    </row>
    <row r="76646" spans="5:5" x14ac:dyDescent="0.25">
      <c r="E76646">
        <v>4</v>
      </c>
    </row>
    <row r="76647" spans="5:5" x14ac:dyDescent="0.25">
      <c r="E76647">
        <v>12</v>
      </c>
    </row>
    <row r="76648" spans="5:5" x14ac:dyDescent="0.25">
      <c r="E76648">
        <v>45</v>
      </c>
    </row>
    <row r="76649" spans="5:5" x14ac:dyDescent="0.25">
      <c r="E76649">
        <v>28</v>
      </c>
    </row>
    <row r="76650" spans="5:5" x14ac:dyDescent="0.25">
      <c r="E76650">
        <v>31</v>
      </c>
    </row>
    <row r="76651" spans="5:5" x14ac:dyDescent="0.25">
      <c r="E76651">
        <v>15</v>
      </c>
    </row>
    <row r="76652" spans="5:5" x14ac:dyDescent="0.25">
      <c r="E76652">
        <v>39</v>
      </c>
    </row>
    <row r="76653" spans="5:5" x14ac:dyDescent="0.25">
      <c r="E76653">
        <v>28</v>
      </c>
    </row>
    <row r="76654" spans="5:5" x14ac:dyDescent="0.25">
      <c r="E76654">
        <v>5</v>
      </c>
    </row>
    <row r="76655" spans="5:5" x14ac:dyDescent="0.25">
      <c r="E76655">
        <v>31</v>
      </c>
    </row>
    <row r="76656" spans="5:5" x14ac:dyDescent="0.25">
      <c r="E76656">
        <v>38</v>
      </c>
    </row>
    <row r="76657" spans="5:5" x14ac:dyDescent="0.25">
      <c r="E76657">
        <v>20</v>
      </c>
    </row>
    <row r="76658" spans="5:5" x14ac:dyDescent="0.25">
      <c r="E76658">
        <v>36</v>
      </c>
    </row>
    <row r="76659" spans="5:5" x14ac:dyDescent="0.25">
      <c r="E76659">
        <v>13</v>
      </c>
    </row>
    <row r="76660" spans="5:5" x14ac:dyDescent="0.25">
      <c r="E76660">
        <v>18</v>
      </c>
    </row>
    <row r="76661" spans="5:5" x14ac:dyDescent="0.25">
      <c r="E76661">
        <v>4</v>
      </c>
    </row>
    <row r="76662" spans="5:5" x14ac:dyDescent="0.25">
      <c r="E76662">
        <v>22</v>
      </c>
    </row>
    <row r="76663" spans="5:5" x14ac:dyDescent="0.25">
      <c r="E76663">
        <v>53</v>
      </c>
    </row>
    <row r="76664" spans="5:5" x14ac:dyDescent="0.25">
      <c r="E76664">
        <v>23</v>
      </c>
    </row>
    <row r="76665" spans="5:5" x14ac:dyDescent="0.25">
      <c r="E76665">
        <v>19</v>
      </c>
    </row>
    <row r="76666" spans="5:5" x14ac:dyDescent="0.25">
      <c r="E76666">
        <v>24</v>
      </c>
    </row>
    <row r="76667" spans="5:5" x14ac:dyDescent="0.25">
      <c r="E76667">
        <v>15</v>
      </c>
    </row>
    <row r="76668" spans="5:5" x14ac:dyDescent="0.25">
      <c r="E76668">
        <v>4</v>
      </c>
    </row>
    <row r="76669" spans="5:5" x14ac:dyDescent="0.25">
      <c r="E76669">
        <v>4</v>
      </c>
    </row>
    <row r="76670" spans="5:5" x14ac:dyDescent="0.25">
      <c r="E76670">
        <v>14</v>
      </c>
    </row>
    <row r="76671" spans="5:5" x14ac:dyDescent="0.25">
      <c r="E76671">
        <v>4</v>
      </c>
    </row>
    <row r="76672" spans="5:5" x14ac:dyDescent="0.25">
      <c r="E76672">
        <v>7</v>
      </c>
    </row>
    <row r="76673" spans="5:5" x14ac:dyDescent="0.25">
      <c r="E76673">
        <v>8</v>
      </c>
    </row>
    <row r="76674" spans="5:5" x14ac:dyDescent="0.25">
      <c r="E76674">
        <v>19</v>
      </c>
    </row>
    <row r="76675" spans="5:5" x14ac:dyDescent="0.25">
      <c r="E76675">
        <v>4</v>
      </c>
    </row>
    <row r="76676" spans="5:5" x14ac:dyDescent="0.25">
      <c r="E76676">
        <v>12</v>
      </c>
    </row>
    <row r="76677" spans="5:5" x14ac:dyDescent="0.25">
      <c r="E76677">
        <v>41</v>
      </c>
    </row>
    <row r="76678" spans="5:5" x14ac:dyDescent="0.25">
      <c r="E76678">
        <v>23</v>
      </c>
    </row>
    <row r="76679" spans="5:5" x14ac:dyDescent="0.25">
      <c r="E76679">
        <v>24</v>
      </c>
    </row>
    <row r="76680" spans="5:5" x14ac:dyDescent="0.25">
      <c r="E76680">
        <v>19</v>
      </c>
    </row>
    <row r="76681" spans="5:5" x14ac:dyDescent="0.25">
      <c r="E76681">
        <v>27</v>
      </c>
    </row>
    <row r="76682" spans="5:5" x14ac:dyDescent="0.25">
      <c r="E76682">
        <v>5</v>
      </c>
    </row>
    <row r="76683" spans="5:5" x14ac:dyDescent="0.25">
      <c r="E76683">
        <v>14</v>
      </c>
    </row>
    <row r="76684" spans="5:5" x14ac:dyDescent="0.25">
      <c r="E76684">
        <v>7</v>
      </c>
    </row>
    <row r="76685" spans="5:5" x14ac:dyDescent="0.25">
      <c r="E76685">
        <v>51</v>
      </c>
    </row>
    <row r="76686" spans="5:5" x14ac:dyDescent="0.25">
      <c r="E76686">
        <v>26</v>
      </c>
    </row>
    <row r="76687" spans="5:5" x14ac:dyDescent="0.25">
      <c r="E76687">
        <v>15</v>
      </c>
    </row>
    <row r="76688" spans="5:5" x14ac:dyDescent="0.25">
      <c r="E76688">
        <v>16</v>
      </c>
    </row>
    <row r="76689" spans="5:5" x14ac:dyDescent="0.25">
      <c r="E76689">
        <v>31</v>
      </c>
    </row>
    <row r="76690" spans="5:5" x14ac:dyDescent="0.25">
      <c r="E76690">
        <v>41</v>
      </c>
    </row>
    <row r="76691" spans="5:5" x14ac:dyDescent="0.25">
      <c r="E76691">
        <v>27</v>
      </c>
    </row>
    <row r="76692" spans="5:5" x14ac:dyDescent="0.25">
      <c r="E76692">
        <v>48</v>
      </c>
    </row>
    <row r="76693" spans="5:5" x14ac:dyDescent="0.25">
      <c r="E76693">
        <v>14</v>
      </c>
    </row>
    <row r="76694" spans="5:5" x14ac:dyDescent="0.25">
      <c r="E76694">
        <v>4</v>
      </c>
    </row>
    <row r="76695" spans="5:5" x14ac:dyDescent="0.25">
      <c r="E76695">
        <v>4</v>
      </c>
    </row>
    <row r="76696" spans="5:5" x14ac:dyDescent="0.25">
      <c r="E76696">
        <v>13</v>
      </c>
    </row>
    <row r="76697" spans="5:5" x14ac:dyDescent="0.25">
      <c r="E76697">
        <v>7</v>
      </c>
    </row>
    <row r="76698" spans="5:5" x14ac:dyDescent="0.25">
      <c r="E76698">
        <v>9</v>
      </c>
    </row>
    <row r="76699" spans="5:5" x14ac:dyDescent="0.25">
      <c r="E76699">
        <v>4</v>
      </c>
    </row>
    <row r="76700" spans="5:5" x14ac:dyDescent="0.25">
      <c r="E76700">
        <v>6</v>
      </c>
    </row>
    <row r="76701" spans="5:5" x14ac:dyDescent="0.25">
      <c r="E76701">
        <v>4</v>
      </c>
    </row>
    <row r="76702" spans="5:5" x14ac:dyDescent="0.25">
      <c r="E76702">
        <v>7</v>
      </c>
    </row>
    <row r="76703" spans="5:5" x14ac:dyDescent="0.25">
      <c r="E76703">
        <v>4</v>
      </c>
    </row>
    <row r="76704" spans="5:5" x14ac:dyDescent="0.25">
      <c r="E76704">
        <v>7</v>
      </c>
    </row>
    <row r="76705" spans="5:5" x14ac:dyDescent="0.25">
      <c r="E76705">
        <v>10</v>
      </c>
    </row>
    <row r="76706" spans="5:5" x14ac:dyDescent="0.25">
      <c r="E76706">
        <v>19</v>
      </c>
    </row>
    <row r="76707" spans="5:5" x14ac:dyDescent="0.25">
      <c r="E76707">
        <v>28</v>
      </c>
    </row>
    <row r="76708" spans="5:5" x14ac:dyDescent="0.25">
      <c r="E76708">
        <v>10</v>
      </c>
    </row>
    <row r="76709" spans="5:5" x14ac:dyDescent="0.25">
      <c r="E76709">
        <v>4</v>
      </c>
    </row>
    <row r="76710" spans="5:5" x14ac:dyDescent="0.25">
      <c r="E76710">
        <v>9</v>
      </c>
    </row>
    <row r="76711" spans="5:5" x14ac:dyDescent="0.25">
      <c r="E76711">
        <v>12</v>
      </c>
    </row>
    <row r="76712" spans="5:5" x14ac:dyDescent="0.25">
      <c r="E76712">
        <v>34</v>
      </c>
    </row>
    <row r="76713" spans="5:5" x14ac:dyDescent="0.25">
      <c r="E76713">
        <v>28</v>
      </c>
    </row>
    <row r="76714" spans="5:5" x14ac:dyDescent="0.25">
      <c r="E76714">
        <v>31</v>
      </c>
    </row>
    <row r="76715" spans="5:5" x14ac:dyDescent="0.25">
      <c r="E76715">
        <v>27</v>
      </c>
    </row>
    <row r="76716" spans="5:5" x14ac:dyDescent="0.25">
      <c r="E76716">
        <v>19</v>
      </c>
    </row>
    <row r="76717" spans="5:5" x14ac:dyDescent="0.25">
      <c r="E76717">
        <v>39</v>
      </c>
    </row>
    <row r="76718" spans="5:5" x14ac:dyDescent="0.25">
      <c r="E76718">
        <v>52</v>
      </c>
    </row>
    <row r="76719" spans="5:5" x14ac:dyDescent="0.25">
      <c r="E76719">
        <v>23</v>
      </c>
    </row>
    <row r="76720" spans="5:5" x14ac:dyDescent="0.25">
      <c r="E76720">
        <v>76</v>
      </c>
    </row>
    <row r="76721" spans="5:5" x14ac:dyDescent="0.25">
      <c r="E76721">
        <v>35</v>
      </c>
    </row>
    <row r="76722" spans="5:5" x14ac:dyDescent="0.25">
      <c r="E76722">
        <v>17</v>
      </c>
    </row>
    <row r="76723" spans="5:5" x14ac:dyDescent="0.25">
      <c r="E76723">
        <v>24</v>
      </c>
    </row>
    <row r="76724" spans="5:5" x14ac:dyDescent="0.25">
      <c r="E76724">
        <v>33</v>
      </c>
    </row>
    <row r="76725" spans="5:5" x14ac:dyDescent="0.25">
      <c r="E76725">
        <v>2</v>
      </c>
    </row>
    <row r="76726" spans="5:5" x14ac:dyDescent="0.25">
      <c r="E76726">
        <v>21</v>
      </c>
    </row>
    <row r="76727" spans="5:5" x14ac:dyDescent="0.25">
      <c r="E76727">
        <v>13</v>
      </c>
    </row>
    <row r="76728" spans="5:5" x14ac:dyDescent="0.25">
      <c r="E76728">
        <v>14</v>
      </c>
    </row>
    <row r="76729" spans="5:5" x14ac:dyDescent="0.25">
      <c r="E76729">
        <v>50</v>
      </c>
    </row>
    <row r="76730" spans="5:5" x14ac:dyDescent="0.25">
      <c r="E76730">
        <v>14</v>
      </c>
    </row>
    <row r="76731" spans="5:5" x14ac:dyDescent="0.25">
      <c r="E76731">
        <v>5</v>
      </c>
    </row>
    <row r="76732" spans="5:5" x14ac:dyDescent="0.25">
      <c r="E76732">
        <v>15</v>
      </c>
    </row>
    <row r="76733" spans="5:5" x14ac:dyDescent="0.25">
      <c r="E76733">
        <v>41</v>
      </c>
    </row>
    <row r="76734" spans="5:5" x14ac:dyDescent="0.25">
      <c r="E76734">
        <v>15</v>
      </c>
    </row>
    <row r="76735" spans="5:5" x14ac:dyDescent="0.25">
      <c r="E76735">
        <v>39</v>
      </c>
    </row>
    <row r="76736" spans="5:5" x14ac:dyDescent="0.25">
      <c r="E76736">
        <v>13</v>
      </c>
    </row>
    <row r="76737" spans="5:5" x14ac:dyDescent="0.25">
      <c r="E76737">
        <v>37</v>
      </c>
    </row>
    <row r="76738" spans="5:5" x14ac:dyDescent="0.25">
      <c r="E76738">
        <v>16</v>
      </c>
    </row>
    <row r="76739" spans="5:5" x14ac:dyDescent="0.25">
      <c r="E76739">
        <v>39</v>
      </c>
    </row>
    <row r="76740" spans="5:5" x14ac:dyDescent="0.25">
      <c r="E76740">
        <v>60</v>
      </c>
    </row>
    <row r="76741" spans="5:5" x14ac:dyDescent="0.25">
      <c r="E76741">
        <v>5</v>
      </c>
    </row>
    <row r="76742" spans="5:5" x14ac:dyDescent="0.25">
      <c r="E76742">
        <v>21</v>
      </c>
    </row>
    <row r="76743" spans="5:5" x14ac:dyDescent="0.25">
      <c r="E76743">
        <v>4</v>
      </c>
    </row>
    <row r="76744" spans="5:5" x14ac:dyDescent="0.25">
      <c r="E76744">
        <v>20</v>
      </c>
    </row>
    <row r="76745" spans="5:5" x14ac:dyDescent="0.25">
      <c r="E76745">
        <v>15</v>
      </c>
    </row>
    <row r="76746" spans="5:5" x14ac:dyDescent="0.25">
      <c r="E76746">
        <v>23</v>
      </c>
    </row>
    <row r="76747" spans="5:5" x14ac:dyDescent="0.25">
      <c r="E76747">
        <v>32</v>
      </c>
    </row>
    <row r="76748" spans="5:5" x14ac:dyDescent="0.25">
      <c r="E76748">
        <v>37</v>
      </c>
    </row>
    <row r="76749" spans="5:5" x14ac:dyDescent="0.25">
      <c r="E76749">
        <v>34</v>
      </c>
    </row>
    <row r="76750" spans="5:5" x14ac:dyDescent="0.25">
      <c r="E76750">
        <v>22</v>
      </c>
    </row>
    <row r="76751" spans="5:5" x14ac:dyDescent="0.25">
      <c r="E76751">
        <v>19</v>
      </c>
    </row>
    <row r="76752" spans="5:5" x14ac:dyDescent="0.25">
      <c r="E76752">
        <v>28</v>
      </c>
    </row>
    <row r="76753" spans="5:5" x14ac:dyDescent="0.25">
      <c r="E76753">
        <v>23</v>
      </c>
    </row>
    <row r="76754" spans="5:5" x14ac:dyDescent="0.25">
      <c r="E76754">
        <v>25</v>
      </c>
    </row>
    <row r="76755" spans="5:5" x14ac:dyDescent="0.25">
      <c r="E76755">
        <v>25</v>
      </c>
    </row>
    <row r="76756" spans="5:5" x14ac:dyDescent="0.25">
      <c r="E76756">
        <v>40</v>
      </c>
    </row>
    <row r="76757" spans="5:5" x14ac:dyDescent="0.25">
      <c r="E76757">
        <v>27</v>
      </c>
    </row>
    <row r="76758" spans="5:5" x14ac:dyDescent="0.25">
      <c r="E76758">
        <v>32</v>
      </c>
    </row>
    <row r="76759" spans="5:5" x14ac:dyDescent="0.25">
      <c r="E76759">
        <v>32</v>
      </c>
    </row>
    <row r="76760" spans="5:5" x14ac:dyDescent="0.25">
      <c r="E76760">
        <v>27</v>
      </c>
    </row>
    <row r="76761" spans="5:5" x14ac:dyDescent="0.25">
      <c r="E76761">
        <v>60</v>
      </c>
    </row>
    <row r="76762" spans="5:5" x14ac:dyDescent="0.25">
      <c r="E76762">
        <v>27</v>
      </c>
    </row>
    <row r="76763" spans="5:5" x14ac:dyDescent="0.25">
      <c r="E76763">
        <v>56</v>
      </c>
    </row>
    <row r="76764" spans="5:5" x14ac:dyDescent="0.25">
      <c r="E76764">
        <v>17</v>
      </c>
    </row>
    <row r="76765" spans="5:5" x14ac:dyDescent="0.25">
      <c r="E76765">
        <v>29</v>
      </c>
    </row>
    <row r="76766" spans="5:5" x14ac:dyDescent="0.25">
      <c r="E76766">
        <v>5</v>
      </c>
    </row>
    <row r="76767" spans="5:5" x14ac:dyDescent="0.25">
      <c r="E76767">
        <v>10</v>
      </c>
    </row>
    <row r="76768" spans="5:5" x14ac:dyDescent="0.25">
      <c r="E76768">
        <v>29</v>
      </c>
    </row>
    <row r="76769" spans="5:5" x14ac:dyDescent="0.25">
      <c r="E76769">
        <v>4</v>
      </c>
    </row>
    <row r="76770" spans="5:5" x14ac:dyDescent="0.25">
      <c r="E76770">
        <v>4</v>
      </c>
    </row>
    <row r="76771" spans="5:5" x14ac:dyDescent="0.25">
      <c r="E76771">
        <v>13</v>
      </c>
    </row>
    <row r="76772" spans="5:5" x14ac:dyDescent="0.25">
      <c r="E76772">
        <v>14</v>
      </c>
    </row>
    <row r="76773" spans="5:5" x14ac:dyDescent="0.25">
      <c r="E76773">
        <v>10</v>
      </c>
    </row>
    <row r="76774" spans="5:5" x14ac:dyDescent="0.25">
      <c r="E76774">
        <v>8</v>
      </c>
    </row>
    <row r="76775" spans="5:5" x14ac:dyDescent="0.25">
      <c r="E76775">
        <v>11</v>
      </c>
    </row>
    <row r="76776" spans="5:5" x14ac:dyDescent="0.25">
      <c r="E76776">
        <v>73</v>
      </c>
    </row>
    <row r="76777" spans="5:5" x14ac:dyDescent="0.25">
      <c r="E76777">
        <v>23</v>
      </c>
    </row>
    <row r="76778" spans="5:5" x14ac:dyDescent="0.25">
      <c r="E76778">
        <v>40</v>
      </c>
    </row>
    <row r="76779" spans="5:5" x14ac:dyDescent="0.25">
      <c r="E76779">
        <v>19</v>
      </c>
    </row>
    <row r="76780" spans="5:5" x14ac:dyDescent="0.25">
      <c r="E76780">
        <v>8</v>
      </c>
    </row>
    <row r="76781" spans="5:5" x14ac:dyDescent="0.25">
      <c r="E76781">
        <v>15</v>
      </c>
    </row>
    <row r="76782" spans="5:5" x14ac:dyDescent="0.25">
      <c r="E76782">
        <v>16</v>
      </c>
    </row>
    <row r="76783" spans="5:5" x14ac:dyDescent="0.25">
      <c r="E76783">
        <v>6</v>
      </c>
    </row>
    <row r="76784" spans="5:5" x14ac:dyDescent="0.25">
      <c r="E76784">
        <v>13</v>
      </c>
    </row>
    <row r="76785" spans="5:5" x14ac:dyDescent="0.25">
      <c r="E76785">
        <v>6</v>
      </c>
    </row>
    <row r="76786" spans="5:5" x14ac:dyDescent="0.25">
      <c r="E76786">
        <v>13</v>
      </c>
    </row>
    <row r="76787" spans="5:5" x14ac:dyDescent="0.25">
      <c r="E76787">
        <v>2</v>
      </c>
    </row>
    <row r="76788" spans="5:5" x14ac:dyDescent="0.25">
      <c r="E76788">
        <v>2</v>
      </c>
    </row>
    <row r="76789" spans="5:5" x14ac:dyDescent="0.25">
      <c r="E76789">
        <v>2</v>
      </c>
    </row>
    <row r="76790" spans="5:5" x14ac:dyDescent="0.25">
      <c r="E76790">
        <v>2</v>
      </c>
    </row>
    <row r="76791" spans="5:5" x14ac:dyDescent="0.25">
      <c r="E76791">
        <v>10</v>
      </c>
    </row>
    <row r="76792" spans="5:5" x14ac:dyDescent="0.25">
      <c r="E76792">
        <v>24</v>
      </c>
    </row>
    <row r="76793" spans="5:5" x14ac:dyDescent="0.25">
      <c r="E76793">
        <v>3</v>
      </c>
    </row>
    <row r="76794" spans="5:5" x14ac:dyDescent="0.25">
      <c r="E76794">
        <v>14</v>
      </c>
    </row>
    <row r="76795" spans="5:5" x14ac:dyDescent="0.25">
      <c r="E76795">
        <v>2</v>
      </c>
    </row>
    <row r="76796" spans="5:5" x14ac:dyDescent="0.25">
      <c r="E76796">
        <v>2</v>
      </c>
    </row>
    <row r="76797" spans="5:5" x14ac:dyDescent="0.25">
      <c r="E76797">
        <v>9</v>
      </c>
    </row>
    <row r="76798" spans="5:5" x14ac:dyDescent="0.25">
      <c r="E76798">
        <v>4</v>
      </c>
    </row>
    <row r="76799" spans="5:5" x14ac:dyDescent="0.25">
      <c r="E76799">
        <v>4</v>
      </c>
    </row>
    <row r="76800" spans="5:5" x14ac:dyDescent="0.25">
      <c r="E76800">
        <v>23</v>
      </c>
    </row>
    <row r="76801" spans="5:5" x14ac:dyDescent="0.25">
      <c r="E76801">
        <v>4</v>
      </c>
    </row>
    <row r="76802" spans="5:5" x14ac:dyDescent="0.25">
      <c r="E76802">
        <v>19</v>
      </c>
    </row>
    <row r="76803" spans="5:5" x14ac:dyDescent="0.25">
      <c r="E76803">
        <v>10</v>
      </c>
    </row>
    <row r="76804" spans="5:5" x14ac:dyDescent="0.25">
      <c r="E76804">
        <v>4</v>
      </c>
    </row>
    <row r="76805" spans="5:5" x14ac:dyDescent="0.25">
      <c r="E76805">
        <v>16</v>
      </c>
    </row>
    <row r="76806" spans="5:5" x14ac:dyDescent="0.25">
      <c r="E76806">
        <v>30</v>
      </c>
    </row>
    <row r="76807" spans="5:5" x14ac:dyDescent="0.25">
      <c r="E76807">
        <v>14</v>
      </c>
    </row>
    <row r="76808" spans="5:5" x14ac:dyDescent="0.25">
      <c r="E76808">
        <v>50</v>
      </c>
    </row>
    <row r="76809" spans="5:5" x14ac:dyDescent="0.25">
      <c r="E76809">
        <v>11</v>
      </c>
    </row>
    <row r="76810" spans="5:5" x14ac:dyDescent="0.25">
      <c r="E76810">
        <v>3</v>
      </c>
    </row>
    <row r="76811" spans="5:5" x14ac:dyDescent="0.25">
      <c r="E76811">
        <v>10</v>
      </c>
    </row>
    <row r="76812" spans="5:5" x14ac:dyDescent="0.25">
      <c r="E76812">
        <v>54</v>
      </c>
    </row>
    <row r="76813" spans="5:5" x14ac:dyDescent="0.25">
      <c r="E76813">
        <v>20</v>
      </c>
    </row>
    <row r="76814" spans="5:5" x14ac:dyDescent="0.25">
      <c r="E76814">
        <v>15</v>
      </c>
    </row>
    <row r="76815" spans="5:5" x14ac:dyDescent="0.25">
      <c r="E76815">
        <v>16</v>
      </c>
    </row>
    <row r="76816" spans="5:5" x14ac:dyDescent="0.25">
      <c r="E76816">
        <v>2</v>
      </c>
    </row>
    <row r="76817" spans="5:5" x14ac:dyDescent="0.25">
      <c r="E76817">
        <v>2</v>
      </c>
    </row>
    <row r="76818" spans="5:5" x14ac:dyDescent="0.25">
      <c r="E76818">
        <v>2</v>
      </c>
    </row>
    <row r="76819" spans="5:5" x14ac:dyDescent="0.25">
      <c r="E76819">
        <v>33</v>
      </c>
    </row>
    <row r="76820" spans="5:5" x14ac:dyDescent="0.25">
      <c r="E76820">
        <v>2</v>
      </c>
    </row>
    <row r="76821" spans="5:5" x14ac:dyDescent="0.25">
      <c r="E76821">
        <v>17</v>
      </c>
    </row>
    <row r="76822" spans="5:5" x14ac:dyDescent="0.25">
      <c r="E76822">
        <v>4</v>
      </c>
    </row>
    <row r="76823" spans="5:5" x14ac:dyDescent="0.25">
      <c r="E76823">
        <v>4</v>
      </c>
    </row>
    <row r="76824" spans="5:5" x14ac:dyDescent="0.25">
      <c r="E76824">
        <v>59</v>
      </c>
    </row>
    <row r="76825" spans="5:5" x14ac:dyDescent="0.25">
      <c r="E76825">
        <v>15</v>
      </c>
    </row>
    <row r="76826" spans="5:5" x14ac:dyDescent="0.25">
      <c r="E76826">
        <v>44</v>
      </c>
    </row>
    <row r="76827" spans="5:5" x14ac:dyDescent="0.25">
      <c r="E76827">
        <v>39</v>
      </c>
    </row>
    <row r="76828" spans="5:5" x14ac:dyDescent="0.25">
      <c r="E76828">
        <v>13</v>
      </c>
    </row>
    <row r="76829" spans="5:5" x14ac:dyDescent="0.25">
      <c r="E76829">
        <v>25</v>
      </c>
    </row>
    <row r="76830" spans="5:5" x14ac:dyDescent="0.25">
      <c r="E76830">
        <v>2</v>
      </c>
    </row>
    <row r="76831" spans="5:5" x14ac:dyDescent="0.25">
      <c r="E76831">
        <v>17</v>
      </c>
    </row>
    <row r="76832" spans="5:5" x14ac:dyDescent="0.25">
      <c r="E76832">
        <v>2</v>
      </c>
    </row>
    <row r="76833" spans="5:5" x14ac:dyDescent="0.25">
      <c r="E76833">
        <v>2</v>
      </c>
    </row>
    <row r="76834" spans="5:5" x14ac:dyDescent="0.25">
      <c r="E76834">
        <v>23</v>
      </c>
    </row>
    <row r="76835" spans="5:5" x14ac:dyDescent="0.25">
      <c r="E76835">
        <v>7</v>
      </c>
    </row>
    <row r="76836" spans="5:5" x14ac:dyDescent="0.25">
      <c r="E76836">
        <v>44</v>
      </c>
    </row>
    <row r="76837" spans="5:5" x14ac:dyDescent="0.25">
      <c r="E76837">
        <v>36</v>
      </c>
    </row>
    <row r="76838" spans="5:5" x14ac:dyDescent="0.25">
      <c r="E76838">
        <v>15</v>
      </c>
    </row>
    <row r="76839" spans="5:5" x14ac:dyDescent="0.25">
      <c r="E76839">
        <v>20</v>
      </c>
    </row>
    <row r="76840" spans="5:5" x14ac:dyDescent="0.25">
      <c r="E76840">
        <v>39</v>
      </c>
    </row>
    <row r="76841" spans="5:5" x14ac:dyDescent="0.25">
      <c r="E76841">
        <v>39</v>
      </c>
    </row>
    <row r="76842" spans="5:5" x14ac:dyDescent="0.25">
      <c r="E76842">
        <v>39</v>
      </c>
    </row>
    <row r="76843" spans="5:5" x14ac:dyDescent="0.25">
      <c r="E76843">
        <v>20</v>
      </c>
    </row>
    <row r="76844" spans="5:5" x14ac:dyDescent="0.25">
      <c r="E76844">
        <v>36</v>
      </c>
    </row>
    <row r="76845" spans="5:5" x14ac:dyDescent="0.25">
      <c r="E76845">
        <v>6</v>
      </c>
    </row>
    <row r="76846" spans="5:5" x14ac:dyDescent="0.25">
      <c r="E76846">
        <v>17</v>
      </c>
    </row>
    <row r="76847" spans="5:5" x14ac:dyDescent="0.25">
      <c r="E76847">
        <v>32</v>
      </c>
    </row>
    <row r="76848" spans="5:5" x14ac:dyDescent="0.25">
      <c r="E76848">
        <v>27</v>
      </c>
    </row>
    <row r="76849" spans="5:5" x14ac:dyDescent="0.25">
      <c r="E76849">
        <v>14</v>
      </c>
    </row>
    <row r="76850" spans="5:5" x14ac:dyDescent="0.25">
      <c r="E76850">
        <v>18</v>
      </c>
    </row>
    <row r="76851" spans="5:5" x14ac:dyDescent="0.25">
      <c r="E76851">
        <v>18</v>
      </c>
    </row>
    <row r="76852" spans="5:5" x14ac:dyDescent="0.25">
      <c r="E76852">
        <v>13</v>
      </c>
    </row>
    <row r="76853" spans="5:5" x14ac:dyDescent="0.25">
      <c r="E76853">
        <v>5</v>
      </c>
    </row>
    <row r="76854" spans="5:5" x14ac:dyDescent="0.25">
      <c r="E76854">
        <v>18</v>
      </c>
    </row>
    <row r="76855" spans="5:5" x14ac:dyDescent="0.25">
      <c r="E76855">
        <v>6</v>
      </c>
    </row>
    <row r="76856" spans="5:5" x14ac:dyDescent="0.25">
      <c r="E76856">
        <v>17</v>
      </c>
    </row>
    <row r="76857" spans="5:5" x14ac:dyDescent="0.25">
      <c r="E76857">
        <v>19</v>
      </c>
    </row>
    <row r="76858" spans="5:5" x14ac:dyDescent="0.25">
      <c r="E76858">
        <v>16</v>
      </c>
    </row>
    <row r="76859" spans="5:5" x14ac:dyDescent="0.25">
      <c r="E76859">
        <v>3</v>
      </c>
    </row>
    <row r="76860" spans="5:5" x14ac:dyDescent="0.25">
      <c r="E76860">
        <v>16</v>
      </c>
    </row>
    <row r="76861" spans="5:5" x14ac:dyDescent="0.25">
      <c r="E76861">
        <v>2</v>
      </c>
    </row>
    <row r="76862" spans="5:5" x14ac:dyDescent="0.25">
      <c r="E76862">
        <v>2</v>
      </c>
    </row>
    <row r="76863" spans="5:5" x14ac:dyDescent="0.25">
      <c r="E76863">
        <v>2</v>
      </c>
    </row>
    <row r="76864" spans="5:5" x14ac:dyDescent="0.25">
      <c r="E76864">
        <v>13</v>
      </c>
    </row>
    <row r="76865" spans="5:5" x14ac:dyDescent="0.25">
      <c r="E76865">
        <v>4</v>
      </c>
    </row>
    <row r="76866" spans="5:5" x14ac:dyDescent="0.25">
      <c r="E76866">
        <v>4</v>
      </c>
    </row>
    <row r="76867" spans="5:5" x14ac:dyDescent="0.25">
      <c r="E76867">
        <v>14</v>
      </c>
    </row>
    <row r="76868" spans="5:5" x14ac:dyDescent="0.25">
      <c r="E76868">
        <v>53</v>
      </c>
    </row>
    <row r="76869" spans="5:5" x14ac:dyDescent="0.25">
      <c r="E76869">
        <v>37</v>
      </c>
    </row>
    <row r="76870" spans="5:5" x14ac:dyDescent="0.25">
      <c r="E76870">
        <v>32</v>
      </c>
    </row>
    <row r="76871" spans="5:5" x14ac:dyDescent="0.25">
      <c r="E76871">
        <v>17</v>
      </c>
    </row>
    <row r="76872" spans="5:5" x14ac:dyDescent="0.25">
      <c r="E76872">
        <v>26</v>
      </c>
    </row>
    <row r="76873" spans="5:5" x14ac:dyDescent="0.25">
      <c r="E76873">
        <v>6</v>
      </c>
    </row>
    <row r="76874" spans="5:5" x14ac:dyDescent="0.25">
      <c r="E76874">
        <v>15</v>
      </c>
    </row>
    <row r="76875" spans="5:5" x14ac:dyDescent="0.25">
      <c r="E76875">
        <v>37</v>
      </c>
    </row>
    <row r="76876" spans="5:5" x14ac:dyDescent="0.25">
      <c r="E76876">
        <v>20</v>
      </c>
    </row>
    <row r="76877" spans="5:5" x14ac:dyDescent="0.25">
      <c r="E76877">
        <v>29</v>
      </c>
    </row>
    <row r="76878" spans="5:5" x14ac:dyDescent="0.25">
      <c r="E76878">
        <v>38</v>
      </c>
    </row>
    <row r="76879" spans="5:5" x14ac:dyDescent="0.25">
      <c r="E76879">
        <v>13</v>
      </c>
    </row>
    <row r="76880" spans="5:5" x14ac:dyDescent="0.25">
      <c r="E76880">
        <v>4</v>
      </c>
    </row>
    <row r="76881" spans="5:5" x14ac:dyDescent="0.25">
      <c r="E76881">
        <v>40</v>
      </c>
    </row>
    <row r="76882" spans="5:5" x14ac:dyDescent="0.25">
      <c r="E76882">
        <v>15</v>
      </c>
    </row>
    <row r="76883" spans="5:5" x14ac:dyDescent="0.25">
      <c r="E76883">
        <v>49</v>
      </c>
    </row>
    <row r="76884" spans="5:5" x14ac:dyDescent="0.25">
      <c r="E76884">
        <v>45</v>
      </c>
    </row>
    <row r="76885" spans="5:5" x14ac:dyDescent="0.25">
      <c r="E76885">
        <v>14</v>
      </c>
    </row>
    <row r="76886" spans="5:5" x14ac:dyDescent="0.25">
      <c r="E76886">
        <v>6</v>
      </c>
    </row>
    <row r="76887" spans="5:5" x14ac:dyDescent="0.25">
      <c r="E76887">
        <v>13</v>
      </c>
    </row>
    <row r="76888" spans="5:5" x14ac:dyDescent="0.25">
      <c r="E76888">
        <v>5</v>
      </c>
    </row>
    <row r="76889" spans="5:5" x14ac:dyDescent="0.25">
      <c r="E76889">
        <v>11</v>
      </c>
    </row>
    <row r="76890" spans="5:5" x14ac:dyDescent="0.25">
      <c r="E76890">
        <v>2</v>
      </c>
    </row>
    <row r="76891" spans="5:5" x14ac:dyDescent="0.25">
      <c r="E76891">
        <v>20</v>
      </c>
    </row>
    <row r="76892" spans="5:5" x14ac:dyDescent="0.25">
      <c r="E76892">
        <v>17</v>
      </c>
    </row>
    <row r="76893" spans="5:5" x14ac:dyDescent="0.25">
      <c r="E76893">
        <v>53</v>
      </c>
    </row>
    <row r="76894" spans="5:5" x14ac:dyDescent="0.25">
      <c r="E76894">
        <v>62</v>
      </c>
    </row>
    <row r="76895" spans="5:5" x14ac:dyDescent="0.25">
      <c r="E76895">
        <v>35</v>
      </c>
    </row>
    <row r="76896" spans="5:5" x14ac:dyDescent="0.25">
      <c r="E76896">
        <v>16</v>
      </c>
    </row>
    <row r="76897" spans="5:5" x14ac:dyDescent="0.25">
      <c r="E76897">
        <v>27</v>
      </c>
    </row>
    <row r="76898" spans="5:5" x14ac:dyDescent="0.25">
      <c r="E76898">
        <v>59</v>
      </c>
    </row>
    <row r="76899" spans="5:5" x14ac:dyDescent="0.25">
      <c r="E76899">
        <v>24</v>
      </c>
    </row>
    <row r="76900" spans="5:5" x14ac:dyDescent="0.25">
      <c r="E76900">
        <v>4</v>
      </c>
    </row>
    <row r="76901" spans="5:5" x14ac:dyDescent="0.25">
      <c r="E76901">
        <v>15</v>
      </c>
    </row>
    <row r="76902" spans="5:5" x14ac:dyDescent="0.25">
      <c r="E76902">
        <v>8</v>
      </c>
    </row>
    <row r="76903" spans="5:5" x14ac:dyDescent="0.25">
      <c r="E76903">
        <v>43</v>
      </c>
    </row>
    <row r="76904" spans="5:5" x14ac:dyDescent="0.25">
      <c r="E76904">
        <v>51</v>
      </c>
    </row>
    <row r="76905" spans="5:5" x14ac:dyDescent="0.25">
      <c r="E76905">
        <v>7</v>
      </c>
    </row>
    <row r="76906" spans="5:5" x14ac:dyDescent="0.25">
      <c r="E76906">
        <v>40</v>
      </c>
    </row>
    <row r="76907" spans="5:5" x14ac:dyDescent="0.25">
      <c r="E76907">
        <v>23</v>
      </c>
    </row>
    <row r="76908" spans="5:5" x14ac:dyDescent="0.25">
      <c r="E76908">
        <v>36</v>
      </c>
    </row>
    <row r="76909" spans="5:5" x14ac:dyDescent="0.25">
      <c r="E76909">
        <v>20</v>
      </c>
    </row>
    <row r="76910" spans="5:5" x14ac:dyDescent="0.25">
      <c r="E76910">
        <v>15</v>
      </c>
    </row>
    <row r="76911" spans="5:5" x14ac:dyDescent="0.25">
      <c r="E76911">
        <v>6</v>
      </c>
    </row>
    <row r="76912" spans="5:5" x14ac:dyDescent="0.25">
      <c r="E76912">
        <v>28</v>
      </c>
    </row>
    <row r="76913" spans="5:5" x14ac:dyDescent="0.25">
      <c r="E76913">
        <v>45</v>
      </c>
    </row>
    <row r="76914" spans="5:5" x14ac:dyDescent="0.25">
      <c r="E76914">
        <v>52</v>
      </c>
    </row>
    <row r="76915" spans="5:5" x14ac:dyDescent="0.25">
      <c r="E76915">
        <v>38</v>
      </c>
    </row>
    <row r="76916" spans="5:5" x14ac:dyDescent="0.25">
      <c r="E76916">
        <v>33</v>
      </c>
    </row>
    <row r="76917" spans="5:5" x14ac:dyDescent="0.25">
      <c r="E76917">
        <v>31</v>
      </c>
    </row>
    <row r="76918" spans="5:5" x14ac:dyDescent="0.25">
      <c r="E76918">
        <v>73</v>
      </c>
    </row>
    <row r="76919" spans="5:5" x14ac:dyDescent="0.25">
      <c r="E76919">
        <v>19</v>
      </c>
    </row>
    <row r="76920" spans="5:5" x14ac:dyDescent="0.25">
      <c r="E76920">
        <v>58</v>
      </c>
    </row>
    <row r="76921" spans="5:5" x14ac:dyDescent="0.25">
      <c r="E76921">
        <v>30</v>
      </c>
    </row>
    <row r="76922" spans="5:5" x14ac:dyDescent="0.25">
      <c r="E76922">
        <v>57</v>
      </c>
    </row>
    <row r="76923" spans="5:5" x14ac:dyDescent="0.25">
      <c r="E76923">
        <v>38</v>
      </c>
    </row>
    <row r="76924" spans="5:5" x14ac:dyDescent="0.25">
      <c r="E76924">
        <v>64</v>
      </c>
    </row>
    <row r="76925" spans="5:5" x14ac:dyDescent="0.25">
      <c r="E76925">
        <v>39</v>
      </c>
    </row>
    <row r="76926" spans="5:5" x14ac:dyDescent="0.25">
      <c r="E76926">
        <v>84</v>
      </c>
    </row>
    <row r="76927" spans="5:5" x14ac:dyDescent="0.25">
      <c r="E76927">
        <v>17</v>
      </c>
    </row>
    <row r="76928" spans="5:5" x14ac:dyDescent="0.25">
      <c r="E76928">
        <v>14</v>
      </c>
    </row>
    <row r="76929" spans="5:5" x14ac:dyDescent="0.25">
      <c r="E76929">
        <v>2</v>
      </c>
    </row>
    <row r="76930" spans="5:5" x14ac:dyDescent="0.25">
      <c r="E76930">
        <v>25</v>
      </c>
    </row>
    <row r="76931" spans="5:5" x14ac:dyDescent="0.25">
      <c r="E76931">
        <v>39</v>
      </c>
    </row>
    <row r="76932" spans="5:5" x14ac:dyDescent="0.25">
      <c r="E76932">
        <v>19</v>
      </c>
    </row>
    <row r="76933" spans="5:5" x14ac:dyDescent="0.25">
      <c r="E76933">
        <v>40</v>
      </c>
    </row>
    <row r="76934" spans="5:5" x14ac:dyDescent="0.25">
      <c r="E76934">
        <v>37</v>
      </c>
    </row>
    <row r="76935" spans="5:5" x14ac:dyDescent="0.25">
      <c r="E76935">
        <v>38</v>
      </c>
    </row>
    <row r="76936" spans="5:5" x14ac:dyDescent="0.25">
      <c r="E76936">
        <v>40</v>
      </c>
    </row>
    <row r="76937" spans="5:5" x14ac:dyDescent="0.25">
      <c r="E76937">
        <v>44</v>
      </c>
    </row>
    <row r="76938" spans="5:5" x14ac:dyDescent="0.25">
      <c r="E76938">
        <v>75</v>
      </c>
    </row>
    <row r="76939" spans="5:5" x14ac:dyDescent="0.25">
      <c r="E76939">
        <v>20</v>
      </c>
    </row>
    <row r="76940" spans="5:5" x14ac:dyDescent="0.25">
      <c r="E76940">
        <v>31</v>
      </c>
    </row>
    <row r="76941" spans="5:5" x14ac:dyDescent="0.25">
      <c r="E76941">
        <v>24</v>
      </c>
    </row>
    <row r="76942" spans="5:5" x14ac:dyDescent="0.25">
      <c r="E76942">
        <v>31</v>
      </c>
    </row>
    <row r="76943" spans="5:5" x14ac:dyDescent="0.25">
      <c r="E76943">
        <v>2</v>
      </c>
    </row>
    <row r="76944" spans="5:5" x14ac:dyDescent="0.25">
      <c r="E76944">
        <v>33</v>
      </c>
    </row>
    <row r="76945" spans="5:5" x14ac:dyDescent="0.25">
      <c r="E76945">
        <v>19</v>
      </c>
    </row>
    <row r="76946" spans="5:5" x14ac:dyDescent="0.25">
      <c r="E76946">
        <v>22</v>
      </c>
    </row>
    <row r="76947" spans="5:5" x14ac:dyDescent="0.25">
      <c r="E76947">
        <v>52</v>
      </c>
    </row>
    <row r="76948" spans="5:5" x14ac:dyDescent="0.25">
      <c r="E76948">
        <v>42</v>
      </c>
    </row>
    <row r="76949" spans="5:5" x14ac:dyDescent="0.25">
      <c r="E76949">
        <v>32</v>
      </c>
    </row>
    <row r="76950" spans="5:5" x14ac:dyDescent="0.25">
      <c r="E76950">
        <v>18</v>
      </c>
    </row>
    <row r="76951" spans="5:5" x14ac:dyDescent="0.25">
      <c r="E76951">
        <v>56</v>
      </c>
    </row>
    <row r="76952" spans="5:5" x14ac:dyDescent="0.25">
      <c r="E76952">
        <v>72</v>
      </c>
    </row>
    <row r="76953" spans="5:5" x14ac:dyDescent="0.25">
      <c r="E76953">
        <v>35</v>
      </c>
    </row>
    <row r="76954" spans="5:5" x14ac:dyDescent="0.25">
      <c r="E76954">
        <v>40</v>
      </c>
    </row>
    <row r="76955" spans="5:5" x14ac:dyDescent="0.25">
      <c r="E76955">
        <v>27</v>
      </c>
    </row>
    <row r="76956" spans="5:5" x14ac:dyDescent="0.25">
      <c r="E76956">
        <v>61</v>
      </c>
    </row>
    <row r="76957" spans="5:5" x14ac:dyDescent="0.25">
      <c r="E76957">
        <v>38</v>
      </c>
    </row>
    <row r="76958" spans="5:5" x14ac:dyDescent="0.25">
      <c r="E76958">
        <v>60</v>
      </c>
    </row>
    <row r="76959" spans="5:5" x14ac:dyDescent="0.25">
      <c r="E76959">
        <v>83</v>
      </c>
    </row>
    <row r="76960" spans="5:5" x14ac:dyDescent="0.25">
      <c r="E76960">
        <v>46</v>
      </c>
    </row>
    <row r="76961" spans="5:5" x14ac:dyDescent="0.25">
      <c r="E76961">
        <v>40</v>
      </c>
    </row>
    <row r="76962" spans="5:5" x14ac:dyDescent="0.25">
      <c r="E76962">
        <v>35</v>
      </c>
    </row>
    <row r="76963" spans="5:5" x14ac:dyDescent="0.25">
      <c r="E76963">
        <v>47</v>
      </c>
    </row>
    <row r="76964" spans="5:5" x14ac:dyDescent="0.25">
      <c r="E76964">
        <v>21</v>
      </c>
    </row>
    <row r="76965" spans="5:5" x14ac:dyDescent="0.25">
      <c r="E76965">
        <v>19</v>
      </c>
    </row>
    <row r="76966" spans="5:5" x14ac:dyDescent="0.25">
      <c r="E76966">
        <v>47</v>
      </c>
    </row>
    <row r="76967" spans="5:5" x14ac:dyDescent="0.25">
      <c r="E76967">
        <v>47</v>
      </c>
    </row>
    <row r="76968" spans="5:5" x14ac:dyDescent="0.25">
      <c r="E76968">
        <v>37</v>
      </c>
    </row>
    <row r="76969" spans="5:5" x14ac:dyDescent="0.25">
      <c r="E76969">
        <v>25</v>
      </c>
    </row>
    <row r="76970" spans="5:5" x14ac:dyDescent="0.25">
      <c r="E76970">
        <v>4</v>
      </c>
    </row>
    <row r="76971" spans="5:5" x14ac:dyDescent="0.25">
      <c r="E76971">
        <v>70</v>
      </c>
    </row>
    <row r="76972" spans="5:5" x14ac:dyDescent="0.25">
      <c r="E76972">
        <v>16</v>
      </c>
    </row>
    <row r="76973" spans="5:5" x14ac:dyDescent="0.25">
      <c r="E76973">
        <v>23</v>
      </c>
    </row>
    <row r="76974" spans="5:5" x14ac:dyDescent="0.25">
      <c r="E76974">
        <v>24</v>
      </c>
    </row>
    <row r="76975" spans="5:5" x14ac:dyDescent="0.25">
      <c r="E76975">
        <v>24</v>
      </c>
    </row>
    <row r="76976" spans="5:5" x14ac:dyDescent="0.25">
      <c r="E76976">
        <v>15</v>
      </c>
    </row>
    <row r="76977" spans="5:5" x14ac:dyDescent="0.25">
      <c r="E76977">
        <v>26</v>
      </c>
    </row>
    <row r="76978" spans="5:5" x14ac:dyDescent="0.25">
      <c r="E76978">
        <v>39</v>
      </c>
    </row>
    <row r="76979" spans="5:5" x14ac:dyDescent="0.25">
      <c r="E76979">
        <v>4</v>
      </c>
    </row>
    <row r="76980" spans="5:5" x14ac:dyDescent="0.25">
      <c r="E76980">
        <v>30</v>
      </c>
    </row>
    <row r="76981" spans="5:5" x14ac:dyDescent="0.25">
      <c r="E76981">
        <v>4</v>
      </c>
    </row>
    <row r="76982" spans="5:5" x14ac:dyDescent="0.25">
      <c r="E76982">
        <v>17</v>
      </c>
    </row>
    <row r="76983" spans="5:5" x14ac:dyDescent="0.25">
      <c r="E76983">
        <v>4</v>
      </c>
    </row>
    <row r="76984" spans="5:5" x14ac:dyDescent="0.25">
      <c r="E76984">
        <v>15</v>
      </c>
    </row>
    <row r="76985" spans="5:5" x14ac:dyDescent="0.25">
      <c r="E76985">
        <v>4</v>
      </c>
    </row>
    <row r="76986" spans="5:5" x14ac:dyDescent="0.25">
      <c r="E76986">
        <v>6</v>
      </c>
    </row>
    <row r="76987" spans="5:5" x14ac:dyDescent="0.25">
      <c r="E76987">
        <v>27</v>
      </c>
    </row>
    <row r="76988" spans="5:5" x14ac:dyDescent="0.25">
      <c r="E76988">
        <v>15</v>
      </c>
    </row>
    <row r="76989" spans="5:5" x14ac:dyDescent="0.25">
      <c r="E76989">
        <v>24</v>
      </c>
    </row>
    <row r="76990" spans="5:5" x14ac:dyDescent="0.25">
      <c r="E76990">
        <v>31</v>
      </c>
    </row>
    <row r="76991" spans="5:5" x14ac:dyDescent="0.25">
      <c r="E76991">
        <v>33</v>
      </c>
    </row>
    <row r="76992" spans="5:5" x14ac:dyDescent="0.25">
      <c r="E76992">
        <v>15</v>
      </c>
    </row>
    <row r="76993" spans="5:5" x14ac:dyDescent="0.25">
      <c r="E76993">
        <v>15</v>
      </c>
    </row>
    <row r="76994" spans="5:5" x14ac:dyDescent="0.25">
      <c r="E76994">
        <v>19</v>
      </c>
    </row>
    <row r="76995" spans="5:5" x14ac:dyDescent="0.25">
      <c r="E76995">
        <v>28</v>
      </c>
    </row>
    <row r="76996" spans="5:5" x14ac:dyDescent="0.25">
      <c r="E76996">
        <v>19</v>
      </c>
    </row>
    <row r="76997" spans="5:5" x14ac:dyDescent="0.25">
      <c r="E76997">
        <v>23</v>
      </c>
    </row>
    <row r="76998" spans="5:5" x14ac:dyDescent="0.25">
      <c r="E76998">
        <v>28</v>
      </c>
    </row>
    <row r="76999" spans="5:5" x14ac:dyDescent="0.25">
      <c r="E76999">
        <v>31</v>
      </c>
    </row>
    <row r="77000" spans="5:5" x14ac:dyDescent="0.25">
      <c r="E77000">
        <v>22</v>
      </c>
    </row>
    <row r="77001" spans="5:5" x14ac:dyDescent="0.25">
      <c r="E77001">
        <v>17</v>
      </c>
    </row>
    <row r="77002" spans="5:5" x14ac:dyDescent="0.25">
      <c r="E77002">
        <v>38</v>
      </c>
    </row>
    <row r="77003" spans="5:5" x14ac:dyDescent="0.25">
      <c r="E77003">
        <v>31</v>
      </c>
    </row>
    <row r="77004" spans="5:5" x14ac:dyDescent="0.25">
      <c r="E77004">
        <v>74</v>
      </c>
    </row>
    <row r="77005" spans="5:5" x14ac:dyDescent="0.25">
      <c r="E77005">
        <v>22</v>
      </c>
    </row>
    <row r="77006" spans="5:5" x14ac:dyDescent="0.25">
      <c r="E77006">
        <v>6</v>
      </c>
    </row>
    <row r="77007" spans="5:5" x14ac:dyDescent="0.25">
      <c r="E77007">
        <v>48</v>
      </c>
    </row>
    <row r="77008" spans="5:5" x14ac:dyDescent="0.25">
      <c r="E77008">
        <v>26</v>
      </c>
    </row>
    <row r="77009" spans="5:5" x14ac:dyDescent="0.25">
      <c r="E77009">
        <v>26</v>
      </c>
    </row>
    <row r="77010" spans="5:5" x14ac:dyDescent="0.25">
      <c r="E77010">
        <v>36</v>
      </c>
    </row>
    <row r="77011" spans="5:5" x14ac:dyDescent="0.25">
      <c r="E77011">
        <v>52</v>
      </c>
    </row>
    <row r="77012" spans="5:5" x14ac:dyDescent="0.25">
      <c r="E77012">
        <v>30</v>
      </c>
    </row>
    <row r="77013" spans="5:5" x14ac:dyDescent="0.25">
      <c r="E77013">
        <v>37</v>
      </c>
    </row>
    <row r="77014" spans="5:5" x14ac:dyDescent="0.25">
      <c r="E77014">
        <v>16</v>
      </c>
    </row>
    <row r="77015" spans="5:5" x14ac:dyDescent="0.25">
      <c r="E77015">
        <v>23</v>
      </c>
    </row>
    <row r="77016" spans="5:5" x14ac:dyDescent="0.25">
      <c r="E77016">
        <v>55</v>
      </c>
    </row>
    <row r="77017" spans="5:5" x14ac:dyDescent="0.25">
      <c r="E77017">
        <v>48</v>
      </c>
    </row>
    <row r="77018" spans="5:5" x14ac:dyDescent="0.25">
      <c r="E77018">
        <v>32</v>
      </c>
    </row>
    <row r="77019" spans="5:5" x14ac:dyDescent="0.25">
      <c r="E77019">
        <v>27</v>
      </c>
    </row>
    <row r="77020" spans="5:5" x14ac:dyDescent="0.25">
      <c r="E77020">
        <v>28</v>
      </c>
    </row>
    <row r="77021" spans="5:5" x14ac:dyDescent="0.25">
      <c r="E77021">
        <v>29</v>
      </c>
    </row>
    <row r="77022" spans="5:5" x14ac:dyDescent="0.25">
      <c r="E77022">
        <v>45</v>
      </c>
    </row>
    <row r="77023" spans="5:5" x14ac:dyDescent="0.25">
      <c r="E77023">
        <v>16</v>
      </c>
    </row>
    <row r="77024" spans="5:5" x14ac:dyDescent="0.25">
      <c r="E77024">
        <v>21</v>
      </c>
    </row>
    <row r="77025" spans="5:5" x14ac:dyDescent="0.25">
      <c r="E77025">
        <v>13</v>
      </c>
    </row>
    <row r="77026" spans="5:5" x14ac:dyDescent="0.25">
      <c r="E77026">
        <v>13</v>
      </c>
    </row>
    <row r="77027" spans="5:5" x14ac:dyDescent="0.25">
      <c r="E77027">
        <v>4</v>
      </c>
    </row>
    <row r="77028" spans="5:5" x14ac:dyDescent="0.25">
      <c r="E77028">
        <v>4</v>
      </c>
    </row>
    <row r="77029" spans="5:5" x14ac:dyDescent="0.25">
      <c r="E77029">
        <v>44</v>
      </c>
    </row>
    <row r="77030" spans="5:5" x14ac:dyDescent="0.25">
      <c r="E77030">
        <v>28</v>
      </c>
    </row>
    <row r="77031" spans="5:5" x14ac:dyDescent="0.25">
      <c r="E77031">
        <v>11</v>
      </c>
    </row>
    <row r="77032" spans="5:5" x14ac:dyDescent="0.25">
      <c r="E77032">
        <v>44</v>
      </c>
    </row>
    <row r="77033" spans="5:5" x14ac:dyDescent="0.25">
      <c r="E77033">
        <v>49</v>
      </c>
    </row>
    <row r="77034" spans="5:5" x14ac:dyDescent="0.25">
      <c r="E77034">
        <v>18</v>
      </c>
    </row>
    <row r="77035" spans="5:5" x14ac:dyDescent="0.25">
      <c r="E77035">
        <v>37</v>
      </c>
    </row>
    <row r="77036" spans="5:5" x14ac:dyDescent="0.25">
      <c r="E77036">
        <v>45</v>
      </c>
    </row>
    <row r="77037" spans="5:5" x14ac:dyDescent="0.25">
      <c r="E77037">
        <v>13</v>
      </c>
    </row>
    <row r="77038" spans="5:5" x14ac:dyDescent="0.25">
      <c r="E77038">
        <v>51</v>
      </c>
    </row>
    <row r="77039" spans="5:5" x14ac:dyDescent="0.25">
      <c r="E77039">
        <v>16</v>
      </c>
    </row>
    <row r="77040" spans="5:5" x14ac:dyDescent="0.25">
      <c r="E77040">
        <v>4</v>
      </c>
    </row>
    <row r="77041" spans="5:5" x14ac:dyDescent="0.25">
      <c r="E77041">
        <v>11</v>
      </c>
    </row>
    <row r="77042" spans="5:5" x14ac:dyDescent="0.25">
      <c r="E77042">
        <v>14</v>
      </c>
    </row>
    <row r="77043" spans="5:5" x14ac:dyDescent="0.25">
      <c r="E77043">
        <v>49</v>
      </c>
    </row>
    <row r="77044" spans="5:5" x14ac:dyDescent="0.25">
      <c r="E77044">
        <v>18</v>
      </c>
    </row>
    <row r="77045" spans="5:5" x14ac:dyDescent="0.25">
      <c r="E77045">
        <v>29</v>
      </c>
    </row>
    <row r="77046" spans="5:5" x14ac:dyDescent="0.25">
      <c r="E77046">
        <v>24</v>
      </c>
    </row>
    <row r="77047" spans="5:5" x14ac:dyDescent="0.25">
      <c r="E77047">
        <v>26</v>
      </c>
    </row>
    <row r="77048" spans="5:5" x14ac:dyDescent="0.25">
      <c r="E77048">
        <v>37</v>
      </c>
    </row>
    <row r="77049" spans="5:5" x14ac:dyDescent="0.25">
      <c r="E77049">
        <v>33</v>
      </c>
    </row>
    <row r="77050" spans="5:5" x14ac:dyDescent="0.25">
      <c r="E77050">
        <v>24</v>
      </c>
    </row>
    <row r="77051" spans="5:5" x14ac:dyDescent="0.25">
      <c r="E77051">
        <v>19</v>
      </c>
    </row>
    <row r="77052" spans="5:5" x14ac:dyDescent="0.25">
      <c r="E77052">
        <v>15</v>
      </c>
    </row>
    <row r="77053" spans="5:5" x14ac:dyDescent="0.25">
      <c r="E77053">
        <v>13</v>
      </c>
    </row>
    <row r="77054" spans="5:5" x14ac:dyDescent="0.25">
      <c r="E77054">
        <v>12</v>
      </c>
    </row>
    <row r="77055" spans="5:5" x14ac:dyDescent="0.25">
      <c r="E77055">
        <v>30</v>
      </c>
    </row>
    <row r="77056" spans="5:5" x14ac:dyDescent="0.25">
      <c r="E77056">
        <v>23</v>
      </c>
    </row>
    <row r="77057" spans="5:5" x14ac:dyDescent="0.25">
      <c r="E77057">
        <v>57</v>
      </c>
    </row>
    <row r="77058" spans="5:5" x14ac:dyDescent="0.25">
      <c r="E77058">
        <v>7</v>
      </c>
    </row>
    <row r="77059" spans="5:5" x14ac:dyDescent="0.25">
      <c r="E77059">
        <v>8</v>
      </c>
    </row>
    <row r="77060" spans="5:5" x14ac:dyDescent="0.25">
      <c r="E77060">
        <v>15</v>
      </c>
    </row>
    <row r="77061" spans="5:5" x14ac:dyDescent="0.25">
      <c r="E77061">
        <v>18</v>
      </c>
    </row>
    <row r="77062" spans="5:5" x14ac:dyDescent="0.25">
      <c r="E77062">
        <v>4</v>
      </c>
    </row>
    <row r="77063" spans="5:5" x14ac:dyDescent="0.25">
      <c r="E77063">
        <v>16</v>
      </c>
    </row>
    <row r="77064" spans="5:5" x14ac:dyDescent="0.25">
      <c r="E77064">
        <v>13</v>
      </c>
    </row>
    <row r="77065" spans="5:5" x14ac:dyDescent="0.25">
      <c r="E77065">
        <v>4</v>
      </c>
    </row>
    <row r="77066" spans="5:5" x14ac:dyDescent="0.25">
      <c r="E77066">
        <v>12</v>
      </c>
    </row>
    <row r="77067" spans="5:5" x14ac:dyDescent="0.25">
      <c r="E77067">
        <v>22</v>
      </c>
    </row>
    <row r="77068" spans="5:5" x14ac:dyDescent="0.25">
      <c r="E77068">
        <v>21</v>
      </c>
    </row>
    <row r="77069" spans="5:5" x14ac:dyDescent="0.25">
      <c r="E77069">
        <v>28</v>
      </c>
    </row>
    <row r="77070" spans="5:5" x14ac:dyDescent="0.25">
      <c r="E77070">
        <v>35</v>
      </c>
    </row>
    <row r="77071" spans="5:5" x14ac:dyDescent="0.25">
      <c r="E77071">
        <v>9</v>
      </c>
    </row>
    <row r="77072" spans="5:5" x14ac:dyDescent="0.25">
      <c r="E77072">
        <v>19</v>
      </c>
    </row>
    <row r="77073" spans="5:5" x14ac:dyDescent="0.25">
      <c r="E77073">
        <v>22</v>
      </c>
    </row>
    <row r="77074" spans="5:5" x14ac:dyDescent="0.25">
      <c r="E77074">
        <v>31</v>
      </c>
    </row>
    <row r="77075" spans="5:5" x14ac:dyDescent="0.25">
      <c r="E77075">
        <v>69</v>
      </c>
    </row>
    <row r="77076" spans="5:5" x14ac:dyDescent="0.25">
      <c r="E77076">
        <v>39</v>
      </c>
    </row>
    <row r="77077" spans="5:5" x14ac:dyDescent="0.25">
      <c r="E77077">
        <v>24</v>
      </c>
    </row>
    <row r="77078" spans="5:5" x14ac:dyDescent="0.25">
      <c r="E77078">
        <v>32</v>
      </c>
    </row>
    <row r="77079" spans="5:5" x14ac:dyDescent="0.25">
      <c r="E77079">
        <v>33</v>
      </c>
    </row>
    <row r="77080" spans="5:5" x14ac:dyDescent="0.25">
      <c r="E77080">
        <v>4</v>
      </c>
    </row>
    <row r="77081" spans="5:5" x14ac:dyDescent="0.25">
      <c r="E77081">
        <v>31</v>
      </c>
    </row>
    <row r="77082" spans="5:5" x14ac:dyDescent="0.25">
      <c r="E77082">
        <v>36</v>
      </c>
    </row>
    <row r="77083" spans="5:5" x14ac:dyDescent="0.25">
      <c r="E77083">
        <v>6</v>
      </c>
    </row>
    <row r="77084" spans="5:5" x14ac:dyDescent="0.25">
      <c r="E77084">
        <v>38</v>
      </c>
    </row>
    <row r="77085" spans="5:5" x14ac:dyDescent="0.25">
      <c r="E77085">
        <v>18</v>
      </c>
    </row>
    <row r="77086" spans="5:5" x14ac:dyDescent="0.25">
      <c r="E77086">
        <v>15</v>
      </c>
    </row>
    <row r="77087" spans="5:5" x14ac:dyDescent="0.25">
      <c r="E77087">
        <v>30</v>
      </c>
    </row>
    <row r="77088" spans="5:5" x14ac:dyDescent="0.25">
      <c r="E77088">
        <v>45</v>
      </c>
    </row>
    <row r="77089" spans="5:5" x14ac:dyDescent="0.25">
      <c r="E77089">
        <v>18</v>
      </c>
    </row>
    <row r="77090" spans="5:5" x14ac:dyDescent="0.25">
      <c r="E77090">
        <v>21</v>
      </c>
    </row>
    <row r="77091" spans="5:5" x14ac:dyDescent="0.25">
      <c r="E77091">
        <v>11</v>
      </c>
    </row>
    <row r="77092" spans="5:5" x14ac:dyDescent="0.25">
      <c r="E77092">
        <v>9</v>
      </c>
    </row>
    <row r="77093" spans="5:5" x14ac:dyDescent="0.25">
      <c r="E77093">
        <v>37</v>
      </c>
    </row>
    <row r="77094" spans="5:5" x14ac:dyDescent="0.25">
      <c r="E77094">
        <v>11</v>
      </c>
    </row>
    <row r="77095" spans="5:5" x14ac:dyDescent="0.25">
      <c r="E77095">
        <v>16</v>
      </c>
    </row>
    <row r="77096" spans="5:5" x14ac:dyDescent="0.25">
      <c r="E77096">
        <v>12</v>
      </c>
    </row>
    <row r="77097" spans="5:5" x14ac:dyDescent="0.25">
      <c r="E77097">
        <v>14</v>
      </c>
    </row>
    <row r="77098" spans="5:5" x14ac:dyDescent="0.25">
      <c r="E77098">
        <v>13</v>
      </c>
    </row>
    <row r="77099" spans="5:5" x14ac:dyDescent="0.25">
      <c r="E77099">
        <v>17</v>
      </c>
    </row>
    <row r="77100" spans="5:5" x14ac:dyDescent="0.25">
      <c r="E77100">
        <v>4</v>
      </c>
    </row>
    <row r="77101" spans="5:5" x14ac:dyDescent="0.25">
      <c r="E77101">
        <v>12</v>
      </c>
    </row>
    <row r="77102" spans="5:5" x14ac:dyDescent="0.25">
      <c r="E77102">
        <v>6</v>
      </c>
    </row>
    <row r="77103" spans="5:5" x14ac:dyDescent="0.25">
      <c r="E77103">
        <v>19</v>
      </c>
    </row>
    <row r="77104" spans="5:5" x14ac:dyDescent="0.25">
      <c r="E77104">
        <v>29</v>
      </c>
    </row>
    <row r="77105" spans="5:5" x14ac:dyDescent="0.25">
      <c r="E77105">
        <v>25</v>
      </c>
    </row>
    <row r="77106" spans="5:5" x14ac:dyDescent="0.25">
      <c r="E77106">
        <v>19</v>
      </c>
    </row>
    <row r="77107" spans="5:5" x14ac:dyDescent="0.25">
      <c r="E77107">
        <v>32</v>
      </c>
    </row>
    <row r="77108" spans="5:5" x14ac:dyDescent="0.25">
      <c r="E77108">
        <v>28</v>
      </c>
    </row>
    <row r="77109" spans="5:5" x14ac:dyDescent="0.25">
      <c r="E77109">
        <v>15</v>
      </c>
    </row>
    <row r="77110" spans="5:5" x14ac:dyDescent="0.25">
      <c r="E77110">
        <v>20</v>
      </c>
    </row>
    <row r="77111" spans="5:5" x14ac:dyDescent="0.25">
      <c r="E77111">
        <v>23</v>
      </c>
    </row>
    <row r="77112" spans="5:5" x14ac:dyDescent="0.25">
      <c r="E77112">
        <v>48</v>
      </c>
    </row>
    <row r="77113" spans="5:5" x14ac:dyDescent="0.25">
      <c r="E77113">
        <v>19</v>
      </c>
    </row>
    <row r="77114" spans="5:5" x14ac:dyDescent="0.25">
      <c r="E77114">
        <v>26</v>
      </c>
    </row>
    <row r="77115" spans="5:5" x14ac:dyDescent="0.25">
      <c r="E77115">
        <v>16</v>
      </c>
    </row>
    <row r="77116" spans="5:5" x14ac:dyDescent="0.25">
      <c r="E77116">
        <v>25</v>
      </c>
    </row>
    <row r="77117" spans="5:5" x14ac:dyDescent="0.25">
      <c r="E77117">
        <v>24</v>
      </c>
    </row>
    <row r="77118" spans="5:5" x14ac:dyDescent="0.25">
      <c r="E77118">
        <v>5</v>
      </c>
    </row>
    <row r="77119" spans="5:5" x14ac:dyDescent="0.25">
      <c r="E77119">
        <v>44</v>
      </c>
    </row>
    <row r="77120" spans="5:5" x14ac:dyDescent="0.25">
      <c r="E77120">
        <v>46</v>
      </c>
    </row>
    <row r="77121" spans="5:5" x14ac:dyDescent="0.25">
      <c r="E77121">
        <v>41</v>
      </c>
    </row>
    <row r="77122" spans="5:5" x14ac:dyDescent="0.25">
      <c r="E77122">
        <v>35</v>
      </c>
    </row>
    <row r="77123" spans="5:5" x14ac:dyDescent="0.25">
      <c r="E77123">
        <v>5</v>
      </c>
    </row>
    <row r="77124" spans="5:5" x14ac:dyDescent="0.25">
      <c r="E77124">
        <v>22</v>
      </c>
    </row>
    <row r="77125" spans="5:5" x14ac:dyDescent="0.25">
      <c r="E77125">
        <v>7</v>
      </c>
    </row>
    <row r="77126" spans="5:5" x14ac:dyDescent="0.25">
      <c r="E77126">
        <v>12</v>
      </c>
    </row>
    <row r="77127" spans="5:5" x14ac:dyDescent="0.25">
      <c r="E77127">
        <v>27</v>
      </c>
    </row>
    <row r="77128" spans="5:5" x14ac:dyDescent="0.25">
      <c r="E77128">
        <v>10</v>
      </c>
    </row>
    <row r="77129" spans="5:5" x14ac:dyDescent="0.25">
      <c r="E77129">
        <v>13</v>
      </c>
    </row>
    <row r="77130" spans="5:5" x14ac:dyDescent="0.25">
      <c r="E77130">
        <v>6</v>
      </c>
    </row>
    <row r="77131" spans="5:5" x14ac:dyDescent="0.25">
      <c r="E77131">
        <v>33</v>
      </c>
    </row>
    <row r="77132" spans="5:5" x14ac:dyDescent="0.25">
      <c r="E77132">
        <v>19</v>
      </c>
    </row>
    <row r="77133" spans="5:5" x14ac:dyDescent="0.25">
      <c r="E77133">
        <v>18</v>
      </c>
    </row>
    <row r="77134" spans="5:5" x14ac:dyDescent="0.25">
      <c r="E77134">
        <v>7</v>
      </c>
    </row>
    <row r="77135" spans="5:5" x14ac:dyDescent="0.25">
      <c r="E77135">
        <v>15</v>
      </c>
    </row>
    <row r="77136" spans="5:5" x14ac:dyDescent="0.25">
      <c r="E77136">
        <v>52</v>
      </c>
    </row>
    <row r="77137" spans="5:5" x14ac:dyDescent="0.25">
      <c r="E77137">
        <v>28</v>
      </c>
    </row>
    <row r="77138" spans="5:5" x14ac:dyDescent="0.25">
      <c r="E77138">
        <v>43</v>
      </c>
    </row>
    <row r="77139" spans="5:5" x14ac:dyDescent="0.25">
      <c r="E77139">
        <v>16</v>
      </c>
    </row>
    <row r="77140" spans="5:5" x14ac:dyDescent="0.25">
      <c r="E77140">
        <v>19</v>
      </c>
    </row>
    <row r="77141" spans="5:5" x14ac:dyDescent="0.25">
      <c r="E77141">
        <v>6</v>
      </c>
    </row>
    <row r="77142" spans="5:5" x14ac:dyDescent="0.25">
      <c r="E77142">
        <v>17</v>
      </c>
    </row>
    <row r="77143" spans="5:5" x14ac:dyDescent="0.25">
      <c r="E77143">
        <v>27</v>
      </c>
    </row>
    <row r="77144" spans="5:5" x14ac:dyDescent="0.25">
      <c r="E77144">
        <v>46</v>
      </c>
    </row>
    <row r="77145" spans="5:5" x14ac:dyDescent="0.25">
      <c r="E77145">
        <v>23</v>
      </c>
    </row>
    <row r="77146" spans="5:5" x14ac:dyDescent="0.25">
      <c r="E77146">
        <v>5</v>
      </c>
    </row>
    <row r="77147" spans="5:5" x14ac:dyDescent="0.25">
      <c r="E77147">
        <v>14</v>
      </c>
    </row>
    <row r="77148" spans="5:5" x14ac:dyDescent="0.25">
      <c r="E77148">
        <v>36</v>
      </c>
    </row>
    <row r="77149" spans="5:5" x14ac:dyDescent="0.25">
      <c r="E77149">
        <v>44</v>
      </c>
    </row>
    <row r="77150" spans="5:5" x14ac:dyDescent="0.25">
      <c r="E77150">
        <v>46</v>
      </c>
    </row>
    <row r="77151" spans="5:5" x14ac:dyDescent="0.25">
      <c r="E77151">
        <v>12</v>
      </c>
    </row>
    <row r="77152" spans="5:5" x14ac:dyDescent="0.25">
      <c r="E77152">
        <v>38</v>
      </c>
    </row>
    <row r="77153" spans="5:5" x14ac:dyDescent="0.25">
      <c r="E77153">
        <v>19</v>
      </c>
    </row>
    <row r="77154" spans="5:5" x14ac:dyDescent="0.25">
      <c r="E77154">
        <v>48</v>
      </c>
    </row>
    <row r="77155" spans="5:5" x14ac:dyDescent="0.25">
      <c r="E77155">
        <v>14</v>
      </c>
    </row>
    <row r="77156" spans="5:5" x14ac:dyDescent="0.25">
      <c r="E77156">
        <v>5</v>
      </c>
    </row>
    <row r="77157" spans="5:5" x14ac:dyDescent="0.25">
      <c r="E77157">
        <v>15</v>
      </c>
    </row>
    <row r="77158" spans="5:5" x14ac:dyDescent="0.25">
      <c r="E77158">
        <v>34</v>
      </c>
    </row>
    <row r="77159" spans="5:5" x14ac:dyDescent="0.25">
      <c r="E77159">
        <v>4</v>
      </c>
    </row>
    <row r="77160" spans="5:5" x14ac:dyDescent="0.25">
      <c r="E77160">
        <v>14</v>
      </c>
    </row>
    <row r="77161" spans="5:5" x14ac:dyDescent="0.25">
      <c r="E77161">
        <v>13</v>
      </c>
    </row>
    <row r="77162" spans="5:5" x14ac:dyDescent="0.25">
      <c r="E77162">
        <v>4</v>
      </c>
    </row>
    <row r="77163" spans="5:5" x14ac:dyDescent="0.25">
      <c r="E77163">
        <v>4</v>
      </c>
    </row>
    <row r="77164" spans="5:5" x14ac:dyDescent="0.25">
      <c r="E77164">
        <v>11</v>
      </c>
    </row>
    <row r="77165" spans="5:5" x14ac:dyDescent="0.25">
      <c r="E77165">
        <v>4</v>
      </c>
    </row>
    <row r="77166" spans="5:5" x14ac:dyDescent="0.25">
      <c r="E77166">
        <v>4</v>
      </c>
    </row>
    <row r="77167" spans="5:5" x14ac:dyDescent="0.25">
      <c r="E77167">
        <v>14</v>
      </c>
    </row>
    <row r="77168" spans="5:5" x14ac:dyDescent="0.25">
      <c r="E77168">
        <v>6</v>
      </c>
    </row>
    <row r="77169" spans="5:5" x14ac:dyDescent="0.25">
      <c r="E77169">
        <v>16</v>
      </c>
    </row>
    <row r="77170" spans="5:5" x14ac:dyDescent="0.25">
      <c r="E77170">
        <v>18</v>
      </c>
    </row>
    <row r="77171" spans="5:5" x14ac:dyDescent="0.25">
      <c r="E77171">
        <v>15</v>
      </c>
    </row>
    <row r="77172" spans="5:5" x14ac:dyDescent="0.25">
      <c r="E77172">
        <v>18</v>
      </c>
    </row>
    <row r="77173" spans="5:5" x14ac:dyDescent="0.25">
      <c r="E77173">
        <v>42</v>
      </c>
    </row>
    <row r="77174" spans="5:5" x14ac:dyDescent="0.25">
      <c r="E77174">
        <v>5</v>
      </c>
    </row>
    <row r="77175" spans="5:5" x14ac:dyDescent="0.25">
      <c r="E77175">
        <v>20</v>
      </c>
    </row>
    <row r="77176" spans="5:5" x14ac:dyDescent="0.25">
      <c r="E77176">
        <v>4</v>
      </c>
    </row>
    <row r="77177" spans="5:5" x14ac:dyDescent="0.25">
      <c r="E77177">
        <v>12</v>
      </c>
    </row>
    <row r="77178" spans="5:5" x14ac:dyDescent="0.25">
      <c r="E77178">
        <v>6</v>
      </c>
    </row>
    <row r="77179" spans="5:5" x14ac:dyDescent="0.25">
      <c r="E77179">
        <v>22</v>
      </c>
    </row>
    <row r="77180" spans="5:5" x14ac:dyDescent="0.25">
      <c r="E77180">
        <v>20</v>
      </c>
    </row>
    <row r="77181" spans="5:5" x14ac:dyDescent="0.25">
      <c r="E77181">
        <v>17</v>
      </c>
    </row>
    <row r="77182" spans="5:5" x14ac:dyDescent="0.25">
      <c r="E77182">
        <v>14</v>
      </c>
    </row>
    <row r="77183" spans="5:5" x14ac:dyDescent="0.25">
      <c r="E77183">
        <v>4</v>
      </c>
    </row>
    <row r="77184" spans="5:5" x14ac:dyDescent="0.25">
      <c r="E77184">
        <v>21</v>
      </c>
    </row>
    <row r="77185" spans="5:5" x14ac:dyDescent="0.25">
      <c r="E77185">
        <v>11</v>
      </c>
    </row>
    <row r="77186" spans="5:5" x14ac:dyDescent="0.25">
      <c r="E77186">
        <v>4</v>
      </c>
    </row>
    <row r="77187" spans="5:5" x14ac:dyDescent="0.25">
      <c r="E77187">
        <v>14</v>
      </c>
    </row>
    <row r="77188" spans="5:5" x14ac:dyDescent="0.25">
      <c r="E77188">
        <v>4</v>
      </c>
    </row>
    <row r="77189" spans="5:5" x14ac:dyDescent="0.25">
      <c r="E77189">
        <v>15</v>
      </c>
    </row>
    <row r="77190" spans="5:5" x14ac:dyDescent="0.25">
      <c r="E77190">
        <v>19</v>
      </c>
    </row>
    <row r="77191" spans="5:5" x14ac:dyDescent="0.25">
      <c r="E77191">
        <v>4</v>
      </c>
    </row>
    <row r="77192" spans="5:5" x14ac:dyDescent="0.25">
      <c r="E77192">
        <v>5</v>
      </c>
    </row>
    <row r="77193" spans="5:5" x14ac:dyDescent="0.25">
      <c r="E77193">
        <v>18</v>
      </c>
    </row>
    <row r="77194" spans="5:5" x14ac:dyDescent="0.25">
      <c r="E77194">
        <v>32</v>
      </c>
    </row>
    <row r="77195" spans="5:5" x14ac:dyDescent="0.25">
      <c r="E77195">
        <v>19</v>
      </c>
    </row>
    <row r="77196" spans="5:5" x14ac:dyDescent="0.25">
      <c r="E77196">
        <v>4</v>
      </c>
    </row>
    <row r="77197" spans="5:5" x14ac:dyDescent="0.25">
      <c r="E77197">
        <v>23</v>
      </c>
    </row>
    <row r="77198" spans="5:5" x14ac:dyDescent="0.25">
      <c r="E77198">
        <v>13</v>
      </c>
    </row>
    <row r="77199" spans="5:5" x14ac:dyDescent="0.25">
      <c r="E77199">
        <v>41</v>
      </c>
    </row>
    <row r="77200" spans="5:5" x14ac:dyDescent="0.25">
      <c r="E77200">
        <v>9</v>
      </c>
    </row>
    <row r="77201" spans="5:5" x14ac:dyDescent="0.25">
      <c r="E77201">
        <v>15</v>
      </c>
    </row>
    <row r="77202" spans="5:5" x14ac:dyDescent="0.25">
      <c r="E77202">
        <v>16</v>
      </c>
    </row>
    <row r="77203" spans="5:5" x14ac:dyDescent="0.25">
      <c r="E77203">
        <v>4</v>
      </c>
    </row>
    <row r="77204" spans="5:5" x14ac:dyDescent="0.25">
      <c r="E77204">
        <v>4</v>
      </c>
    </row>
    <row r="77205" spans="5:5" x14ac:dyDescent="0.25">
      <c r="E77205">
        <v>14</v>
      </c>
    </row>
    <row r="77206" spans="5:5" x14ac:dyDescent="0.25">
      <c r="E77206">
        <v>28</v>
      </c>
    </row>
    <row r="77207" spans="5:5" x14ac:dyDescent="0.25">
      <c r="E77207">
        <v>16</v>
      </c>
    </row>
    <row r="77208" spans="5:5" x14ac:dyDescent="0.25">
      <c r="E77208">
        <v>49</v>
      </c>
    </row>
    <row r="77209" spans="5:5" x14ac:dyDescent="0.25">
      <c r="E77209">
        <v>18</v>
      </c>
    </row>
    <row r="77210" spans="5:5" x14ac:dyDescent="0.25">
      <c r="E77210">
        <v>9</v>
      </c>
    </row>
    <row r="77211" spans="5:5" x14ac:dyDescent="0.25">
      <c r="E77211">
        <v>14</v>
      </c>
    </row>
    <row r="77212" spans="5:5" x14ac:dyDescent="0.25">
      <c r="E77212">
        <v>4</v>
      </c>
    </row>
    <row r="77213" spans="5:5" x14ac:dyDescent="0.25">
      <c r="E77213">
        <v>16</v>
      </c>
    </row>
    <row r="77214" spans="5:5" x14ac:dyDescent="0.25">
      <c r="E77214">
        <v>13</v>
      </c>
    </row>
    <row r="77215" spans="5:5" x14ac:dyDescent="0.25">
      <c r="E77215">
        <v>24</v>
      </c>
    </row>
    <row r="77216" spans="5:5" x14ac:dyDescent="0.25">
      <c r="E77216">
        <v>37</v>
      </c>
    </row>
    <row r="77217" spans="5:5" x14ac:dyDescent="0.25">
      <c r="E77217">
        <v>18</v>
      </c>
    </row>
    <row r="77218" spans="5:5" x14ac:dyDescent="0.25">
      <c r="E77218">
        <v>20</v>
      </c>
    </row>
    <row r="77219" spans="5:5" x14ac:dyDescent="0.25">
      <c r="E77219">
        <v>45</v>
      </c>
    </row>
    <row r="77220" spans="5:5" x14ac:dyDescent="0.25">
      <c r="E77220">
        <v>22</v>
      </c>
    </row>
    <row r="77221" spans="5:5" x14ac:dyDescent="0.25">
      <c r="E77221">
        <v>16</v>
      </c>
    </row>
    <row r="77222" spans="5:5" x14ac:dyDescent="0.25">
      <c r="E77222">
        <v>4</v>
      </c>
    </row>
    <row r="77223" spans="5:5" x14ac:dyDescent="0.25">
      <c r="E77223">
        <v>15</v>
      </c>
    </row>
    <row r="77224" spans="5:5" x14ac:dyDescent="0.25">
      <c r="E77224">
        <v>13</v>
      </c>
    </row>
    <row r="77225" spans="5:5" x14ac:dyDescent="0.25">
      <c r="E77225">
        <v>19</v>
      </c>
    </row>
    <row r="77226" spans="5:5" x14ac:dyDescent="0.25">
      <c r="E77226">
        <v>19</v>
      </c>
    </row>
    <row r="77227" spans="5:5" x14ac:dyDescent="0.25">
      <c r="E77227">
        <v>6</v>
      </c>
    </row>
    <row r="77228" spans="5:5" x14ac:dyDescent="0.25">
      <c r="E77228">
        <v>9</v>
      </c>
    </row>
    <row r="77229" spans="5:5" x14ac:dyDescent="0.25">
      <c r="E77229">
        <v>11</v>
      </c>
    </row>
    <row r="77230" spans="5:5" x14ac:dyDescent="0.25">
      <c r="E77230">
        <v>19</v>
      </c>
    </row>
    <row r="77231" spans="5:5" x14ac:dyDescent="0.25">
      <c r="E77231">
        <v>5</v>
      </c>
    </row>
    <row r="77232" spans="5:5" x14ac:dyDescent="0.25">
      <c r="E77232">
        <v>32</v>
      </c>
    </row>
    <row r="77233" spans="5:5" x14ac:dyDescent="0.25">
      <c r="E77233">
        <v>4</v>
      </c>
    </row>
    <row r="77234" spans="5:5" x14ac:dyDescent="0.25">
      <c r="E77234">
        <v>11</v>
      </c>
    </row>
    <row r="77235" spans="5:5" x14ac:dyDescent="0.25">
      <c r="E77235">
        <v>6</v>
      </c>
    </row>
    <row r="77236" spans="5:5" x14ac:dyDescent="0.25">
      <c r="E77236">
        <v>15</v>
      </c>
    </row>
    <row r="77237" spans="5:5" x14ac:dyDescent="0.25">
      <c r="E77237">
        <v>15</v>
      </c>
    </row>
    <row r="77238" spans="5:5" x14ac:dyDescent="0.25">
      <c r="E77238">
        <v>20</v>
      </c>
    </row>
    <row r="77239" spans="5:5" x14ac:dyDescent="0.25">
      <c r="E77239">
        <v>23</v>
      </c>
    </row>
    <row r="77240" spans="5:5" x14ac:dyDescent="0.25">
      <c r="E77240">
        <v>30</v>
      </c>
    </row>
    <row r="77241" spans="5:5" x14ac:dyDescent="0.25">
      <c r="E77241">
        <v>31</v>
      </c>
    </row>
    <row r="77242" spans="5:5" x14ac:dyDescent="0.25">
      <c r="E77242">
        <v>19</v>
      </c>
    </row>
    <row r="77243" spans="5:5" x14ac:dyDescent="0.25">
      <c r="E77243">
        <v>17</v>
      </c>
    </row>
    <row r="77244" spans="5:5" x14ac:dyDescent="0.25">
      <c r="E77244">
        <v>14</v>
      </c>
    </row>
    <row r="77245" spans="5:5" x14ac:dyDescent="0.25">
      <c r="E77245">
        <v>17</v>
      </c>
    </row>
    <row r="77246" spans="5:5" x14ac:dyDescent="0.25">
      <c r="E77246">
        <v>4</v>
      </c>
    </row>
    <row r="77247" spans="5:5" x14ac:dyDescent="0.25">
      <c r="E77247">
        <v>15</v>
      </c>
    </row>
    <row r="77248" spans="5:5" x14ac:dyDescent="0.25">
      <c r="E77248">
        <v>6</v>
      </c>
    </row>
    <row r="77249" spans="5:5" x14ac:dyDescent="0.25">
      <c r="E77249">
        <v>15</v>
      </c>
    </row>
    <row r="77250" spans="5:5" x14ac:dyDescent="0.25">
      <c r="E77250">
        <v>18</v>
      </c>
    </row>
    <row r="77251" spans="5:5" x14ac:dyDescent="0.25">
      <c r="E77251">
        <v>15</v>
      </c>
    </row>
    <row r="77252" spans="5:5" x14ac:dyDescent="0.25">
      <c r="E77252">
        <v>29</v>
      </c>
    </row>
    <row r="77253" spans="5:5" x14ac:dyDescent="0.25">
      <c r="E77253">
        <v>7</v>
      </c>
    </row>
    <row r="77254" spans="5:5" x14ac:dyDescent="0.25">
      <c r="E77254">
        <v>30</v>
      </c>
    </row>
    <row r="77255" spans="5:5" x14ac:dyDescent="0.25">
      <c r="E77255">
        <v>4</v>
      </c>
    </row>
    <row r="77256" spans="5:5" x14ac:dyDescent="0.25">
      <c r="E77256">
        <v>11</v>
      </c>
    </row>
    <row r="77257" spans="5:5" x14ac:dyDescent="0.25">
      <c r="E77257">
        <v>4</v>
      </c>
    </row>
    <row r="77258" spans="5:5" x14ac:dyDescent="0.25">
      <c r="E77258">
        <v>15</v>
      </c>
    </row>
    <row r="77259" spans="5:5" x14ac:dyDescent="0.25">
      <c r="E77259">
        <v>28</v>
      </c>
    </row>
    <row r="77260" spans="5:5" x14ac:dyDescent="0.25">
      <c r="E77260">
        <v>11</v>
      </c>
    </row>
    <row r="77261" spans="5:5" x14ac:dyDescent="0.25">
      <c r="E77261">
        <v>20</v>
      </c>
    </row>
    <row r="77262" spans="5:5" x14ac:dyDescent="0.25">
      <c r="E77262">
        <v>59</v>
      </c>
    </row>
    <row r="77263" spans="5:5" x14ac:dyDescent="0.25">
      <c r="E77263">
        <v>41</v>
      </c>
    </row>
    <row r="77264" spans="5:5" x14ac:dyDescent="0.25">
      <c r="E77264">
        <v>19</v>
      </c>
    </row>
    <row r="77265" spans="5:5" x14ac:dyDescent="0.25">
      <c r="E77265">
        <v>17</v>
      </c>
    </row>
    <row r="77266" spans="5:5" x14ac:dyDescent="0.25">
      <c r="E77266">
        <v>36</v>
      </c>
    </row>
    <row r="77267" spans="5:5" x14ac:dyDescent="0.25">
      <c r="E77267">
        <v>33</v>
      </c>
    </row>
    <row r="77268" spans="5:5" x14ac:dyDescent="0.25">
      <c r="E77268">
        <v>16</v>
      </c>
    </row>
    <row r="77269" spans="5:5" x14ac:dyDescent="0.25">
      <c r="E77269">
        <v>15</v>
      </c>
    </row>
    <row r="77270" spans="5:5" x14ac:dyDescent="0.25">
      <c r="E77270">
        <v>6</v>
      </c>
    </row>
    <row r="77271" spans="5:5" x14ac:dyDescent="0.25">
      <c r="E77271">
        <v>19</v>
      </c>
    </row>
    <row r="77272" spans="5:5" x14ac:dyDescent="0.25">
      <c r="E77272">
        <v>33</v>
      </c>
    </row>
    <row r="77273" spans="5:5" x14ac:dyDescent="0.25">
      <c r="E77273">
        <v>25</v>
      </c>
    </row>
    <row r="77274" spans="5:5" x14ac:dyDescent="0.25">
      <c r="E77274">
        <v>10</v>
      </c>
    </row>
    <row r="77275" spans="5:5" x14ac:dyDescent="0.25">
      <c r="E77275">
        <v>36</v>
      </c>
    </row>
    <row r="77276" spans="5:5" x14ac:dyDescent="0.25">
      <c r="E77276">
        <v>50</v>
      </c>
    </row>
    <row r="77277" spans="5:5" x14ac:dyDescent="0.25">
      <c r="E77277">
        <v>10</v>
      </c>
    </row>
    <row r="77278" spans="5:5" x14ac:dyDescent="0.25">
      <c r="E77278">
        <v>32</v>
      </c>
    </row>
    <row r="77279" spans="5:5" x14ac:dyDescent="0.25">
      <c r="E77279">
        <v>38</v>
      </c>
    </row>
    <row r="77280" spans="5:5" x14ac:dyDescent="0.25">
      <c r="E77280">
        <v>16</v>
      </c>
    </row>
    <row r="77281" spans="5:5" x14ac:dyDescent="0.25">
      <c r="E77281">
        <v>23</v>
      </c>
    </row>
    <row r="77282" spans="5:5" x14ac:dyDescent="0.25">
      <c r="E77282">
        <v>21</v>
      </c>
    </row>
    <row r="77283" spans="5:5" x14ac:dyDescent="0.25">
      <c r="E77283">
        <v>30</v>
      </c>
    </row>
    <row r="77284" spans="5:5" x14ac:dyDescent="0.25">
      <c r="E77284">
        <v>19</v>
      </c>
    </row>
    <row r="77285" spans="5:5" x14ac:dyDescent="0.25">
      <c r="E77285">
        <v>6</v>
      </c>
    </row>
    <row r="77286" spans="5:5" x14ac:dyDescent="0.25">
      <c r="E77286">
        <v>19</v>
      </c>
    </row>
    <row r="77287" spans="5:5" x14ac:dyDescent="0.25">
      <c r="E77287">
        <v>29</v>
      </c>
    </row>
    <row r="77288" spans="5:5" x14ac:dyDescent="0.25">
      <c r="E77288">
        <v>26</v>
      </c>
    </row>
    <row r="77289" spans="5:5" x14ac:dyDescent="0.25">
      <c r="E77289">
        <v>63</v>
      </c>
    </row>
    <row r="77290" spans="5:5" x14ac:dyDescent="0.25">
      <c r="E77290">
        <v>36</v>
      </c>
    </row>
    <row r="77291" spans="5:5" x14ac:dyDescent="0.25">
      <c r="E77291">
        <v>58</v>
      </c>
    </row>
    <row r="77292" spans="5:5" x14ac:dyDescent="0.25">
      <c r="E77292">
        <v>23</v>
      </c>
    </row>
    <row r="77293" spans="5:5" x14ac:dyDescent="0.25">
      <c r="E77293">
        <v>52</v>
      </c>
    </row>
    <row r="77294" spans="5:5" x14ac:dyDescent="0.25">
      <c r="E77294">
        <v>4</v>
      </c>
    </row>
    <row r="77295" spans="5:5" x14ac:dyDescent="0.25">
      <c r="E77295">
        <v>72</v>
      </c>
    </row>
    <row r="77296" spans="5:5" x14ac:dyDescent="0.25">
      <c r="E77296">
        <v>43</v>
      </c>
    </row>
    <row r="77297" spans="5:5" x14ac:dyDescent="0.25">
      <c r="E77297">
        <v>55</v>
      </c>
    </row>
    <row r="77298" spans="5:5" x14ac:dyDescent="0.25">
      <c r="E77298">
        <v>39</v>
      </c>
    </row>
    <row r="77299" spans="5:5" x14ac:dyDescent="0.25">
      <c r="E77299">
        <v>29</v>
      </c>
    </row>
    <row r="77300" spans="5:5" x14ac:dyDescent="0.25">
      <c r="E77300">
        <v>50</v>
      </c>
    </row>
    <row r="77301" spans="5:5" x14ac:dyDescent="0.25">
      <c r="E77301">
        <v>10</v>
      </c>
    </row>
    <row r="77302" spans="5:5" x14ac:dyDescent="0.25">
      <c r="E77302">
        <v>53</v>
      </c>
    </row>
    <row r="77303" spans="5:5" x14ac:dyDescent="0.25">
      <c r="E77303">
        <v>11</v>
      </c>
    </row>
    <row r="77304" spans="5:5" x14ac:dyDescent="0.25">
      <c r="E77304">
        <v>20</v>
      </c>
    </row>
    <row r="77305" spans="5:5" x14ac:dyDescent="0.25">
      <c r="E77305">
        <v>35</v>
      </c>
    </row>
    <row r="77306" spans="5:5" x14ac:dyDescent="0.25">
      <c r="E77306">
        <v>24</v>
      </c>
    </row>
    <row r="77307" spans="5:5" x14ac:dyDescent="0.25">
      <c r="E77307">
        <v>22</v>
      </c>
    </row>
    <row r="77308" spans="5:5" x14ac:dyDescent="0.25">
      <c r="E77308">
        <v>4</v>
      </c>
    </row>
    <row r="77309" spans="5:5" x14ac:dyDescent="0.25">
      <c r="E77309">
        <v>9</v>
      </c>
    </row>
    <row r="77310" spans="5:5" x14ac:dyDescent="0.25">
      <c r="E77310">
        <v>16</v>
      </c>
    </row>
    <row r="77311" spans="5:5" x14ac:dyDescent="0.25">
      <c r="E77311">
        <v>10</v>
      </c>
    </row>
    <row r="77312" spans="5:5" x14ac:dyDescent="0.25">
      <c r="E77312">
        <v>11</v>
      </c>
    </row>
    <row r="77313" spans="5:5" x14ac:dyDescent="0.25">
      <c r="E77313">
        <v>22</v>
      </c>
    </row>
    <row r="77314" spans="5:5" x14ac:dyDescent="0.25">
      <c r="E77314">
        <v>14</v>
      </c>
    </row>
    <row r="77315" spans="5:5" x14ac:dyDescent="0.25">
      <c r="E77315">
        <v>14</v>
      </c>
    </row>
    <row r="77316" spans="5:5" x14ac:dyDescent="0.25">
      <c r="E77316">
        <v>7</v>
      </c>
    </row>
    <row r="77317" spans="5:5" x14ac:dyDescent="0.25">
      <c r="E77317">
        <v>14</v>
      </c>
    </row>
    <row r="77318" spans="5:5" x14ac:dyDescent="0.25">
      <c r="E77318">
        <v>18</v>
      </c>
    </row>
    <row r="77319" spans="5:5" x14ac:dyDescent="0.25">
      <c r="E77319">
        <v>12</v>
      </c>
    </row>
    <row r="77320" spans="5:5" x14ac:dyDescent="0.25">
      <c r="E77320">
        <v>7</v>
      </c>
    </row>
    <row r="77321" spans="5:5" x14ac:dyDescent="0.25">
      <c r="E77321">
        <v>19</v>
      </c>
    </row>
    <row r="77322" spans="5:5" x14ac:dyDescent="0.25">
      <c r="E77322">
        <v>6</v>
      </c>
    </row>
    <row r="77323" spans="5:5" x14ac:dyDescent="0.25">
      <c r="E77323">
        <v>11</v>
      </c>
    </row>
    <row r="77324" spans="5:5" x14ac:dyDescent="0.25">
      <c r="E77324">
        <v>4</v>
      </c>
    </row>
    <row r="77325" spans="5:5" x14ac:dyDescent="0.25">
      <c r="E77325">
        <v>7</v>
      </c>
    </row>
    <row r="77326" spans="5:5" x14ac:dyDescent="0.25">
      <c r="E77326">
        <v>12</v>
      </c>
    </row>
    <row r="77327" spans="5:5" x14ac:dyDescent="0.25">
      <c r="E77327">
        <v>10</v>
      </c>
    </row>
    <row r="77328" spans="5:5" x14ac:dyDescent="0.25">
      <c r="E77328">
        <v>38</v>
      </c>
    </row>
    <row r="77329" spans="5:5" x14ac:dyDescent="0.25">
      <c r="E77329">
        <v>28</v>
      </c>
    </row>
    <row r="77330" spans="5:5" x14ac:dyDescent="0.25">
      <c r="E77330">
        <v>30</v>
      </c>
    </row>
    <row r="77331" spans="5:5" x14ac:dyDescent="0.25">
      <c r="E77331">
        <v>29</v>
      </c>
    </row>
    <row r="77332" spans="5:5" x14ac:dyDescent="0.25">
      <c r="E77332">
        <v>23</v>
      </c>
    </row>
    <row r="77333" spans="5:5" x14ac:dyDescent="0.25">
      <c r="E77333">
        <v>13</v>
      </c>
    </row>
    <row r="77334" spans="5:5" x14ac:dyDescent="0.25">
      <c r="E77334">
        <v>4</v>
      </c>
    </row>
    <row r="77335" spans="5:5" x14ac:dyDescent="0.25">
      <c r="E77335">
        <v>6</v>
      </c>
    </row>
    <row r="77336" spans="5:5" x14ac:dyDescent="0.25">
      <c r="E77336">
        <v>69</v>
      </c>
    </row>
    <row r="77337" spans="5:5" x14ac:dyDescent="0.25">
      <c r="E77337">
        <v>22</v>
      </c>
    </row>
    <row r="77338" spans="5:5" x14ac:dyDescent="0.25">
      <c r="E77338">
        <v>15</v>
      </c>
    </row>
    <row r="77339" spans="5:5" x14ac:dyDescent="0.25">
      <c r="E77339">
        <v>15</v>
      </c>
    </row>
    <row r="77340" spans="5:5" x14ac:dyDescent="0.25">
      <c r="E77340">
        <v>25</v>
      </c>
    </row>
    <row r="77341" spans="5:5" x14ac:dyDescent="0.25">
      <c r="E77341">
        <v>19</v>
      </c>
    </row>
    <row r="77342" spans="5:5" x14ac:dyDescent="0.25">
      <c r="E77342">
        <v>22</v>
      </c>
    </row>
    <row r="77343" spans="5:5" x14ac:dyDescent="0.25">
      <c r="E77343">
        <v>32</v>
      </c>
    </row>
    <row r="77344" spans="5:5" x14ac:dyDescent="0.25">
      <c r="E77344">
        <v>13</v>
      </c>
    </row>
    <row r="77345" spans="5:5" x14ac:dyDescent="0.25">
      <c r="E77345">
        <v>29</v>
      </c>
    </row>
    <row r="77346" spans="5:5" x14ac:dyDescent="0.25">
      <c r="E77346">
        <v>43</v>
      </c>
    </row>
    <row r="77347" spans="5:5" x14ac:dyDescent="0.25">
      <c r="E77347">
        <v>4</v>
      </c>
    </row>
    <row r="77348" spans="5:5" x14ac:dyDescent="0.25">
      <c r="E77348">
        <v>12</v>
      </c>
    </row>
    <row r="77349" spans="5:5" x14ac:dyDescent="0.25">
      <c r="E77349">
        <v>23</v>
      </c>
    </row>
    <row r="77350" spans="5:5" x14ac:dyDescent="0.25">
      <c r="E77350">
        <v>4</v>
      </c>
    </row>
    <row r="77351" spans="5:5" x14ac:dyDescent="0.25">
      <c r="E77351">
        <v>14</v>
      </c>
    </row>
    <row r="77352" spans="5:5" x14ac:dyDescent="0.25">
      <c r="E77352">
        <v>4</v>
      </c>
    </row>
    <row r="77353" spans="5:5" x14ac:dyDescent="0.25">
      <c r="E77353">
        <v>19</v>
      </c>
    </row>
    <row r="77354" spans="5:5" x14ac:dyDescent="0.25">
      <c r="E77354">
        <v>12</v>
      </c>
    </row>
    <row r="77355" spans="5:5" x14ac:dyDescent="0.25">
      <c r="E77355">
        <v>19</v>
      </c>
    </row>
    <row r="77356" spans="5:5" x14ac:dyDescent="0.25">
      <c r="E77356">
        <v>4</v>
      </c>
    </row>
    <row r="77357" spans="5:5" x14ac:dyDescent="0.25">
      <c r="E77357">
        <v>10</v>
      </c>
    </row>
    <row r="77358" spans="5:5" x14ac:dyDescent="0.25">
      <c r="E77358">
        <v>30</v>
      </c>
    </row>
    <row r="77359" spans="5:5" x14ac:dyDescent="0.25">
      <c r="E77359">
        <v>27</v>
      </c>
    </row>
    <row r="77360" spans="5:5" x14ac:dyDescent="0.25">
      <c r="E77360">
        <v>28</v>
      </c>
    </row>
    <row r="77361" spans="5:5" x14ac:dyDescent="0.25">
      <c r="E77361">
        <v>21</v>
      </c>
    </row>
    <row r="77362" spans="5:5" x14ac:dyDescent="0.25">
      <c r="E77362">
        <v>18</v>
      </c>
    </row>
    <row r="77363" spans="5:5" x14ac:dyDescent="0.25">
      <c r="E77363">
        <v>11</v>
      </c>
    </row>
    <row r="77364" spans="5:5" x14ac:dyDescent="0.25">
      <c r="E77364">
        <v>7</v>
      </c>
    </row>
    <row r="77365" spans="5:5" x14ac:dyDescent="0.25">
      <c r="E77365">
        <v>20</v>
      </c>
    </row>
    <row r="77366" spans="5:5" x14ac:dyDescent="0.25">
      <c r="E77366">
        <v>11</v>
      </c>
    </row>
    <row r="77367" spans="5:5" x14ac:dyDescent="0.25">
      <c r="E77367">
        <v>21</v>
      </c>
    </row>
    <row r="77368" spans="5:5" x14ac:dyDescent="0.25">
      <c r="E77368">
        <v>4</v>
      </c>
    </row>
    <row r="77369" spans="5:5" x14ac:dyDescent="0.25">
      <c r="E77369">
        <v>18</v>
      </c>
    </row>
    <row r="77370" spans="5:5" x14ac:dyDescent="0.25">
      <c r="E77370">
        <v>56</v>
      </c>
    </row>
    <row r="77371" spans="5:5" x14ac:dyDescent="0.25">
      <c r="E77371">
        <v>4</v>
      </c>
    </row>
    <row r="77372" spans="5:5" x14ac:dyDescent="0.25">
      <c r="E77372">
        <v>4</v>
      </c>
    </row>
    <row r="77373" spans="5:5" x14ac:dyDescent="0.25">
      <c r="E77373">
        <v>15</v>
      </c>
    </row>
    <row r="77374" spans="5:5" x14ac:dyDescent="0.25">
      <c r="E77374">
        <v>10</v>
      </c>
    </row>
    <row r="77375" spans="5:5" x14ac:dyDescent="0.25">
      <c r="E77375">
        <v>4</v>
      </c>
    </row>
    <row r="77376" spans="5:5" x14ac:dyDescent="0.25">
      <c r="E77376">
        <v>13</v>
      </c>
    </row>
    <row r="77377" spans="5:5" x14ac:dyDescent="0.25">
      <c r="E77377">
        <v>4</v>
      </c>
    </row>
    <row r="77378" spans="5:5" x14ac:dyDescent="0.25">
      <c r="E77378">
        <v>4</v>
      </c>
    </row>
    <row r="77379" spans="5:5" x14ac:dyDescent="0.25">
      <c r="E77379">
        <v>14</v>
      </c>
    </row>
    <row r="77380" spans="5:5" x14ac:dyDescent="0.25">
      <c r="E77380">
        <v>4</v>
      </c>
    </row>
    <row r="77381" spans="5:5" x14ac:dyDescent="0.25">
      <c r="E77381">
        <v>4</v>
      </c>
    </row>
    <row r="77382" spans="5:5" x14ac:dyDescent="0.25">
      <c r="E77382">
        <v>11</v>
      </c>
    </row>
    <row r="77383" spans="5:5" x14ac:dyDescent="0.25">
      <c r="E77383">
        <v>4</v>
      </c>
    </row>
    <row r="77384" spans="5:5" x14ac:dyDescent="0.25">
      <c r="E77384">
        <v>12</v>
      </c>
    </row>
    <row r="77385" spans="5:5" x14ac:dyDescent="0.25">
      <c r="E77385">
        <v>4</v>
      </c>
    </row>
    <row r="77386" spans="5:5" x14ac:dyDescent="0.25">
      <c r="E77386">
        <v>4</v>
      </c>
    </row>
    <row r="77387" spans="5:5" x14ac:dyDescent="0.25">
      <c r="E77387">
        <v>26</v>
      </c>
    </row>
    <row r="77388" spans="5:5" x14ac:dyDescent="0.25">
      <c r="E77388">
        <v>20</v>
      </c>
    </row>
    <row r="77389" spans="5:5" x14ac:dyDescent="0.25">
      <c r="E77389">
        <v>10</v>
      </c>
    </row>
    <row r="77390" spans="5:5" x14ac:dyDescent="0.25">
      <c r="E77390">
        <v>4</v>
      </c>
    </row>
    <row r="77391" spans="5:5" x14ac:dyDescent="0.25">
      <c r="E77391">
        <v>6</v>
      </c>
    </row>
    <row r="77392" spans="5:5" x14ac:dyDescent="0.25">
      <c r="E77392">
        <v>15</v>
      </c>
    </row>
    <row r="77393" spans="5:5" x14ac:dyDescent="0.25">
      <c r="E77393">
        <v>4</v>
      </c>
    </row>
    <row r="77394" spans="5:5" x14ac:dyDescent="0.25">
      <c r="E77394">
        <v>18</v>
      </c>
    </row>
    <row r="77395" spans="5:5" x14ac:dyDescent="0.25">
      <c r="E77395">
        <v>4</v>
      </c>
    </row>
    <row r="77396" spans="5:5" x14ac:dyDescent="0.25">
      <c r="E77396">
        <v>4</v>
      </c>
    </row>
    <row r="77397" spans="5:5" x14ac:dyDescent="0.25">
      <c r="E77397">
        <v>4</v>
      </c>
    </row>
    <row r="77398" spans="5:5" x14ac:dyDescent="0.25">
      <c r="E77398">
        <v>4</v>
      </c>
    </row>
    <row r="77399" spans="5:5" x14ac:dyDescent="0.25">
      <c r="E77399">
        <v>11</v>
      </c>
    </row>
    <row r="77400" spans="5:5" x14ac:dyDescent="0.25">
      <c r="E77400">
        <v>4</v>
      </c>
    </row>
    <row r="77401" spans="5:5" x14ac:dyDescent="0.25">
      <c r="E77401">
        <v>4</v>
      </c>
    </row>
    <row r="77402" spans="5:5" x14ac:dyDescent="0.25">
      <c r="E77402">
        <v>4</v>
      </c>
    </row>
    <row r="77403" spans="5:5" x14ac:dyDescent="0.25">
      <c r="E77403">
        <v>17</v>
      </c>
    </row>
    <row r="77404" spans="5:5" x14ac:dyDescent="0.25">
      <c r="E77404">
        <v>23</v>
      </c>
    </row>
    <row r="77405" spans="5:5" x14ac:dyDescent="0.25">
      <c r="E77405">
        <v>31</v>
      </c>
    </row>
    <row r="77406" spans="5:5" x14ac:dyDescent="0.25">
      <c r="E77406">
        <v>21</v>
      </c>
    </row>
    <row r="77407" spans="5:5" x14ac:dyDescent="0.25">
      <c r="E77407">
        <v>50</v>
      </c>
    </row>
    <row r="77408" spans="5:5" x14ac:dyDescent="0.25">
      <c r="E77408">
        <v>36</v>
      </c>
    </row>
    <row r="77409" spans="5:5" x14ac:dyDescent="0.25">
      <c r="E77409">
        <v>27</v>
      </c>
    </row>
    <row r="77410" spans="5:5" x14ac:dyDescent="0.25">
      <c r="E77410">
        <v>4</v>
      </c>
    </row>
    <row r="77411" spans="5:5" x14ac:dyDescent="0.25">
      <c r="E77411">
        <v>29</v>
      </c>
    </row>
    <row r="77412" spans="5:5" x14ac:dyDescent="0.25">
      <c r="E77412">
        <v>38</v>
      </c>
    </row>
    <row r="77413" spans="5:5" x14ac:dyDescent="0.25">
      <c r="E77413">
        <v>23</v>
      </c>
    </row>
    <row r="77414" spans="5:5" x14ac:dyDescent="0.25">
      <c r="E77414">
        <v>26</v>
      </c>
    </row>
    <row r="77415" spans="5:5" x14ac:dyDescent="0.25">
      <c r="E77415">
        <v>29</v>
      </c>
    </row>
    <row r="77416" spans="5:5" x14ac:dyDescent="0.25">
      <c r="E77416">
        <v>19</v>
      </c>
    </row>
    <row r="77417" spans="5:5" x14ac:dyDescent="0.25">
      <c r="E77417">
        <v>47</v>
      </c>
    </row>
    <row r="77418" spans="5:5" x14ac:dyDescent="0.25">
      <c r="E77418">
        <v>34</v>
      </c>
    </row>
    <row r="77419" spans="5:5" x14ac:dyDescent="0.25">
      <c r="E77419">
        <v>36</v>
      </c>
    </row>
    <row r="77420" spans="5:5" x14ac:dyDescent="0.25">
      <c r="E77420">
        <v>78</v>
      </c>
    </row>
    <row r="77421" spans="5:5" x14ac:dyDescent="0.25">
      <c r="E77421">
        <v>24</v>
      </c>
    </row>
    <row r="77422" spans="5:5" x14ac:dyDescent="0.25">
      <c r="E77422">
        <v>40</v>
      </c>
    </row>
    <row r="77423" spans="5:5" x14ac:dyDescent="0.25">
      <c r="E77423">
        <v>36</v>
      </c>
    </row>
    <row r="77424" spans="5:5" x14ac:dyDescent="0.25">
      <c r="E77424">
        <v>65</v>
      </c>
    </row>
    <row r="77425" spans="5:5" x14ac:dyDescent="0.25">
      <c r="E77425">
        <v>23</v>
      </c>
    </row>
    <row r="77426" spans="5:5" x14ac:dyDescent="0.25">
      <c r="E77426">
        <v>26</v>
      </c>
    </row>
    <row r="77427" spans="5:5" x14ac:dyDescent="0.25">
      <c r="E77427">
        <v>17</v>
      </c>
    </row>
    <row r="77428" spans="5:5" x14ac:dyDescent="0.25">
      <c r="E77428">
        <v>32</v>
      </c>
    </row>
    <row r="77429" spans="5:5" x14ac:dyDescent="0.25">
      <c r="E77429">
        <v>50</v>
      </c>
    </row>
    <row r="77430" spans="5:5" x14ac:dyDescent="0.25">
      <c r="E77430">
        <v>52</v>
      </c>
    </row>
    <row r="77431" spans="5:5" x14ac:dyDescent="0.25">
      <c r="E77431">
        <v>19</v>
      </c>
    </row>
    <row r="77432" spans="5:5" x14ac:dyDescent="0.25">
      <c r="E77432">
        <v>34</v>
      </c>
    </row>
    <row r="77433" spans="5:5" x14ac:dyDescent="0.25">
      <c r="E77433">
        <v>16</v>
      </c>
    </row>
    <row r="77434" spans="5:5" x14ac:dyDescent="0.25">
      <c r="E77434">
        <v>35</v>
      </c>
    </row>
    <row r="77435" spans="5:5" x14ac:dyDescent="0.25">
      <c r="E77435">
        <v>39</v>
      </c>
    </row>
    <row r="77436" spans="5:5" x14ac:dyDescent="0.25">
      <c r="E77436">
        <v>44</v>
      </c>
    </row>
    <row r="77437" spans="5:5" x14ac:dyDescent="0.25">
      <c r="E77437">
        <v>45</v>
      </c>
    </row>
    <row r="77438" spans="5:5" x14ac:dyDescent="0.25">
      <c r="E77438">
        <v>73</v>
      </c>
    </row>
    <row r="77439" spans="5:5" x14ac:dyDescent="0.25">
      <c r="E77439">
        <v>49</v>
      </c>
    </row>
    <row r="77440" spans="5:5" x14ac:dyDescent="0.25">
      <c r="E77440">
        <v>39</v>
      </c>
    </row>
    <row r="77441" spans="5:5" x14ac:dyDescent="0.25">
      <c r="E77441">
        <v>39</v>
      </c>
    </row>
    <row r="77442" spans="5:5" x14ac:dyDescent="0.25">
      <c r="E77442">
        <v>60</v>
      </c>
    </row>
    <row r="77443" spans="5:5" x14ac:dyDescent="0.25">
      <c r="E77443">
        <v>39</v>
      </c>
    </row>
    <row r="77444" spans="5:5" x14ac:dyDescent="0.25">
      <c r="E77444">
        <v>23</v>
      </c>
    </row>
    <row r="77445" spans="5:5" x14ac:dyDescent="0.25">
      <c r="E77445">
        <v>23</v>
      </c>
    </row>
    <row r="77446" spans="5:5" x14ac:dyDescent="0.25">
      <c r="E77446">
        <v>48</v>
      </c>
    </row>
    <row r="77447" spans="5:5" x14ac:dyDescent="0.25">
      <c r="E77447">
        <v>32</v>
      </c>
    </row>
    <row r="77448" spans="5:5" x14ac:dyDescent="0.25">
      <c r="E77448">
        <v>75</v>
      </c>
    </row>
    <row r="77449" spans="5:5" x14ac:dyDescent="0.25">
      <c r="E77449">
        <v>56</v>
      </c>
    </row>
    <row r="77450" spans="5:5" x14ac:dyDescent="0.25">
      <c r="E77450">
        <v>65</v>
      </c>
    </row>
    <row r="77451" spans="5:5" x14ac:dyDescent="0.25">
      <c r="E77451">
        <v>30</v>
      </c>
    </row>
    <row r="77452" spans="5:5" x14ac:dyDescent="0.25">
      <c r="E77452">
        <v>32</v>
      </c>
    </row>
    <row r="77453" spans="5:5" x14ac:dyDescent="0.25">
      <c r="E77453">
        <v>26</v>
      </c>
    </row>
    <row r="77454" spans="5:5" x14ac:dyDescent="0.25">
      <c r="E77454">
        <v>48</v>
      </c>
    </row>
    <row r="77455" spans="5:5" x14ac:dyDescent="0.25">
      <c r="E77455">
        <v>63</v>
      </c>
    </row>
    <row r="77456" spans="5:5" x14ac:dyDescent="0.25">
      <c r="E77456">
        <v>90</v>
      </c>
    </row>
    <row r="77457" spans="5:5" x14ac:dyDescent="0.25">
      <c r="E77457">
        <v>38</v>
      </c>
    </row>
    <row r="77458" spans="5:5" x14ac:dyDescent="0.25">
      <c r="E77458">
        <v>56</v>
      </c>
    </row>
    <row r="77459" spans="5:5" x14ac:dyDescent="0.25">
      <c r="E77459">
        <v>60</v>
      </c>
    </row>
    <row r="77460" spans="5:5" x14ac:dyDescent="0.25">
      <c r="E77460">
        <v>104</v>
      </c>
    </row>
    <row r="77461" spans="5:5" x14ac:dyDescent="0.25">
      <c r="E77461">
        <v>42</v>
      </c>
    </row>
    <row r="77462" spans="5:5" x14ac:dyDescent="0.25">
      <c r="E77462">
        <v>55</v>
      </c>
    </row>
    <row r="77463" spans="5:5" x14ac:dyDescent="0.25">
      <c r="E77463">
        <v>23</v>
      </c>
    </row>
    <row r="77464" spans="5:5" x14ac:dyDescent="0.25">
      <c r="E77464">
        <v>35</v>
      </c>
    </row>
    <row r="77465" spans="5:5" x14ac:dyDescent="0.25">
      <c r="E77465">
        <v>30</v>
      </c>
    </row>
    <row r="77466" spans="5:5" x14ac:dyDescent="0.25">
      <c r="E77466">
        <v>22</v>
      </c>
    </row>
    <row r="77467" spans="5:5" x14ac:dyDescent="0.25">
      <c r="E77467">
        <v>39</v>
      </c>
    </row>
    <row r="77468" spans="5:5" x14ac:dyDescent="0.25">
      <c r="E77468">
        <v>80</v>
      </c>
    </row>
    <row r="77469" spans="5:5" x14ac:dyDescent="0.25">
      <c r="E77469">
        <v>55</v>
      </c>
    </row>
    <row r="77470" spans="5:5" x14ac:dyDescent="0.25">
      <c r="E77470">
        <v>60</v>
      </c>
    </row>
    <row r="77471" spans="5:5" x14ac:dyDescent="0.25">
      <c r="E77471">
        <v>48</v>
      </c>
    </row>
    <row r="77472" spans="5:5" x14ac:dyDescent="0.25">
      <c r="E77472">
        <v>55</v>
      </c>
    </row>
    <row r="77473" spans="5:5" x14ac:dyDescent="0.25">
      <c r="E77473">
        <v>16</v>
      </c>
    </row>
    <row r="77474" spans="5:5" x14ac:dyDescent="0.25">
      <c r="E77474">
        <v>59</v>
      </c>
    </row>
    <row r="77475" spans="5:5" x14ac:dyDescent="0.25">
      <c r="E77475">
        <v>35</v>
      </c>
    </row>
    <row r="77476" spans="5:5" x14ac:dyDescent="0.25">
      <c r="E77476">
        <v>78</v>
      </c>
    </row>
    <row r="77477" spans="5:5" x14ac:dyDescent="0.25">
      <c r="E77477">
        <v>40</v>
      </c>
    </row>
    <row r="77478" spans="5:5" x14ac:dyDescent="0.25">
      <c r="E77478">
        <v>42</v>
      </c>
    </row>
    <row r="77479" spans="5:5" x14ac:dyDescent="0.25">
      <c r="E77479">
        <v>33</v>
      </c>
    </row>
    <row r="77480" spans="5:5" x14ac:dyDescent="0.25">
      <c r="E77480">
        <v>29</v>
      </c>
    </row>
    <row r="77481" spans="5:5" x14ac:dyDescent="0.25">
      <c r="E77481">
        <v>62</v>
      </c>
    </row>
    <row r="77482" spans="5:5" x14ac:dyDescent="0.25">
      <c r="E77482">
        <v>31</v>
      </c>
    </row>
    <row r="77483" spans="5:5" x14ac:dyDescent="0.25">
      <c r="E77483">
        <v>27</v>
      </c>
    </row>
    <row r="77484" spans="5:5" x14ac:dyDescent="0.25">
      <c r="E77484">
        <v>64</v>
      </c>
    </row>
    <row r="77485" spans="5:5" x14ac:dyDescent="0.25">
      <c r="E77485">
        <v>25</v>
      </c>
    </row>
    <row r="77486" spans="5:5" x14ac:dyDescent="0.25">
      <c r="E77486">
        <v>26</v>
      </c>
    </row>
    <row r="77487" spans="5:5" x14ac:dyDescent="0.25">
      <c r="E77487">
        <v>56</v>
      </c>
    </row>
    <row r="77488" spans="5:5" x14ac:dyDescent="0.25">
      <c r="E77488">
        <v>57</v>
      </c>
    </row>
    <row r="77489" spans="5:5" x14ac:dyDescent="0.25">
      <c r="E77489">
        <v>30</v>
      </c>
    </row>
    <row r="77490" spans="5:5" x14ac:dyDescent="0.25">
      <c r="E77490">
        <v>39</v>
      </c>
    </row>
    <row r="77491" spans="5:5" x14ac:dyDescent="0.25">
      <c r="E77491">
        <v>15</v>
      </c>
    </row>
    <row r="77492" spans="5:5" x14ac:dyDescent="0.25">
      <c r="E77492">
        <v>22</v>
      </c>
    </row>
    <row r="77493" spans="5:5" x14ac:dyDescent="0.25">
      <c r="E77493">
        <v>11</v>
      </c>
    </row>
    <row r="77494" spans="5:5" x14ac:dyDescent="0.25">
      <c r="E77494">
        <v>11</v>
      </c>
    </row>
    <row r="77495" spans="5:5" x14ac:dyDescent="0.25">
      <c r="E77495">
        <v>58</v>
      </c>
    </row>
    <row r="77496" spans="5:5" x14ac:dyDescent="0.25">
      <c r="E77496">
        <v>21</v>
      </c>
    </row>
    <row r="77497" spans="5:5" x14ac:dyDescent="0.25">
      <c r="E77497">
        <v>55</v>
      </c>
    </row>
    <row r="77498" spans="5:5" x14ac:dyDescent="0.25">
      <c r="E77498">
        <v>66</v>
      </c>
    </row>
    <row r="77499" spans="5:5" x14ac:dyDescent="0.25">
      <c r="E77499">
        <v>54</v>
      </c>
    </row>
    <row r="77500" spans="5:5" x14ac:dyDescent="0.25">
      <c r="E77500">
        <v>30</v>
      </c>
    </row>
    <row r="77501" spans="5:5" x14ac:dyDescent="0.25">
      <c r="E77501">
        <v>96</v>
      </c>
    </row>
    <row r="77502" spans="5:5" x14ac:dyDescent="0.25">
      <c r="E77502">
        <v>68</v>
      </c>
    </row>
    <row r="77503" spans="5:5" x14ac:dyDescent="0.25">
      <c r="E77503">
        <v>16</v>
      </c>
    </row>
    <row r="77504" spans="5:5" x14ac:dyDescent="0.25">
      <c r="E77504">
        <v>55</v>
      </c>
    </row>
    <row r="77505" spans="5:5" x14ac:dyDescent="0.25">
      <c r="E77505">
        <v>44</v>
      </c>
    </row>
    <row r="77506" spans="5:5" x14ac:dyDescent="0.25">
      <c r="E77506">
        <v>64</v>
      </c>
    </row>
    <row r="77507" spans="5:5" x14ac:dyDescent="0.25">
      <c r="E77507">
        <v>31</v>
      </c>
    </row>
    <row r="77508" spans="5:5" x14ac:dyDescent="0.25">
      <c r="E77508">
        <v>40</v>
      </c>
    </row>
    <row r="77509" spans="5:5" x14ac:dyDescent="0.25">
      <c r="E77509">
        <v>84</v>
      </c>
    </row>
    <row r="77510" spans="5:5" x14ac:dyDescent="0.25">
      <c r="E77510">
        <v>48</v>
      </c>
    </row>
    <row r="77511" spans="5:5" x14ac:dyDescent="0.25">
      <c r="E77511">
        <v>54</v>
      </c>
    </row>
    <row r="77512" spans="5:5" x14ac:dyDescent="0.25">
      <c r="E77512">
        <v>45</v>
      </c>
    </row>
    <row r="77513" spans="5:5" x14ac:dyDescent="0.25">
      <c r="E77513">
        <v>42</v>
      </c>
    </row>
    <row r="77514" spans="5:5" x14ac:dyDescent="0.25">
      <c r="E77514">
        <v>50</v>
      </c>
    </row>
    <row r="77515" spans="5:5" x14ac:dyDescent="0.25">
      <c r="E77515">
        <v>88</v>
      </c>
    </row>
    <row r="77516" spans="5:5" x14ac:dyDescent="0.25">
      <c r="E77516">
        <v>54</v>
      </c>
    </row>
    <row r="77517" spans="5:5" x14ac:dyDescent="0.25">
      <c r="E77517">
        <v>60</v>
      </c>
    </row>
    <row r="77518" spans="5:5" x14ac:dyDescent="0.25">
      <c r="E77518">
        <v>59</v>
      </c>
    </row>
    <row r="77519" spans="5:5" x14ac:dyDescent="0.25">
      <c r="E77519">
        <v>38</v>
      </c>
    </row>
    <row r="77520" spans="5:5" x14ac:dyDescent="0.25">
      <c r="E77520">
        <v>27</v>
      </c>
    </row>
    <row r="77521" spans="5:5" x14ac:dyDescent="0.25">
      <c r="E77521">
        <v>66</v>
      </c>
    </row>
    <row r="77522" spans="5:5" x14ac:dyDescent="0.25">
      <c r="E77522">
        <v>67</v>
      </c>
    </row>
    <row r="77523" spans="5:5" x14ac:dyDescent="0.25">
      <c r="E77523">
        <v>65</v>
      </c>
    </row>
    <row r="77524" spans="5:5" x14ac:dyDescent="0.25">
      <c r="E77524">
        <v>64</v>
      </c>
    </row>
    <row r="77525" spans="5:5" x14ac:dyDescent="0.25">
      <c r="E77525">
        <v>34</v>
      </c>
    </row>
    <row r="77526" spans="5:5" x14ac:dyDescent="0.25">
      <c r="E77526">
        <v>20</v>
      </c>
    </row>
    <row r="77527" spans="5:5" x14ac:dyDescent="0.25">
      <c r="E77527">
        <v>47</v>
      </c>
    </row>
    <row r="77528" spans="5:5" x14ac:dyDescent="0.25">
      <c r="E77528">
        <v>44</v>
      </c>
    </row>
    <row r="77529" spans="5:5" x14ac:dyDescent="0.25">
      <c r="E77529">
        <v>51</v>
      </c>
    </row>
    <row r="77530" spans="5:5" x14ac:dyDescent="0.25">
      <c r="E77530">
        <v>39</v>
      </c>
    </row>
    <row r="77531" spans="5:5" x14ac:dyDescent="0.25">
      <c r="E77531">
        <v>26</v>
      </c>
    </row>
    <row r="77532" spans="5:5" x14ac:dyDescent="0.25">
      <c r="E77532">
        <v>50</v>
      </c>
    </row>
    <row r="77533" spans="5:5" x14ac:dyDescent="0.25">
      <c r="E77533">
        <v>43</v>
      </c>
    </row>
    <row r="77534" spans="5:5" x14ac:dyDescent="0.25">
      <c r="E77534">
        <v>56</v>
      </c>
    </row>
    <row r="77535" spans="5:5" x14ac:dyDescent="0.25">
      <c r="E77535">
        <v>31</v>
      </c>
    </row>
    <row r="77536" spans="5:5" x14ac:dyDescent="0.25">
      <c r="E77536">
        <v>45</v>
      </c>
    </row>
    <row r="77537" spans="5:5" x14ac:dyDescent="0.25">
      <c r="E77537">
        <v>86</v>
      </c>
    </row>
    <row r="77538" spans="5:5" x14ac:dyDescent="0.25">
      <c r="E77538">
        <v>44</v>
      </c>
    </row>
    <row r="77539" spans="5:5" x14ac:dyDescent="0.25">
      <c r="E77539">
        <v>51</v>
      </c>
    </row>
    <row r="77540" spans="5:5" x14ac:dyDescent="0.25">
      <c r="E77540">
        <v>67</v>
      </c>
    </row>
    <row r="77541" spans="5:5" x14ac:dyDescent="0.25">
      <c r="E77541">
        <v>40</v>
      </c>
    </row>
    <row r="77542" spans="5:5" x14ac:dyDescent="0.25">
      <c r="E77542">
        <v>39</v>
      </c>
    </row>
    <row r="77543" spans="5:5" x14ac:dyDescent="0.25">
      <c r="E77543">
        <v>50</v>
      </c>
    </row>
    <row r="77544" spans="5:5" x14ac:dyDescent="0.25">
      <c r="E77544">
        <v>32</v>
      </c>
    </row>
    <row r="77545" spans="5:5" x14ac:dyDescent="0.25">
      <c r="E77545">
        <v>60</v>
      </c>
    </row>
    <row r="77546" spans="5:5" x14ac:dyDescent="0.25">
      <c r="E77546">
        <v>63</v>
      </c>
    </row>
    <row r="77547" spans="5:5" x14ac:dyDescent="0.25">
      <c r="E77547">
        <v>56</v>
      </c>
    </row>
    <row r="77548" spans="5:5" x14ac:dyDescent="0.25">
      <c r="E77548">
        <v>35</v>
      </c>
    </row>
    <row r="77549" spans="5:5" x14ac:dyDescent="0.25">
      <c r="E77549">
        <v>11</v>
      </c>
    </row>
    <row r="77550" spans="5:5" x14ac:dyDescent="0.25">
      <c r="E77550">
        <v>45</v>
      </c>
    </row>
    <row r="77551" spans="5:5" x14ac:dyDescent="0.25">
      <c r="E77551">
        <v>3</v>
      </c>
    </row>
    <row r="77552" spans="5:5" x14ac:dyDescent="0.25">
      <c r="E77552">
        <v>46</v>
      </c>
    </row>
    <row r="77553" spans="5:5" x14ac:dyDescent="0.25">
      <c r="E77553">
        <v>52</v>
      </c>
    </row>
    <row r="77554" spans="5:5" x14ac:dyDescent="0.25">
      <c r="E77554">
        <v>75</v>
      </c>
    </row>
    <row r="77555" spans="5:5" x14ac:dyDescent="0.25">
      <c r="E77555">
        <v>34</v>
      </c>
    </row>
    <row r="77556" spans="5:5" x14ac:dyDescent="0.25">
      <c r="E77556">
        <v>38</v>
      </c>
    </row>
    <row r="77557" spans="5:5" x14ac:dyDescent="0.25">
      <c r="E77557">
        <v>63</v>
      </c>
    </row>
    <row r="77558" spans="5:5" x14ac:dyDescent="0.25">
      <c r="E77558">
        <v>51</v>
      </c>
    </row>
    <row r="77559" spans="5:5" x14ac:dyDescent="0.25">
      <c r="E77559">
        <v>60</v>
      </c>
    </row>
    <row r="77560" spans="5:5" x14ac:dyDescent="0.25">
      <c r="E77560">
        <v>63</v>
      </c>
    </row>
    <row r="77561" spans="5:5" x14ac:dyDescent="0.25">
      <c r="E77561">
        <v>79</v>
      </c>
    </row>
    <row r="77562" spans="5:5" x14ac:dyDescent="0.25">
      <c r="E77562">
        <v>33</v>
      </c>
    </row>
    <row r="77563" spans="5:5" x14ac:dyDescent="0.25">
      <c r="E77563">
        <v>50</v>
      </c>
    </row>
    <row r="77564" spans="5:5" x14ac:dyDescent="0.25">
      <c r="E77564">
        <v>72</v>
      </c>
    </row>
    <row r="77565" spans="5:5" x14ac:dyDescent="0.25">
      <c r="E77565">
        <v>51</v>
      </c>
    </row>
    <row r="77566" spans="5:5" x14ac:dyDescent="0.25">
      <c r="E77566">
        <v>43</v>
      </c>
    </row>
    <row r="77567" spans="5:5" x14ac:dyDescent="0.25">
      <c r="E77567">
        <v>24</v>
      </c>
    </row>
    <row r="77568" spans="5:5" x14ac:dyDescent="0.25">
      <c r="E77568">
        <v>51</v>
      </c>
    </row>
    <row r="77569" spans="5:5" x14ac:dyDescent="0.25">
      <c r="E77569">
        <v>2</v>
      </c>
    </row>
    <row r="77570" spans="5:5" x14ac:dyDescent="0.25">
      <c r="E77570">
        <v>39</v>
      </c>
    </row>
    <row r="77571" spans="5:5" x14ac:dyDescent="0.25">
      <c r="E77571">
        <v>64</v>
      </c>
    </row>
    <row r="77572" spans="5:5" x14ac:dyDescent="0.25">
      <c r="E77572">
        <v>47</v>
      </c>
    </row>
    <row r="77573" spans="5:5" x14ac:dyDescent="0.25">
      <c r="E77573">
        <v>34</v>
      </c>
    </row>
    <row r="77574" spans="5:5" x14ac:dyDescent="0.25">
      <c r="E77574">
        <v>54</v>
      </c>
    </row>
    <row r="77575" spans="5:5" x14ac:dyDescent="0.25">
      <c r="E77575">
        <v>76</v>
      </c>
    </row>
    <row r="77576" spans="5:5" x14ac:dyDescent="0.25">
      <c r="E77576">
        <v>54</v>
      </c>
    </row>
    <row r="77577" spans="5:5" x14ac:dyDescent="0.25">
      <c r="E77577">
        <v>53</v>
      </c>
    </row>
    <row r="77578" spans="5:5" x14ac:dyDescent="0.25">
      <c r="E77578">
        <v>28</v>
      </c>
    </row>
    <row r="77579" spans="5:5" x14ac:dyDescent="0.25">
      <c r="E77579">
        <v>26</v>
      </c>
    </row>
    <row r="77580" spans="5:5" x14ac:dyDescent="0.25">
      <c r="E77580">
        <v>27</v>
      </c>
    </row>
    <row r="77581" spans="5:5" x14ac:dyDescent="0.25">
      <c r="E77581">
        <v>54</v>
      </c>
    </row>
    <row r="77582" spans="5:5" x14ac:dyDescent="0.25">
      <c r="E77582">
        <v>20</v>
      </c>
    </row>
    <row r="77583" spans="5:5" x14ac:dyDescent="0.25">
      <c r="E77583">
        <v>21</v>
      </c>
    </row>
    <row r="77584" spans="5:5" x14ac:dyDescent="0.25">
      <c r="E77584">
        <v>3</v>
      </c>
    </row>
    <row r="77585" spans="5:5" x14ac:dyDescent="0.25">
      <c r="E77585">
        <v>80</v>
      </c>
    </row>
    <row r="77586" spans="5:5" x14ac:dyDescent="0.25">
      <c r="E77586">
        <v>21</v>
      </c>
    </row>
    <row r="77587" spans="5:5" x14ac:dyDescent="0.25">
      <c r="E77587">
        <v>58</v>
      </c>
    </row>
    <row r="77588" spans="5:5" x14ac:dyDescent="0.25">
      <c r="E77588">
        <v>50</v>
      </c>
    </row>
    <row r="77589" spans="5:5" x14ac:dyDescent="0.25">
      <c r="E77589">
        <v>58</v>
      </c>
    </row>
    <row r="77590" spans="5:5" x14ac:dyDescent="0.25">
      <c r="E77590">
        <v>38</v>
      </c>
    </row>
    <row r="77591" spans="5:5" x14ac:dyDescent="0.25">
      <c r="E77591">
        <v>19</v>
      </c>
    </row>
    <row r="77592" spans="5:5" x14ac:dyDescent="0.25">
      <c r="E77592">
        <v>17</v>
      </c>
    </row>
    <row r="77593" spans="5:5" x14ac:dyDescent="0.25">
      <c r="E77593">
        <v>56</v>
      </c>
    </row>
    <row r="77594" spans="5:5" x14ac:dyDescent="0.25">
      <c r="E77594">
        <v>56</v>
      </c>
    </row>
    <row r="77595" spans="5:5" x14ac:dyDescent="0.25">
      <c r="E77595">
        <v>23</v>
      </c>
    </row>
    <row r="77596" spans="5:5" x14ac:dyDescent="0.25">
      <c r="E77596">
        <v>23</v>
      </c>
    </row>
    <row r="77597" spans="5:5" x14ac:dyDescent="0.25">
      <c r="E77597">
        <v>58</v>
      </c>
    </row>
    <row r="77598" spans="5:5" x14ac:dyDescent="0.25">
      <c r="E77598">
        <v>31</v>
      </c>
    </row>
    <row r="77599" spans="5:5" x14ac:dyDescent="0.25">
      <c r="E77599">
        <v>67</v>
      </c>
    </row>
    <row r="77600" spans="5:5" x14ac:dyDescent="0.25">
      <c r="E77600">
        <v>39</v>
      </c>
    </row>
    <row r="77601" spans="5:5" x14ac:dyDescent="0.25">
      <c r="E77601">
        <v>100</v>
      </c>
    </row>
    <row r="77602" spans="5:5" x14ac:dyDescent="0.25">
      <c r="E77602">
        <v>52</v>
      </c>
    </row>
    <row r="77603" spans="5:5" x14ac:dyDescent="0.25">
      <c r="E77603">
        <v>20</v>
      </c>
    </row>
    <row r="77604" spans="5:5" x14ac:dyDescent="0.25">
      <c r="E77604">
        <v>3</v>
      </c>
    </row>
    <row r="77605" spans="5:5" x14ac:dyDescent="0.25">
      <c r="E77605">
        <v>55</v>
      </c>
    </row>
    <row r="77606" spans="5:5" x14ac:dyDescent="0.25">
      <c r="E77606">
        <v>25</v>
      </c>
    </row>
    <row r="77607" spans="5:5" x14ac:dyDescent="0.25">
      <c r="E77607">
        <v>42</v>
      </c>
    </row>
    <row r="77608" spans="5:5" x14ac:dyDescent="0.25">
      <c r="E77608">
        <v>55</v>
      </c>
    </row>
    <row r="77609" spans="5:5" x14ac:dyDescent="0.25">
      <c r="E77609">
        <v>43</v>
      </c>
    </row>
    <row r="77610" spans="5:5" x14ac:dyDescent="0.25">
      <c r="E77610">
        <v>18</v>
      </c>
    </row>
    <row r="77611" spans="5:5" x14ac:dyDescent="0.25">
      <c r="E77611">
        <v>45</v>
      </c>
    </row>
    <row r="77612" spans="5:5" x14ac:dyDescent="0.25">
      <c r="E77612">
        <v>49</v>
      </c>
    </row>
    <row r="77613" spans="5:5" x14ac:dyDescent="0.25">
      <c r="E77613">
        <v>49</v>
      </c>
    </row>
    <row r="77614" spans="5:5" x14ac:dyDescent="0.25">
      <c r="E77614">
        <v>33</v>
      </c>
    </row>
    <row r="77615" spans="5:5" x14ac:dyDescent="0.25">
      <c r="E77615">
        <v>39</v>
      </c>
    </row>
    <row r="77616" spans="5:5" x14ac:dyDescent="0.25">
      <c r="E77616">
        <v>49</v>
      </c>
    </row>
    <row r="77617" spans="5:5" x14ac:dyDescent="0.25">
      <c r="E77617">
        <v>28</v>
      </c>
    </row>
    <row r="77618" spans="5:5" x14ac:dyDescent="0.25">
      <c r="E77618">
        <v>24</v>
      </c>
    </row>
    <row r="77619" spans="5:5" x14ac:dyDescent="0.25">
      <c r="E77619">
        <v>40</v>
      </c>
    </row>
    <row r="77620" spans="5:5" x14ac:dyDescent="0.25">
      <c r="E77620">
        <v>60</v>
      </c>
    </row>
    <row r="77621" spans="5:5" x14ac:dyDescent="0.25">
      <c r="E77621">
        <v>30</v>
      </c>
    </row>
    <row r="77622" spans="5:5" x14ac:dyDescent="0.25">
      <c r="E77622">
        <v>29</v>
      </c>
    </row>
    <row r="77623" spans="5:5" x14ac:dyDescent="0.25">
      <c r="E77623">
        <v>25</v>
      </c>
    </row>
    <row r="77624" spans="5:5" x14ac:dyDescent="0.25">
      <c r="E77624">
        <v>21</v>
      </c>
    </row>
    <row r="77625" spans="5:5" x14ac:dyDescent="0.25">
      <c r="E77625">
        <v>20</v>
      </c>
    </row>
    <row r="77626" spans="5:5" x14ac:dyDescent="0.25">
      <c r="E77626">
        <v>82</v>
      </c>
    </row>
    <row r="77627" spans="5:5" x14ac:dyDescent="0.25">
      <c r="E77627">
        <v>55</v>
      </c>
    </row>
    <row r="77628" spans="5:5" x14ac:dyDescent="0.25">
      <c r="E77628">
        <v>71</v>
      </c>
    </row>
    <row r="77629" spans="5:5" x14ac:dyDescent="0.25">
      <c r="E77629">
        <v>54</v>
      </c>
    </row>
    <row r="77630" spans="5:5" x14ac:dyDescent="0.25">
      <c r="E77630">
        <v>43</v>
      </c>
    </row>
    <row r="77631" spans="5:5" x14ac:dyDescent="0.25">
      <c r="E77631">
        <v>41</v>
      </c>
    </row>
    <row r="77632" spans="5:5" x14ac:dyDescent="0.25">
      <c r="E77632">
        <v>46</v>
      </c>
    </row>
    <row r="77633" spans="5:5" x14ac:dyDescent="0.25">
      <c r="E77633">
        <v>50</v>
      </c>
    </row>
    <row r="77634" spans="5:5" x14ac:dyDescent="0.25">
      <c r="E77634">
        <v>51</v>
      </c>
    </row>
    <row r="77635" spans="5:5" x14ac:dyDescent="0.25">
      <c r="E77635">
        <v>34</v>
      </c>
    </row>
    <row r="77636" spans="5:5" x14ac:dyDescent="0.25">
      <c r="E77636">
        <v>37</v>
      </c>
    </row>
    <row r="77637" spans="5:5" x14ac:dyDescent="0.25">
      <c r="E77637">
        <v>50</v>
      </c>
    </row>
    <row r="77638" spans="5:5" x14ac:dyDescent="0.25">
      <c r="E77638">
        <v>48</v>
      </c>
    </row>
    <row r="77639" spans="5:5" x14ac:dyDescent="0.25">
      <c r="E77639">
        <v>75</v>
      </c>
    </row>
    <row r="77640" spans="5:5" x14ac:dyDescent="0.25">
      <c r="E77640">
        <v>49</v>
      </c>
    </row>
    <row r="77641" spans="5:5" x14ac:dyDescent="0.25">
      <c r="E77641">
        <v>53</v>
      </c>
    </row>
    <row r="77642" spans="5:5" x14ac:dyDescent="0.25">
      <c r="E77642">
        <v>32</v>
      </c>
    </row>
    <row r="77643" spans="5:5" x14ac:dyDescent="0.25">
      <c r="E77643">
        <v>39</v>
      </c>
    </row>
    <row r="77644" spans="5:5" x14ac:dyDescent="0.25">
      <c r="E77644">
        <v>55</v>
      </c>
    </row>
    <row r="77645" spans="5:5" x14ac:dyDescent="0.25">
      <c r="E77645">
        <v>15</v>
      </c>
    </row>
    <row r="77646" spans="5:5" x14ac:dyDescent="0.25">
      <c r="E77646">
        <v>4</v>
      </c>
    </row>
    <row r="77647" spans="5:5" x14ac:dyDescent="0.25">
      <c r="E77647">
        <v>46</v>
      </c>
    </row>
    <row r="77648" spans="5:5" x14ac:dyDescent="0.25">
      <c r="E77648">
        <v>58</v>
      </c>
    </row>
    <row r="77649" spans="5:5" x14ac:dyDescent="0.25">
      <c r="E77649">
        <v>29</v>
      </c>
    </row>
    <row r="77650" spans="5:5" x14ac:dyDescent="0.25">
      <c r="E77650">
        <v>55</v>
      </c>
    </row>
    <row r="77651" spans="5:5" x14ac:dyDescent="0.25">
      <c r="E77651">
        <v>35</v>
      </c>
    </row>
    <row r="77652" spans="5:5" x14ac:dyDescent="0.25">
      <c r="E77652">
        <v>21</v>
      </c>
    </row>
    <row r="77653" spans="5:5" x14ac:dyDescent="0.25">
      <c r="E77653">
        <v>14</v>
      </c>
    </row>
    <row r="77654" spans="5:5" x14ac:dyDescent="0.25">
      <c r="E77654">
        <v>11</v>
      </c>
    </row>
    <row r="77655" spans="5:5" x14ac:dyDescent="0.25">
      <c r="E77655">
        <v>28</v>
      </c>
    </row>
    <row r="77656" spans="5:5" x14ac:dyDescent="0.25">
      <c r="E77656">
        <v>21</v>
      </c>
    </row>
    <row r="77657" spans="5:5" x14ac:dyDescent="0.25">
      <c r="E77657">
        <v>74</v>
      </c>
    </row>
    <row r="77658" spans="5:5" x14ac:dyDescent="0.25">
      <c r="E77658">
        <v>60</v>
      </c>
    </row>
    <row r="77659" spans="5:5" x14ac:dyDescent="0.25">
      <c r="E77659">
        <v>42</v>
      </c>
    </row>
    <row r="77660" spans="5:5" x14ac:dyDescent="0.25">
      <c r="E77660">
        <v>19</v>
      </c>
    </row>
    <row r="77661" spans="5:5" x14ac:dyDescent="0.25">
      <c r="E77661">
        <v>52</v>
      </c>
    </row>
    <row r="77662" spans="5:5" x14ac:dyDescent="0.25">
      <c r="E77662">
        <v>68</v>
      </c>
    </row>
    <row r="77663" spans="5:5" x14ac:dyDescent="0.25">
      <c r="E77663">
        <v>68</v>
      </c>
    </row>
    <row r="77664" spans="5:5" x14ac:dyDescent="0.25">
      <c r="E77664">
        <v>31</v>
      </c>
    </row>
    <row r="77665" spans="5:5" x14ac:dyDescent="0.25">
      <c r="E77665">
        <v>52</v>
      </c>
    </row>
    <row r="77666" spans="5:5" x14ac:dyDescent="0.25">
      <c r="E77666">
        <v>3</v>
      </c>
    </row>
    <row r="77667" spans="5:5" x14ac:dyDescent="0.25">
      <c r="E77667">
        <v>14</v>
      </c>
    </row>
    <row r="77668" spans="5:5" x14ac:dyDescent="0.25">
      <c r="E77668">
        <v>4</v>
      </c>
    </row>
    <row r="77669" spans="5:5" x14ac:dyDescent="0.25">
      <c r="E77669">
        <v>49</v>
      </c>
    </row>
    <row r="77670" spans="5:5" x14ac:dyDescent="0.25">
      <c r="E77670">
        <v>64</v>
      </c>
    </row>
    <row r="77671" spans="5:5" x14ac:dyDescent="0.25">
      <c r="E77671">
        <v>51</v>
      </c>
    </row>
    <row r="77672" spans="5:5" x14ac:dyDescent="0.25">
      <c r="E77672">
        <v>54</v>
      </c>
    </row>
    <row r="77673" spans="5:5" x14ac:dyDescent="0.25">
      <c r="E77673">
        <v>47</v>
      </c>
    </row>
    <row r="77674" spans="5:5" x14ac:dyDescent="0.25">
      <c r="E77674">
        <v>59</v>
      </c>
    </row>
    <row r="77675" spans="5:5" x14ac:dyDescent="0.25">
      <c r="E77675">
        <v>60</v>
      </c>
    </row>
    <row r="77676" spans="5:5" x14ac:dyDescent="0.25">
      <c r="E77676">
        <v>49</v>
      </c>
    </row>
    <row r="77677" spans="5:5" x14ac:dyDescent="0.25">
      <c r="E77677">
        <v>78</v>
      </c>
    </row>
    <row r="77678" spans="5:5" x14ac:dyDescent="0.25">
      <c r="E77678">
        <v>43</v>
      </c>
    </row>
    <row r="77679" spans="5:5" x14ac:dyDescent="0.25">
      <c r="E77679">
        <v>36</v>
      </c>
    </row>
    <row r="77680" spans="5:5" x14ac:dyDescent="0.25">
      <c r="E77680">
        <v>150</v>
      </c>
    </row>
    <row r="77681" spans="5:5" x14ac:dyDescent="0.25">
      <c r="E77681">
        <v>65</v>
      </c>
    </row>
    <row r="77682" spans="5:5" x14ac:dyDescent="0.25">
      <c r="E77682">
        <v>40</v>
      </c>
    </row>
    <row r="77683" spans="5:5" x14ac:dyDescent="0.25">
      <c r="E77683">
        <v>31</v>
      </c>
    </row>
    <row r="77684" spans="5:5" x14ac:dyDescent="0.25">
      <c r="E77684">
        <v>80</v>
      </c>
    </row>
    <row r="77685" spans="5:5" x14ac:dyDescent="0.25">
      <c r="E77685">
        <v>75</v>
      </c>
    </row>
    <row r="77686" spans="5:5" x14ac:dyDescent="0.25">
      <c r="E77686">
        <v>28</v>
      </c>
    </row>
    <row r="77687" spans="5:5" x14ac:dyDescent="0.25">
      <c r="E77687">
        <v>58</v>
      </c>
    </row>
    <row r="77688" spans="5:5" x14ac:dyDescent="0.25">
      <c r="E77688">
        <v>41</v>
      </c>
    </row>
    <row r="77689" spans="5:5" x14ac:dyDescent="0.25">
      <c r="E77689">
        <v>25</v>
      </c>
    </row>
    <row r="77690" spans="5:5" x14ac:dyDescent="0.25">
      <c r="E77690">
        <v>37</v>
      </c>
    </row>
    <row r="77691" spans="5:5" x14ac:dyDescent="0.25">
      <c r="E77691">
        <v>38</v>
      </c>
    </row>
    <row r="77692" spans="5:5" x14ac:dyDescent="0.25">
      <c r="E77692">
        <v>31</v>
      </c>
    </row>
    <row r="77693" spans="5:5" x14ac:dyDescent="0.25">
      <c r="E77693">
        <v>28</v>
      </c>
    </row>
    <row r="77694" spans="5:5" x14ac:dyDescent="0.25">
      <c r="E77694">
        <v>15</v>
      </c>
    </row>
    <row r="77695" spans="5:5" x14ac:dyDescent="0.25">
      <c r="E77695">
        <v>45</v>
      </c>
    </row>
    <row r="77696" spans="5:5" x14ac:dyDescent="0.25">
      <c r="E77696">
        <v>42</v>
      </c>
    </row>
    <row r="77697" spans="5:5" x14ac:dyDescent="0.25">
      <c r="E77697">
        <v>76</v>
      </c>
    </row>
    <row r="77698" spans="5:5" x14ac:dyDescent="0.25">
      <c r="E77698">
        <v>42</v>
      </c>
    </row>
    <row r="77699" spans="5:5" x14ac:dyDescent="0.25">
      <c r="E77699">
        <v>37</v>
      </c>
    </row>
    <row r="77700" spans="5:5" x14ac:dyDescent="0.25">
      <c r="E77700">
        <v>4</v>
      </c>
    </row>
    <row r="77701" spans="5:5" x14ac:dyDescent="0.25">
      <c r="E77701">
        <v>55</v>
      </c>
    </row>
    <row r="77702" spans="5:5" x14ac:dyDescent="0.25">
      <c r="E77702">
        <v>27</v>
      </c>
    </row>
    <row r="77703" spans="5:5" x14ac:dyDescent="0.25">
      <c r="E77703">
        <v>29</v>
      </c>
    </row>
    <row r="77704" spans="5:5" x14ac:dyDescent="0.25">
      <c r="E77704">
        <v>86</v>
      </c>
    </row>
    <row r="77705" spans="5:5" x14ac:dyDescent="0.25">
      <c r="E77705">
        <v>67</v>
      </c>
    </row>
    <row r="77706" spans="5:5" x14ac:dyDescent="0.25">
      <c r="E77706">
        <v>28</v>
      </c>
    </row>
    <row r="77707" spans="5:5" x14ac:dyDescent="0.25">
      <c r="E77707">
        <v>42</v>
      </c>
    </row>
    <row r="77708" spans="5:5" x14ac:dyDescent="0.25">
      <c r="E77708">
        <v>69</v>
      </c>
    </row>
    <row r="77709" spans="5:5" x14ac:dyDescent="0.25">
      <c r="E77709">
        <v>50</v>
      </c>
    </row>
    <row r="77710" spans="5:5" x14ac:dyDescent="0.25">
      <c r="E77710">
        <v>34</v>
      </c>
    </row>
    <row r="77711" spans="5:5" x14ac:dyDescent="0.25">
      <c r="E77711">
        <v>66</v>
      </c>
    </row>
    <row r="77712" spans="5:5" x14ac:dyDescent="0.25">
      <c r="E77712">
        <v>64</v>
      </c>
    </row>
    <row r="77713" spans="5:5" x14ac:dyDescent="0.25">
      <c r="E77713">
        <v>54</v>
      </c>
    </row>
    <row r="77714" spans="5:5" x14ac:dyDescent="0.25">
      <c r="E77714">
        <v>45</v>
      </c>
    </row>
    <row r="77715" spans="5:5" x14ac:dyDescent="0.25">
      <c r="E77715">
        <v>42</v>
      </c>
    </row>
    <row r="77716" spans="5:5" x14ac:dyDescent="0.25">
      <c r="E77716">
        <v>30</v>
      </c>
    </row>
    <row r="77717" spans="5:5" x14ac:dyDescent="0.25">
      <c r="E77717">
        <v>40</v>
      </c>
    </row>
    <row r="77718" spans="5:5" x14ac:dyDescent="0.25">
      <c r="E77718">
        <v>21</v>
      </c>
    </row>
    <row r="77719" spans="5:5" x14ac:dyDescent="0.25">
      <c r="E77719">
        <v>34</v>
      </c>
    </row>
    <row r="77720" spans="5:5" x14ac:dyDescent="0.25">
      <c r="E77720">
        <v>85</v>
      </c>
    </row>
    <row r="77721" spans="5:5" x14ac:dyDescent="0.25">
      <c r="E77721">
        <v>59</v>
      </c>
    </row>
    <row r="77722" spans="5:5" x14ac:dyDescent="0.25">
      <c r="E77722">
        <v>51</v>
      </c>
    </row>
    <row r="77723" spans="5:5" x14ac:dyDescent="0.25">
      <c r="E77723">
        <v>61</v>
      </c>
    </row>
    <row r="77724" spans="5:5" x14ac:dyDescent="0.25">
      <c r="E77724">
        <v>54</v>
      </c>
    </row>
    <row r="77725" spans="5:5" x14ac:dyDescent="0.25">
      <c r="E77725">
        <v>69</v>
      </c>
    </row>
    <row r="77726" spans="5:5" x14ac:dyDescent="0.25">
      <c r="E77726">
        <v>43</v>
      </c>
    </row>
    <row r="77727" spans="5:5" x14ac:dyDescent="0.25">
      <c r="E77727">
        <v>56</v>
      </c>
    </row>
    <row r="77728" spans="5:5" x14ac:dyDescent="0.25">
      <c r="E77728">
        <v>62</v>
      </c>
    </row>
    <row r="77729" spans="5:5" x14ac:dyDescent="0.25">
      <c r="E77729">
        <v>58</v>
      </c>
    </row>
    <row r="77730" spans="5:5" x14ac:dyDescent="0.25">
      <c r="E77730">
        <v>54</v>
      </c>
    </row>
    <row r="77731" spans="5:5" x14ac:dyDescent="0.25">
      <c r="E77731">
        <v>57</v>
      </c>
    </row>
    <row r="77732" spans="5:5" x14ac:dyDescent="0.25">
      <c r="E77732">
        <v>53</v>
      </c>
    </row>
    <row r="77733" spans="5:5" x14ac:dyDescent="0.25">
      <c r="E77733">
        <v>54</v>
      </c>
    </row>
    <row r="77734" spans="5:5" x14ac:dyDescent="0.25">
      <c r="E77734">
        <v>77</v>
      </c>
    </row>
    <row r="77735" spans="5:5" x14ac:dyDescent="0.25">
      <c r="E77735">
        <v>63</v>
      </c>
    </row>
    <row r="77736" spans="5:5" x14ac:dyDescent="0.25">
      <c r="E77736">
        <v>52</v>
      </c>
    </row>
    <row r="77737" spans="5:5" x14ac:dyDescent="0.25">
      <c r="E77737">
        <v>63</v>
      </c>
    </row>
    <row r="77738" spans="5:5" x14ac:dyDescent="0.25">
      <c r="E77738">
        <v>40</v>
      </c>
    </row>
    <row r="77739" spans="5:5" x14ac:dyDescent="0.25">
      <c r="E77739">
        <v>39</v>
      </c>
    </row>
    <row r="77740" spans="5:5" x14ac:dyDescent="0.25">
      <c r="E77740">
        <v>39</v>
      </c>
    </row>
    <row r="77741" spans="5:5" x14ac:dyDescent="0.25">
      <c r="E77741">
        <v>67</v>
      </c>
    </row>
    <row r="77742" spans="5:5" x14ac:dyDescent="0.25">
      <c r="E77742">
        <v>37</v>
      </c>
    </row>
    <row r="77743" spans="5:5" x14ac:dyDescent="0.25">
      <c r="E77743">
        <v>37</v>
      </c>
    </row>
    <row r="77744" spans="5:5" x14ac:dyDescent="0.25">
      <c r="E77744">
        <v>52</v>
      </c>
    </row>
    <row r="77745" spans="5:5" x14ac:dyDescent="0.25">
      <c r="E77745">
        <v>36</v>
      </c>
    </row>
    <row r="77746" spans="5:5" x14ac:dyDescent="0.25">
      <c r="E77746">
        <v>59</v>
      </c>
    </row>
    <row r="77747" spans="5:5" x14ac:dyDescent="0.25">
      <c r="E77747">
        <v>80</v>
      </c>
    </row>
    <row r="77748" spans="5:5" x14ac:dyDescent="0.25">
      <c r="E77748">
        <v>29</v>
      </c>
    </row>
    <row r="77749" spans="5:5" x14ac:dyDescent="0.25">
      <c r="E77749">
        <v>94</v>
      </c>
    </row>
    <row r="77750" spans="5:5" x14ac:dyDescent="0.25">
      <c r="E77750">
        <v>77</v>
      </c>
    </row>
    <row r="77751" spans="5:5" x14ac:dyDescent="0.25">
      <c r="E77751">
        <v>58</v>
      </c>
    </row>
    <row r="77752" spans="5:5" x14ac:dyDescent="0.25">
      <c r="E77752">
        <v>43</v>
      </c>
    </row>
    <row r="77753" spans="5:5" x14ac:dyDescent="0.25">
      <c r="E77753">
        <v>67</v>
      </c>
    </row>
    <row r="77754" spans="5:5" x14ac:dyDescent="0.25">
      <c r="E77754">
        <v>78</v>
      </c>
    </row>
    <row r="77755" spans="5:5" x14ac:dyDescent="0.25">
      <c r="E77755">
        <v>25</v>
      </c>
    </row>
    <row r="77756" spans="5:5" x14ac:dyDescent="0.25">
      <c r="E77756">
        <v>42</v>
      </c>
    </row>
    <row r="77757" spans="5:5" x14ac:dyDescent="0.25">
      <c r="E77757">
        <v>8</v>
      </c>
    </row>
    <row r="77758" spans="5:5" x14ac:dyDescent="0.25">
      <c r="E77758">
        <v>39</v>
      </c>
    </row>
    <row r="77759" spans="5:5" x14ac:dyDescent="0.25">
      <c r="E77759">
        <v>2</v>
      </c>
    </row>
    <row r="77760" spans="5:5" x14ac:dyDescent="0.25">
      <c r="E77760">
        <v>17</v>
      </c>
    </row>
    <row r="77761" spans="5:5" x14ac:dyDescent="0.25">
      <c r="E77761">
        <v>19</v>
      </c>
    </row>
    <row r="77762" spans="5:5" x14ac:dyDescent="0.25">
      <c r="E77762">
        <v>21</v>
      </c>
    </row>
    <row r="77763" spans="5:5" x14ac:dyDescent="0.25">
      <c r="E77763">
        <v>2</v>
      </c>
    </row>
    <row r="77764" spans="5:5" x14ac:dyDescent="0.25">
      <c r="E77764">
        <v>27</v>
      </c>
    </row>
    <row r="77765" spans="5:5" x14ac:dyDescent="0.25">
      <c r="E77765">
        <v>36</v>
      </c>
    </row>
    <row r="77766" spans="5:5" x14ac:dyDescent="0.25">
      <c r="E77766">
        <v>19</v>
      </c>
    </row>
    <row r="77767" spans="5:5" x14ac:dyDescent="0.25">
      <c r="E77767">
        <v>20</v>
      </c>
    </row>
    <row r="77768" spans="5:5" x14ac:dyDescent="0.25">
      <c r="E77768">
        <v>14</v>
      </c>
    </row>
    <row r="77769" spans="5:5" x14ac:dyDescent="0.25">
      <c r="E77769">
        <v>14</v>
      </c>
    </row>
    <row r="77770" spans="5:5" x14ac:dyDescent="0.25">
      <c r="E77770">
        <v>27</v>
      </c>
    </row>
    <row r="77771" spans="5:5" x14ac:dyDescent="0.25">
      <c r="E77771">
        <v>4</v>
      </c>
    </row>
    <row r="77772" spans="5:5" x14ac:dyDescent="0.25">
      <c r="E77772">
        <v>31</v>
      </c>
    </row>
    <row r="77773" spans="5:5" x14ac:dyDescent="0.25">
      <c r="E77773">
        <v>34</v>
      </c>
    </row>
    <row r="77774" spans="5:5" x14ac:dyDescent="0.25">
      <c r="E77774">
        <v>40</v>
      </c>
    </row>
    <row r="77775" spans="5:5" x14ac:dyDescent="0.25">
      <c r="E77775">
        <v>15</v>
      </c>
    </row>
    <row r="77776" spans="5:5" x14ac:dyDescent="0.25">
      <c r="E77776">
        <v>39</v>
      </c>
    </row>
    <row r="77777" spans="5:5" x14ac:dyDescent="0.25">
      <c r="E77777">
        <v>36</v>
      </c>
    </row>
    <row r="77778" spans="5:5" x14ac:dyDescent="0.25">
      <c r="E77778">
        <v>39</v>
      </c>
    </row>
    <row r="77779" spans="5:5" x14ac:dyDescent="0.25">
      <c r="E77779">
        <v>40</v>
      </c>
    </row>
    <row r="77780" spans="5:5" x14ac:dyDescent="0.25">
      <c r="E77780">
        <v>41</v>
      </c>
    </row>
    <row r="77781" spans="5:5" x14ac:dyDescent="0.25">
      <c r="E77781">
        <v>55</v>
      </c>
    </row>
    <row r="77782" spans="5:5" x14ac:dyDescent="0.25">
      <c r="E77782">
        <v>62</v>
      </c>
    </row>
    <row r="77783" spans="5:5" x14ac:dyDescent="0.25">
      <c r="E77783">
        <v>24</v>
      </c>
    </row>
    <row r="77784" spans="5:5" x14ac:dyDescent="0.25">
      <c r="E77784">
        <v>37</v>
      </c>
    </row>
    <row r="77785" spans="5:5" x14ac:dyDescent="0.25">
      <c r="E77785">
        <v>17</v>
      </c>
    </row>
    <row r="77786" spans="5:5" x14ac:dyDescent="0.25">
      <c r="E77786">
        <v>39</v>
      </c>
    </row>
    <row r="77787" spans="5:5" x14ac:dyDescent="0.25">
      <c r="E77787">
        <v>55</v>
      </c>
    </row>
    <row r="77788" spans="5:5" x14ac:dyDescent="0.25">
      <c r="E77788">
        <v>30</v>
      </c>
    </row>
    <row r="77789" spans="5:5" x14ac:dyDescent="0.25">
      <c r="E77789">
        <v>12</v>
      </c>
    </row>
    <row r="77790" spans="5:5" x14ac:dyDescent="0.25">
      <c r="E77790">
        <v>46</v>
      </c>
    </row>
    <row r="77791" spans="5:5" x14ac:dyDescent="0.25">
      <c r="E77791">
        <v>19</v>
      </c>
    </row>
    <row r="77792" spans="5:5" x14ac:dyDescent="0.25">
      <c r="E77792">
        <v>34</v>
      </c>
    </row>
    <row r="77793" spans="5:5" x14ac:dyDescent="0.25">
      <c r="E77793">
        <v>9</v>
      </c>
    </row>
    <row r="77794" spans="5:5" x14ac:dyDescent="0.25">
      <c r="E77794">
        <v>22</v>
      </c>
    </row>
    <row r="77795" spans="5:5" x14ac:dyDescent="0.25">
      <c r="E77795">
        <v>13</v>
      </c>
    </row>
    <row r="77796" spans="5:5" x14ac:dyDescent="0.25">
      <c r="E77796">
        <v>2</v>
      </c>
    </row>
    <row r="77797" spans="5:5" x14ac:dyDescent="0.25">
      <c r="E77797">
        <v>2</v>
      </c>
    </row>
    <row r="77798" spans="5:5" x14ac:dyDescent="0.25">
      <c r="E77798">
        <v>41</v>
      </c>
    </row>
    <row r="77799" spans="5:5" x14ac:dyDescent="0.25">
      <c r="E77799">
        <v>6</v>
      </c>
    </row>
    <row r="77800" spans="5:5" x14ac:dyDescent="0.25">
      <c r="E77800">
        <v>16</v>
      </c>
    </row>
    <row r="77801" spans="5:5" x14ac:dyDescent="0.25">
      <c r="E77801">
        <v>4</v>
      </c>
    </row>
    <row r="77802" spans="5:5" x14ac:dyDescent="0.25">
      <c r="E77802">
        <v>12</v>
      </c>
    </row>
    <row r="77803" spans="5:5" x14ac:dyDescent="0.25">
      <c r="E77803">
        <v>23</v>
      </c>
    </row>
    <row r="77804" spans="5:5" x14ac:dyDescent="0.25">
      <c r="E77804">
        <v>4</v>
      </c>
    </row>
    <row r="77805" spans="5:5" x14ac:dyDescent="0.25">
      <c r="E77805">
        <v>17</v>
      </c>
    </row>
    <row r="77806" spans="5:5" x14ac:dyDescent="0.25">
      <c r="E77806">
        <v>12</v>
      </c>
    </row>
    <row r="77807" spans="5:5" x14ac:dyDescent="0.25">
      <c r="E77807">
        <v>4</v>
      </c>
    </row>
    <row r="77808" spans="5:5" x14ac:dyDescent="0.25">
      <c r="E77808">
        <v>81</v>
      </c>
    </row>
    <row r="77809" spans="5:5" x14ac:dyDescent="0.25">
      <c r="E77809">
        <v>33</v>
      </c>
    </row>
    <row r="77810" spans="5:5" x14ac:dyDescent="0.25">
      <c r="E77810">
        <v>24</v>
      </c>
    </row>
    <row r="77811" spans="5:5" x14ac:dyDescent="0.25">
      <c r="E77811">
        <v>48</v>
      </c>
    </row>
    <row r="77812" spans="5:5" x14ac:dyDescent="0.25">
      <c r="E77812">
        <v>41</v>
      </c>
    </row>
    <row r="77813" spans="5:5" x14ac:dyDescent="0.25">
      <c r="E77813">
        <v>25</v>
      </c>
    </row>
    <row r="77814" spans="5:5" x14ac:dyDescent="0.25">
      <c r="E77814">
        <v>28</v>
      </c>
    </row>
    <row r="77815" spans="5:5" x14ac:dyDescent="0.25">
      <c r="E77815">
        <v>11</v>
      </c>
    </row>
    <row r="77816" spans="5:5" x14ac:dyDescent="0.25">
      <c r="E77816">
        <v>37</v>
      </c>
    </row>
    <row r="77817" spans="5:5" x14ac:dyDescent="0.25">
      <c r="E77817">
        <v>4</v>
      </c>
    </row>
    <row r="77818" spans="5:5" x14ac:dyDescent="0.25">
      <c r="E77818">
        <v>19</v>
      </c>
    </row>
    <row r="77819" spans="5:5" x14ac:dyDescent="0.25">
      <c r="E77819">
        <v>25</v>
      </c>
    </row>
    <row r="77820" spans="5:5" x14ac:dyDescent="0.25">
      <c r="E77820">
        <v>36</v>
      </c>
    </row>
    <row r="77821" spans="5:5" x14ac:dyDescent="0.25">
      <c r="E77821">
        <v>32</v>
      </c>
    </row>
    <row r="77822" spans="5:5" x14ac:dyDescent="0.25">
      <c r="E77822">
        <v>54</v>
      </c>
    </row>
    <row r="77823" spans="5:5" x14ac:dyDescent="0.25">
      <c r="E77823">
        <v>13</v>
      </c>
    </row>
    <row r="77824" spans="5:5" x14ac:dyDescent="0.25">
      <c r="E77824">
        <v>25</v>
      </c>
    </row>
    <row r="77825" spans="5:5" x14ac:dyDescent="0.25">
      <c r="E77825">
        <v>66</v>
      </c>
    </row>
    <row r="77826" spans="5:5" x14ac:dyDescent="0.25">
      <c r="E77826">
        <v>59</v>
      </c>
    </row>
    <row r="77827" spans="5:5" x14ac:dyDescent="0.25">
      <c r="E77827">
        <v>32</v>
      </c>
    </row>
    <row r="77828" spans="5:5" x14ac:dyDescent="0.25">
      <c r="E77828">
        <v>19</v>
      </c>
    </row>
    <row r="77829" spans="5:5" x14ac:dyDescent="0.25">
      <c r="E77829">
        <v>30</v>
      </c>
    </row>
    <row r="77830" spans="5:5" x14ac:dyDescent="0.25">
      <c r="E77830">
        <v>40</v>
      </c>
    </row>
    <row r="77831" spans="5:5" x14ac:dyDescent="0.25">
      <c r="E77831">
        <v>44</v>
      </c>
    </row>
    <row r="77832" spans="5:5" x14ac:dyDescent="0.25">
      <c r="E77832">
        <v>27</v>
      </c>
    </row>
    <row r="77833" spans="5:5" x14ac:dyDescent="0.25">
      <c r="E77833">
        <v>15</v>
      </c>
    </row>
    <row r="77834" spans="5:5" x14ac:dyDescent="0.25">
      <c r="E77834">
        <v>23</v>
      </c>
    </row>
    <row r="77835" spans="5:5" x14ac:dyDescent="0.25">
      <c r="E77835">
        <v>18</v>
      </c>
    </row>
    <row r="77836" spans="5:5" x14ac:dyDescent="0.25">
      <c r="E77836">
        <v>36</v>
      </c>
    </row>
    <row r="77837" spans="5:5" x14ac:dyDescent="0.25">
      <c r="E77837">
        <v>16</v>
      </c>
    </row>
    <row r="77838" spans="5:5" x14ac:dyDescent="0.25">
      <c r="E77838">
        <v>35</v>
      </c>
    </row>
    <row r="77839" spans="5:5" x14ac:dyDescent="0.25">
      <c r="E77839">
        <v>18</v>
      </c>
    </row>
    <row r="77840" spans="5:5" x14ac:dyDescent="0.25">
      <c r="E77840">
        <v>21</v>
      </c>
    </row>
    <row r="77841" spans="5:5" x14ac:dyDescent="0.25">
      <c r="E77841">
        <v>29</v>
      </c>
    </row>
    <row r="77842" spans="5:5" x14ac:dyDescent="0.25">
      <c r="E77842">
        <v>24</v>
      </c>
    </row>
    <row r="77843" spans="5:5" x14ac:dyDescent="0.25">
      <c r="E77843">
        <v>29</v>
      </c>
    </row>
    <row r="77844" spans="5:5" x14ac:dyDescent="0.25">
      <c r="E77844">
        <v>22</v>
      </c>
    </row>
    <row r="77845" spans="5:5" x14ac:dyDescent="0.25">
      <c r="E77845">
        <v>20</v>
      </c>
    </row>
    <row r="77846" spans="5:5" x14ac:dyDescent="0.25">
      <c r="E77846">
        <v>37</v>
      </c>
    </row>
    <row r="77847" spans="5:5" x14ac:dyDescent="0.25">
      <c r="E77847">
        <v>39</v>
      </c>
    </row>
    <row r="77848" spans="5:5" x14ac:dyDescent="0.25">
      <c r="E77848">
        <v>27</v>
      </c>
    </row>
    <row r="77849" spans="5:5" x14ac:dyDescent="0.25">
      <c r="E77849">
        <v>46</v>
      </c>
    </row>
    <row r="77850" spans="5:5" x14ac:dyDescent="0.25">
      <c r="E77850">
        <v>18</v>
      </c>
    </row>
    <row r="77851" spans="5:5" x14ac:dyDescent="0.25">
      <c r="E77851">
        <v>24</v>
      </c>
    </row>
    <row r="77852" spans="5:5" x14ac:dyDescent="0.25">
      <c r="E77852">
        <v>30</v>
      </c>
    </row>
    <row r="77853" spans="5:5" x14ac:dyDescent="0.25">
      <c r="E77853">
        <v>19</v>
      </c>
    </row>
    <row r="77854" spans="5:5" x14ac:dyDescent="0.25">
      <c r="E77854">
        <v>21</v>
      </c>
    </row>
    <row r="77855" spans="5:5" x14ac:dyDescent="0.25">
      <c r="E77855">
        <v>41</v>
      </c>
    </row>
    <row r="77856" spans="5:5" x14ac:dyDescent="0.25">
      <c r="E77856">
        <v>42</v>
      </c>
    </row>
    <row r="77857" spans="5:5" x14ac:dyDescent="0.25">
      <c r="E77857">
        <v>33</v>
      </c>
    </row>
    <row r="77858" spans="5:5" x14ac:dyDescent="0.25">
      <c r="E77858">
        <v>47</v>
      </c>
    </row>
    <row r="77859" spans="5:5" x14ac:dyDescent="0.25">
      <c r="E77859">
        <v>30</v>
      </c>
    </row>
    <row r="77860" spans="5:5" x14ac:dyDescent="0.25">
      <c r="E77860">
        <v>23</v>
      </c>
    </row>
    <row r="77861" spans="5:5" x14ac:dyDescent="0.25">
      <c r="E77861">
        <v>34</v>
      </c>
    </row>
    <row r="77862" spans="5:5" x14ac:dyDescent="0.25">
      <c r="E77862">
        <v>34</v>
      </c>
    </row>
    <row r="77863" spans="5:5" x14ac:dyDescent="0.25">
      <c r="E77863">
        <v>44</v>
      </c>
    </row>
    <row r="77864" spans="5:5" x14ac:dyDescent="0.25">
      <c r="E77864">
        <v>40</v>
      </c>
    </row>
    <row r="77865" spans="5:5" x14ac:dyDescent="0.25">
      <c r="E77865">
        <v>38</v>
      </c>
    </row>
    <row r="77866" spans="5:5" x14ac:dyDescent="0.25">
      <c r="E77866">
        <v>36</v>
      </c>
    </row>
    <row r="77867" spans="5:5" x14ac:dyDescent="0.25">
      <c r="E77867">
        <v>24</v>
      </c>
    </row>
    <row r="77868" spans="5:5" x14ac:dyDescent="0.25">
      <c r="E77868">
        <v>24</v>
      </c>
    </row>
    <row r="77869" spans="5:5" x14ac:dyDescent="0.25">
      <c r="E77869">
        <v>15</v>
      </c>
    </row>
    <row r="77870" spans="5:5" x14ac:dyDescent="0.25">
      <c r="E77870">
        <v>18</v>
      </c>
    </row>
    <row r="77871" spans="5:5" x14ac:dyDescent="0.25">
      <c r="E77871">
        <v>40</v>
      </c>
    </row>
    <row r="77872" spans="5:5" x14ac:dyDescent="0.25">
      <c r="E77872">
        <v>25</v>
      </c>
    </row>
    <row r="77873" spans="5:5" x14ac:dyDescent="0.25">
      <c r="E77873">
        <v>27</v>
      </c>
    </row>
    <row r="77874" spans="5:5" x14ac:dyDescent="0.25">
      <c r="E77874">
        <v>23</v>
      </c>
    </row>
    <row r="77875" spans="5:5" x14ac:dyDescent="0.25">
      <c r="E77875">
        <v>33</v>
      </c>
    </row>
    <row r="77876" spans="5:5" x14ac:dyDescent="0.25">
      <c r="E77876">
        <v>33</v>
      </c>
    </row>
    <row r="77877" spans="5:5" x14ac:dyDescent="0.25">
      <c r="E77877">
        <v>22</v>
      </c>
    </row>
    <row r="77878" spans="5:5" x14ac:dyDescent="0.25">
      <c r="E77878">
        <v>2</v>
      </c>
    </row>
    <row r="77879" spans="5:5" x14ac:dyDescent="0.25">
      <c r="E77879">
        <v>20</v>
      </c>
    </row>
    <row r="77880" spans="5:5" x14ac:dyDescent="0.25">
      <c r="E77880">
        <v>57</v>
      </c>
    </row>
    <row r="77881" spans="5:5" x14ac:dyDescent="0.25">
      <c r="E77881">
        <v>23</v>
      </c>
    </row>
    <row r="77882" spans="5:5" x14ac:dyDescent="0.25">
      <c r="E77882">
        <v>16</v>
      </c>
    </row>
    <row r="77883" spans="5:5" x14ac:dyDescent="0.25">
      <c r="E77883">
        <v>11</v>
      </c>
    </row>
    <row r="77884" spans="5:5" x14ac:dyDescent="0.25">
      <c r="E77884">
        <v>12</v>
      </c>
    </row>
    <row r="77885" spans="5:5" x14ac:dyDescent="0.25">
      <c r="E77885">
        <v>39</v>
      </c>
    </row>
    <row r="77886" spans="5:5" x14ac:dyDescent="0.25">
      <c r="E77886">
        <v>30</v>
      </c>
    </row>
    <row r="77887" spans="5:5" x14ac:dyDescent="0.25">
      <c r="E77887">
        <v>20</v>
      </c>
    </row>
    <row r="77888" spans="5:5" x14ac:dyDescent="0.25">
      <c r="E77888">
        <v>14</v>
      </c>
    </row>
    <row r="77889" spans="5:5" x14ac:dyDescent="0.25">
      <c r="E77889">
        <v>5</v>
      </c>
    </row>
    <row r="77890" spans="5:5" x14ac:dyDescent="0.25">
      <c r="E77890">
        <v>18</v>
      </c>
    </row>
    <row r="77891" spans="5:5" x14ac:dyDescent="0.25">
      <c r="E77891">
        <v>4</v>
      </c>
    </row>
    <row r="77892" spans="5:5" x14ac:dyDescent="0.25">
      <c r="E77892">
        <v>17</v>
      </c>
    </row>
    <row r="77893" spans="5:5" x14ac:dyDescent="0.25">
      <c r="E77893">
        <v>35</v>
      </c>
    </row>
    <row r="77894" spans="5:5" x14ac:dyDescent="0.25">
      <c r="E77894">
        <v>22</v>
      </c>
    </row>
    <row r="77895" spans="5:5" x14ac:dyDescent="0.25">
      <c r="E77895">
        <v>4</v>
      </c>
    </row>
    <row r="77896" spans="5:5" x14ac:dyDescent="0.25">
      <c r="E77896">
        <v>25</v>
      </c>
    </row>
    <row r="77897" spans="5:5" x14ac:dyDescent="0.25">
      <c r="E77897">
        <v>22</v>
      </c>
    </row>
    <row r="77898" spans="5:5" x14ac:dyDescent="0.25">
      <c r="E77898">
        <v>4</v>
      </c>
    </row>
    <row r="77899" spans="5:5" x14ac:dyDescent="0.25">
      <c r="E77899">
        <v>21</v>
      </c>
    </row>
    <row r="77900" spans="5:5" x14ac:dyDescent="0.25">
      <c r="E77900">
        <v>4</v>
      </c>
    </row>
    <row r="77901" spans="5:5" x14ac:dyDescent="0.25">
      <c r="E77901">
        <v>13</v>
      </c>
    </row>
    <row r="77902" spans="5:5" x14ac:dyDescent="0.25">
      <c r="E77902">
        <v>17</v>
      </c>
    </row>
    <row r="77903" spans="5:5" x14ac:dyDescent="0.25">
      <c r="E77903">
        <v>4</v>
      </c>
    </row>
    <row r="77904" spans="5:5" x14ac:dyDescent="0.25">
      <c r="E77904">
        <v>4</v>
      </c>
    </row>
    <row r="77905" spans="5:5" x14ac:dyDescent="0.25">
      <c r="E77905">
        <v>7</v>
      </c>
    </row>
    <row r="77906" spans="5:5" x14ac:dyDescent="0.25">
      <c r="E77906">
        <v>11</v>
      </c>
    </row>
    <row r="77907" spans="5:5" x14ac:dyDescent="0.25">
      <c r="E77907">
        <v>12</v>
      </c>
    </row>
    <row r="77908" spans="5:5" x14ac:dyDescent="0.25">
      <c r="E77908">
        <v>4</v>
      </c>
    </row>
    <row r="77909" spans="5:5" x14ac:dyDescent="0.25">
      <c r="E77909">
        <v>11</v>
      </c>
    </row>
    <row r="77910" spans="5:5" x14ac:dyDescent="0.25">
      <c r="E77910">
        <v>4</v>
      </c>
    </row>
    <row r="77911" spans="5:5" x14ac:dyDescent="0.25">
      <c r="E77911">
        <v>12</v>
      </c>
    </row>
    <row r="77912" spans="5:5" x14ac:dyDescent="0.25">
      <c r="E77912">
        <v>25</v>
      </c>
    </row>
    <row r="77913" spans="5:5" x14ac:dyDescent="0.25">
      <c r="E77913">
        <v>17</v>
      </c>
    </row>
    <row r="77914" spans="5:5" x14ac:dyDescent="0.25">
      <c r="E77914">
        <v>8</v>
      </c>
    </row>
    <row r="77915" spans="5:5" x14ac:dyDescent="0.25">
      <c r="E77915">
        <v>13</v>
      </c>
    </row>
    <row r="77916" spans="5:5" x14ac:dyDescent="0.25">
      <c r="E77916">
        <v>32</v>
      </c>
    </row>
    <row r="77917" spans="5:5" x14ac:dyDescent="0.25">
      <c r="E77917">
        <v>12</v>
      </c>
    </row>
    <row r="77918" spans="5:5" x14ac:dyDescent="0.25">
      <c r="E77918">
        <v>19</v>
      </c>
    </row>
    <row r="77919" spans="5:5" x14ac:dyDescent="0.25">
      <c r="E77919">
        <v>6</v>
      </c>
    </row>
    <row r="77920" spans="5:5" x14ac:dyDescent="0.25">
      <c r="E77920">
        <v>21</v>
      </c>
    </row>
    <row r="77921" spans="5:5" x14ac:dyDescent="0.25">
      <c r="E77921">
        <v>20</v>
      </c>
    </row>
    <row r="77922" spans="5:5" x14ac:dyDescent="0.25">
      <c r="E77922">
        <v>4</v>
      </c>
    </row>
    <row r="77923" spans="5:5" x14ac:dyDescent="0.25">
      <c r="E77923">
        <v>18</v>
      </c>
    </row>
    <row r="77924" spans="5:5" x14ac:dyDescent="0.25">
      <c r="E77924">
        <v>4</v>
      </c>
    </row>
    <row r="77925" spans="5:5" x14ac:dyDescent="0.25">
      <c r="E77925">
        <v>4</v>
      </c>
    </row>
    <row r="77926" spans="5:5" x14ac:dyDescent="0.25">
      <c r="E77926">
        <v>11</v>
      </c>
    </row>
    <row r="77927" spans="5:5" x14ac:dyDescent="0.25">
      <c r="E77927">
        <v>17</v>
      </c>
    </row>
    <row r="77928" spans="5:5" x14ac:dyDescent="0.25">
      <c r="E77928">
        <v>12</v>
      </c>
    </row>
    <row r="77929" spans="5:5" x14ac:dyDescent="0.25">
      <c r="E77929">
        <v>51</v>
      </c>
    </row>
    <row r="77930" spans="5:5" x14ac:dyDescent="0.25">
      <c r="E77930">
        <v>13</v>
      </c>
    </row>
    <row r="77931" spans="5:5" x14ac:dyDescent="0.25">
      <c r="E77931">
        <v>26</v>
      </c>
    </row>
    <row r="77932" spans="5:5" x14ac:dyDescent="0.25">
      <c r="E77932">
        <v>17</v>
      </c>
    </row>
    <row r="77933" spans="5:5" x14ac:dyDescent="0.25">
      <c r="E77933">
        <v>37</v>
      </c>
    </row>
    <row r="77934" spans="5:5" x14ac:dyDescent="0.25">
      <c r="E77934">
        <v>15</v>
      </c>
    </row>
    <row r="77935" spans="5:5" x14ac:dyDescent="0.25">
      <c r="E77935">
        <v>16</v>
      </c>
    </row>
    <row r="77936" spans="5:5" x14ac:dyDescent="0.25">
      <c r="E77936">
        <v>45</v>
      </c>
    </row>
    <row r="77937" spans="5:5" x14ac:dyDescent="0.25">
      <c r="E77937">
        <v>8</v>
      </c>
    </row>
    <row r="77938" spans="5:5" x14ac:dyDescent="0.25">
      <c r="E77938">
        <v>25</v>
      </c>
    </row>
    <row r="77939" spans="5:5" x14ac:dyDescent="0.25">
      <c r="E77939">
        <v>10</v>
      </c>
    </row>
    <row r="77940" spans="5:5" x14ac:dyDescent="0.25">
      <c r="E77940">
        <v>15</v>
      </c>
    </row>
    <row r="77941" spans="5:5" x14ac:dyDescent="0.25">
      <c r="E77941">
        <v>13</v>
      </c>
    </row>
    <row r="77942" spans="5:5" x14ac:dyDescent="0.25">
      <c r="E77942">
        <v>29</v>
      </c>
    </row>
    <row r="77943" spans="5:5" x14ac:dyDescent="0.25">
      <c r="E77943">
        <v>11</v>
      </c>
    </row>
    <row r="77944" spans="5:5" x14ac:dyDescent="0.25">
      <c r="E77944">
        <v>20</v>
      </c>
    </row>
    <row r="77945" spans="5:5" x14ac:dyDescent="0.25">
      <c r="E77945">
        <v>31</v>
      </c>
    </row>
    <row r="77946" spans="5:5" x14ac:dyDescent="0.25">
      <c r="E77946">
        <v>6</v>
      </c>
    </row>
    <row r="77947" spans="5:5" x14ac:dyDescent="0.25">
      <c r="E77947">
        <v>16</v>
      </c>
    </row>
    <row r="77948" spans="5:5" x14ac:dyDescent="0.25">
      <c r="E77948">
        <v>13</v>
      </c>
    </row>
    <row r="77949" spans="5:5" x14ac:dyDescent="0.25">
      <c r="E77949">
        <v>50</v>
      </c>
    </row>
    <row r="77950" spans="5:5" x14ac:dyDescent="0.25">
      <c r="E77950">
        <v>22</v>
      </c>
    </row>
    <row r="77951" spans="5:5" x14ac:dyDescent="0.25">
      <c r="E77951">
        <v>21</v>
      </c>
    </row>
    <row r="77952" spans="5:5" x14ac:dyDescent="0.25">
      <c r="E77952">
        <v>36</v>
      </c>
    </row>
    <row r="77953" spans="5:5" x14ac:dyDescent="0.25">
      <c r="E77953">
        <v>14</v>
      </c>
    </row>
    <row r="77954" spans="5:5" x14ac:dyDescent="0.25">
      <c r="E77954">
        <v>52</v>
      </c>
    </row>
    <row r="77955" spans="5:5" x14ac:dyDescent="0.25">
      <c r="E77955">
        <v>28</v>
      </c>
    </row>
    <row r="77956" spans="5:5" x14ac:dyDescent="0.25">
      <c r="E77956">
        <v>19</v>
      </c>
    </row>
    <row r="77957" spans="5:5" x14ac:dyDescent="0.25">
      <c r="E77957">
        <v>12</v>
      </c>
    </row>
    <row r="77958" spans="5:5" x14ac:dyDescent="0.25">
      <c r="E77958">
        <v>26</v>
      </c>
    </row>
    <row r="77959" spans="5:5" x14ac:dyDescent="0.25">
      <c r="E77959">
        <v>12</v>
      </c>
    </row>
    <row r="77960" spans="5:5" x14ac:dyDescent="0.25">
      <c r="E77960">
        <v>8</v>
      </c>
    </row>
    <row r="77961" spans="5:5" x14ac:dyDescent="0.25">
      <c r="E77961">
        <v>28</v>
      </c>
    </row>
    <row r="77962" spans="5:5" x14ac:dyDescent="0.25">
      <c r="E77962">
        <v>11</v>
      </c>
    </row>
    <row r="77963" spans="5:5" x14ac:dyDescent="0.25">
      <c r="E77963">
        <v>23</v>
      </c>
    </row>
    <row r="77964" spans="5:5" x14ac:dyDescent="0.25">
      <c r="E77964">
        <v>19</v>
      </c>
    </row>
    <row r="77965" spans="5:5" x14ac:dyDescent="0.25">
      <c r="E77965">
        <v>15</v>
      </c>
    </row>
    <row r="77966" spans="5:5" x14ac:dyDescent="0.25">
      <c r="E77966">
        <v>37</v>
      </c>
    </row>
    <row r="77967" spans="5:5" x14ac:dyDescent="0.25">
      <c r="E77967">
        <v>36</v>
      </c>
    </row>
    <row r="77968" spans="5:5" x14ac:dyDescent="0.25">
      <c r="E77968">
        <v>31</v>
      </c>
    </row>
    <row r="77969" spans="5:5" x14ac:dyDescent="0.25">
      <c r="E77969">
        <v>28</v>
      </c>
    </row>
    <row r="77970" spans="5:5" x14ac:dyDescent="0.25">
      <c r="E77970">
        <v>26</v>
      </c>
    </row>
    <row r="77971" spans="5:5" x14ac:dyDescent="0.25">
      <c r="E77971">
        <v>37</v>
      </c>
    </row>
    <row r="77972" spans="5:5" x14ac:dyDescent="0.25">
      <c r="E77972">
        <v>35</v>
      </c>
    </row>
    <row r="77973" spans="5:5" x14ac:dyDescent="0.25">
      <c r="E77973">
        <v>36</v>
      </c>
    </row>
    <row r="77974" spans="5:5" x14ac:dyDescent="0.25">
      <c r="E77974">
        <v>24</v>
      </c>
    </row>
    <row r="77975" spans="5:5" x14ac:dyDescent="0.25">
      <c r="E77975">
        <v>25</v>
      </c>
    </row>
    <row r="77976" spans="5:5" x14ac:dyDescent="0.25">
      <c r="E77976">
        <v>52</v>
      </c>
    </row>
    <row r="77977" spans="5:5" x14ac:dyDescent="0.25">
      <c r="E77977">
        <v>11</v>
      </c>
    </row>
    <row r="77978" spans="5:5" x14ac:dyDescent="0.25">
      <c r="E77978">
        <v>32</v>
      </c>
    </row>
    <row r="77979" spans="5:5" x14ac:dyDescent="0.25">
      <c r="E77979">
        <v>5</v>
      </c>
    </row>
    <row r="77980" spans="5:5" x14ac:dyDescent="0.25">
      <c r="E77980">
        <v>13</v>
      </c>
    </row>
    <row r="77981" spans="5:5" x14ac:dyDescent="0.25">
      <c r="E77981">
        <v>26</v>
      </c>
    </row>
    <row r="77982" spans="5:5" x14ac:dyDescent="0.25">
      <c r="E77982">
        <v>25</v>
      </c>
    </row>
    <row r="77983" spans="5:5" x14ac:dyDescent="0.25">
      <c r="E77983">
        <v>27</v>
      </c>
    </row>
    <row r="77984" spans="5:5" x14ac:dyDescent="0.25">
      <c r="E77984">
        <v>43</v>
      </c>
    </row>
    <row r="77985" spans="5:5" x14ac:dyDescent="0.25">
      <c r="E77985">
        <v>19</v>
      </c>
    </row>
    <row r="77986" spans="5:5" x14ac:dyDescent="0.25">
      <c r="E77986">
        <v>19</v>
      </c>
    </row>
    <row r="77987" spans="5:5" x14ac:dyDescent="0.25">
      <c r="E77987">
        <v>17</v>
      </c>
    </row>
    <row r="77988" spans="5:5" x14ac:dyDescent="0.25">
      <c r="E77988">
        <v>14</v>
      </c>
    </row>
    <row r="77989" spans="5:5" x14ac:dyDescent="0.25">
      <c r="E77989">
        <v>20</v>
      </c>
    </row>
    <row r="77990" spans="5:5" x14ac:dyDescent="0.25">
      <c r="E77990">
        <v>4</v>
      </c>
    </row>
    <row r="77991" spans="5:5" x14ac:dyDescent="0.25">
      <c r="E77991">
        <v>14</v>
      </c>
    </row>
    <row r="77992" spans="5:5" x14ac:dyDescent="0.25">
      <c r="E77992">
        <v>25</v>
      </c>
    </row>
    <row r="77993" spans="5:5" x14ac:dyDescent="0.25">
      <c r="E77993">
        <v>23</v>
      </c>
    </row>
    <row r="77994" spans="5:5" x14ac:dyDescent="0.25">
      <c r="E77994">
        <v>29</v>
      </c>
    </row>
    <row r="77995" spans="5:5" x14ac:dyDescent="0.25">
      <c r="E77995">
        <v>20</v>
      </c>
    </row>
    <row r="77996" spans="5:5" x14ac:dyDescent="0.25">
      <c r="E77996">
        <v>23</v>
      </c>
    </row>
    <row r="77997" spans="5:5" x14ac:dyDescent="0.25">
      <c r="E77997">
        <v>39</v>
      </c>
    </row>
    <row r="77998" spans="5:5" x14ac:dyDescent="0.25">
      <c r="E77998">
        <v>15</v>
      </c>
    </row>
    <row r="77999" spans="5:5" x14ac:dyDescent="0.25">
      <c r="E77999">
        <v>42</v>
      </c>
    </row>
    <row r="78000" spans="5:5" x14ac:dyDescent="0.25">
      <c r="E78000">
        <v>21</v>
      </c>
    </row>
    <row r="78001" spans="5:5" x14ac:dyDescent="0.25">
      <c r="E78001">
        <v>27</v>
      </c>
    </row>
    <row r="78002" spans="5:5" x14ac:dyDescent="0.25">
      <c r="E78002">
        <v>23</v>
      </c>
    </row>
    <row r="78003" spans="5:5" x14ac:dyDescent="0.25">
      <c r="E78003">
        <v>14</v>
      </c>
    </row>
    <row r="78004" spans="5:5" x14ac:dyDescent="0.25">
      <c r="E78004">
        <v>22</v>
      </c>
    </row>
    <row r="78005" spans="5:5" x14ac:dyDescent="0.25">
      <c r="E78005">
        <v>15</v>
      </c>
    </row>
    <row r="78006" spans="5:5" x14ac:dyDescent="0.25">
      <c r="E78006">
        <v>38</v>
      </c>
    </row>
    <row r="78007" spans="5:5" x14ac:dyDescent="0.25">
      <c r="E78007">
        <v>31</v>
      </c>
    </row>
    <row r="78008" spans="5:5" x14ac:dyDescent="0.25">
      <c r="E78008">
        <v>29</v>
      </c>
    </row>
    <row r="78009" spans="5:5" x14ac:dyDescent="0.25">
      <c r="E78009">
        <v>28</v>
      </c>
    </row>
    <row r="78010" spans="5:5" x14ac:dyDescent="0.25">
      <c r="E78010">
        <v>15</v>
      </c>
    </row>
    <row r="78011" spans="5:5" x14ac:dyDescent="0.25">
      <c r="E78011">
        <v>12</v>
      </c>
    </row>
    <row r="78012" spans="5:5" x14ac:dyDescent="0.25">
      <c r="E78012">
        <v>11</v>
      </c>
    </row>
    <row r="78013" spans="5:5" x14ac:dyDescent="0.25">
      <c r="E78013">
        <v>50</v>
      </c>
    </row>
    <row r="78014" spans="5:5" x14ac:dyDescent="0.25">
      <c r="E78014">
        <v>15</v>
      </c>
    </row>
    <row r="78015" spans="5:5" x14ac:dyDescent="0.25">
      <c r="E78015">
        <v>21</v>
      </c>
    </row>
    <row r="78016" spans="5:5" x14ac:dyDescent="0.25">
      <c r="E78016">
        <v>34</v>
      </c>
    </row>
    <row r="78017" spans="5:5" x14ac:dyDescent="0.25">
      <c r="E78017">
        <v>13</v>
      </c>
    </row>
    <row r="78018" spans="5:5" x14ac:dyDescent="0.25">
      <c r="E78018">
        <v>29</v>
      </c>
    </row>
    <row r="78019" spans="5:5" x14ac:dyDescent="0.25">
      <c r="E78019">
        <v>29</v>
      </c>
    </row>
    <row r="78020" spans="5:5" x14ac:dyDescent="0.25">
      <c r="E78020">
        <v>38</v>
      </c>
    </row>
    <row r="78021" spans="5:5" x14ac:dyDescent="0.25">
      <c r="E78021">
        <v>32</v>
      </c>
    </row>
    <row r="78022" spans="5:5" x14ac:dyDescent="0.25">
      <c r="E78022">
        <v>31</v>
      </c>
    </row>
    <row r="78023" spans="5:5" x14ac:dyDescent="0.25">
      <c r="E78023">
        <v>46</v>
      </c>
    </row>
    <row r="78024" spans="5:5" x14ac:dyDescent="0.25">
      <c r="E78024">
        <v>40</v>
      </c>
    </row>
    <row r="78025" spans="5:5" x14ac:dyDescent="0.25">
      <c r="E78025">
        <v>44</v>
      </c>
    </row>
    <row r="78026" spans="5:5" x14ac:dyDescent="0.25">
      <c r="E78026">
        <v>66</v>
      </c>
    </row>
    <row r="78027" spans="5:5" x14ac:dyDescent="0.25">
      <c r="E78027">
        <v>35</v>
      </c>
    </row>
    <row r="78028" spans="5:5" x14ac:dyDescent="0.25">
      <c r="E78028">
        <v>40</v>
      </c>
    </row>
    <row r="78029" spans="5:5" x14ac:dyDescent="0.25">
      <c r="E78029">
        <v>55</v>
      </c>
    </row>
    <row r="78030" spans="5:5" x14ac:dyDescent="0.25">
      <c r="E78030">
        <v>43</v>
      </c>
    </row>
    <row r="78031" spans="5:5" x14ac:dyDescent="0.25">
      <c r="E78031">
        <v>39</v>
      </c>
    </row>
    <row r="78032" spans="5:5" x14ac:dyDescent="0.25">
      <c r="E78032">
        <v>32</v>
      </c>
    </row>
    <row r="78033" spans="5:5" x14ac:dyDescent="0.25">
      <c r="E78033">
        <v>35</v>
      </c>
    </row>
    <row r="78034" spans="5:5" x14ac:dyDescent="0.25">
      <c r="E78034">
        <v>44</v>
      </c>
    </row>
    <row r="78035" spans="5:5" x14ac:dyDescent="0.25">
      <c r="E78035">
        <v>63</v>
      </c>
    </row>
    <row r="78036" spans="5:5" x14ac:dyDescent="0.25">
      <c r="E78036">
        <v>31</v>
      </c>
    </row>
    <row r="78037" spans="5:5" x14ac:dyDescent="0.25">
      <c r="E78037">
        <v>63</v>
      </c>
    </row>
    <row r="78038" spans="5:5" x14ac:dyDescent="0.25">
      <c r="E78038">
        <v>30</v>
      </c>
    </row>
    <row r="78039" spans="5:5" x14ac:dyDescent="0.25">
      <c r="E78039">
        <v>21</v>
      </c>
    </row>
    <row r="78040" spans="5:5" x14ac:dyDescent="0.25">
      <c r="E78040">
        <v>35</v>
      </c>
    </row>
    <row r="78041" spans="5:5" x14ac:dyDescent="0.25">
      <c r="E78041">
        <v>18</v>
      </c>
    </row>
    <row r="78042" spans="5:5" x14ac:dyDescent="0.25">
      <c r="E78042">
        <v>25</v>
      </c>
    </row>
    <row r="78043" spans="5:5" x14ac:dyDescent="0.25">
      <c r="E78043">
        <v>7</v>
      </c>
    </row>
    <row r="78044" spans="5:5" x14ac:dyDescent="0.25">
      <c r="E78044">
        <v>24</v>
      </c>
    </row>
    <row r="78045" spans="5:5" x14ac:dyDescent="0.25">
      <c r="E78045">
        <v>50</v>
      </c>
    </row>
    <row r="78046" spans="5:5" x14ac:dyDescent="0.25">
      <c r="E78046">
        <v>19</v>
      </c>
    </row>
    <row r="78047" spans="5:5" x14ac:dyDescent="0.25">
      <c r="E78047">
        <v>28</v>
      </c>
    </row>
    <row r="78048" spans="5:5" x14ac:dyDescent="0.25">
      <c r="E78048">
        <v>49</v>
      </c>
    </row>
    <row r="78049" spans="5:5" x14ac:dyDescent="0.25">
      <c r="E78049">
        <v>7</v>
      </c>
    </row>
    <row r="78050" spans="5:5" x14ac:dyDescent="0.25">
      <c r="E78050">
        <v>14</v>
      </c>
    </row>
    <row r="78051" spans="5:5" x14ac:dyDescent="0.25">
      <c r="E78051">
        <v>28</v>
      </c>
    </row>
    <row r="78052" spans="5:5" x14ac:dyDescent="0.25">
      <c r="E78052">
        <v>24</v>
      </c>
    </row>
    <row r="78053" spans="5:5" x14ac:dyDescent="0.25">
      <c r="E78053">
        <v>23</v>
      </c>
    </row>
    <row r="78054" spans="5:5" x14ac:dyDescent="0.25">
      <c r="E78054">
        <v>28</v>
      </c>
    </row>
    <row r="78055" spans="5:5" x14ac:dyDescent="0.25">
      <c r="E78055">
        <v>33</v>
      </c>
    </row>
    <row r="78056" spans="5:5" x14ac:dyDescent="0.25">
      <c r="E78056">
        <v>33</v>
      </c>
    </row>
    <row r="78057" spans="5:5" x14ac:dyDescent="0.25">
      <c r="E78057">
        <v>32</v>
      </c>
    </row>
    <row r="78058" spans="5:5" x14ac:dyDescent="0.25">
      <c r="E78058">
        <v>26</v>
      </c>
    </row>
    <row r="78059" spans="5:5" x14ac:dyDescent="0.25">
      <c r="E78059">
        <v>9</v>
      </c>
    </row>
    <row r="78060" spans="5:5" x14ac:dyDescent="0.25">
      <c r="E78060">
        <v>40</v>
      </c>
    </row>
    <row r="78061" spans="5:5" x14ac:dyDescent="0.25">
      <c r="E78061">
        <v>35</v>
      </c>
    </row>
    <row r="78062" spans="5:5" x14ac:dyDescent="0.25">
      <c r="E78062">
        <v>17</v>
      </c>
    </row>
    <row r="78063" spans="5:5" x14ac:dyDescent="0.25">
      <c r="E78063">
        <v>4</v>
      </c>
    </row>
    <row r="78064" spans="5:5" x14ac:dyDescent="0.25">
      <c r="E78064">
        <v>15</v>
      </c>
    </row>
    <row r="78065" spans="5:5" x14ac:dyDescent="0.25">
      <c r="E78065">
        <v>28</v>
      </c>
    </row>
    <row r="78066" spans="5:5" x14ac:dyDescent="0.25">
      <c r="E78066">
        <v>19</v>
      </c>
    </row>
    <row r="78067" spans="5:5" x14ac:dyDescent="0.25">
      <c r="E78067">
        <v>40</v>
      </c>
    </row>
    <row r="78068" spans="5:5" x14ac:dyDescent="0.25">
      <c r="E78068">
        <v>24</v>
      </c>
    </row>
    <row r="78069" spans="5:5" x14ac:dyDescent="0.25">
      <c r="E78069">
        <v>27</v>
      </c>
    </row>
    <row r="78070" spans="5:5" x14ac:dyDescent="0.25">
      <c r="E78070">
        <v>36</v>
      </c>
    </row>
    <row r="78071" spans="5:5" x14ac:dyDescent="0.25">
      <c r="E78071">
        <v>14</v>
      </c>
    </row>
    <row r="78072" spans="5:5" x14ac:dyDescent="0.25">
      <c r="E78072">
        <v>41</v>
      </c>
    </row>
    <row r="78073" spans="5:5" x14ac:dyDescent="0.25">
      <c r="E78073">
        <v>19</v>
      </c>
    </row>
    <row r="78074" spans="5:5" x14ac:dyDescent="0.25">
      <c r="E78074">
        <v>20</v>
      </c>
    </row>
    <row r="78075" spans="5:5" x14ac:dyDescent="0.25">
      <c r="E78075">
        <v>31</v>
      </c>
    </row>
    <row r="78076" spans="5:5" x14ac:dyDescent="0.25">
      <c r="E78076">
        <v>31</v>
      </c>
    </row>
    <row r="78077" spans="5:5" x14ac:dyDescent="0.25">
      <c r="E78077">
        <v>33</v>
      </c>
    </row>
    <row r="78078" spans="5:5" x14ac:dyDescent="0.25">
      <c r="E78078">
        <v>46</v>
      </c>
    </row>
    <row r="78079" spans="5:5" x14ac:dyDescent="0.25">
      <c r="E78079">
        <v>42</v>
      </c>
    </row>
    <row r="78080" spans="5:5" x14ac:dyDescent="0.25">
      <c r="E78080">
        <v>37</v>
      </c>
    </row>
    <row r="78081" spans="5:5" x14ac:dyDescent="0.25">
      <c r="E78081">
        <v>25</v>
      </c>
    </row>
    <row r="78082" spans="5:5" x14ac:dyDescent="0.25">
      <c r="E78082">
        <v>29</v>
      </c>
    </row>
    <row r="78083" spans="5:5" x14ac:dyDescent="0.25">
      <c r="E78083">
        <v>30</v>
      </c>
    </row>
    <row r="78084" spans="5:5" x14ac:dyDescent="0.25">
      <c r="E78084">
        <v>9</v>
      </c>
    </row>
    <row r="78085" spans="5:5" x14ac:dyDescent="0.25">
      <c r="E78085">
        <v>34</v>
      </c>
    </row>
    <row r="78086" spans="5:5" x14ac:dyDescent="0.25">
      <c r="E78086">
        <v>37</v>
      </c>
    </row>
    <row r="78087" spans="5:5" x14ac:dyDescent="0.25">
      <c r="E78087">
        <v>58</v>
      </c>
    </row>
    <row r="78088" spans="5:5" x14ac:dyDescent="0.25">
      <c r="E78088">
        <v>44</v>
      </c>
    </row>
    <row r="78089" spans="5:5" x14ac:dyDescent="0.25">
      <c r="E78089">
        <v>27</v>
      </c>
    </row>
    <row r="78090" spans="5:5" x14ac:dyDescent="0.25">
      <c r="E78090">
        <v>25</v>
      </c>
    </row>
    <row r="78091" spans="5:5" x14ac:dyDescent="0.25">
      <c r="E78091">
        <v>59</v>
      </c>
    </row>
    <row r="78092" spans="5:5" x14ac:dyDescent="0.25">
      <c r="E78092">
        <v>8</v>
      </c>
    </row>
    <row r="78093" spans="5:5" x14ac:dyDescent="0.25">
      <c r="E78093">
        <v>19</v>
      </c>
    </row>
    <row r="78094" spans="5:5" x14ac:dyDescent="0.25">
      <c r="E78094">
        <v>21</v>
      </c>
    </row>
    <row r="78095" spans="5:5" x14ac:dyDescent="0.25">
      <c r="E78095">
        <v>16</v>
      </c>
    </row>
    <row r="78096" spans="5:5" x14ac:dyDescent="0.25">
      <c r="E78096">
        <v>24</v>
      </c>
    </row>
    <row r="78097" spans="5:5" x14ac:dyDescent="0.25">
      <c r="E78097">
        <v>37</v>
      </c>
    </row>
    <row r="78098" spans="5:5" x14ac:dyDescent="0.25">
      <c r="E78098">
        <v>32</v>
      </c>
    </row>
    <row r="78099" spans="5:5" x14ac:dyDescent="0.25">
      <c r="E78099">
        <v>53</v>
      </c>
    </row>
    <row r="78100" spans="5:5" x14ac:dyDescent="0.25">
      <c r="E78100">
        <v>31</v>
      </c>
    </row>
    <row r="78101" spans="5:5" x14ac:dyDescent="0.25">
      <c r="E78101">
        <v>48</v>
      </c>
    </row>
    <row r="78102" spans="5:5" x14ac:dyDescent="0.25">
      <c r="E78102">
        <v>33</v>
      </c>
    </row>
    <row r="78103" spans="5:5" x14ac:dyDescent="0.25">
      <c r="E78103">
        <v>59</v>
      </c>
    </row>
    <row r="78104" spans="5:5" x14ac:dyDescent="0.25">
      <c r="E78104">
        <v>42</v>
      </c>
    </row>
    <row r="78105" spans="5:5" x14ac:dyDescent="0.25">
      <c r="E78105">
        <v>58</v>
      </c>
    </row>
    <row r="78106" spans="5:5" x14ac:dyDescent="0.25">
      <c r="E78106">
        <v>30</v>
      </c>
    </row>
    <row r="78107" spans="5:5" x14ac:dyDescent="0.25">
      <c r="E78107">
        <v>51</v>
      </c>
    </row>
    <row r="78108" spans="5:5" x14ac:dyDescent="0.25">
      <c r="E78108">
        <v>18</v>
      </c>
    </row>
    <row r="78109" spans="5:5" x14ac:dyDescent="0.25">
      <c r="E78109">
        <v>17</v>
      </c>
    </row>
    <row r="78110" spans="5:5" x14ac:dyDescent="0.25">
      <c r="E78110">
        <v>7</v>
      </c>
    </row>
    <row r="78111" spans="5:5" x14ac:dyDescent="0.25">
      <c r="E78111">
        <v>22</v>
      </c>
    </row>
    <row r="78112" spans="5:5" x14ac:dyDescent="0.25">
      <c r="E78112">
        <v>27</v>
      </c>
    </row>
    <row r="78113" spans="5:5" x14ac:dyDescent="0.25">
      <c r="E78113">
        <v>22</v>
      </c>
    </row>
    <row r="78114" spans="5:5" x14ac:dyDescent="0.25">
      <c r="E78114">
        <v>37</v>
      </c>
    </row>
    <row r="78115" spans="5:5" x14ac:dyDescent="0.25">
      <c r="E78115">
        <v>28</v>
      </c>
    </row>
    <row r="78116" spans="5:5" x14ac:dyDescent="0.25">
      <c r="E78116">
        <v>40</v>
      </c>
    </row>
    <row r="78117" spans="5:5" x14ac:dyDescent="0.25">
      <c r="E78117">
        <v>23</v>
      </c>
    </row>
    <row r="78118" spans="5:5" x14ac:dyDescent="0.25">
      <c r="E78118">
        <v>33</v>
      </c>
    </row>
    <row r="78119" spans="5:5" x14ac:dyDescent="0.25">
      <c r="E78119">
        <v>6</v>
      </c>
    </row>
    <row r="78120" spans="5:5" x14ac:dyDescent="0.25">
      <c r="E78120">
        <v>44</v>
      </c>
    </row>
    <row r="78121" spans="5:5" x14ac:dyDescent="0.25">
      <c r="E78121">
        <v>12</v>
      </c>
    </row>
    <row r="78122" spans="5:5" x14ac:dyDescent="0.25">
      <c r="E78122">
        <v>12</v>
      </c>
    </row>
    <row r="78123" spans="5:5" x14ac:dyDescent="0.25">
      <c r="E78123">
        <v>18</v>
      </c>
    </row>
    <row r="78124" spans="5:5" x14ac:dyDescent="0.25">
      <c r="E78124">
        <v>4</v>
      </c>
    </row>
    <row r="78125" spans="5:5" x14ac:dyDescent="0.25">
      <c r="E78125">
        <v>15</v>
      </c>
    </row>
    <row r="78126" spans="5:5" x14ac:dyDescent="0.25">
      <c r="E78126">
        <v>19</v>
      </c>
    </row>
    <row r="78127" spans="5:5" x14ac:dyDescent="0.25">
      <c r="E78127">
        <v>15</v>
      </c>
    </row>
    <row r="78128" spans="5:5" x14ac:dyDescent="0.25">
      <c r="E78128">
        <v>47</v>
      </c>
    </row>
    <row r="78129" spans="5:5" x14ac:dyDescent="0.25">
      <c r="E78129">
        <v>24</v>
      </c>
    </row>
    <row r="78130" spans="5:5" x14ac:dyDescent="0.25">
      <c r="E78130">
        <v>16</v>
      </c>
    </row>
    <row r="78131" spans="5:5" x14ac:dyDescent="0.25">
      <c r="E78131">
        <v>36</v>
      </c>
    </row>
    <row r="78132" spans="5:5" x14ac:dyDescent="0.25">
      <c r="E78132">
        <v>24</v>
      </c>
    </row>
    <row r="78133" spans="5:5" x14ac:dyDescent="0.25">
      <c r="E78133">
        <v>31</v>
      </c>
    </row>
    <row r="78134" spans="5:5" x14ac:dyDescent="0.25">
      <c r="E78134">
        <v>25</v>
      </c>
    </row>
    <row r="78135" spans="5:5" x14ac:dyDescent="0.25">
      <c r="E78135">
        <v>29</v>
      </c>
    </row>
    <row r="78136" spans="5:5" x14ac:dyDescent="0.25">
      <c r="E78136">
        <v>29</v>
      </c>
    </row>
    <row r="78137" spans="5:5" x14ac:dyDescent="0.25">
      <c r="E78137">
        <v>17</v>
      </c>
    </row>
    <row r="78138" spans="5:5" x14ac:dyDescent="0.25">
      <c r="E78138">
        <v>42</v>
      </c>
    </row>
    <row r="78139" spans="5:5" x14ac:dyDescent="0.25">
      <c r="E78139">
        <v>18</v>
      </c>
    </row>
    <row r="78140" spans="5:5" x14ac:dyDescent="0.25">
      <c r="E78140">
        <v>15</v>
      </c>
    </row>
    <row r="78141" spans="5:5" x14ac:dyDescent="0.25">
      <c r="E78141">
        <v>21</v>
      </c>
    </row>
    <row r="78142" spans="5:5" x14ac:dyDescent="0.25">
      <c r="E78142">
        <v>14</v>
      </c>
    </row>
    <row r="78143" spans="5:5" x14ac:dyDescent="0.25">
      <c r="E78143">
        <v>11</v>
      </c>
    </row>
    <row r="78144" spans="5:5" x14ac:dyDescent="0.25">
      <c r="E78144">
        <v>13</v>
      </c>
    </row>
    <row r="78145" spans="5:5" x14ac:dyDescent="0.25">
      <c r="E78145">
        <v>19</v>
      </c>
    </row>
    <row r="78146" spans="5:5" x14ac:dyDescent="0.25">
      <c r="E78146">
        <v>13</v>
      </c>
    </row>
    <row r="78147" spans="5:5" x14ac:dyDescent="0.25">
      <c r="E78147">
        <v>9</v>
      </c>
    </row>
    <row r="78148" spans="5:5" x14ac:dyDescent="0.25">
      <c r="E78148">
        <v>5</v>
      </c>
    </row>
    <row r="78149" spans="5:5" x14ac:dyDescent="0.25">
      <c r="E78149">
        <v>19</v>
      </c>
    </row>
    <row r="78150" spans="5:5" x14ac:dyDescent="0.25">
      <c r="E78150">
        <v>20</v>
      </c>
    </row>
    <row r="78151" spans="5:5" x14ac:dyDescent="0.25">
      <c r="E78151">
        <v>20</v>
      </c>
    </row>
    <row r="78152" spans="5:5" x14ac:dyDescent="0.25">
      <c r="E78152">
        <v>15</v>
      </c>
    </row>
    <row r="78153" spans="5:5" x14ac:dyDescent="0.25">
      <c r="E78153">
        <v>13</v>
      </c>
    </row>
    <row r="78154" spans="5:5" x14ac:dyDescent="0.25">
      <c r="E78154">
        <v>14</v>
      </c>
    </row>
    <row r="78155" spans="5:5" x14ac:dyDescent="0.25">
      <c r="E78155">
        <v>13</v>
      </c>
    </row>
    <row r="78156" spans="5:5" x14ac:dyDescent="0.25">
      <c r="E78156">
        <v>4</v>
      </c>
    </row>
    <row r="78157" spans="5:5" x14ac:dyDescent="0.25">
      <c r="E78157">
        <v>11</v>
      </c>
    </row>
    <row r="78158" spans="5:5" x14ac:dyDescent="0.25">
      <c r="E78158">
        <v>19</v>
      </c>
    </row>
    <row r="78159" spans="5:5" x14ac:dyDescent="0.25">
      <c r="E78159">
        <v>25</v>
      </c>
    </row>
    <row r="78160" spans="5:5" x14ac:dyDescent="0.25">
      <c r="E78160">
        <v>34</v>
      </c>
    </row>
    <row r="78161" spans="5:5" x14ac:dyDescent="0.25">
      <c r="E78161">
        <v>22</v>
      </c>
    </row>
    <row r="78162" spans="5:5" x14ac:dyDescent="0.25">
      <c r="E78162">
        <v>4</v>
      </c>
    </row>
    <row r="78163" spans="5:5" x14ac:dyDescent="0.25">
      <c r="E78163">
        <v>13</v>
      </c>
    </row>
    <row r="78164" spans="5:5" x14ac:dyDescent="0.25">
      <c r="E78164">
        <v>20</v>
      </c>
    </row>
    <row r="78165" spans="5:5" x14ac:dyDescent="0.25">
      <c r="E78165">
        <v>4</v>
      </c>
    </row>
    <row r="78166" spans="5:5" x14ac:dyDescent="0.25">
      <c r="E78166">
        <v>21</v>
      </c>
    </row>
    <row r="78167" spans="5:5" x14ac:dyDescent="0.25">
      <c r="E78167">
        <v>29</v>
      </c>
    </row>
    <row r="78168" spans="5:5" x14ac:dyDescent="0.25">
      <c r="E78168">
        <v>27</v>
      </c>
    </row>
    <row r="78169" spans="5:5" x14ac:dyDescent="0.25">
      <c r="E78169">
        <v>22</v>
      </c>
    </row>
    <row r="78170" spans="5:5" x14ac:dyDescent="0.25">
      <c r="E78170">
        <v>39</v>
      </c>
    </row>
    <row r="78171" spans="5:5" x14ac:dyDescent="0.25">
      <c r="E78171">
        <v>23</v>
      </c>
    </row>
    <row r="78172" spans="5:5" x14ac:dyDescent="0.25">
      <c r="E78172">
        <v>24</v>
      </c>
    </row>
    <row r="78173" spans="5:5" x14ac:dyDescent="0.25">
      <c r="E78173">
        <v>25</v>
      </c>
    </row>
    <row r="78174" spans="5:5" x14ac:dyDescent="0.25">
      <c r="E78174">
        <v>14</v>
      </c>
    </row>
    <row r="78175" spans="5:5" x14ac:dyDescent="0.25">
      <c r="E78175">
        <v>11</v>
      </c>
    </row>
    <row r="78176" spans="5:5" x14ac:dyDescent="0.25">
      <c r="E78176">
        <v>76</v>
      </c>
    </row>
    <row r="78177" spans="5:5" x14ac:dyDescent="0.25">
      <c r="E78177">
        <v>14</v>
      </c>
    </row>
    <row r="78178" spans="5:5" x14ac:dyDescent="0.25">
      <c r="E78178">
        <v>13</v>
      </c>
    </row>
    <row r="78179" spans="5:5" x14ac:dyDescent="0.25">
      <c r="E78179">
        <v>21</v>
      </c>
    </row>
    <row r="78180" spans="5:5" x14ac:dyDescent="0.25">
      <c r="E78180">
        <v>16</v>
      </c>
    </row>
    <row r="78181" spans="5:5" x14ac:dyDescent="0.25">
      <c r="E78181">
        <v>61</v>
      </c>
    </row>
    <row r="78182" spans="5:5" x14ac:dyDescent="0.25">
      <c r="E78182">
        <v>44</v>
      </c>
    </row>
    <row r="78183" spans="5:5" x14ac:dyDescent="0.25">
      <c r="E78183">
        <v>49</v>
      </c>
    </row>
    <row r="78184" spans="5:5" x14ac:dyDescent="0.25">
      <c r="E78184">
        <v>32</v>
      </c>
    </row>
    <row r="78185" spans="5:5" x14ac:dyDescent="0.25">
      <c r="E78185">
        <v>63</v>
      </c>
    </row>
    <row r="78186" spans="5:5" x14ac:dyDescent="0.25">
      <c r="E78186">
        <v>26</v>
      </c>
    </row>
    <row r="78187" spans="5:5" x14ac:dyDescent="0.25">
      <c r="E78187">
        <v>50</v>
      </c>
    </row>
    <row r="78188" spans="5:5" x14ac:dyDescent="0.25">
      <c r="E78188">
        <v>38</v>
      </c>
    </row>
    <row r="78189" spans="5:5" x14ac:dyDescent="0.25">
      <c r="E78189">
        <v>38</v>
      </c>
    </row>
    <row r="78190" spans="5:5" x14ac:dyDescent="0.25">
      <c r="E78190">
        <v>49</v>
      </c>
    </row>
    <row r="78191" spans="5:5" x14ac:dyDescent="0.25">
      <c r="E78191">
        <v>29</v>
      </c>
    </row>
    <row r="78192" spans="5:5" x14ac:dyDescent="0.25">
      <c r="E78192">
        <v>37</v>
      </c>
    </row>
    <row r="78193" spans="5:5" x14ac:dyDescent="0.25">
      <c r="E78193">
        <v>37</v>
      </c>
    </row>
    <row r="78194" spans="5:5" x14ac:dyDescent="0.25">
      <c r="E78194">
        <v>44</v>
      </c>
    </row>
    <row r="78195" spans="5:5" x14ac:dyDescent="0.25">
      <c r="E78195">
        <v>53</v>
      </c>
    </row>
    <row r="78196" spans="5:5" x14ac:dyDescent="0.25">
      <c r="E78196">
        <v>30</v>
      </c>
    </row>
    <row r="78197" spans="5:5" x14ac:dyDescent="0.25">
      <c r="E78197">
        <v>34</v>
      </c>
    </row>
    <row r="78198" spans="5:5" x14ac:dyDescent="0.25">
      <c r="E78198">
        <v>43</v>
      </c>
    </row>
    <row r="78199" spans="5:5" x14ac:dyDescent="0.25">
      <c r="E78199">
        <v>34</v>
      </c>
    </row>
    <row r="78200" spans="5:5" x14ac:dyDescent="0.25">
      <c r="E78200">
        <v>20</v>
      </c>
    </row>
    <row r="78201" spans="5:5" x14ac:dyDescent="0.25">
      <c r="E78201">
        <v>37</v>
      </c>
    </row>
    <row r="78202" spans="5:5" x14ac:dyDescent="0.25">
      <c r="E78202">
        <v>26</v>
      </c>
    </row>
    <row r="78203" spans="5:5" x14ac:dyDescent="0.25">
      <c r="E78203">
        <v>34</v>
      </c>
    </row>
    <row r="78204" spans="5:5" x14ac:dyDescent="0.25">
      <c r="E78204">
        <v>33</v>
      </c>
    </row>
    <row r="78205" spans="5:5" x14ac:dyDescent="0.25">
      <c r="E78205">
        <v>54</v>
      </c>
    </row>
    <row r="78206" spans="5:5" x14ac:dyDescent="0.25">
      <c r="E78206">
        <v>15</v>
      </c>
    </row>
    <row r="78207" spans="5:5" x14ac:dyDescent="0.25">
      <c r="E78207">
        <v>39</v>
      </c>
    </row>
    <row r="78208" spans="5:5" x14ac:dyDescent="0.25">
      <c r="E78208">
        <v>24</v>
      </c>
    </row>
    <row r="78209" spans="5:5" x14ac:dyDescent="0.25">
      <c r="E78209">
        <v>49</v>
      </c>
    </row>
    <row r="78210" spans="5:5" x14ac:dyDescent="0.25">
      <c r="E78210">
        <v>23</v>
      </c>
    </row>
    <row r="78211" spans="5:5" x14ac:dyDescent="0.25">
      <c r="E78211">
        <v>34</v>
      </c>
    </row>
    <row r="78212" spans="5:5" x14ac:dyDescent="0.25">
      <c r="E78212">
        <v>40</v>
      </c>
    </row>
    <row r="78213" spans="5:5" x14ac:dyDescent="0.25">
      <c r="E78213">
        <v>5</v>
      </c>
    </row>
    <row r="78214" spans="5:5" x14ac:dyDescent="0.25">
      <c r="E78214">
        <v>34</v>
      </c>
    </row>
    <row r="78215" spans="5:5" x14ac:dyDescent="0.25">
      <c r="E78215">
        <v>42</v>
      </c>
    </row>
    <row r="78216" spans="5:5" x14ac:dyDescent="0.25">
      <c r="E78216">
        <v>36</v>
      </c>
    </row>
    <row r="78217" spans="5:5" x14ac:dyDescent="0.25">
      <c r="E78217">
        <v>17</v>
      </c>
    </row>
    <row r="78218" spans="5:5" x14ac:dyDescent="0.25">
      <c r="E78218">
        <v>24</v>
      </c>
    </row>
    <row r="78219" spans="5:5" x14ac:dyDescent="0.25">
      <c r="E78219">
        <v>31</v>
      </c>
    </row>
    <row r="78220" spans="5:5" x14ac:dyDescent="0.25">
      <c r="E78220">
        <v>39</v>
      </c>
    </row>
    <row r="78221" spans="5:5" x14ac:dyDescent="0.25">
      <c r="E78221">
        <v>31</v>
      </c>
    </row>
    <row r="78222" spans="5:5" x14ac:dyDescent="0.25">
      <c r="E78222">
        <v>44</v>
      </c>
    </row>
    <row r="78223" spans="5:5" x14ac:dyDescent="0.25">
      <c r="E78223">
        <v>40</v>
      </c>
    </row>
    <row r="78224" spans="5:5" x14ac:dyDescent="0.25">
      <c r="E78224">
        <v>48</v>
      </c>
    </row>
    <row r="78225" spans="5:5" x14ac:dyDescent="0.25">
      <c r="E78225">
        <v>19</v>
      </c>
    </row>
    <row r="78226" spans="5:5" x14ac:dyDescent="0.25">
      <c r="E78226">
        <v>49</v>
      </c>
    </row>
    <row r="78227" spans="5:5" x14ac:dyDescent="0.25">
      <c r="E78227">
        <v>37</v>
      </c>
    </row>
    <row r="78228" spans="5:5" x14ac:dyDescent="0.25">
      <c r="E78228">
        <v>11</v>
      </c>
    </row>
    <row r="78229" spans="5:5" x14ac:dyDescent="0.25">
      <c r="E78229">
        <v>23</v>
      </c>
    </row>
    <row r="78230" spans="5:5" x14ac:dyDescent="0.25">
      <c r="E78230">
        <v>18</v>
      </c>
    </row>
    <row r="78231" spans="5:5" x14ac:dyDescent="0.25">
      <c r="E78231">
        <v>37</v>
      </c>
    </row>
    <row r="78232" spans="5:5" x14ac:dyDescent="0.25">
      <c r="E78232">
        <v>32</v>
      </c>
    </row>
    <row r="78233" spans="5:5" x14ac:dyDescent="0.25">
      <c r="E78233">
        <v>13</v>
      </c>
    </row>
    <row r="78234" spans="5:5" x14ac:dyDescent="0.25">
      <c r="E78234">
        <v>5</v>
      </c>
    </row>
    <row r="78235" spans="5:5" x14ac:dyDescent="0.25">
      <c r="E78235">
        <v>10</v>
      </c>
    </row>
    <row r="78236" spans="5:5" x14ac:dyDescent="0.25">
      <c r="E78236">
        <v>32</v>
      </c>
    </row>
    <row r="78237" spans="5:5" x14ac:dyDescent="0.25">
      <c r="E78237">
        <v>4</v>
      </c>
    </row>
    <row r="78238" spans="5:5" x14ac:dyDescent="0.25">
      <c r="E78238">
        <v>25</v>
      </c>
    </row>
    <row r="78239" spans="5:5" x14ac:dyDescent="0.25">
      <c r="E78239">
        <v>4</v>
      </c>
    </row>
    <row r="78240" spans="5:5" x14ac:dyDescent="0.25">
      <c r="E78240">
        <v>29</v>
      </c>
    </row>
    <row r="78241" spans="5:5" x14ac:dyDescent="0.25">
      <c r="E78241">
        <v>25</v>
      </c>
    </row>
    <row r="78242" spans="5:5" x14ac:dyDescent="0.25">
      <c r="E78242">
        <v>15</v>
      </c>
    </row>
    <row r="78243" spans="5:5" x14ac:dyDescent="0.25">
      <c r="E78243">
        <v>56</v>
      </c>
    </row>
    <row r="78244" spans="5:5" x14ac:dyDescent="0.25">
      <c r="E78244">
        <v>19</v>
      </c>
    </row>
    <row r="78245" spans="5:5" x14ac:dyDescent="0.25">
      <c r="E78245">
        <v>23</v>
      </c>
    </row>
    <row r="78246" spans="5:5" x14ac:dyDescent="0.25">
      <c r="E78246">
        <v>45</v>
      </c>
    </row>
    <row r="78247" spans="5:5" x14ac:dyDescent="0.25">
      <c r="E78247">
        <v>50</v>
      </c>
    </row>
    <row r="78248" spans="5:5" x14ac:dyDescent="0.25">
      <c r="E78248">
        <v>22</v>
      </c>
    </row>
    <row r="78249" spans="5:5" x14ac:dyDescent="0.25">
      <c r="E78249">
        <v>12</v>
      </c>
    </row>
    <row r="78250" spans="5:5" x14ac:dyDescent="0.25">
      <c r="E78250">
        <v>12</v>
      </c>
    </row>
    <row r="78251" spans="5:5" x14ac:dyDescent="0.25">
      <c r="E78251">
        <v>16</v>
      </c>
    </row>
    <row r="78252" spans="5:5" x14ac:dyDescent="0.25">
      <c r="E78252">
        <v>13</v>
      </c>
    </row>
    <row r="78253" spans="5:5" x14ac:dyDescent="0.25">
      <c r="E78253">
        <v>6</v>
      </c>
    </row>
    <row r="78254" spans="5:5" x14ac:dyDescent="0.25">
      <c r="E78254">
        <v>53</v>
      </c>
    </row>
    <row r="78255" spans="5:5" x14ac:dyDescent="0.25">
      <c r="E78255">
        <v>70</v>
      </c>
    </row>
    <row r="78256" spans="5:5" x14ac:dyDescent="0.25">
      <c r="E78256">
        <v>36</v>
      </c>
    </row>
    <row r="78257" spans="5:5" x14ac:dyDescent="0.25">
      <c r="E78257">
        <v>16</v>
      </c>
    </row>
    <row r="78258" spans="5:5" x14ac:dyDescent="0.25">
      <c r="E78258">
        <v>13</v>
      </c>
    </row>
    <row r="78259" spans="5:5" x14ac:dyDescent="0.25">
      <c r="E78259">
        <v>17</v>
      </c>
    </row>
    <row r="78260" spans="5:5" x14ac:dyDescent="0.25">
      <c r="E78260">
        <v>32</v>
      </c>
    </row>
    <row r="78261" spans="5:5" x14ac:dyDescent="0.25">
      <c r="E78261">
        <v>19</v>
      </c>
    </row>
    <row r="78262" spans="5:5" x14ac:dyDescent="0.25">
      <c r="E78262">
        <v>16</v>
      </c>
    </row>
    <row r="78263" spans="5:5" x14ac:dyDescent="0.25">
      <c r="E78263">
        <v>21</v>
      </c>
    </row>
    <row r="78264" spans="5:5" x14ac:dyDescent="0.25">
      <c r="E78264">
        <v>26</v>
      </c>
    </row>
    <row r="78265" spans="5:5" x14ac:dyDescent="0.25">
      <c r="E78265">
        <v>27</v>
      </c>
    </row>
    <row r="78266" spans="5:5" x14ac:dyDescent="0.25">
      <c r="E78266">
        <v>26</v>
      </c>
    </row>
    <row r="78267" spans="5:5" x14ac:dyDescent="0.25">
      <c r="E78267">
        <v>29</v>
      </c>
    </row>
    <row r="78268" spans="5:5" x14ac:dyDescent="0.25">
      <c r="E78268">
        <v>27</v>
      </c>
    </row>
    <row r="78269" spans="5:5" x14ac:dyDescent="0.25">
      <c r="E78269">
        <v>18</v>
      </c>
    </row>
    <row r="78270" spans="5:5" x14ac:dyDescent="0.25">
      <c r="E78270">
        <v>36</v>
      </c>
    </row>
    <row r="78271" spans="5:5" x14ac:dyDescent="0.25">
      <c r="E78271">
        <v>12</v>
      </c>
    </row>
    <row r="78272" spans="5:5" x14ac:dyDescent="0.25">
      <c r="E78272">
        <v>23</v>
      </c>
    </row>
    <row r="78273" spans="5:5" x14ac:dyDescent="0.25">
      <c r="E78273">
        <v>28</v>
      </c>
    </row>
    <row r="78274" spans="5:5" x14ac:dyDescent="0.25">
      <c r="E78274">
        <v>28</v>
      </c>
    </row>
    <row r="78275" spans="5:5" x14ac:dyDescent="0.25">
      <c r="E78275">
        <v>37</v>
      </c>
    </row>
    <row r="78276" spans="5:5" x14ac:dyDescent="0.25">
      <c r="E78276">
        <v>47</v>
      </c>
    </row>
    <row r="78277" spans="5:5" x14ac:dyDescent="0.25">
      <c r="E78277">
        <v>23</v>
      </c>
    </row>
    <row r="78278" spans="5:5" x14ac:dyDescent="0.25">
      <c r="E78278">
        <v>27</v>
      </c>
    </row>
    <row r="78279" spans="5:5" x14ac:dyDescent="0.25">
      <c r="E78279">
        <v>10</v>
      </c>
    </row>
    <row r="78280" spans="5:5" x14ac:dyDescent="0.25">
      <c r="E78280">
        <v>36</v>
      </c>
    </row>
    <row r="78281" spans="5:5" x14ac:dyDescent="0.25">
      <c r="E78281">
        <v>12</v>
      </c>
    </row>
    <row r="78282" spans="5:5" x14ac:dyDescent="0.25">
      <c r="E78282">
        <v>30</v>
      </c>
    </row>
    <row r="78283" spans="5:5" x14ac:dyDescent="0.25">
      <c r="E78283">
        <v>16</v>
      </c>
    </row>
    <row r="78284" spans="5:5" x14ac:dyDescent="0.25">
      <c r="E78284">
        <v>59</v>
      </c>
    </row>
    <row r="78285" spans="5:5" x14ac:dyDescent="0.25">
      <c r="E78285">
        <v>25</v>
      </c>
    </row>
    <row r="78286" spans="5:5" x14ac:dyDescent="0.25">
      <c r="E78286">
        <v>55</v>
      </c>
    </row>
    <row r="78287" spans="5:5" x14ac:dyDescent="0.25">
      <c r="E78287">
        <v>38</v>
      </c>
    </row>
    <row r="78288" spans="5:5" x14ac:dyDescent="0.25">
      <c r="E78288">
        <v>33</v>
      </c>
    </row>
    <row r="78289" spans="5:5" x14ac:dyDescent="0.25">
      <c r="E78289">
        <v>27</v>
      </c>
    </row>
    <row r="78290" spans="5:5" x14ac:dyDescent="0.25">
      <c r="E78290">
        <v>38</v>
      </c>
    </row>
    <row r="78291" spans="5:5" x14ac:dyDescent="0.25">
      <c r="E78291">
        <v>4</v>
      </c>
    </row>
    <row r="78292" spans="5:5" x14ac:dyDescent="0.25">
      <c r="E78292">
        <v>27</v>
      </c>
    </row>
    <row r="78293" spans="5:5" x14ac:dyDescent="0.25">
      <c r="E78293">
        <v>40</v>
      </c>
    </row>
    <row r="78294" spans="5:5" x14ac:dyDescent="0.25">
      <c r="E78294">
        <v>27</v>
      </c>
    </row>
    <row r="78295" spans="5:5" x14ac:dyDescent="0.25">
      <c r="E78295">
        <v>6</v>
      </c>
    </row>
    <row r="78296" spans="5:5" x14ac:dyDescent="0.25">
      <c r="E78296">
        <v>36</v>
      </c>
    </row>
    <row r="78297" spans="5:5" x14ac:dyDescent="0.25">
      <c r="E78297">
        <v>40</v>
      </c>
    </row>
    <row r="78298" spans="5:5" x14ac:dyDescent="0.25">
      <c r="E78298">
        <v>52</v>
      </c>
    </row>
    <row r="78299" spans="5:5" x14ac:dyDescent="0.25">
      <c r="E78299">
        <v>26</v>
      </c>
    </row>
    <row r="78300" spans="5:5" x14ac:dyDescent="0.25">
      <c r="E78300">
        <v>4</v>
      </c>
    </row>
    <row r="78301" spans="5:5" x14ac:dyDescent="0.25">
      <c r="E78301">
        <v>46</v>
      </c>
    </row>
    <row r="78302" spans="5:5" x14ac:dyDescent="0.25">
      <c r="E78302">
        <v>19</v>
      </c>
    </row>
    <row r="78303" spans="5:5" x14ac:dyDescent="0.25">
      <c r="E78303">
        <v>51</v>
      </c>
    </row>
    <row r="78304" spans="5:5" x14ac:dyDescent="0.25">
      <c r="E78304">
        <v>42</v>
      </c>
    </row>
    <row r="78305" spans="5:5" x14ac:dyDescent="0.25">
      <c r="E78305">
        <v>27</v>
      </c>
    </row>
    <row r="78306" spans="5:5" x14ac:dyDescent="0.25">
      <c r="E78306">
        <v>32</v>
      </c>
    </row>
    <row r="78307" spans="5:5" x14ac:dyDescent="0.25">
      <c r="E78307">
        <v>43</v>
      </c>
    </row>
    <row r="78308" spans="5:5" x14ac:dyDescent="0.25">
      <c r="E78308">
        <v>26</v>
      </c>
    </row>
    <row r="78309" spans="5:5" x14ac:dyDescent="0.25">
      <c r="E78309">
        <v>38</v>
      </c>
    </row>
    <row r="78310" spans="5:5" x14ac:dyDescent="0.25">
      <c r="E78310">
        <v>22</v>
      </c>
    </row>
    <row r="78311" spans="5:5" x14ac:dyDescent="0.25">
      <c r="E78311">
        <v>65</v>
      </c>
    </row>
    <row r="78312" spans="5:5" x14ac:dyDescent="0.25">
      <c r="E78312">
        <v>25</v>
      </c>
    </row>
    <row r="78313" spans="5:5" x14ac:dyDescent="0.25">
      <c r="E78313">
        <v>30</v>
      </c>
    </row>
    <row r="78314" spans="5:5" x14ac:dyDescent="0.25">
      <c r="E78314">
        <v>24</v>
      </c>
    </row>
    <row r="78315" spans="5:5" x14ac:dyDescent="0.25">
      <c r="E78315">
        <v>19</v>
      </c>
    </row>
    <row r="78316" spans="5:5" x14ac:dyDescent="0.25">
      <c r="E78316">
        <v>20</v>
      </c>
    </row>
    <row r="78317" spans="5:5" x14ac:dyDescent="0.25">
      <c r="E78317">
        <v>4</v>
      </c>
    </row>
    <row r="78318" spans="5:5" x14ac:dyDescent="0.25">
      <c r="E78318">
        <v>15</v>
      </c>
    </row>
    <row r="78319" spans="5:5" x14ac:dyDescent="0.25">
      <c r="E78319">
        <v>15</v>
      </c>
    </row>
    <row r="78320" spans="5:5" x14ac:dyDescent="0.25">
      <c r="E78320">
        <v>18</v>
      </c>
    </row>
    <row r="78321" spans="5:5" x14ac:dyDescent="0.25">
      <c r="E78321">
        <v>12</v>
      </c>
    </row>
    <row r="78322" spans="5:5" x14ac:dyDescent="0.25">
      <c r="E78322">
        <v>8</v>
      </c>
    </row>
    <row r="78323" spans="5:5" x14ac:dyDescent="0.25">
      <c r="E78323">
        <v>45</v>
      </c>
    </row>
    <row r="78324" spans="5:5" x14ac:dyDescent="0.25">
      <c r="E78324">
        <v>4</v>
      </c>
    </row>
    <row r="78325" spans="5:5" x14ac:dyDescent="0.25">
      <c r="E78325">
        <v>38</v>
      </c>
    </row>
    <row r="78326" spans="5:5" x14ac:dyDescent="0.25">
      <c r="E78326">
        <v>26</v>
      </c>
    </row>
    <row r="78327" spans="5:5" x14ac:dyDescent="0.25">
      <c r="E78327">
        <v>25</v>
      </c>
    </row>
    <row r="78328" spans="5:5" x14ac:dyDescent="0.25">
      <c r="E78328">
        <v>12</v>
      </c>
    </row>
    <row r="78329" spans="5:5" x14ac:dyDescent="0.25">
      <c r="E78329">
        <v>13</v>
      </c>
    </row>
    <row r="78330" spans="5:5" x14ac:dyDescent="0.25">
      <c r="E78330">
        <v>21</v>
      </c>
    </row>
    <row r="78331" spans="5:5" x14ac:dyDescent="0.25">
      <c r="E78331">
        <v>36</v>
      </c>
    </row>
    <row r="78332" spans="5:5" x14ac:dyDescent="0.25">
      <c r="E78332">
        <v>24</v>
      </c>
    </row>
    <row r="78333" spans="5:5" x14ac:dyDescent="0.25">
      <c r="E78333">
        <v>37</v>
      </c>
    </row>
    <row r="78334" spans="5:5" x14ac:dyDescent="0.25">
      <c r="E78334">
        <v>15</v>
      </c>
    </row>
    <row r="78335" spans="5:5" x14ac:dyDescent="0.25">
      <c r="E78335">
        <v>28</v>
      </c>
    </row>
    <row r="78336" spans="5:5" x14ac:dyDescent="0.25">
      <c r="E78336">
        <v>20</v>
      </c>
    </row>
    <row r="78337" spans="5:5" x14ac:dyDescent="0.25">
      <c r="E78337">
        <v>31</v>
      </c>
    </row>
    <row r="78338" spans="5:5" x14ac:dyDescent="0.25">
      <c r="E78338">
        <v>37</v>
      </c>
    </row>
    <row r="78339" spans="5:5" x14ac:dyDescent="0.25">
      <c r="E78339">
        <v>33</v>
      </c>
    </row>
    <row r="78340" spans="5:5" x14ac:dyDescent="0.25">
      <c r="E78340">
        <v>15</v>
      </c>
    </row>
    <row r="78341" spans="5:5" x14ac:dyDescent="0.25">
      <c r="E78341">
        <v>27</v>
      </c>
    </row>
    <row r="78342" spans="5:5" x14ac:dyDescent="0.25">
      <c r="E78342">
        <v>15</v>
      </c>
    </row>
    <row r="78343" spans="5:5" x14ac:dyDescent="0.25">
      <c r="E78343">
        <v>6</v>
      </c>
    </row>
    <row r="78344" spans="5:5" x14ac:dyDescent="0.25">
      <c r="E78344">
        <v>38</v>
      </c>
    </row>
    <row r="78345" spans="5:5" x14ac:dyDescent="0.25">
      <c r="E78345">
        <v>40</v>
      </c>
    </row>
    <row r="78346" spans="5:5" x14ac:dyDescent="0.25">
      <c r="E78346">
        <v>43</v>
      </c>
    </row>
    <row r="78347" spans="5:5" x14ac:dyDescent="0.25">
      <c r="E78347">
        <v>11</v>
      </c>
    </row>
    <row r="78348" spans="5:5" x14ac:dyDescent="0.25">
      <c r="E78348">
        <v>12</v>
      </c>
    </row>
    <row r="78349" spans="5:5" x14ac:dyDescent="0.25">
      <c r="E78349">
        <v>34</v>
      </c>
    </row>
    <row r="78350" spans="5:5" x14ac:dyDescent="0.25">
      <c r="E78350">
        <v>10</v>
      </c>
    </row>
    <row r="78351" spans="5:5" x14ac:dyDescent="0.25">
      <c r="E78351">
        <v>23</v>
      </c>
    </row>
    <row r="78352" spans="5:5" x14ac:dyDescent="0.25">
      <c r="E78352">
        <v>17</v>
      </c>
    </row>
    <row r="78353" spans="5:5" x14ac:dyDescent="0.25">
      <c r="E78353">
        <v>17</v>
      </c>
    </row>
    <row r="78354" spans="5:5" x14ac:dyDescent="0.25">
      <c r="E78354">
        <v>37</v>
      </c>
    </row>
    <row r="78355" spans="5:5" x14ac:dyDescent="0.25">
      <c r="E78355">
        <v>28</v>
      </c>
    </row>
    <row r="78356" spans="5:5" x14ac:dyDescent="0.25">
      <c r="E78356">
        <v>18</v>
      </c>
    </row>
    <row r="78357" spans="5:5" x14ac:dyDescent="0.25">
      <c r="E78357">
        <v>4</v>
      </c>
    </row>
    <row r="78358" spans="5:5" x14ac:dyDescent="0.25">
      <c r="E78358">
        <v>20</v>
      </c>
    </row>
    <row r="78359" spans="5:5" x14ac:dyDescent="0.25">
      <c r="E78359">
        <v>24</v>
      </c>
    </row>
    <row r="78360" spans="5:5" x14ac:dyDescent="0.25">
      <c r="E78360">
        <v>21</v>
      </c>
    </row>
    <row r="78361" spans="5:5" x14ac:dyDescent="0.25">
      <c r="E78361">
        <v>28</v>
      </c>
    </row>
    <row r="78362" spans="5:5" x14ac:dyDescent="0.25">
      <c r="E78362">
        <v>31</v>
      </c>
    </row>
    <row r="78363" spans="5:5" x14ac:dyDescent="0.25">
      <c r="E78363">
        <v>15</v>
      </c>
    </row>
    <row r="78364" spans="5:5" x14ac:dyDescent="0.25">
      <c r="E78364">
        <v>46</v>
      </c>
    </row>
    <row r="78365" spans="5:5" x14ac:dyDescent="0.25">
      <c r="E78365">
        <v>4</v>
      </c>
    </row>
    <row r="78366" spans="5:5" x14ac:dyDescent="0.25">
      <c r="E78366">
        <v>15</v>
      </c>
    </row>
    <row r="78367" spans="5:5" x14ac:dyDescent="0.25">
      <c r="E78367">
        <v>18</v>
      </c>
    </row>
    <row r="78368" spans="5:5" x14ac:dyDescent="0.25">
      <c r="E78368">
        <v>7</v>
      </c>
    </row>
    <row r="78369" spans="5:5" x14ac:dyDescent="0.25">
      <c r="E78369">
        <v>9</v>
      </c>
    </row>
    <row r="78370" spans="5:5" x14ac:dyDescent="0.25">
      <c r="E78370">
        <v>27</v>
      </c>
    </row>
    <row r="78371" spans="5:5" x14ac:dyDescent="0.25">
      <c r="E78371">
        <v>15</v>
      </c>
    </row>
    <row r="78372" spans="5:5" x14ac:dyDescent="0.25">
      <c r="E78372">
        <v>36</v>
      </c>
    </row>
    <row r="78373" spans="5:5" x14ac:dyDescent="0.25">
      <c r="E78373">
        <v>24</v>
      </c>
    </row>
    <row r="78374" spans="5:5" x14ac:dyDescent="0.25">
      <c r="E78374">
        <v>20</v>
      </c>
    </row>
    <row r="78375" spans="5:5" x14ac:dyDescent="0.25">
      <c r="E78375">
        <v>16</v>
      </c>
    </row>
    <row r="78376" spans="5:5" x14ac:dyDescent="0.25">
      <c r="E78376">
        <v>11</v>
      </c>
    </row>
    <row r="78377" spans="5:5" x14ac:dyDescent="0.25">
      <c r="E78377">
        <v>27</v>
      </c>
    </row>
    <row r="78378" spans="5:5" x14ac:dyDescent="0.25">
      <c r="E78378">
        <v>18</v>
      </c>
    </row>
    <row r="78379" spans="5:5" x14ac:dyDescent="0.25">
      <c r="E78379">
        <v>26</v>
      </c>
    </row>
    <row r="78380" spans="5:5" x14ac:dyDescent="0.25">
      <c r="E78380">
        <v>30</v>
      </c>
    </row>
    <row r="78381" spans="5:5" x14ac:dyDescent="0.25">
      <c r="E78381">
        <v>35</v>
      </c>
    </row>
    <row r="78382" spans="5:5" x14ac:dyDescent="0.25">
      <c r="E78382">
        <v>21</v>
      </c>
    </row>
    <row r="78383" spans="5:5" x14ac:dyDescent="0.25">
      <c r="E78383">
        <v>33</v>
      </c>
    </row>
    <row r="78384" spans="5:5" x14ac:dyDescent="0.25">
      <c r="E78384">
        <v>50</v>
      </c>
    </row>
    <row r="78385" spans="5:5" x14ac:dyDescent="0.25">
      <c r="E78385">
        <v>14</v>
      </c>
    </row>
    <row r="78386" spans="5:5" x14ac:dyDescent="0.25">
      <c r="E78386">
        <v>54</v>
      </c>
    </row>
    <row r="78387" spans="5:5" x14ac:dyDescent="0.25">
      <c r="E78387">
        <v>19</v>
      </c>
    </row>
    <row r="78388" spans="5:5" x14ac:dyDescent="0.25">
      <c r="E78388">
        <v>38</v>
      </c>
    </row>
    <row r="78389" spans="5:5" x14ac:dyDescent="0.25">
      <c r="E78389">
        <v>39</v>
      </c>
    </row>
    <row r="78390" spans="5:5" x14ac:dyDescent="0.25">
      <c r="E78390">
        <v>49</v>
      </c>
    </row>
    <row r="78391" spans="5:5" x14ac:dyDescent="0.25">
      <c r="E78391">
        <v>7</v>
      </c>
    </row>
    <row r="78392" spans="5:5" x14ac:dyDescent="0.25">
      <c r="E78392">
        <v>12</v>
      </c>
    </row>
    <row r="78393" spans="5:5" x14ac:dyDescent="0.25">
      <c r="E78393">
        <v>5</v>
      </c>
    </row>
    <row r="78394" spans="5:5" x14ac:dyDescent="0.25">
      <c r="E78394">
        <v>21</v>
      </c>
    </row>
    <row r="78395" spans="5:5" x14ac:dyDescent="0.25">
      <c r="E78395">
        <v>16</v>
      </c>
    </row>
    <row r="78396" spans="5:5" x14ac:dyDescent="0.25">
      <c r="E78396">
        <v>12</v>
      </c>
    </row>
    <row r="78397" spans="5:5" x14ac:dyDescent="0.25">
      <c r="E78397">
        <v>12</v>
      </c>
    </row>
    <row r="78398" spans="5:5" x14ac:dyDescent="0.25">
      <c r="E78398">
        <v>6</v>
      </c>
    </row>
    <row r="78399" spans="5:5" x14ac:dyDescent="0.25">
      <c r="E78399">
        <v>14</v>
      </c>
    </row>
    <row r="78400" spans="5:5" x14ac:dyDescent="0.25">
      <c r="E78400">
        <v>5</v>
      </c>
    </row>
    <row r="78401" spans="5:5" x14ac:dyDescent="0.25">
      <c r="E78401">
        <v>12</v>
      </c>
    </row>
    <row r="78402" spans="5:5" x14ac:dyDescent="0.25">
      <c r="E78402">
        <v>4</v>
      </c>
    </row>
    <row r="78403" spans="5:5" x14ac:dyDescent="0.25">
      <c r="E78403">
        <v>11</v>
      </c>
    </row>
    <row r="78404" spans="5:5" x14ac:dyDescent="0.25">
      <c r="E78404">
        <v>4</v>
      </c>
    </row>
    <row r="78405" spans="5:5" x14ac:dyDescent="0.25">
      <c r="E78405">
        <v>23</v>
      </c>
    </row>
    <row r="78406" spans="5:5" x14ac:dyDescent="0.25">
      <c r="E78406">
        <v>25</v>
      </c>
    </row>
    <row r="78407" spans="5:5" x14ac:dyDescent="0.25">
      <c r="E78407">
        <v>16</v>
      </c>
    </row>
    <row r="78408" spans="5:5" x14ac:dyDescent="0.25">
      <c r="E78408">
        <v>4</v>
      </c>
    </row>
    <row r="78409" spans="5:5" x14ac:dyDescent="0.25">
      <c r="E78409">
        <v>32</v>
      </c>
    </row>
    <row r="78410" spans="5:5" x14ac:dyDescent="0.25">
      <c r="E78410">
        <v>4</v>
      </c>
    </row>
    <row r="78411" spans="5:5" x14ac:dyDescent="0.25">
      <c r="E78411">
        <v>10</v>
      </c>
    </row>
    <row r="78412" spans="5:5" x14ac:dyDescent="0.25">
      <c r="E78412">
        <v>4</v>
      </c>
    </row>
    <row r="78413" spans="5:5" x14ac:dyDescent="0.25">
      <c r="E78413">
        <v>9</v>
      </c>
    </row>
    <row r="78414" spans="5:5" x14ac:dyDescent="0.25">
      <c r="E78414">
        <v>13</v>
      </c>
    </row>
    <row r="78415" spans="5:5" x14ac:dyDescent="0.25">
      <c r="E78415">
        <v>17</v>
      </c>
    </row>
    <row r="78416" spans="5:5" x14ac:dyDescent="0.25">
      <c r="E78416">
        <v>4</v>
      </c>
    </row>
    <row r="78417" spans="5:5" x14ac:dyDescent="0.25">
      <c r="E78417">
        <v>13</v>
      </c>
    </row>
    <row r="78418" spans="5:5" x14ac:dyDescent="0.25">
      <c r="E78418">
        <v>14</v>
      </c>
    </row>
    <row r="78419" spans="5:5" x14ac:dyDescent="0.25">
      <c r="E78419">
        <v>5</v>
      </c>
    </row>
    <row r="78420" spans="5:5" x14ac:dyDescent="0.25">
      <c r="E78420">
        <v>12</v>
      </c>
    </row>
    <row r="78421" spans="5:5" x14ac:dyDescent="0.25">
      <c r="E78421">
        <v>4</v>
      </c>
    </row>
    <row r="78422" spans="5:5" x14ac:dyDescent="0.25">
      <c r="E78422">
        <v>11</v>
      </c>
    </row>
    <row r="78423" spans="5:5" x14ac:dyDescent="0.25">
      <c r="E78423">
        <v>4</v>
      </c>
    </row>
    <row r="78424" spans="5:5" x14ac:dyDescent="0.25">
      <c r="E78424">
        <v>12</v>
      </c>
    </row>
    <row r="78425" spans="5:5" x14ac:dyDescent="0.25">
      <c r="E78425">
        <v>8</v>
      </c>
    </row>
    <row r="78426" spans="5:5" x14ac:dyDescent="0.25">
      <c r="E78426">
        <v>13</v>
      </c>
    </row>
    <row r="78427" spans="5:5" x14ac:dyDescent="0.25">
      <c r="E78427">
        <v>4</v>
      </c>
    </row>
    <row r="78428" spans="5:5" x14ac:dyDescent="0.25">
      <c r="E78428">
        <v>23</v>
      </c>
    </row>
    <row r="78429" spans="5:5" x14ac:dyDescent="0.25">
      <c r="E78429">
        <v>13</v>
      </c>
    </row>
    <row r="78430" spans="5:5" x14ac:dyDescent="0.25">
      <c r="E78430">
        <v>6</v>
      </c>
    </row>
    <row r="78431" spans="5:5" x14ac:dyDescent="0.25">
      <c r="E78431">
        <v>8</v>
      </c>
    </row>
    <row r="78432" spans="5:5" x14ac:dyDescent="0.25">
      <c r="E78432">
        <v>4</v>
      </c>
    </row>
    <row r="78433" spans="5:5" x14ac:dyDescent="0.25">
      <c r="E78433">
        <v>13</v>
      </c>
    </row>
    <row r="78434" spans="5:5" x14ac:dyDescent="0.25">
      <c r="E78434">
        <v>5</v>
      </c>
    </row>
    <row r="78435" spans="5:5" x14ac:dyDescent="0.25">
      <c r="E78435">
        <v>24</v>
      </c>
    </row>
    <row r="78436" spans="5:5" x14ac:dyDescent="0.25">
      <c r="E78436">
        <v>6</v>
      </c>
    </row>
    <row r="78437" spans="5:5" x14ac:dyDescent="0.25">
      <c r="E78437">
        <v>7</v>
      </c>
    </row>
    <row r="78438" spans="5:5" x14ac:dyDescent="0.25">
      <c r="E78438">
        <v>11</v>
      </c>
    </row>
    <row r="78439" spans="5:5" x14ac:dyDescent="0.25">
      <c r="E78439">
        <v>4</v>
      </c>
    </row>
    <row r="78440" spans="5:5" x14ac:dyDescent="0.25">
      <c r="E78440">
        <v>12</v>
      </c>
    </row>
    <row r="78441" spans="5:5" x14ac:dyDescent="0.25">
      <c r="E78441">
        <v>8</v>
      </c>
    </row>
    <row r="78442" spans="5:5" x14ac:dyDescent="0.25">
      <c r="E78442">
        <v>26</v>
      </c>
    </row>
    <row r="78443" spans="5:5" x14ac:dyDescent="0.25">
      <c r="E78443">
        <v>6</v>
      </c>
    </row>
    <row r="78444" spans="5:5" x14ac:dyDescent="0.25">
      <c r="E78444">
        <v>8</v>
      </c>
    </row>
    <row r="78445" spans="5:5" x14ac:dyDescent="0.25">
      <c r="E78445">
        <v>12</v>
      </c>
    </row>
    <row r="78446" spans="5:5" x14ac:dyDescent="0.25">
      <c r="E78446">
        <v>16</v>
      </c>
    </row>
    <row r="78447" spans="5:5" x14ac:dyDescent="0.25">
      <c r="E78447">
        <v>4</v>
      </c>
    </row>
    <row r="78448" spans="5:5" x14ac:dyDescent="0.25">
      <c r="E78448">
        <v>4</v>
      </c>
    </row>
    <row r="78449" spans="5:5" x14ac:dyDescent="0.25">
      <c r="E78449">
        <v>12</v>
      </c>
    </row>
    <row r="78450" spans="5:5" x14ac:dyDescent="0.25">
      <c r="E78450">
        <v>4</v>
      </c>
    </row>
    <row r="78451" spans="5:5" x14ac:dyDescent="0.25">
      <c r="E78451">
        <v>6</v>
      </c>
    </row>
    <row r="78452" spans="5:5" x14ac:dyDescent="0.25">
      <c r="E78452">
        <v>4</v>
      </c>
    </row>
    <row r="78453" spans="5:5" x14ac:dyDescent="0.25">
      <c r="E78453">
        <v>4</v>
      </c>
    </row>
    <row r="78454" spans="5:5" x14ac:dyDescent="0.25">
      <c r="E78454">
        <v>22</v>
      </c>
    </row>
    <row r="78455" spans="5:5" x14ac:dyDescent="0.25">
      <c r="E78455">
        <v>61</v>
      </c>
    </row>
    <row r="78456" spans="5:5" x14ac:dyDescent="0.25">
      <c r="E78456">
        <v>32</v>
      </c>
    </row>
    <row r="78457" spans="5:5" x14ac:dyDescent="0.25">
      <c r="E78457">
        <v>46</v>
      </c>
    </row>
    <row r="78458" spans="5:5" x14ac:dyDescent="0.25">
      <c r="E78458">
        <v>13</v>
      </c>
    </row>
    <row r="78459" spans="5:5" x14ac:dyDescent="0.25">
      <c r="E78459">
        <v>19</v>
      </c>
    </row>
    <row r="78460" spans="5:5" x14ac:dyDescent="0.25">
      <c r="E78460">
        <v>15</v>
      </c>
    </row>
    <row r="78461" spans="5:5" x14ac:dyDescent="0.25">
      <c r="E78461">
        <v>27</v>
      </c>
    </row>
    <row r="78462" spans="5:5" x14ac:dyDescent="0.25">
      <c r="E78462">
        <v>23</v>
      </c>
    </row>
    <row r="78463" spans="5:5" x14ac:dyDescent="0.25">
      <c r="E78463">
        <v>30</v>
      </c>
    </row>
    <row r="78464" spans="5:5" x14ac:dyDescent="0.25">
      <c r="E78464">
        <v>16</v>
      </c>
    </row>
    <row r="78465" spans="5:5" x14ac:dyDescent="0.25">
      <c r="E78465">
        <v>19</v>
      </c>
    </row>
    <row r="78466" spans="5:5" x14ac:dyDescent="0.25">
      <c r="E78466">
        <v>40</v>
      </c>
    </row>
    <row r="78467" spans="5:5" x14ac:dyDescent="0.25">
      <c r="E78467">
        <v>26</v>
      </c>
    </row>
    <row r="78468" spans="5:5" x14ac:dyDescent="0.25">
      <c r="E78468">
        <v>26</v>
      </c>
    </row>
    <row r="78469" spans="5:5" x14ac:dyDescent="0.25">
      <c r="E78469">
        <v>16</v>
      </c>
    </row>
    <row r="78470" spans="5:5" x14ac:dyDescent="0.25">
      <c r="E78470">
        <v>4</v>
      </c>
    </row>
    <row r="78471" spans="5:5" x14ac:dyDescent="0.25">
      <c r="E78471">
        <v>7</v>
      </c>
    </row>
    <row r="78472" spans="5:5" x14ac:dyDescent="0.25">
      <c r="E78472">
        <v>19</v>
      </c>
    </row>
    <row r="78473" spans="5:5" x14ac:dyDescent="0.25">
      <c r="E78473">
        <v>5</v>
      </c>
    </row>
    <row r="78474" spans="5:5" x14ac:dyDescent="0.25">
      <c r="E78474">
        <v>14</v>
      </c>
    </row>
    <row r="78475" spans="5:5" x14ac:dyDescent="0.25">
      <c r="E78475">
        <v>6</v>
      </c>
    </row>
    <row r="78476" spans="5:5" x14ac:dyDescent="0.25">
      <c r="E78476">
        <v>13</v>
      </c>
    </row>
    <row r="78477" spans="5:5" x14ac:dyDescent="0.25">
      <c r="E78477">
        <v>26</v>
      </c>
    </row>
    <row r="78478" spans="5:5" x14ac:dyDescent="0.25">
      <c r="E78478">
        <v>39</v>
      </c>
    </row>
    <row r="78479" spans="5:5" x14ac:dyDescent="0.25">
      <c r="E78479">
        <v>10</v>
      </c>
    </row>
    <row r="78480" spans="5:5" x14ac:dyDescent="0.25">
      <c r="E78480">
        <v>45</v>
      </c>
    </row>
    <row r="78481" spans="5:5" x14ac:dyDescent="0.25">
      <c r="E78481">
        <v>13</v>
      </c>
    </row>
    <row r="78482" spans="5:5" x14ac:dyDescent="0.25">
      <c r="E78482">
        <v>16</v>
      </c>
    </row>
    <row r="78483" spans="5:5" x14ac:dyDescent="0.25">
      <c r="E78483">
        <v>11</v>
      </c>
    </row>
    <row r="78484" spans="5:5" x14ac:dyDescent="0.25">
      <c r="E78484">
        <v>30</v>
      </c>
    </row>
    <row r="78485" spans="5:5" x14ac:dyDescent="0.25">
      <c r="E78485">
        <v>30</v>
      </c>
    </row>
    <row r="78486" spans="5:5" x14ac:dyDescent="0.25">
      <c r="E78486">
        <v>7</v>
      </c>
    </row>
    <row r="78487" spans="5:5" x14ac:dyDescent="0.25">
      <c r="E78487">
        <v>20</v>
      </c>
    </row>
    <row r="78488" spans="5:5" x14ac:dyDescent="0.25">
      <c r="E78488">
        <v>12</v>
      </c>
    </row>
    <row r="78489" spans="5:5" x14ac:dyDescent="0.25">
      <c r="E78489">
        <v>29</v>
      </c>
    </row>
    <row r="78490" spans="5:5" x14ac:dyDescent="0.25">
      <c r="E78490">
        <v>10</v>
      </c>
    </row>
    <row r="78491" spans="5:5" x14ac:dyDescent="0.25">
      <c r="E78491">
        <v>15</v>
      </c>
    </row>
    <row r="78492" spans="5:5" x14ac:dyDescent="0.25">
      <c r="E78492">
        <v>4</v>
      </c>
    </row>
    <row r="78493" spans="5:5" x14ac:dyDescent="0.25">
      <c r="E78493">
        <v>10</v>
      </c>
    </row>
    <row r="78494" spans="5:5" x14ac:dyDescent="0.25">
      <c r="E78494">
        <v>4</v>
      </c>
    </row>
    <row r="78495" spans="5:5" x14ac:dyDescent="0.25">
      <c r="E78495">
        <v>9</v>
      </c>
    </row>
    <row r="78496" spans="5:5" x14ac:dyDescent="0.25">
      <c r="E78496">
        <v>25</v>
      </c>
    </row>
    <row r="78497" spans="5:5" x14ac:dyDescent="0.25">
      <c r="E78497">
        <v>15</v>
      </c>
    </row>
    <row r="78498" spans="5:5" x14ac:dyDescent="0.25">
      <c r="E78498">
        <v>7</v>
      </c>
    </row>
    <row r="78499" spans="5:5" x14ac:dyDescent="0.25">
      <c r="E78499">
        <v>24</v>
      </c>
    </row>
    <row r="78500" spans="5:5" x14ac:dyDescent="0.25">
      <c r="E78500">
        <v>18</v>
      </c>
    </row>
    <row r="78501" spans="5:5" x14ac:dyDescent="0.25">
      <c r="E78501">
        <v>12</v>
      </c>
    </row>
    <row r="78502" spans="5:5" x14ac:dyDescent="0.25">
      <c r="E78502">
        <v>11</v>
      </c>
    </row>
    <row r="78503" spans="5:5" x14ac:dyDescent="0.25">
      <c r="E78503">
        <v>15</v>
      </c>
    </row>
    <row r="78504" spans="5:5" x14ac:dyDescent="0.25">
      <c r="E78504">
        <v>4</v>
      </c>
    </row>
    <row r="78505" spans="5:5" x14ac:dyDescent="0.25">
      <c r="E78505">
        <v>10</v>
      </c>
    </row>
    <row r="78506" spans="5:5" x14ac:dyDescent="0.25">
      <c r="E78506">
        <v>4</v>
      </c>
    </row>
    <row r="78507" spans="5:5" x14ac:dyDescent="0.25">
      <c r="E78507">
        <v>15</v>
      </c>
    </row>
    <row r="78508" spans="5:5" x14ac:dyDescent="0.25">
      <c r="E78508">
        <v>4</v>
      </c>
    </row>
    <row r="78509" spans="5:5" x14ac:dyDescent="0.25">
      <c r="E78509">
        <v>12</v>
      </c>
    </row>
    <row r="78510" spans="5:5" x14ac:dyDescent="0.25">
      <c r="E78510">
        <v>4</v>
      </c>
    </row>
    <row r="78511" spans="5:5" x14ac:dyDescent="0.25">
      <c r="E78511">
        <v>20</v>
      </c>
    </row>
    <row r="78512" spans="5:5" x14ac:dyDescent="0.25">
      <c r="E78512">
        <v>32</v>
      </c>
    </row>
    <row r="78513" spans="5:5" x14ac:dyDescent="0.25">
      <c r="E78513">
        <v>8</v>
      </c>
    </row>
    <row r="78514" spans="5:5" x14ac:dyDescent="0.25">
      <c r="E78514">
        <v>29</v>
      </c>
    </row>
    <row r="78515" spans="5:5" x14ac:dyDescent="0.25">
      <c r="E78515">
        <v>18</v>
      </c>
    </row>
    <row r="78516" spans="5:5" x14ac:dyDescent="0.25">
      <c r="E78516">
        <v>8</v>
      </c>
    </row>
    <row r="78517" spans="5:5" x14ac:dyDescent="0.25">
      <c r="E78517">
        <v>7</v>
      </c>
    </row>
    <row r="78518" spans="5:5" x14ac:dyDescent="0.25">
      <c r="E78518">
        <v>23</v>
      </c>
    </row>
    <row r="78519" spans="5:5" x14ac:dyDescent="0.25">
      <c r="E78519">
        <v>10</v>
      </c>
    </row>
    <row r="78520" spans="5:5" x14ac:dyDescent="0.25">
      <c r="E78520">
        <v>8</v>
      </c>
    </row>
    <row r="78521" spans="5:5" x14ac:dyDescent="0.25">
      <c r="E78521">
        <v>34</v>
      </c>
    </row>
    <row r="78522" spans="5:5" x14ac:dyDescent="0.25">
      <c r="E78522">
        <v>15</v>
      </c>
    </row>
    <row r="78523" spans="5:5" x14ac:dyDescent="0.25">
      <c r="E78523">
        <v>34</v>
      </c>
    </row>
    <row r="78524" spans="5:5" x14ac:dyDescent="0.25">
      <c r="E78524">
        <v>38</v>
      </c>
    </row>
    <row r="78525" spans="5:5" x14ac:dyDescent="0.25">
      <c r="E78525">
        <v>26</v>
      </c>
    </row>
    <row r="78526" spans="5:5" x14ac:dyDescent="0.25">
      <c r="E78526">
        <v>7</v>
      </c>
    </row>
    <row r="78527" spans="5:5" x14ac:dyDescent="0.25">
      <c r="E78527">
        <v>44</v>
      </c>
    </row>
    <row r="78528" spans="5:5" x14ac:dyDescent="0.25">
      <c r="E78528">
        <v>14</v>
      </c>
    </row>
    <row r="78529" spans="5:5" x14ac:dyDescent="0.25">
      <c r="E78529">
        <v>19</v>
      </c>
    </row>
    <row r="78530" spans="5:5" x14ac:dyDescent="0.25">
      <c r="E78530">
        <v>33</v>
      </c>
    </row>
    <row r="78531" spans="5:5" x14ac:dyDescent="0.25">
      <c r="E78531">
        <v>17</v>
      </c>
    </row>
    <row r="78532" spans="5:5" x14ac:dyDescent="0.25">
      <c r="E78532">
        <v>17</v>
      </c>
    </row>
    <row r="78533" spans="5:5" x14ac:dyDescent="0.25">
      <c r="E78533">
        <v>17</v>
      </c>
    </row>
    <row r="78534" spans="5:5" x14ac:dyDescent="0.25">
      <c r="E78534">
        <v>4</v>
      </c>
    </row>
    <row r="78535" spans="5:5" x14ac:dyDescent="0.25">
      <c r="E78535">
        <v>10</v>
      </c>
    </row>
    <row r="78536" spans="5:5" x14ac:dyDescent="0.25">
      <c r="E78536">
        <v>24</v>
      </c>
    </row>
    <row r="78537" spans="5:5" x14ac:dyDescent="0.25">
      <c r="E78537">
        <v>30</v>
      </c>
    </row>
    <row r="78538" spans="5:5" x14ac:dyDescent="0.25">
      <c r="E78538">
        <v>18</v>
      </c>
    </row>
    <row r="78539" spans="5:5" x14ac:dyDescent="0.25">
      <c r="E78539">
        <v>10</v>
      </c>
    </row>
    <row r="78540" spans="5:5" x14ac:dyDescent="0.25">
      <c r="E78540">
        <v>9</v>
      </c>
    </row>
    <row r="78541" spans="5:5" x14ac:dyDescent="0.25">
      <c r="E78541">
        <v>9</v>
      </c>
    </row>
    <row r="78542" spans="5:5" x14ac:dyDescent="0.25">
      <c r="E78542">
        <v>6</v>
      </c>
    </row>
    <row r="78543" spans="5:5" x14ac:dyDescent="0.25">
      <c r="E78543">
        <v>4</v>
      </c>
    </row>
    <row r="78544" spans="5:5" x14ac:dyDescent="0.25">
      <c r="E78544">
        <v>11</v>
      </c>
    </row>
    <row r="78545" spans="5:5" x14ac:dyDescent="0.25">
      <c r="E78545">
        <v>4</v>
      </c>
    </row>
    <row r="78546" spans="5:5" x14ac:dyDescent="0.25">
      <c r="E78546">
        <v>31</v>
      </c>
    </row>
    <row r="78547" spans="5:5" x14ac:dyDescent="0.25">
      <c r="E78547">
        <v>10</v>
      </c>
    </row>
    <row r="78548" spans="5:5" x14ac:dyDescent="0.25">
      <c r="E78548">
        <v>15</v>
      </c>
    </row>
    <row r="78549" spans="5:5" x14ac:dyDescent="0.25">
      <c r="E78549">
        <v>9</v>
      </c>
    </row>
    <row r="78550" spans="5:5" x14ac:dyDescent="0.25">
      <c r="E78550">
        <v>20</v>
      </c>
    </row>
    <row r="78551" spans="5:5" x14ac:dyDescent="0.25">
      <c r="E78551">
        <v>4</v>
      </c>
    </row>
    <row r="78552" spans="5:5" x14ac:dyDescent="0.25">
      <c r="E78552">
        <v>32</v>
      </c>
    </row>
    <row r="78553" spans="5:5" x14ac:dyDescent="0.25">
      <c r="E78553">
        <v>4</v>
      </c>
    </row>
    <row r="78554" spans="5:5" x14ac:dyDescent="0.25">
      <c r="E78554">
        <v>10</v>
      </c>
    </row>
    <row r="78555" spans="5:5" x14ac:dyDescent="0.25">
      <c r="E78555">
        <v>5</v>
      </c>
    </row>
    <row r="78556" spans="5:5" x14ac:dyDescent="0.25">
      <c r="E78556">
        <v>9</v>
      </c>
    </row>
    <row r="78557" spans="5:5" x14ac:dyDescent="0.25">
      <c r="E78557">
        <v>4</v>
      </c>
    </row>
    <row r="78558" spans="5:5" x14ac:dyDescent="0.25">
      <c r="E78558">
        <v>35</v>
      </c>
    </row>
    <row r="78559" spans="5:5" x14ac:dyDescent="0.25">
      <c r="E78559">
        <v>22</v>
      </c>
    </row>
    <row r="78560" spans="5:5" x14ac:dyDescent="0.25">
      <c r="E78560">
        <v>6</v>
      </c>
    </row>
    <row r="78561" spans="5:5" x14ac:dyDescent="0.25">
      <c r="E78561">
        <v>4</v>
      </c>
    </row>
    <row r="78562" spans="5:5" x14ac:dyDescent="0.25">
      <c r="E78562">
        <v>11</v>
      </c>
    </row>
    <row r="78563" spans="5:5" x14ac:dyDescent="0.25">
      <c r="E78563">
        <v>4</v>
      </c>
    </row>
    <row r="78564" spans="5:5" x14ac:dyDescent="0.25">
      <c r="E78564">
        <v>9</v>
      </c>
    </row>
    <row r="78565" spans="5:5" x14ac:dyDescent="0.25">
      <c r="E78565">
        <v>7</v>
      </c>
    </row>
    <row r="78566" spans="5:5" x14ac:dyDescent="0.25">
      <c r="E78566">
        <v>11</v>
      </c>
    </row>
    <row r="78567" spans="5:5" x14ac:dyDescent="0.25">
      <c r="E78567">
        <v>6</v>
      </c>
    </row>
    <row r="78568" spans="5:5" x14ac:dyDescent="0.25">
      <c r="E78568">
        <v>8</v>
      </c>
    </row>
    <row r="78569" spans="5:5" x14ac:dyDescent="0.25">
      <c r="E78569">
        <v>4</v>
      </c>
    </row>
    <row r="78570" spans="5:5" x14ac:dyDescent="0.25">
      <c r="E78570">
        <v>8</v>
      </c>
    </row>
    <row r="78571" spans="5:5" x14ac:dyDescent="0.25">
      <c r="E78571">
        <v>22</v>
      </c>
    </row>
    <row r="78572" spans="5:5" x14ac:dyDescent="0.25">
      <c r="E78572">
        <v>7</v>
      </c>
    </row>
    <row r="78573" spans="5:5" x14ac:dyDescent="0.25">
      <c r="E78573">
        <v>18</v>
      </c>
    </row>
    <row r="78574" spans="5:5" x14ac:dyDescent="0.25">
      <c r="E78574">
        <v>6</v>
      </c>
    </row>
    <row r="78575" spans="5:5" x14ac:dyDescent="0.25">
      <c r="E78575">
        <v>14</v>
      </c>
    </row>
    <row r="78576" spans="5:5" x14ac:dyDescent="0.25">
      <c r="E78576">
        <v>5</v>
      </c>
    </row>
    <row r="78577" spans="5:5" x14ac:dyDescent="0.25">
      <c r="E78577">
        <v>4</v>
      </c>
    </row>
    <row r="78578" spans="5:5" x14ac:dyDescent="0.25">
      <c r="E78578">
        <v>4</v>
      </c>
    </row>
    <row r="78579" spans="5:5" x14ac:dyDescent="0.25">
      <c r="E78579">
        <v>9</v>
      </c>
    </row>
    <row r="78580" spans="5:5" x14ac:dyDescent="0.25">
      <c r="E78580">
        <v>4</v>
      </c>
    </row>
    <row r="78581" spans="5:5" x14ac:dyDescent="0.25">
      <c r="E78581">
        <v>4</v>
      </c>
    </row>
    <row r="78582" spans="5:5" x14ac:dyDescent="0.25">
      <c r="E78582">
        <v>4</v>
      </c>
    </row>
    <row r="78583" spans="5:5" x14ac:dyDescent="0.25">
      <c r="E78583">
        <v>4</v>
      </c>
    </row>
    <row r="78584" spans="5:5" x14ac:dyDescent="0.25">
      <c r="E78584">
        <v>27</v>
      </c>
    </row>
    <row r="78585" spans="5:5" x14ac:dyDescent="0.25">
      <c r="E78585">
        <v>4</v>
      </c>
    </row>
    <row r="78586" spans="5:5" x14ac:dyDescent="0.25">
      <c r="E78586">
        <v>17</v>
      </c>
    </row>
    <row r="78587" spans="5:5" x14ac:dyDescent="0.25">
      <c r="E78587">
        <v>32</v>
      </c>
    </row>
    <row r="78588" spans="5:5" x14ac:dyDescent="0.25">
      <c r="E78588">
        <v>4</v>
      </c>
    </row>
    <row r="78589" spans="5:5" x14ac:dyDescent="0.25">
      <c r="E78589">
        <v>33</v>
      </c>
    </row>
    <row r="78590" spans="5:5" x14ac:dyDescent="0.25">
      <c r="E78590">
        <v>42</v>
      </c>
    </row>
    <row r="78591" spans="5:5" x14ac:dyDescent="0.25">
      <c r="E78591">
        <v>16</v>
      </c>
    </row>
    <row r="78592" spans="5:5" x14ac:dyDescent="0.25">
      <c r="E78592">
        <v>15</v>
      </c>
    </row>
    <row r="78593" spans="5:5" x14ac:dyDescent="0.25">
      <c r="E78593">
        <v>43</v>
      </c>
    </row>
    <row r="78594" spans="5:5" x14ac:dyDescent="0.25">
      <c r="E78594">
        <v>9</v>
      </c>
    </row>
    <row r="78595" spans="5:5" x14ac:dyDescent="0.25">
      <c r="E78595">
        <v>82</v>
      </c>
    </row>
    <row r="78596" spans="5:5" x14ac:dyDescent="0.25">
      <c r="E78596">
        <v>18</v>
      </c>
    </row>
    <row r="78597" spans="5:5" x14ac:dyDescent="0.25">
      <c r="E78597">
        <v>22</v>
      </c>
    </row>
    <row r="78598" spans="5:5" x14ac:dyDescent="0.25">
      <c r="E78598">
        <v>30</v>
      </c>
    </row>
    <row r="78599" spans="5:5" x14ac:dyDescent="0.25">
      <c r="E78599">
        <v>12</v>
      </c>
    </row>
    <row r="78600" spans="5:5" x14ac:dyDescent="0.25">
      <c r="E78600">
        <v>26</v>
      </c>
    </row>
    <row r="78601" spans="5:5" x14ac:dyDescent="0.25">
      <c r="E78601">
        <v>19</v>
      </c>
    </row>
    <row r="78602" spans="5:5" x14ac:dyDescent="0.25">
      <c r="E78602">
        <v>24</v>
      </c>
    </row>
    <row r="78603" spans="5:5" x14ac:dyDescent="0.25">
      <c r="E78603">
        <v>28</v>
      </c>
    </row>
    <row r="78604" spans="5:5" x14ac:dyDescent="0.25">
      <c r="E78604">
        <v>34</v>
      </c>
    </row>
    <row r="78605" spans="5:5" x14ac:dyDescent="0.25">
      <c r="E78605">
        <v>8</v>
      </c>
    </row>
    <row r="78606" spans="5:5" x14ac:dyDescent="0.25">
      <c r="E78606">
        <v>11</v>
      </c>
    </row>
    <row r="78607" spans="5:5" x14ac:dyDescent="0.25">
      <c r="E78607">
        <v>6</v>
      </c>
    </row>
    <row r="78608" spans="5:5" x14ac:dyDescent="0.25">
      <c r="E78608">
        <v>16</v>
      </c>
    </row>
    <row r="78609" spans="5:5" x14ac:dyDescent="0.25">
      <c r="E78609">
        <v>34</v>
      </c>
    </row>
    <row r="78610" spans="5:5" x14ac:dyDescent="0.25">
      <c r="E78610">
        <v>37</v>
      </c>
    </row>
    <row r="78611" spans="5:5" x14ac:dyDescent="0.25">
      <c r="E78611">
        <v>27</v>
      </c>
    </row>
    <row r="78612" spans="5:5" x14ac:dyDescent="0.25">
      <c r="E78612">
        <v>26</v>
      </c>
    </row>
    <row r="78613" spans="5:5" x14ac:dyDescent="0.25">
      <c r="E78613">
        <v>9</v>
      </c>
    </row>
    <row r="78614" spans="5:5" x14ac:dyDescent="0.25">
      <c r="E78614">
        <v>26</v>
      </c>
    </row>
    <row r="78615" spans="5:5" x14ac:dyDescent="0.25">
      <c r="E78615">
        <v>15</v>
      </c>
    </row>
    <row r="78616" spans="5:5" x14ac:dyDescent="0.25">
      <c r="E78616">
        <v>4</v>
      </c>
    </row>
    <row r="78617" spans="5:5" x14ac:dyDescent="0.25">
      <c r="E78617">
        <v>4</v>
      </c>
    </row>
    <row r="78618" spans="5:5" x14ac:dyDescent="0.25">
      <c r="E78618">
        <v>16</v>
      </c>
    </row>
    <row r="78619" spans="5:5" x14ac:dyDescent="0.25">
      <c r="E78619">
        <v>4</v>
      </c>
    </row>
    <row r="78620" spans="5:5" x14ac:dyDescent="0.25">
      <c r="E78620">
        <v>8</v>
      </c>
    </row>
    <row r="78621" spans="5:5" x14ac:dyDescent="0.25">
      <c r="E78621">
        <v>11</v>
      </c>
    </row>
    <row r="78622" spans="5:5" x14ac:dyDescent="0.25">
      <c r="E78622">
        <v>11</v>
      </c>
    </row>
    <row r="78623" spans="5:5" x14ac:dyDescent="0.25">
      <c r="E78623">
        <v>8</v>
      </c>
    </row>
    <row r="78624" spans="5:5" x14ac:dyDescent="0.25">
      <c r="E78624">
        <v>19</v>
      </c>
    </row>
    <row r="78625" spans="5:5" x14ac:dyDescent="0.25">
      <c r="E78625">
        <v>4</v>
      </c>
    </row>
    <row r="78626" spans="5:5" x14ac:dyDescent="0.25">
      <c r="E78626">
        <v>11</v>
      </c>
    </row>
    <row r="78627" spans="5:5" x14ac:dyDescent="0.25">
      <c r="E78627">
        <v>5</v>
      </c>
    </row>
    <row r="78628" spans="5:5" x14ac:dyDescent="0.25">
      <c r="E78628">
        <v>39</v>
      </c>
    </row>
    <row r="78629" spans="5:5" x14ac:dyDescent="0.25">
      <c r="E78629">
        <v>41</v>
      </c>
    </row>
    <row r="78630" spans="5:5" x14ac:dyDescent="0.25">
      <c r="E78630">
        <v>16</v>
      </c>
    </row>
    <row r="78631" spans="5:5" x14ac:dyDescent="0.25">
      <c r="E78631">
        <v>4</v>
      </c>
    </row>
    <row r="78632" spans="5:5" x14ac:dyDescent="0.25">
      <c r="E78632">
        <v>43</v>
      </c>
    </row>
    <row r="78633" spans="5:5" x14ac:dyDescent="0.25">
      <c r="E78633">
        <v>24</v>
      </c>
    </row>
    <row r="78634" spans="5:5" x14ac:dyDescent="0.25">
      <c r="E78634">
        <v>11</v>
      </c>
    </row>
    <row r="78635" spans="5:5" x14ac:dyDescent="0.25">
      <c r="E78635">
        <v>24</v>
      </c>
    </row>
    <row r="78636" spans="5:5" x14ac:dyDescent="0.25">
      <c r="E78636">
        <v>4</v>
      </c>
    </row>
    <row r="78637" spans="5:5" x14ac:dyDescent="0.25">
      <c r="E78637">
        <v>11</v>
      </c>
    </row>
    <row r="78638" spans="5:5" x14ac:dyDescent="0.25">
      <c r="E78638">
        <v>4</v>
      </c>
    </row>
    <row r="78639" spans="5:5" x14ac:dyDescent="0.25">
      <c r="E78639">
        <v>4</v>
      </c>
    </row>
    <row r="78640" spans="5:5" x14ac:dyDescent="0.25">
      <c r="E78640">
        <v>11</v>
      </c>
    </row>
    <row r="78641" spans="5:5" x14ac:dyDescent="0.25">
      <c r="E78641">
        <v>4</v>
      </c>
    </row>
    <row r="78642" spans="5:5" x14ac:dyDescent="0.25">
      <c r="E78642">
        <v>12</v>
      </c>
    </row>
    <row r="78643" spans="5:5" x14ac:dyDescent="0.25">
      <c r="E78643">
        <v>4</v>
      </c>
    </row>
    <row r="78644" spans="5:5" x14ac:dyDescent="0.25">
      <c r="E78644">
        <v>4</v>
      </c>
    </row>
    <row r="78645" spans="5:5" x14ac:dyDescent="0.25">
      <c r="E78645">
        <v>4</v>
      </c>
    </row>
    <row r="78646" spans="5:5" x14ac:dyDescent="0.25">
      <c r="E78646">
        <v>10</v>
      </c>
    </row>
    <row r="78647" spans="5:5" x14ac:dyDescent="0.25">
      <c r="E78647">
        <v>4</v>
      </c>
    </row>
    <row r="78648" spans="5:5" x14ac:dyDescent="0.25">
      <c r="E78648">
        <v>32</v>
      </c>
    </row>
    <row r="78649" spans="5:5" x14ac:dyDescent="0.25">
      <c r="E78649">
        <v>4</v>
      </c>
    </row>
    <row r="78650" spans="5:5" x14ac:dyDescent="0.25">
      <c r="E78650">
        <v>8</v>
      </c>
    </row>
    <row r="78651" spans="5:5" x14ac:dyDescent="0.25">
      <c r="E78651">
        <v>4</v>
      </c>
    </row>
    <row r="78652" spans="5:5" x14ac:dyDescent="0.25">
      <c r="E78652">
        <v>12</v>
      </c>
    </row>
    <row r="78653" spans="5:5" x14ac:dyDescent="0.25">
      <c r="E78653">
        <v>4</v>
      </c>
    </row>
    <row r="78654" spans="5:5" x14ac:dyDescent="0.25">
      <c r="E78654">
        <v>4</v>
      </c>
    </row>
    <row r="78655" spans="5:5" x14ac:dyDescent="0.25">
      <c r="E78655">
        <v>11</v>
      </c>
    </row>
    <row r="78656" spans="5:5" x14ac:dyDescent="0.25">
      <c r="E78656">
        <v>4</v>
      </c>
    </row>
    <row r="78657" spans="5:5" x14ac:dyDescent="0.25">
      <c r="E78657">
        <v>52</v>
      </c>
    </row>
    <row r="78658" spans="5:5" x14ac:dyDescent="0.25">
      <c r="E78658">
        <v>3</v>
      </c>
    </row>
    <row r="78659" spans="5:5" x14ac:dyDescent="0.25">
      <c r="E78659">
        <v>14</v>
      </c>
    </row>
    <row r="78660" spans="5:5" x14ac:dyDescent="0.25">
      <c r="E78660">
        <v>2</v>
      </c>
    </row>
    <row r="78661" spans="5:5" x14ac:dyDescent="0.25">
      <c r="E78661">
        <v>2</v>
      </c>
    </row>
    <row r="78662" spans="5:5" x14ac:dyDescent="0.25">
      <c r="E78662">
        <v>38</v>
      </c>
    </row>
    <row r="78663" spans="5:5" x14ac:dyDescent="0.25">
      <c r="E78663">
        <v>19</v>
      </c>
    </row>
    <row r="78664" spans="5:5" x14ac:dyDescent="0.25">
      <c r="E78664">
        <v>2</v>
      </c>
    </row>
    <row r="78665" spans="5:5" x14ac:dyDescent="0.25">
      <c r="E78665">
        <v>17</v>
      </c>
    </row>
    <row r="78666" spans="5:5" x14ac:dyDescent="0.25">
      <c r="E78666">
        <v>22</v>
      </c>
    </row>
    <row r="78667" spans="5:5" x14ac:dyDescent="0.25">
      <c r="E78667">
        <v>15</v>
      </c>
    </row>
    <row r="78668" spans="5:5" x14ac:dyDescent="0.25">
      <c r="E78668">
        <v>18</v>
      </c>
    </row>
    <row r="78669" spans="5:5" x14ac:dyDescent="0.25">
      <c r="E78669">
        <v>4</v>
      </c>
    </row>
    <row r="78670" spans="5:5" x14ac:dyDescent="0.25">
      <c r="E78670">
        <v>61</v>
      </c>
    </row>
    <row r="78671" spans="5:5" x14ac:dyDescent="0.25">
      <c r="E78671">
        <v>26</v>
      </c>
    </row>
    <row r="78672" spans="5:5" x14ac:dyDescent="0.25">
      <c r="E78672">
        <v>33</v>
      </c>
    </row>
    <row r="78673" spans="5:5" x14ac:dyDescent="0.25">
      <c r="E78673">
        <v>50</v>
      </c>
    </row>
    <row r="78674" spans="5:5" x14ac:dyDescent="0.25">
      <c r="E78674">
        <v>43</v>
      </c>
    </row>
    <row r="78675" spans="5:5" x14ac:dyDescent="0.25">
      <c r="E78675">
        <v>26</v>
      </c>
    </row>
    <row r="78676" spans="5:5" x14ac:dyDescent="0.25">
      <c r="E78676">
        <v>11</v>
      </c>
    </row>
    <row r="78677" spans="5:5" x14ac:dyDescent="0.25">
      <c r="E78677">
        <v>17</v>
      </c>
    </row>
    <row r="78678" spans="5:5" x14ac:dyDescent="0.25">
      <c r="E78678">
        <v>17</v>
      </c>
    </row>
    <row r="78679" spans="5:5" x14ac:dyDescent="0.25">
      <c r="E78679">
        <v>52</v>
      </c>
    </row>
    <row r="78680" spans="5:5" x14ac:dyDescent="0.25">
      <c r="E78680">
        <v>33</v>
      </c>
    </row>
    <row r="78681" spans="5:5" x14ac:dyDescent="0.25">
      <c r="E78681">
        <v>51</v>
      </c>
    </row>
    <row r="78682" spans="5:5" x14ac:dyDescent="0.25">
      <c r="E78682">
        <v>49</v>
      </c>
    </row>
    <row r="78683" spans="5:5" x14ac:dyDescent="0.25">
      <c r="E78683">
        <v>55</v>
      </c>
    </row>
    <row r="78684" spans="5:5" x14ac:dyDescent="0.25">
      <c r="E78684">
        <v>41</v>
      </c>
    </row>
    <row r="78685" spans="5:5" x14ac:dyDescent="0.25">
      <c r="E78685">
        <v>27</v>
      </c>
    </row>
    <row r="78686" spans="5:5" x14ac:dyDescent="0.25">
      <c r="E78686">
        <v>96</v>
      </c>
    </row>
    <row r="78687" spans="5:5" x14ac:dyDescent="0.25">
      <c r="E78687">
        <v>34</v>
      </c>
    </row>
    <row r="78688" spans="5:5" x14ac:dyDescent="0.25">
      <c r="E78688">
        <v>59</v>
      </c>
    </row>
    <row r="78689" spans="5:5" x14ac:dyDescent="0.25">
      <c r="E78689">
        <v>29</v>
      </c>
    </row>
    <row r="78690" spans="5:5" x14ac:dyDescent="0.25">
      <c r="E78690">
        <v>37</v>
      </c>
    </row>
    <row r="78691" spans="5:5" x14ac:dyDescent="0.25">
      <c r="E78691">
        <v>51</v>
      </c>
    </row>
    <row r="78692" spans="5:5" x14ac:dyDescent="0.25">
      <c r="E78692">
        <v>91</v>
      </c>
    </row>
    <row r="78693" spans="5:5" x14ac:dyDescent="0.25">
      <c r="E78693">
        <v>64</v>
      </c>
    </row>
    <row r="78694" spans="5:5" x14ac:dyDescent="0.25">
      <c r="E78694">
        <v>35</v>
      </c>
    </row>
    <row r="78695" spans="5:5" x14ac:dyDescent="0.25">
      <c r="E78695">
        <v>40</v>
      </c>
    </row>
    <row r="78696" spans="5:5" x14ac:dyDescent="0.25">
      <c r="E78696">
        <v>40</v>
      </c>
    </row>
    <row r="78697" spans="5:5" x14ac:dyDescent="0.25">
      <c r="E78697">
        <v>51</v>
      </c>
    </row>
    <row r="78698" spans="5:5" x14ac:dyDescent="0.25">
      <c r="E78698">
        <v>40</v>
      </c>
    </row>
    <row r="78699" spans="5:5" x14ac:dyDescent="0.25">
      <c r="E78699">
        <v>35</v>
      </c>
    </row>
    <row r="78700" spans="5:5" x14ac:dyDescent="0.25">
      <c r="E78700">
        <v>110</v>
      </c>
    </row>
    <row r="78701" spans="5:5" x14ac:dyDescent="0.25">
      <c r="E78701">
        <v>60</v>
      </c>
    </row>
    <row r="78702" spans="5:5" x14ac:dyDescent="0.25">
      <c r="E78702">
        <v>63</v>
      </c>
    </row>
    <row r="78703" spans="5:5" x14ac:dyDescent="0.25">
      <c r="E78703">
        <v>61</v>
      </c>
    </row>
    <row r="78704" spans="5:5" x14ac:dyDescent="0.25">
      <c r="E78704">
        <v>30</v>
      </c>
    </row>
    <row r="78705" spans="5:5" x14ac:dyDescent="0.25">
      <c r="E78705">
        <v>50</v>
      </c>
    </row>
    <row r="78706" spans="5:5" x14ac:dyDescent="0.25">
      <c r="E78706">
        <v>26</v>
      </c>
    </row>
    <row r="78707" spans="5:5" x14ac:dyDescent="0.25">
      <c r="E78707">
        <v>69</v>
      </c>
    </row>
    <row r="78708" spans="5:5" x14ac:dyDescent="0.25">
      <c r="E78708">
        <v>14</v>
      </c>
    </row>
    <row r="78709" spans="5:5" x14ac:dyDescent="0.25">
      <c r="E78709">
        <v>40</v>
      </c>
    </row>
    <row r="78710" spans="5:5" x14ac:dyDescent="0.25">
      <c r="E78710">
        <v>21</v>
      </c>
    </row>
    <row r="78711" spans="5:5" x14ac:dyDescent="0.25">
      <c r="E78711">
        <v>31</v>
      </c>
    </row>
    <row r="78712" spans="5:5" x14ac:dyDescent="0.25">
      <c r="E78712">
        <v>16</v>
      </c>
    </row>
    <row r="78713" spans="5:5" x14ac:dyDescent="0.25">
      <c r="E78713">
        <v>33</v>
      </c>
    </row>
    <row r="78714" spans="5:5" x14ac:dyDescent="0.25">
      <c r="E78714">
        <v>39</v>
      </c>
    </row>
    <row r="78715" spans="5:5" x14ac:dyDescent="0.25">
      <c r="E78715">
        <v>78</v>
      </c>
    </row>
    <row r="78716" spans="5:5" x14ac:dyDescent="0.25">
      <c r="E78716">
        <v>21</v>
      </c>
    </row>
    <row r="78717" spans="5:5" x14ac:dyDescent="0.25">
      <c r="E78717">
        <v>59</v>
      </c>
    </row>
    <row r="78718" spans="5:5" x14ac:dyDescent="0.25">
      <c r="E78718">
        <v>52</v>
      </c>
    </row>
    <row r="78719" spans="5:5" x14ac:dyDescent="0.25">
      <c r="E78719">
        <v>37</v>
      </c>
    </row>
    <row r="78720" spans="5:5" x14ac:dyDescent="0.25">
      <c r="E78720">
        <v>69</v>
      </c>
    </row>
    <row r="78721" spans="5:5" x14ac:dyDescent="0.25">
      <c r="E78721">
        <v>11</v>
      </c>
    </row>
    <row r="78722" spans="5:5" x14ac:dyDescent="0.25">
      <c r="E78722">
        <v>4</v>
      </c>
    </row>
    <row r="78723" spans="5:5" x14ac:dyDescent="0.25">
      <c r="E78723">
        <v>17</v>
      </c>
    </row>
    <row r="78724" spans="5:5" x14ac:dyDescent="0.25">
      <c r="E78724">
        <v>16</v>
      </c>
    </row>
    <row r="78725" spans="5:5" x14ac:dyDescent="0.25">
      <c r="E78725">
        <v>4</v>
      </c>
    </row>
    <row r="78726" spans="5:5" x14ac:dyDescent="0.25">
      <c r="E78726">
        <v>67</v>
      </c>
    </row>
    <row r="78727" spans="5:5" x14ac:dyDescent="0.25">
      <c r="E78727">
        <v>45</v>
      </c>
    </row>
    <row r="78728" spans="5:5" x14ac:dyDescent="0.25">
      <c r="E78728">
        <v>39</v>
      </c>
    </row>
    <row r="78729" spans="5:5" x14ac:dyDescent="0.25">
      <c r="E78729">
        <v>43</v>
      </c>
    </row>
    <row r="78730" spans="5:5" x14ac:dyDescent="0.25">
      <c r="E78730">
        <v>11</v>
      </c>
    </row>
    <row r="78731" spans="5:5" x14ac:dyDescent="0.25">
      <c r="E78731">
        <v>5</v>
      </c>
    </row>
    <row r="78732" spans="5:5" x14ac:dyDescent="0.25">
      <c r="E78732">
        <v>39</v>
      </c>
    </row>
    <row r="78733" spans="5:5" x14ac:dyDescent="0.25">
      <c r="E78733">
        <v>12</v>
      </c>
    </row>
    <row r="78734" spans="5:5" x14ac:dyDescent="0.25">
      <c r="E78734">
        <v>40</v>
      </c>
    </row>
    <row r="78735" spans="5:5" x14ac:dyDescent="0.25">
      <c r="E78735">
        <v>56</v>
      </c>
    </row>
    <row r="78736" spans="5:5" x14ac:dyDescent="0.25">
      <c r="E78736">
        <v>48</v>
      </c>
    </row>
    <row r="78737" spans="5:5" x14ac:dyDescent="0.25">
      <c r="E78737">
        <v>72</v>
      </c>
    </row>
    <row r="78738" spans="5:5" x14ac:dyDescent="0.25">
      <c r="E78738">
        <v>54</v>
      </c>
    </row>
    <row r="78739" spans="5:5" x14ac:dyDescent="0.25">
      <c r="E78739">
        <v>39</v>
      </c>
    </row>
    <row r="78740" spans="5:5" x14ac:dyDescent="0.25">
      <c r="E78740">
        <v>78</v>
      </c>
    </row>
    <row r="78741" spans="5:5" x14ac:dyDescent="0.25">
      <c r="E78741">
        <v>59</v>
      </c>
    </row>
    <row r="78742" spans="5:5" x14ac:dyDescent="0.25">
      <c r="E78742">
        <v>50</v>
      </c>
    </row>
    <row r="78743" spans="5:5" x14ac:dyDescent="0.25">
      <c r="E78743">
        <v>31</v>
      </c>
    </row>
    <row r="78744" spans="5:5" x14ac:dyDescent="0.25">
      <c r="E78744">
        <v>38</v>
      </c>
    </row>
    <row r="78745" spans="5:5" x14ac:dyDescent="0.25">
      <c r="E78745">
        <v>39</v>
      </c>
    </row>
    <row r="78746" spans="5:5" x14ac:dyDescent="0.25">
      <c r="E78746">
        <v>49</v>
      </c>
    </row>
    <row r="78747" spans="5:5" x14ac:dyDescent="0.25">
      <c r="E78747">
        <v>43</v>
      </c>
    </row>
    <row r="78748" spans="5:5" x14ac:dyDescent="0.25">
      <c r="E78748">
        <v>74</v>
      </c>
    </row>
    <row r="78749" spans="5:5" x14ac:dyDescent="0.25">
      <c r="E78749">
        <v>51</v>
      </c>
    </row>
    <row r="78750" spans="5:5" x14ac:dyDescent="0.25">
      <c r="E78750">
        <v>5</v>
      </c>
    </row>
    <row r="78751" spans="5:5" x14ac:dyDescent="0.25">
      <c r="E78751">
        <v>13</v>
      </c>
    </row>
    <row r="78752" spans="5:5" x14ac:dyDescent="0.25">
      <c r="E78752">
        <v>6</v>
      </c>
    </row>
    <row r="78753" spans="5:5" x14ac:dyDescent="0.25">
      <c r="E78753">
        <v>55</v>
      </c>
    </row>
    <row r="78754" spans="5:5" x14ac:dyDescent="0.25">
      <c r="E78754">
        <v>29</v>
      </c>
    </row>
    <row r="78755" spans="5:5" x14ac:dyDescent="0.25">
      <c r="E78755">
        <v>68</v>
      </c>
    </row>
    <row r="78756" spans="5:5" x14ac:dyDescent="0.25">
      <c r="E78756">
        <v>53</v>
      </c>
    </row>
    <row r="78757" spans="5:5" x14ac:dyDescent="0.25">
      <c r="E78757">
        <v>83</v>
      </c>
    </row>
    <row r="78758" spans="5:5" x14ac:dyDescent="0.25">
      <c r="E78758">
        <v>47</v>
      </c>
    </row>
    <row r="78759" spans="5:5" x14ac:dyDescent="0.25">
      <c r="E78759">
        <v>15</v>
      </c>
    </row>
    <row r="78760" spans="5:5" x14ac:dyDescent="0.25">
      <c r="E78760">
        <v>38</v>
      </c>
    </row>
    <row r="78761" spans="5:5" x14ac:dyDescent="0.25">
      <c r="E78761">
        <v>15</v>
      </c>
    </row>
    <row r="78762" spans="5:5" x14ac:dyDescent="0.25">
      <c r="E78762">
        <v>36</v>
      </c>
    </row>
    <row r="78763" spans="5:5" x14ac:dyDescent="0.25">
      <c r="E78763">
        <v>85</v>
      </c>
    </row>
    <row r="78764" spans="5:5" x14ac:dyDescent="0.25">
      <c r="E78764">
        <v>65</v>
      </c>
    </row>
    <row r="78765" spans="5:5" x14ac:dyDescent="0.25">
      <c r="E78765">
        <v>63</v>
      </c>
    </row>
    <row r="78766" spans="5:5" x14ac:dyDescent="0.25">
      <c r="E78766">
        <v>35</v>
      </c>
    </row>
    <row r="78767" spans="5:5" x14ac:dyDescent="0.25">
      <c r="E78767">
        <v>5</v>
      </c>
    </row>
    <row r="78768" spans="5:5" x14ac:dyDescent="0.25">
      <c r="E78768">
        <v>40</v>
      </c>
    </row>
    <row r="78769" spans="5:5" x14ac:dyDescent="0.25">
      <c r="E78769">
        <v>78</v>
      </c>
    </row>
    <row r="78770" spans="5:5" x14ac:dyDescent="0.25">
      <c r="E78770">
        <v>43</v>
      </c>
    </row>
    <row r="78771" spans="5:5" x14ac:dyDescent="0.25">
      <c r="E78771">
        <v>4</v>
      </c>
    </row>
    <row r="78772" spans="5:5" x14ac:dyDescent="0.25">
      <c r="E78772">
        <v>33</v>
      </c>
    </row>
    <row r="78773" spans="5:5" x14ac:dyDescent="0.25">
      <c r="E78773">
        <v>2</v>
      </c>
    </row>
    <row r="78774" spans="5:5" x14ac:dyDescent="0.25">
      <c r="E78774">
        <v>67</v>
      </c>
    </row>
    <row r="78775" spans="5:5" x14ac:dyDescent="0.25">
      <c r="E78775">
        <v>70</v>
      </c>
    </row>
    <row r="78776" spans="5:5" x14ac:dyDescent="0.25">
      <c r="E78776">
        <v>41</v>
      </c>
    </row>
    <row r="78777" spans="5:5" x14ac:dyDescent="0.25">
      <c r="E78777">
        <v>38</v>
      </c>
    </row>
    <row r="78778" spans="5:5" x14ac:dyDescent="0.25">
      <c r="E78778">
        <v>4</v>
      </c>
    </row>
    <row r="78779" spans="5:5" x14ac:dyDescent="0.25">
      <c r="E78779">
        <v>43</v>
      </c>
    </row>
    <row r="78780" spans="5:5" x14ac:dyDescent="0.25">
      <c r="E78780">
        <v>35</v>
      </c>
    </row>
    <row r="78781" spans="5:5" x14ac:dyDescent="0.25">
      <c r="E78781">
        <v>32</v>
      </c>
    </row>
    <row r="78782" spans="5:5" x14ac:dyDescent="0.25">
      <c r="E78782">
        <v>30</v>
      </c>
    </row>
    <row r="78783" spans="5:5" x14ac:dyDescent="0.25">
      <c r="E78783">
        <v>36</v>
      </c>
    </row>
    <row r="78784" spans="5:5" x14ac:dyDescent="0.25">
      <c r="E78784">
        <v>67</v>
      </c>
    </row>
    <row r="78785" spans="5:5" x14ac:dyDescent="0.25">
      <c r="E78785">
        <v>55</v>
      </c>
    </row>
    <row r="78786" spans="5:5" x14ac:dyDescent="0.25">
      <c r="E78786">
        <v>67</v>
      </c>
    </row>
    <row r="78787" spans="5:5" x14ac:dyDescent="0.25">
      <c r="E78787">
        <v>50</v>
      </c>
    </row>
    <row r="78788" spans="5:5" x14ac:dyDescent="0.25">
      <c r="E78788">
        <v>38</v>
      </c>
    </row>
    <row r="78789" spans="5:5" x14ac:dyDescent="0.25">
      <c r="E78789">
        <v>36</v>
      </c>
    </row>
    <row r="78790" spans="5:5" x14ac:dyDescent="0.25">
      <c r="E78790">
        <v>59</v>
      </c>
    </row>
    <row r="78791" spans="5:5" x14ac:dyDescent="0.25">
      <c r="E78791">
        <v>63</v>
      </c>
    </row>
    <row r="78792" spans="5:5" x14ac:dyDescent="0.25">
      <c r="E78792">
        <v>21</v>
      </c>
    </row>
    <row r="78793" spans="5:5" x14ac:dyDescent="0.25">
      <c r="E78793">
        <v>42</v>
      </c>
    </row>
    <row r="78794" spans="5:5" x14ac:dyDescent="0.25">
      <c r="E78794">
        <v>23</v>
      </c>
    </row>
    <row r="78795" spans="5:5" x14ac:dyDescent="0.25">
      <c r="E78795">
        <v>38</v>
      </c>
    </row>
    <row r="78796" spans="5:5" x14ac:dyDescent="0.25">
      <c r="E78796">
        <v>49</v>
      </c>
    </row>
    <row r="78797" spans="5:5" x14ac:dyDescent="0.25">
      <c r="E78797">
        <v>43</v>
      </c>
    </row>
    <row r="78798" spans="5:5" x14ac:dyDescent="0.25">
      <c r="E78798">
        <v>109</v>
      </c>
    </row>
    <row r="78799" spans="5:5" x14ac:dyDescent="0.25">
      <c r="E78799">
        <v>50</v>
      </c>
    </row>
    <row r="78800" spans="5:5" x14ac:dyDescent="0.25">
      <c r="E78800">
        <v>61</v>
      </c>
    </row>
    <row r="78801" spans="5:5" x14ac:dyDescent="0.25">
      <c r="E78801">
        <v>22</v>
      </c>
    </row>
    <row r="78802" spans="5:5" x14ac:dyDescent="0.25">
      <c r="E78802">
        <v>40</v>
      </c>
    </row>
    <row r="78803" spans="5:5" x14ac:dyDescent="0.25">
      <c r="E78803">
        <v>59</v>
      </c>
    </row>
    <row r="78804" spans="5:5" x14ac:dyDescent="0.25">
      <c r="E78804">
        <v>42</v>
      </c>
    </row>
    <row r="78805" spans="5:5" x14ac:dyDescent="0.25">
      <c r="E78805">
        <v>93</v>
      </c>
    </row>
    <row r="78806" spans="5:5" x14ac:dyDescent="0.25">
      <c r="E78806">
        <v>31</v>
      </c>
    </row>
    <row r="78807" spans="5:5" x14ac:dyDescent="0.25">
      <c r="E78807">
        <v>40</v>
      </c>
    </row>
    <row r="78808" spans="5:5" x14ac:dyDescent="0.25">
      <c r="E78808">
        <v>43</v>
      </c>
    </row>
    <row r="78809" spans="5:5" x14ac:dyDescent="0.25">
      <c r="E78809">
        <v>59</v>
      </c>
    </row>
    <row r="78810" spans="5:5" x14ac:dyDescent="0.25">
      <c r="E78810">
        <v>52</v>
      </c>
    </row>
    <row r="78811" spans="5:5" x14ac:dyDescent="0.25">
      <c r="E78811">
        <v>57</v>
      </c>
    </row>
    <row r="78812" spans="5:5" x14ac:dyDescent="0.25">
      <c r="E78812">
        <v>43</v>
      </c>
    </row>
    <row r="78813" spans="5:5" x14ac:dyDescent="0.25">
      <c r="E78813">
        <v>72</v>
      </c>
    </row>
    <row r="78814" spans="5:5" x14ac:dyDescent="0.25">
      <c r="E78814">
        <v>42</v>
      </c>
    </row>
    <row r="78815" spans="5:5" x14ac:dyDescent="0.25">
      <c r="E78815">
        <v>30</v>
      </c>
    </row>
    <row r="78816" spans="5:5" x14ac:dyDescent="0.25">
      <c r="E78816">
        <v>49</v>
      </c>
    </row>
    <row r="78817" spans="5:5" x14ac:dyDescent="0.25">
      <c r="E78817">
        <v>68</v>
      </c>
    </row>
    <row r="78818" spans="5:5" x14ac:dyDescent="0.25">
      <c r="E78818">
        <v>53</v>
      </c>
    </row>
    <row r="78819" spans="5:5" x14ac:dyDescent="0.25">
      <c r="E78819">
        <v>77</v>
      </c>
    </row>
    <row r="78820" spans="5:5" x14ac:dyDescent="0.25">
      <c r="E78820">
        <v>36</v>
      </c>
    </row>
    <row r="78821" spans="5:5" x14ac:dyDescent="0.25">
      <c r="E78821">
        <v>39</v>
      </c>
    </row>
    <row r="78822" spans="5:5" x14ac:dyDescent="0.25">
      <c r="E78822">
        <v>59</v>
      </c>
    </row>
    <row r="78823" spans="5:5" x14ac:dyDescent="0.25">
      <c r="E78823">
        <v>29</v>
      </c>
    </row>
    <row r="78824" spans="5:5" x14ac:dyDescent="0.25">
      <c r="E78824">
        <v>30</v>
      </c>
    </row>
    <row r="78825" spans="5:5" x14ac:dyDescent="0.25">
      <c r="E78825">
        <v>81</v>
      </c>
    </row>
    <row r="78826" spans="5:5" x14ac:dyDescent="0.25">
      <c r="E78826">
        <v>27</v>
      </c>
    </row>
    <row r="78827" spans="5:5" x14ac:dyDescent="0.25">
      <c r="E78827">
        <v>43</v>
      </c>
    </row>
    <row r="78828" spans="5:5" x14ac:dyDescent="0.25">
      <c r="E78828">
        <v>39</v>
      </c>
    </row>
    <row r="78829" spans="5:5" x14ac:dyDescent="0.25">
      <c r="E78829">
        <v>32</v>
      </c>
    </row>
    <row r="78830" spans="5:5" x14ac:dyDescent="0.25">
      <c r="E78830">
        <v>42</v>
      </c>
    </row>
    <row r="78831" spans="5:5" x14ac:dyDescent="0.25">
      <c r="E78831">
        <v>47</v>
      </c>
    </row>
    <row r="78832" spans="5:5" x14ac:dyDescent="0.25">
      <c r="E78832">
        <v>55</v>
      </c>
    </row>
    <row r="78833" spans="5:5" x14ac:dyDescent="0.25">
      <c r="E78833">
        <v>66</v>
      </c>
    </row>
    <row r="78834" spans="5:5" x14ac:dyDescent="0.25">
      <c r="E78834">
        <v>51</v>
      </c>
    </row>
    <row r="78835" spans="5:5" x14ac:dyDescent="0.25">
      <c r="E78835">
        <v>47</v>
      </c>
    </row>
    <row r="78836" spans="5:5" x14ac:dyDescent="0.25">
      <c r="E78836">
        <v>39</v>
      </c>
    </row>
    <row r="78837" spans="5:5" x14ac:dyDescent="0.25">
      <c r="E78837">
        <v>40</v>
      </c>
    </row>
    <row r="78838" spans="5:5" x14ac:dyDescent="0.25">
      <c r="E78838">
        <v>49</v>
      </c>
    </row>
    <row r="78839" spans="5:5" x14ac:dyDescent="0.25">
      <c r="E78839">
        <v>22</v>
      </c>
    </row>
    <row r="78840" spans="5:5" x14ac:dyDescent="0.25">
      <c r="E78840">
        <v>51</v>
      </c>
    </row>
    <row r="78841" spans="5:5" x14ac:dyDescent="0.25">
      <c r="E78841">
        <v>75</v>
      </c>
    </row>
    <row r="78842" spans="5:5" x14ac:dyDescent="0.25">
      <c r="E78842">
        <v>5</v>
      </c>
    </row>
    <row r="78843" spans="5:5" x14ac:dyDescent="0.25">
      <c r="E78843">
        <v>51</v>
      </c>
    </row>
    <row r="78844" spans="5:5" x14ac:dyDescent="0.25">
      <c r="E78844">
        <v>40</v>
      </c>
    </row>
    <row r="78845" spans="5:5" x14ac:dyDescent="0.25">
      <c r="E78845">
        <v>39</v>
      </c>
    </row>
    <row r="78846" spans="5:5" x14ac:dyDescent="0.25">
      <c r="E78846">
        <v>39</v>
      </c>
    </row>
    <row r="78847" spans="5:5" x14ac:dyDescent="0.25">
      <c r="E78847">
        <v>35</v>
      </c>
    </row>
    <row r="78848" spans="5:5" x14ac:dyDescent="0.25">
      <c r="E78848">
        <v>44</v>
      </c>
    </row>
    <row r="78849" spans="5:5" x14ac:dyDescent="0.25">
      <c r="E78849">
        <v>39</v>
      </c>
    </row>
    <row r="78850" spans="5:5" x14ac:dyDescent="0.25">
      <c r="E78850">
        <v>37</v>
      </c>
    </row>
    <row r="78851" spans="5:5" x14ac:dyDescent="0.25">
      <c r="E78851">
        <v>49</v>
      </c>
    </row>
    <row r="78852" spans="5:5" x14ac:dyDescent="0.25">
      <c r="E78852">
        <v>37</v>
      </c>
    </row>
    <row r="78853" spans="5:5" x14ac:dyDescent="0.25">
      <c r="E78853">
        <v>23</v>
      </c>
    </row>
    <row r="78854" spans="5:5" x14ac:dyDescent="0.25">
      <c r="E78854">
        <v>39</v>
      </c>
    </row>
    <row r="78855" spans="5:5" x14ac:dyDescent="0.25">
      <c r="E78855">
        <v>24</v>
      </c>
    </row>
    <row r="78856" spans="5:5" x14ac:dyDescent="0.25">
      <c r="E78856">
        <v>27</v>
      </c>
    </row>
    <row r="78857" spans="5:5" x14ac:dyDescent="0.25">
      <c r="E78857">
        <v>47</v>
      </c>
    </row>
    <row r="78858" spans="5:5" x14ac:dyDescent="0.25">
      <c r="E78858">
        <v>48</v>
      </c>
    </row>
    <row r="78859" spans="5:5" x14ac:dyDescent="0.25">
      <c r="E78859">
        <v>51</v>
      </c>
    </row>
    <row r="78860" spans="5:5" x14ac:dyDescent="0.25">
      <c r="E78860">
        <v>88</v>
      </c>
    </row>
    <row r="78861" spans="5:5" x14ac:dyDescent="0.25">
      <c r="E78861">
        <v>51</v>
      </c>
    </row>
    <row r="78862" spans="5:5" x14ac:dyDescent="0.25">
      <c r="E78862">
        <v>54</v>
      </c>
    </row>
    <row r="78863" spans="5:5" x14ac:dyDescent="0.25">
      <c r="E78863">
        <v>19</v>
      </c>
    </row>
    <row r="78864" spans="5:5" x14ac:dyDescent="0.25">
      <c r="E78864">
        <v>36</v>
      </c>
    </row>
    <row r="78865" spans="5:5" x14ac:dyDescent="0.25">
      <c r="E78865">
        <v>46</v>
      </c>
    </row>
    <row r="78866" spans="5:5" x14ac:dyDescent="0.25">
      <c r="E78866">
        <v>15</v>
      </c>
    </row>
    <row r="78867" spans="5:5" x14ac:dyDescent="0.25">
      <c r="E78867">
        <v>40</v>
      </c>
    </row>
    <row r="78868" spans="5:5" x14ac:dyDescent="0.25">
      <c r="E78868">
        <v>34</v>
      </c>
    </row>
    <row r="78869" spans="5:5" x14ac:dyDescent="0.25">
      <c r="E78869">
        <v>36</v>
      </c>
    </row>
    <row r="78870" spans="5:5" x14ac:dyDescent="0.25">
      <c r="E78870">
        <v>32</v>
      </c>
    </row>
    <row r="78871" spans="5:5" x14ac:dyDescent="0.25">
      <c r="E78871">
        <v>27</v>
      </c>
    </row>
    <row r="78872" spans="5:5" x14ac:dyDescent="0.25">
      <c r="E78872">
        <v>35</v>
      </c>
    </row>
    <row r="78873" spans="5:5" x14ac:dyDescent="0.25">
      <c r="E78873">
        <v>46</v>
      </c>
    </row>
    <row r="78874" spans="5:5" x14ac:dyDescent="0.25">
      <c r="E78874">
        <v>22</v>
      </c>
    </row>
    <row r="78875" spans="5:5" x14ac:dyDescent="0.25">
      <c r="E78875">
        <v>35</v>
      </c>
    </row>
    <row r="78876" spans="5:5" x14ac:dyDescent="0.25">
      <c r="E78876">
        <v>49</v>
      </c>
    </row>
    <row r="78877" spans="5:5" x14ac:dyDescent="0.25">
      <c r="E78877">
        <v>31</v>
      </c>
    </row>
    <row r="78878" spans="5:5" x14ac:dyDescent="0.25">
      <c r="E78878">
        <v>44</v>
      </c>
    </row>
    <row r="78879" spans="5:5" x14ac:dyDescent="0.25">
      <c r="E78879">
        <v>38</v>
      </c>
    </row>
    <row r="78880" spans="5:5" x14ac:dyDescent="0.25">
      <c r="E78880">
        <v>33</v>
      </c>
    </row>
    <row r="78881" spans="5:5" x14ac:dyDescent="0.25">
      <c r="E78881">
        <v>31</v>
      </c>
    </row>
    <row r="78882" spans="5:5" x14ac:dyDescent="0.25">
      <c r="E78882">
        <v>34</v>
      </c>
    </row>
    <row r="78883" spans="5:5" x14ac:dyDescent="0.25">
      <c r="E78883">
        <v>30</v>
      </c>
    </row>
    <row r="78884" spans="5:5" x14ac:dyDescent="0.25">
      <c r="E78884">
        <v>17</v>
      </c>
    </row>
    <row r="78885" spans="5:5" x14ac:dyDescent="0.25">
      <c r="E78885">
        <v>13</v>
      </c>
    </row>
    <row r="78886" spans="5:5" x14ac:dyDescent="0.25">
      <c r="E78886">
        <v>22</v>
      </c>
    </row>
    <row r="78887" spans="5:5" x14ac:dyDescent="0.25">
      <c r="E78887">
        <v>50</v>
      </c>
    </row>
    <row r="78888" spans="5:5" x14ac:dyDescent="0.25">
      <c r="E78888">
        <v>8</v>
      </c>
    </row>
    <row r="78889" spans="5:5" x14ac:dyDescent="0.25">
      <c r="E78889">
        <v>35</v>
      </c>
    </row>
    <row r="78890" spans="5:5" x14ac:dyDescent="0.25">
      <c r="E78890">
        <v>15</v>
      </c>
    </row>
    <row r="78891" spans="5:5" x14ac:dyDescent="0.25">
      <c r="E78891">
        <v>22</v>
      </c>
    </row>
    <row r="78892" spans="5:5" x14ac:dyDescent="0.25">
      <c r="E78892">
        <v>37</v>
      </c>
    </row>
    <row r="78893" spans="5:5" x14ac:dyDescent="0.25">
      <c r="E78893">
        <v>11</v>
      </c>
    </row>
    <row r="78894" spans="5:5" x14ac:dyDescent="0.25">
      <c r="E78894">
        <v>29</v>
      </c>
    </row>
    <row r="78895" spans="5:5" x14ac:dyDescent="0.25">
      <c r="E78895">
        <v>16</v>
      </c>
    </row>
    <row r="78896" spans="5:5" x14ac:dyDescent="0.25">
      <c r="E78896">
        <v>37</v>
      </c>
    </row>
    <row r="78897" spans="5:5" x14ac:dyDescent="0.25">
      <c r="E78897">
        <v>7</v>
      </c>
    </row>
    <row r="78898" spans="5:5" x14ac:dyDescent="0.25">
      <c r="E78898">
        <v>35</v>
      </c>
    </row>
    <row r="78899" spans="5:5" x14ac:dyDescent="0.25">
      <c r="E78899">
        <v>40</v>
      </c>
    </row>
    <row r="78900" spans="5:5" x14ac:dyDescent="0.25">
      <c r="E78900">
        <v>20</v>
      </c>
    </row>
    <row r="78901" spans="5:5" x14ac:dyDescent="0.25">
      <c r="E78901">
        <v>14</v>
      </c>
    </row>
    <row r="78902" spans="5:5" x14ac:dyDescent="0.25">
      <c r="E78902">
        <v>17</v>
      </c>
    </row>
    <row r="78903" spans="5:5" x14ac:dyDescent="0.25">
      <c r="E78903">
        <v>35</v>
      </c>
    </row>
    <row r="78904" spans="5:5" x14ac:dyDescent="0.25">
      <c r="E78904">
        <v>40</v>
      </c>
    </row>
    <row r="78905" spans="5:5" x14ac:dyDescent="0.25">
      <c r="E78905">
        <v>16</v>
      </c>
    </row>
    <row r="78906" spans="5:5" x14ac:dyDescent="0.25">
      <c r="E78906">
        <v>21</v>
      </c>
    </row>
    <row r="78907" spans="5:5" x14ac:dyDescent="0.25">
      <c r="E78907">
        <v>13</v>
      </c>
    </row>
    <row r="78908" spans="5:5" x14ac:dyDescent="0.25">
      <c r="E78908">
        <v>16</v>
      </c>
    </row>
    <row r="78909" spans="5:5" x14ac:dyDescent="0.25">
      <c r="E78909">
        <v>16</v>
      </c>
    </row>
    <row r="78910" spans="5:5" x14ac:dyDescent="0.25">
      <c r="E78910">
        <v>18</v>
      </c>
    </row>
    <row r="78911" spans="5:5" x14ac:dyDescent="0.25">
      <c r="E78911">
        <v>16</v>
      </c>
    </row>
    <row r="78912" spans="5:5" x14ac:dyDescent="0.25">
      <c r="E78912">
        <v>32</v>
      </c>
    </row>
    <row r="78913" spans="5:5" x14ac:dyDescent="0.25">
      <c r="E78913">
        <v>13</v>
      </c>
    </row>
    <row r="78914" spans="5:5" x14ac:dyDescent="0.25">
      <c r="E78914">
        <v>18</v>
      </c>
    </row>
    <row r="78915" spans="5:5" x14ac:dyDescent="0.25">
      <c r="E78915">
        <v>29</v>
      </c>
    </row>
    <row r="78916" spans="5:5" x14ac:dyDescent="0.25">
      <c r="E78916">
        <v>39</v>
      </c>
    </row>
    <row r="78917" spans="5:5" x14ac:dyDescent="0.25">
      <c r="E78917">
        <v>32</v>
      </c>
    </row>
    <row r="78918" spans="5:5" x14ac:dyDescent="0.25">
      <c r="E78918">
        <v>44</v>
      </c>
    </row>
    <row r="78919" spans="5:5" x14ac:dyDescent="0.25">
      <c r="E78919">
        <v>15</v>
      </c>
    </row>
    <row r="78920" spans="5:5" x14ac:dyDescent="0.25">
      <c r="E78920">
        <v>21</v>
      </c>
    </row>
    <row r="78921" spans="5:5" x14ac:dyDescent="0.25">
      <c r="E78921">
        <v>42</v>
      </c>
    </row>
    <row r="78922" spans="5:5" x14ac:dyDescent="0.25">
      <c r="E78922">
        <v>41</v>
      </c>
    </row>
    <row r="78923" spans="5:5" x14ac:dyDescent="0.25">
      <c r="E78923">
        <v>28</v>
      </c>
    </row>
    <row r="78924" spans="5:5" x14ac:dyDescent="0.25">
      <c r="E78924">
        <v>35</v>
      </c>
    </row>
    <row r="78925" spans="5:5" x14ac:dyDescent="0.25">
      <c r="E78925">
        <v>31</v>
      </c>
    </row>
    <row r="78926" spans="5:5" x14ac:dyDescent="0.25">
      <c r="E78926">
        <v>27</v>
      </c>
    </row>
    <row r="78927" spans="5:5" x14ac:dyDescent="0.25">
      <c r="E78927">
        <v>32</v>
      </c>
    </row>
    <row r="78928" spans="5:5" x14ac:dyDescent="0.25">
      <c r="E78928">
        <v>36</v>
      </c>
    </row>
    <row r="78929" spans="5:5" x14ac:dyDescent="0.25">
      <c r="E78929">
        <v>31</v>
      </c>
    </row>
    <row r="78930" spans="5:5" x14ac:dyDescent="0.25">
      <c r="E78930">
        <v>32</v>
      </c>
    </row>
    <row r="78931" spans="5:5" x14ac:dyDescent="0.25">
      <c r="E78931">
        <v>29</v>
      </c>
    </row>
    <row r="78932" spans="5:5" x14ac:dyDescent="0.25">
      <c r="E78932">
        <v>20</v>
      </c>
    </row>
    <row r="78933" spans="5:5" x14ac:dyDescent="0.25">
      <c r="E78933">
        <v>53</v>
      </c>
    </row>
    <row r="78934" spans="5:5" x14ac:dyDescent="0.25">
      <c r="E78934">
        <v>49</v>
      </c>
    </row>
    <row r="78935" spans="5:5" x14ac:dyDescent="0.25">
      <c r="E78935">
        <v>27</v>
      </c>
    </row>
    <row r="78936" spans="5:5" x14ac:dyDescent="0.25">
      <c r="E78936">
        <v>45</v>
      </c>
    </row>
    <row r="78937" spans="5:5" x14ac:dyDescent="0.25">
      <c r="E78937">
        <v>30</v>
      </c>
    </row>
    <row r="78938" spans="5:5" x14ac:dyDescent="0.25">
      <c r="E78938">
        <v>21</v>
      </c>
    </row>
    <row r="78939" spans="5:5" x14ac:dyDescent="0.25">
      <c r="E78939">
        <v>43</v>
      </c>
    </row>
    <row r="78940" spans="5:5" x14ac:dyDescent="0.25">
      <c r="E78940">
        <v>26</v>
      </c>
    </row>
    <row r="78941" spans="5:5" x14ac:dyDescent="0.25">
      <c r="E78941">
        <v>44</v>
      </c>
    </row>
    <row r="78942" spans="5:5" x14ac:dyDescent="0.25">
      <c r="E78942">
        <v>35</v>
      </c>
    </row>
    <row r="78943" spans="5:5" x14ac:dyDescent="0.25">
      <c r="E78943">
        <v>24</v>
      </c>
    </row>
    <row r="78944" spans="5:5" x14ac:dyDescent="0.25">
      <c r="E78944">
        <v>26</v>
      </c>
    </row>
    <row r="78945" spans="5:5" x14ac:dyDescent="0.25">
      <c r="E78945">
        <v>31</v>
      </c>
    </row>
    <row r="78946" spans="5:5" x14ac:dyDescent="0.25">
      <c r="E78946">
        <v>32</v>
      </c>
    </row>
    <row r="78947" spans="5:5" x14ac:dyDescent="0.25">
      <c r="E78947">
        <v>38</v>
      </c>
    </row>
    <row r="78948" spans="5:5" x14ac:dyDescent="0.25">
      <c r="E78948">
        <v>44</v>
      </c>
    </row>
    <row r="78949" spans="5:5" x14ac:dyDescent="0.25">
      <c r="E78949">
        <v>22</v>
      </c>
    </row>
    <row r="78950" spans="5:5" x14ac:dyDescent="0.25">
      <c r="E78950">
        <v>33</v>
      </c>
    </row>
    <row r="78951" spans="5:5" x14ac:dyDescent="0.25">
      <c r="E78951">
        <v>45</v>
      </c>
    </row>
    <row r="78952" spans="5:5" x14ac:dyDescent="0.25">
      <c r="E78952">
        <v>51</v>
      </c>
    </row>
    <row r="78953" spans="5:5" x14ac:dyDescent="0.25">
      <c r="E78953">
        <v>12</v>
      </c>
    </row>
    <row r="78954" spans="5:5" x14ac:dyDescent="0.25">
      <c r="E78954">
        <v>56</v>
      </c>
    </row>
    <row r="78955" spans="5:5" x14ac:dyDescent="0.25">
      <c r="E78955">
        <v>38</v>
      </c>
    </row>
    <row r="78956" spans="5:5" x14ac:dyDescent="0.25">
      <c r="E78956">
        <v>23</v>
      </c>
    </row>
    <row r="78957" spans="5:5" x14ac:dyDescent="0.25">
      <c r="E78957">
        <v>46</v>
      </c>
    </row>
    <row r="78958" spans="5:5" x14ac:dyDescent="0.25">
      <c r="E78958">
        <v>35</v>
      </c>
    </row>
    <row r="78959" spans="5:5" x14ac:dyDescent="0.25">
      <c r="E78959">
        <v>35</v>
      </c>
    </row>
    <row r="78960" spans="5:5" x14ac:dyDescent="0.25">
      <c r="E78960">
        <v>57</v>
      </c>
    </row>
    <row r="78961" spans="5:5" x14ac:dyDescent="0.25">
      <c r="E78961">
        <v>50</v>
      </c>
    </row>
    <row r="78962" spans="5:5" x14ac:dyDescent="0.25">
      <c r="E78962">
        <v>35</v>
      </c>
    </row>
    <row r="78963" spans="5:5" x14ac:dyDescent="0.25">
      <c r="E78963">
        <v>40</v>
      </c>
    </row>
    <row r="78964" spans="5:5" x14ac:dyDescent="0.25">
      <c r="E78964">
        <v>39</v>
      </c>
    </row>
    <row r="78965" spans="5:5" x14ac:dyDescent="0.25">
      <c r="E78965">
        <v>36</v>
      </c>
    </row>
    <row r="78966" spans="5:5" x14ac:dyDescent="0.25">
      <c r="E78966">
        <v>20</v>
      </c>
    </row>
    <row r="78967" spans="5:5" x14ac:dyDescent="0.25">
      <c r="E78967">
        <v>15</v>
      </c>
    </row>
    <row r="78968" spans="5:5" x14ac:dyDescent="0.25">
      <c r="E78968">
        <v>31</v>
      </c>
    </row>
    <row r="78969" spans="5:5" x14ac:dyDescent="0.25">
      <c r="E78969">
        <v>41</v>
      </c>
    </row>
    <row r="78970" spans="5:5" x14ac:dyDescent="0.25">
      <c r="E78970">
        <v>37</v>
      </c>
    </row>
    <row r="78971" spans="5:5" x14ac:dyDescent="0.25">
      <c r="E78971">
        <v>46</v>
      </c>
    </row>
    <row r="78972" spans="5:5" x14ac:dyDescent="0.25">
      <c r="E78972">
        <v>69</v>
      </c>
    </row>
    <row r="78973" spans="5:5" x14ac:dyDescent="0.25">
      <c r="E78973">
        <v>46</v>
      </c>
    </row>
    <row r="78974" spans="5:5" x14ac:dyDescent="0.25">
      <c r="E78974">
        <v>61</v>
      </c>
    </row>
    <row r="78975" spans="5:5" x14ac:dyDescent="0.25">
      <c r="E78975">
        <v>39</v>
      </c>
    </row>
    <row r="78976" spans="5:5" x14ac:dyDescent="0.25">
      <c r="E78976">
        <v>32</v>
      </c>
    </row>
    <row r="78977" spans="5:5" x14ac:dyDescent="0.25">
      <c r="E78977">
        <v>35</v>
      </c>
    </row>
    <row r="78978" spans="5:5" x14ac:dyDescent="0.25">
      <c r="E78978">
        <v>77</v>
      </c>
    </row>
    <row r="78979" spans="5:5" x14ac:dyDescent="0.25">
      <c r="E78979">
        <v>60</v>
      </c>
    </row>
    <row r="78980" spans="5:5" x14ac:dyDescent="0.25">
      <c r="E78980">
        <v>56</v>
      </c>
    </row>
    <row r="78981" spans="5:5" x14ac:dyDescent="0.25">
      <c r="E78981">
        <v>27</v>
      </c>
    </row>
    <row r="78982" spans="5:5" x14ac:dyDescent="0.25">
      <c r="E78982">
        <v>46</v>
      </c>
    </row>
    <row r="78983" spans="5:5" x14ac:dyDescent="0.25">
      <c r="E78983">
        <v>73</v>
      </c>
    </row>
    <row r="78984" spans="5:5" x14ac:dyDescent="0.25">
      <c r="E78984">
        <v>59</v>
      </c>
    </row>
    <row r="78985" spans="5:5" x14ac:dyDescent="0.25">
      <c r="E78985">
        <v>38</v>
      </c>
    </row>
    <row r="78986" spans="5:5" x14ac:dyDescent="0.25">
      <c r="E78986">
        <v>37</v>
      </c>
    </row>
    <row r="78987" spans="5:5" x14ac:dyDescent="0.25">
      <c r="E78987">
        <v>18</v>
      </c>
    </row>
    <row r="78988" spans="5:5" x14ac:dyDescent="0.25">
      <c r="E78988">
        <v>37</v>
      </c>
    </row>
    <row r="78989" spans="5:5" x14ac:dyDescent="0.25">
      <c r="E78989">
        <v>83</v>
      </c>
    </row>
    <row r="78990" spans="5:5" x14ac:dyDescent="0.25">
      <c r="E78990">
        <v>39</v>
      </c>
    </row>
    <row r="78991" spans="5:5" x14ac:dyDescent="0.25">
      <c r="E78991">
        <v>65</v>
      </c>
    </row>
    <row r="78992" spans="5:5" x14ac:dyDescent="0.25">
      <c r="E78992">
        <v>22</v>
      </c>
    </row>
    <row r="78993" spans="5:5" x14ac:dyDescent="0.25">
      <c r="E78993">
        <v>50</v>
      </c>
    </row>
    <row r="78994" spans="5:5" x14ac:dyDescent="0.25">
      <c r="E78994">
        <v>57</v>
      </c>
    </row>
    <row r="78995" spans="5:5" x14ac:dyDescent="0.25">
      <c r="E78995">
        <v>39</v>
      </c>
    </row>
    <row r="78996" spans="5:5" x14ac:dyDescent="0.25">
      <c r="E78996">
        <v>18</v>
      </c>
    </row>
    <row r="78997" spans="5:5" x14ac:dyDescent="0.25">
      <c r="E78997">
        <v>39</v>
      </c>
    </row>
    <row r="78998" spans="5:5" x14ac:dyDescent="0.25">
      <c r="E78998">
        <v>46</v>
      </c>
    </row>
    <row r="78999" spans="5:5" x14ac:dyDescent="0.25">
      <c r="E78999">
        <v>27</v>
      </c>
    </row>
    <row r="79000" spans="5:5" x14ac:dyDescent="0.25">
      <c r="E79000">
        <v>19</v>
      </c>
    </row>
    <row r="79001" spans="5:5" x14ac:dyDescent="0.25">
      <c r="E79001">
        <v>7</v>
      </c>
    </row>
    <row r="79002" spans="5:5" x14ac:dyDescent="0.25">
      <c r="E79002">
        <v>48</v>
      </c>
    </row>
    <row r="79003" spans="5:5" x14ac:dyDescent="0.25">
      <c r="E79003">
        <v>43</v>
      </c>
    </row>
    <row r="79004" spans="5:5" x14ac:dyDescent="0.25">
      <c r="E79004">
        <v>16</v>
      </c>
    </row>
    <row r="79005" spans="5:5" x14ac:dyDescent="0.25">
      <c r="E79005">
        <v>36</v>
      </c>
    </row>
    <row r="79006" spans="5:5" x14ac:dyDescent="0.25">
      <c r="E79006">
        <v>97</v>
      </c>
    </row>
    <row r="79007" spans="5:5" x14ac:dyDescent="0.25">
      <c r="E79007">
        <v>46</v>
      </c>
    </row>
    <row r="79008" spans="5:5" x14ac:dyDescent="0.25">
      <c r="E79008">
        <v>40</v>
      </c>
    </row>
    <row r="79009" spans="5:5" x14ac:dyDescent="0.25">
      <c r="E79009">
        <v>43</v>
      </c>
    </row>
    <row r="79010" spans="5:5" x14ac:dyDescent="0.25">
      <c r="E79010">
        <v>21</v>
      </c>
    </row>
    <row r="79011" spans="5:5" x14ac:dyDescent="0.25">
      <c r="E79011">
        <v>26</v>
      </c>
    </row>
    <row r="79012" spans="5:5" x14ac:dyDescent="0.25">
      <c r="E79012">
        <v>70</v>
      </c>
    </row>
    <row r="79013" spans="5:5" x14ac:dyDescent="0.25">
      <c r="E79013">
        <v>41</v>
      </c>
    </row>
    <row r="79014" spans="5:5" x14ac:dyDescent="0.25">
      <c r="E79014">
        <v>40</v>
      </c>
    </row>
    <row r="79015" spans="5:5" x14ac:dyDescent="0.25">
      <c r="E79015">
        <v>39</v>
      </c>
    </row>
    <row r="79016" spans="5:5" x14ac:dyDescent="0.25">
      <c r="E79016">
        <v>64</v>
      </c>
    </row>
    <row r="79017" spans="5:5" x14ac:dyDescent="0.25">
      <c r="E79017">
        <v>50</v>
      </c>
    </row>
    <row r="79018" spans="5:5" x14ac:dyDescent="0.25">
      <c r="E79018">
        <v>2</v>
      </c>
    </row>
    <row r="79019" spans="5:5" x14ac:dyDescent="0.25">
      <c r="E79019">
        <v>46</v>
      </c>
    </row>
    <row r="79020" spans="5:5" x14ac:dyDescent="0.25">
      <c r="E79020">
        <v>34</v>
      </c>
    </row>
    <row r="79021" spans="5:5" x14ac:dyDescent="0.25">
      <c r="E79021">
        <v>56</v>
      </c>
    </row>
    <row r="79022" spans="5:5" x14ac:dyDescent="0.25">
      <c r="E79022">
        <v>36</v>
      </c>
    </row>
    <row r="79023" spans="5:5" x14ac:dyDescent="0.25">
      <c r="E79023">
        <v>88</v>
      </c>
    </row>
    <row r="79024" spans="5:5" x14ac:dyDescent="0.25">
      <c r="E79024">
        <v>30</v>
      </c>
    </row>
    <row r="79025" spans="5:5" x14ac:dyDescent="0.25">
      <c r="E79025">
        <v>42</v>
      </c>
    </row>
    <row r="79026" spans="5:5" x14ac:dyDescent="0.25">
      <c r="E79026">
        <v>54</v>
      </c>
    </row>
    <row r="79027" spans="5:5" x14ac:dyDescent="0.25">
      <c r="E79027">
        <v>20</v>
      </c>
    </row>
    <row r="79028" spans="5:5" x14ac:dyDescent="0.25">
      <c r="E79028">
        <v>67</v>
      </c>
    </row>
    <row r="79029" spans="5:5" x14ac:dyDescent="0.25">
      <c r="E79029">
        <v>39</v>
      </c>
    </row>
    <row r="79030" spans="5:5" x14ac:dyDescent="0.25">
      <c r="E79030">
        <v>40</v>
      </c>
    </row>
    <row r="79031" spans="5:5" x14ac:dyDescent="0.25">
      <c r="E79031">
        <v>64</v>
      </c>
    </row>
    <row r="79032" spans="5:5" x14ac:dyDescent="0.25">
      <c r="E79032">
        <v>28</v>
      </c>
    </row>
    <row r="79033" spans="5:5" x14ac:dyDescent="0.25">
      <c r="E79033">
        <v>75</v>
      </c>
    </row>
    <row r="79034" spans="5:5" x14ac:dyDescent="0.25">
      <c r="E79034">
        <v>39</v>
      </c>
    </row>
    <row r="79035" spans="5:5" x14ac:dyDescent="0.25">
      <c r="E79035">
        <v>12</v>
      </c>
    </row>
    <row r="79036" spans="5:5" x14ac:dyDescent="0.25">
      <c r="E79036">
        <v>20</v>
      </c>
    </row>
    <row r="79037" spans="5:5" x14ac:dyDescent="0.25">
      <c r="E79037">
        <v>40</v>
      </c>
    </row>
    <row r="79038" spans="5:5" x14ac:dyDescent="0.25">
      <c r="E79038">
        <v>57</v>
      </c>
    </row>
    <row r="79039" spans="5:5" x14ac:dyDescent="0.25">
      <c r="E79039">
        <v>19</v>
      </c>
    </row>
    <row r="79040" spans="5:5" x14ac:dyDescent="0.25">
      <c r="E79040">
        <v>30</v>
      </c>
    </row>
    <row r="79041" spans="5:5" x14ac:dyDescent="0.25">
      <c r="E79041">
        <v>59</v>
      </c>
    </row>
    <row r="79042" spans="5:5" x14ac:dyDescent="0.25">
      <c r="E79042">
        <v>27</v>
      </c>
    </row>
    <row r="79043" spans="5:5" x14ac:dyDescent="0.25">
      <c r="E79043">
        <v>35</v>
      </c>
    </row>
    <row r="79044" spans="5:5" x14ac:dyDescent="0.25">
      <c r="E79044">
        <v>21</v>
      </c>
    </row>
    <row r="79045" spans="5:5" x14ac:dyDescent="0.25">
      <c r="E79045">
        <v>48</v>
      </c>
    </row>
    <row r="79046" spans="5:5" x14ac:dyDescent="0.25">
      <c r="E79046">
        <v>32</v>
      </c>
    </row>
    <row r="79047" spans="5:5" x14ac:dyDescent="0.25">
      <c r="E79047">
        <v>56</v>
      </c>
    </row>
    <row r="79048" spans="5:5" x14ac:dyDescent="0.25">
      <c r="E79048">
        <v>13</v>
      </c>
    </row>
    <row r="79049" spans="5:5" x14ac:dyDescent="0.25">
      <c r="E79049">
        <v>45</v>
      </c>
    </row>
    <row r="79050" spans="5:5" x14ac:dyDescent="0.25">
      <c r="E79050">
        <v>28</v>
      </c>
    </row>
    <row r="79051" spans="5:5" x14ac:dyDescent="0.25">
      <c r="E79051">
        <v>43</v>
      </c>
    </row>
    <row r="79052" spans="5:5" x14ac:dyDescent="0.25">
      <c r="E79052">
        <v>52</v>
      </c>
    </row>
    <row r="79053" spans="5:5" x14ac:dyDescent="0.25">
      <c r="E79053">
        <v>59</v>
      </c>
    </row>
    <row r="79054" spans="5:5" x14ac:dyDescent="0.25">
      <c r="E79054">
        <v>55</v>
      </c>
    </row>
    <row r="79055" spans="5:5" x14ac:dyDescent="0.25">
      <c r="E79055">
        <v>38</v>
      </c>
    </row>
    <row r="79056" spans="5:5" x14ac:dyDescent="0.25">
      <c r="E79056">
        <v>39</v>
      </c>
    </row>
    <row r="79057" spans="5:5" x14ac:dyDescent="0.25">
      <c r="E79057">
        <v>42</v>
      </c>
    </row>
    <row r="79058" spans="5:5" x14ac:dyDescent="0.25">
      <c r="E79058">
        <v>67</v>
      </c>
    </row>
    <row r="79059" spans="5:5" x14ac:dyDescent="0.25">
      <c r="E79059">
        <v>20</v>
      </c>
    </row>
    <row r="79060" spans="5:5" x14ac:dyDescent="0.25">
      <c r="E79060">
        <v>35</v>
      </c>
    </row>
    <row r="79061" spans="5:5" x14ac:dyDescent="0.25">
      <c r="E79061">
        <v>35</v>
      </c>
    </row>
    <row r="79062" spans="5:5" x14ac:dyDescent="0.25">
      <c r="E79062">
        <v>19</v>
      </c>
    </row>
    <row r="79063" spans="5:5" x14ac:dyDescent="0.25">
      <c r="E79063">
        <v>17</v>
      </c>
    </row>
    <row r="79064" spans="5:5" x14ac:dyDescent="0.25">
      <c r="E79064">
        <v>21</v>
      </c>
    </row>
    <row r="79065" spans="5:5" x14ac:dyDescent="0.25">
      <c r="E79065">
        <v>21</v>
      </c>
    </row>
    <row r="79066" spans="5:5" x14ac:dyDescent="0.25">
      <c r="E79066">
        <v>5</v>
      </c>
    </row>
    <row r="79067" spans="5:5" x14ac:dyDescent="0.25">
      <c r="E79067">
        <v>59</v>
      </c>
    </row>
    <row r="79068" spans="5:5" x14ac:dyDescent="0.25">
      <c r="E79068">
        <v>39</v>
      </c>
    </row>
    <row r="79069" spans="5:5" x14ac:dyDescent="0.25">
      <c r="E79069">
        <v>77</v>
      </c>
    </row>
    <row r="79070" spans="5:5" x14ac:dyDescent="0.25">
      <c r="E79070">
        <v>35</v>
      </c>
    </row>
    <row r="79071" spans="5:5" x14ac:dyDescent="0.25">
      <c r="E79071">
        <v>46</v>
      </c>
    </row>
    <row r="79072" spans="5:5" x14ac:dyDescent="0.25">
      <c r="E79072">
        <v>40</v>
      </c>
    </row>
    <row r="79073" spans="5:5" x14ac:dyDescent="0.25">
      <c r="E79073">
        <v>56</v>
      </c>
    </row>
    <row r="79074" spans="5:5" x14ac:dyDescent="0.25">
      <c r="E79074">
        <v>53</v>
      </c>
    </row>
    <row r="79075" spans="5:5" x14ac:dyDescent="0.25">
      <c r="E79075">
        <v>46</v>
      </c>
    </row>
    <row r="79076" spans="5:5" x14ac:dyDescent="0.25">
      <c r="E79076">
        <v>36</v>
      </c>
    </row>
    <row r="79077" spans="5:5" x14ac:dyDescent="0.25">
      <c r="E79077">
        <v>31</v>
      </c>
    </row>
    <row r="79078" spans="5:5" x14ac:dyDescent="0.25">
      <c r="E79078">
        <v>59</v>
      </c>
    </row>
    <row r="79079" spans="5:5" x14ac:dyDescent="0.25">
      <c r="E79079">
        <v>76</v>
      </c>
    </row>
    <row r="79080" spans="5:5" x14ac:dyDescent="0.25">
      <c r="E79080">
        <v>2</v>
      </c>
    </row>
    <row r="79081" spans="5:5" x14ac:dyDescent="0.25">
      <c r="E79081">
        <v>41</v>
      </c>
    </row>
    <row r="79082" spans="5:5" x14ac:dyDescent="0.25">
      <c r="E79082">
        <v>17</v>
      </c>
    </row>
    <row r="79083" spans="5:5" x14ac:dyDescent="0.25">
      <c r="E79083">
        <v>42</v>
      </c>
    </row>
    <row r="79084" spans="5:5" x14ac:dyDescent="0.25">
      <c r="E79084">
        <v>54</v>
      </c>
    </row>
    <row r="79085" spans="5:5" x14ac:dyDescent="0.25">
      <c r="E79085">
        <v>41</v>
      </c>
    </row>
    <row r="79086" spans="5:5" x14ac:dyDescent="0.25">
      <c r="E79086">
        <v>28</v>
      </c>
    </row>
    <row r="79087" spans="5:5" x14ac:dyDescent="0.25">
      <c r="E79087">
        <v>15</v>
      </c>
    </row>
    <row r="79088" spans="5:5" x14ac:dyDescent="0.25">
      <c r="E79088">
        <v>35</v>
      </c>
    </row>
    <row r="79089" spans="5:5" x14ac:dyDescent="0.25">
      <c r="E79089">
        <v>34</v>
      </c>
    </row>
    <row r="79090" spans="5:5" x14ac:dyDescent="0.25">
      <c r="E79090">
        <v>40</v>
      </c>
    </row>
    <row r="79091" spans="5:5" x14ac:dyDescent="0.25">
      <c r="E79091">
        <v>45</v>
      </c>
    </row>
    <row r="79092" spans="5:5" x14ac:dyDescent="0.25">
      <c r="E79092">
        <v>34</v>
      </c>
    </row>
    <row r="79093" spans="5:5" x14ac:dyDescent="0.25">
      <c r="E79093">
        <v>4</v>
      </c>
    </row>
    <row r="79094" spans="5:5" x14ac:dyDescent="0.25">
      <c r="E79094">
        <v>46</v>
      </c>
    </row>
    <row r="79095" spans="5:5" x14ac:dyDescent="0.25">
      <c r="E79095">
        <v>24</v>
      </c>
    </row>
    <row r="79096" spans="5:5" x14ac:dyDescent="0.25">
      <c r="E79096">
        <v>34</v>
      </c>
    </row>
    <row r="79097" spans="5:5" x14ac:dyDescent="0.25">
      <c r="E79097">
        <v>33</v>
      </c>
    </row>
    <row r="79098" spans="5:5" x14ac:dyDescent="0.25">
      <c r="E79098">
        <v>28</v>
      </c>
    </row>
    <row r="79099" spans="5:5" x14ac:dyDescent="0.25">
      <c r="E79099">
        <v>35</v>
      </c>
    </row>
    <row r="79100" spans="5:5" x14ac:dyDescent="0.25">
      <c r="E79100">
        <v>47</v>
      </c>
    </row>
    <row r="79101" spans="5:5" x14ac:dyDescent="0.25">
      <c r="E79101">
        <v>29</v>
      </c>
    </row>
    <row r="79102" spans="5:5" x14ac:dyDescent="0.25">
      <c r="E79102">
        <v>14</v>
      </c>
    </row>
    <row r="79103" spans="5:5" x14ac:dyDescent="0.25">
      <c r="E79103">
        <v>36</v>
      </c>
    </row>
    <row r="79104" spans="5:5" x14ac:dyDescent="0.25">
      <c r="E79104">
        <v>40</v>
      </c>
    </row>
    <row r="79105" spans="5:5" x14ac:dyDescent="0.25">
      <c r="E79105">
        <v>35</v>
      </c>
    </row>
    <row r="79106" spans="5:5" x14ac:dyDescent="0.25">
      <c r="E79106">
        <v>24</v>
      </c>
    </row>
    <row r="79107" spans="5:5" x14ac:dyDescent="0.25">
      <c r="E79107">
        <v>19</v>
      </c>
    </row>
    <row r="79108" spans="5:5" x14ac:dyDescent="0.25">
      <c r="E79108">
        <v>20</v>
      </c>
    </row>
    <row r="79109" spans="5:5" x14ac:dyDescent="0.25">
      <c r="E79109">
        <v>64</v>
      </c>
    </row>
    <row r="79110" spans="5:5" x14ac:dyDescent="0.25">
      <c r="E79110">
        <v>11</v>
      </c>
    </row>
    <row r="79111" spans="5:5" x14ac:dyDescent="0.25">
      <c r="E79111">
        <v>4</v>
      </c>
    </row>
    <row r="79112" spans="5:5" x14ac:dyDescent="0.25">
      <c r="E79112">
        <v>31</v>
      </c>
    </row>
    <row r="79113" spans="5:5" x14ac:dyDescent="0.25">
      <c r="E79113">
        <v>18</v>
      </c>
    </row>
    <row r="79114" spans="5:5" x14ac:dyDescent="0.25">
      <c r="E79114">
        <v>10</v>
      </c>
    </row>
    <row r="79115" spans="5:5" x14ac:dyDescent="0.25">
      <c r="E79115">
        <v>3</v>
      </c>
    </row>
    <row r="79116" spans="5:5" x14ac:dyDescent="0.25">
      <c r="E79116">
        <v>30</v>
      </c>
    </row>
    <row r="79117" spans="5:5" x14ac:dyDescent="0.25">
      <c r="E79117">
        <v>19</v>
      </c>
    </row>
    <row r="79118" spans="5:5" x14ac:dyDescent="0.25">
      <c r="E79118">
        <v>26</v>
      </c>
    </row>
    <row r="79119" spans="5:5" x14ac:dyDescent="0.25">
      <c r="E79119">
        <v>19</v>
      </c>
    </row>
    <row r="79120" spans="5:5" x14ac:dyDescent="0.25">
      <c r="E79120">
        <v>34</v>
      </c>
    </row>
    <row r="79121" spans="5:5" x14ac:dyDescent="0.25">
      <c r="E79121">
        <v>21</v>
      </c>
    </row>
    <row r="79122" spans="5:5" x14ac:dyDescent="0.25">
      <c r="E79122">
        <v>38</v>
      </c>
    </row>
    <row r="79123" spans="5:5" x14ac:dyDescent="0.25">
      <c r="E79123">
        <v>39</v>
      </c>
    </row>
    <row r="79124" spans="5:5" x14ac:dyDescent="0.25">
      <c r="E79124">
        <v>45</v>
      </c>
    </row>
    <row r="79125" spans="5:5" x14ac:dyDescent="0.25">
      <c r="E79125">
        <v>46</v>
      </c>
    </row>
    <row r="79126" spans="5:5" x14ac:dyDescent="0.25">
      <c r="E79126">
        <v>83</v>
      </c>
    </row>
    <row r="79127" spans="5:5" x14ac:dyDescent="0.25">
      <c r="E79127">
        <v>19</v>
      </c>
    </row>
    <row r="79128" spans="5:5" x14ac:dyDescent="0.25">
      <c r="E79128">
        <v>11</v>
      </c>
    </row>
    <row r="79129" spans="5:5" x14ac:dyDescent="0.25">
      <c r="E79129">
        <v>17</v>
      </c>
    </row>
    <row r="79130" spans="5:5" x14ac:dyDescent="0.25">
      <c r="E79130">
        <v>15</v>
      </c>
    </row>
    <row r="79131" spans="5:5" x14ac:dyDescent="0.25">
      <c r="E79131">
        <v>14</v>
      </c>
    </row>
    <row r="79132" spans="5:5" x14ac:dyDescent="0.25">
      <c r="E79132">
        <v>20</v>
      </c>
    </row>
    <row r="79133" spans="5:5" x14ac:dyDescent="0.25">
      <c r="E79133">
        <v>15</v>
      </c>
    </row>
    <row r="79134" spans="5:5" x14ac:dyDescent="0.25">
      <c r="E79134">
        <v>32</v>
      </c>
    </row>
    <row r="79135" spans="5:5" x14ac:dyDescent="0.25">
      <c r="E79135">
        <v>28</v>
      </c>
    </row>
    <row r="79136" spans="5:5" x14ac:dyDescent="0.25">
      <c r="E79136">
        <v>31</v>
      </c>
    </row>
    <row r="79137" spans="5:5" x14ac:dyDescent="0.25">
      <c r="E79137">
        <v>19</v>
      </c>
    </row>
    <row r="79138" spans="5:5" x14ac:dyDescent="0.25">
      <c r="E79138">
        <v>56</v>
      </c>
    </row>
    <row r="79139" spans="5:5" x14ac:dyDescent="0.25">
      <c r="E79139">
        <v>15</v>
      </c>
    </row>
    <row r="79140" spans="5:5" x14ac:dyDescent="0.25">
      <c r="E79140">
        <v>12</v>
      </c>
    </row>
    <row r="79141" spans="5:5" x14ac:dyDescent="0.25">
      <c r="E79141">
        <v>18</v>
      </c>
    </row>
    <row r="79142" spans="5:5" x14ac:dyDescent="0.25">
      <c r="E79142">
        <v>19</v>
      </c>
    </row>
    <row r="79143" spans="5:5" x14ac:dyDescent="0.25">
      <c r="E79143">
        <v>27</v>
      </c>
    </row>
    <row r="79144" spans="5:5" x14ac:dyDescent="0.25">
      <c r="E79144">
        <v>100</v>
      </c>
    </row>
    <row r="79145" spans="5:5" x14ac:dyDescent="0.25">
      <c r="E79145">
        <v>71</v>
      </c>
    </row>
    <row r="79146" spans="5:5" x14ac:dyDescent="0.25">
      <c r="E79146">
        <v>26</v>
      </c>
    </row>
    <row r="79147" spans="5:5" x14ac:dyDescent="0.25">
      <c r="E79147">
        <v>45</v>
      </c>
    </row>
    <row r="79148" spans="5:5" x14ac:dyDescent="0.25">
      <c r="E79148">
        <v>20</v>
      </c>
    </row>
    <row r="79149" spans="5:5" x14ac:dyDescent="0.25">
      <c r="E79149">
        <v>2</v>
      </c>
    </row>
    <row r="79150" spans="5:5" x14ac:dyDescent="0.25">
      <c r="E79150">
        <v>15</v>
      </c>
    </row>
    <row r="79151" spans="5:5" x14ac:dyDescent="0.25">
      <c r="E79151">
        <v>86</v>
      </c>
    </row>
    <row r="79152" spans="5:5" x14ac:dyDescent="0.25">
      <c r="E79152">
        <v>39</v>
      </c>
    </row>
    <row r="79153" spans="5:5" x14ac:dyDescent="0.25">
      <c r="E79153">
        <v>11</v>
      </c>
    </row>
    <row r="79154" spans="5:5" x14ac:dyDescent="0.25">
      <c r="E79154">
        <v>18</v>
      </c>
    </row>
    <row r="79155" spans="5:5" x14ac:dyDescent="0.25">
      <c r="E79155">
        <v>42</v>
      </c>
    </row>
    <row r="79156" spans="5:5" x14ac:dyDescent="0.25">
      <c r="E79156">
        <v>48</v>
      </c>
    </row>
    <row r="79157" spans="5:5" x14ac:dyDescent="0.25">
      <c r="E79157">
        <v>26</v>
      </c>
    </row>
    <row r="79158" spans="5:5" x14ac:dyDescent="0.25">
      <c r="E79158">
        <v>14</v>
      </c>
    </row>
    <row r="79159" spans="5:5" x14ac:dyDescent="0.25">
      <c r="E79159">
        <v>32</v>
      </c>
    </row>
    <row r="79160" spans="5:5" x14ac:dyDescent="0.25">
      <c r="E79160">
        <v>17</v>
      </c>
    </row>
    <row r="79161" spans="5:5" x14ac:dyDescent="0.25">
      <c r="E79161">
        <v>14</v>
      </c>
    </row>
    <row r="79162" spans="5:5" x14ac:dyDescent="0.25">
      <c r="E79162">
        <v>17</v>
      </c>
    </row>
    <row r="79163" spans="5:5" x14ac:dyDescent="0.25">
      <c r="E79163">
        <v>22</v>
      </c>
    </row>
    <row r="79164" spans="5:5" x14ac:dyDescent="0.25">
      <c r="E79164">
        <v>13</v>
      </c>
    </row>
    <row r="79165" spans="5:5" x14ac:dyDescent="0.25">
      <c r="E79165">
        <v>16</v>
      </c>
    </row>
    <row r="79166" spans="5:5" x14ac:dyDescent="0.25">
      <c r="E79166">
        <v>39</v>
      </c>
    </row>
    <row r="79167" spans="5:5" x14ac:dyDescent="0.25">
      <c r="E79167">
        <v>20</v>
      </c>
    </row>
    <row r="79168" spans="5:5" x14ac:dyDescent="0.25">
      <c r="E79168">
        <v>6</v>
      </c>
    </row>
    <row r="79169" spans="5:5" x14ac:dyDescent="0.25">
      <c r="E79169">
        <v>16</v>
      </c>
    </row>
    <row r="79170" spans="5:5" x14ac:dyDescent="0.25">
      <c r="E79170">
        <v>26</v>
      </c>
    </row>
    <row r="79171" spans="5:5" x14ac:dyDescent="0.25">
      <c r="E79171">
        <v>30</v>
      </c>
    </row>
    <row r="79172" spans="5:5" x14ac:dyDescent="0.25">
      <c r="E79172">
        <v>48</v>
      </c>
    </row>
    <row r="79173" spans="5:5" x14ac:dyDescent="0.25">
      <c r="E79173">
        <v>37</v>
      </c>
    </row>
    <row r="79174" spans="5:5" x14ac:dyDescent="0.25">
      <c r="E79174">
        <v>10</v>
      </c>
    </row>
    <row r="79175" spans="5:5" x14ac:dyDescent="0.25">
      <c r="E79175">
        <v>61</v>
      </c>
    </row>
    <row r="79176" spans="5:5" x14ac:dyDescent="0.25">
      <c r="E79176">
        <v>39</v>
      </c>
    </row>
    <row r="79177" spans="5:5" x14ac:dyDescent="0.25">
      <c r="E79177">
        <v>79</v>
      </c>
    </row>
    <row r="79178" spans="5:5" x14ac:dyDescent="0.25">
      <c r="E79178">
        <v>21</v>
      </c>
    </row>
    <row r="79179" spans="5:5" x14ac:dyDescent="0.25">
      <c r="E79179">
        <v>54</v>
      </c>
    </row>
    <row r="79180" spans="5:5" x14ac:dyDescent="0.25">
      <c r="E79180">
        <v>52</v>
      </c>
    </row>
    <row r="79181" spans="5:5" x14ac:dyDescent="0.25">
      <c r="E79181">
        <v>42</v>
      </c>
    </row>
    <row r="79182" spans="5:5" x14ac:dyDescent="0.25">
      <c r="E79182">
        <v>58</v>
      </c>
    </row>
    <row r="79183" spans="5:5" x14ac:dyDescent="0.25">
      <c r="E79183">
        <v>53</v>
      </c>
    </row>
    <row r="79184" spans="5:5" x14ac:dyDescent="0.25">
      <c r="E79184">
        <v>74</v>
      </c>
    </row>
    <row r="79185" spans="5:5" x14ac:dyDescent="0.25">
      <c r="E79185">
        <v>35</v>
      </c>
    </row>
    <row r="79186" spans="5:5" x14ac:dyDescent="0.25">
      <c r="E79186">
        <v>68</v>
      </c>
    </row>
    <row r="79187" spans="5:5" x14ac:dyDescent="0.25">
      <c r="E79187">
        <v>80</v>
      </c>
    </row>
    <row r="79188" spans="5:5" x14ac:dyDescent="0.25">
      <c r="E79188">
        <v>55</v>
      </c>
    </row>
    <row r="79189" spans="5:5" x14ac:dyDescent="0.25">
      <c r="E79189">
        <v>41</v>
      </c>
    </row>
    <row r="79190" spans="5:5" x14ac:dyDescent="0.25">
      <c r="E79190">
        <v>67</v>
      </c>
    </row>
    <row r="79191" spans="5:5" x14ac:dyDescent="0.25">
      <c r="E79191">
        <v>28</v>
      </c>
    </row>
    <row r="79192" spans="5:5" x14ac:dyDescent="0.25">
      <c r="E79192">
        <v>41</v>
      </c>
    </row>
    <row r="79193" spans="5:5" x14ac:dyDescent="0.25">
      <c r="E79193">
        <v>21</v>
      </c>
    </row>
    <row r="79194" spans="5:5" x14ac:dyDescent="0.25">
      <c r="E79194">
        <v>63</v>
      </c>
    </row>
    <row r="79195" spans="5:5" x14ac:dyDescent="0.25">
      <c r="E79195">
        <v>34</v>
      </c>
    </row>
    <row r="79196" spans="5:5" x14ac:dyDescent="0.25">
      <c r="E79196">
        <v>53</v>
      </c>
    </row>
    <row r="79197" spans="5:5" x14ac:dyDescent="0.25">
      <c r="E79197">
        <v>31</v>
      </c>
    </row>
    <row r="79198" spans="5:5" x14ac:dyDescent="0.25">
      <c r="E79198">
        <v>41</v>
      </c>
    </row>
    <row r="79199" spans="5:5" x14ac:dyDescent="0.25">
      <c r="E79199">
        <v>64</v>
      </c>
    </row>
    <row r="79200" spans="5:5" x14ac:dyDescent="0.25">
      <c r="E79200">
        <v>32</v>
      </c>
    </row>
    <row r="79201" spans="5:5" x14ac:dyDescent="0.25">
      <c r="E79201">
        <v>37</v>
      </c>
    </row>
    <row r="79202" spans="5:5" x14ac:dyDescent="0.25">
      <c r="E79202">
        <v>20</v>
      </c>
    </row>
    <row r="79203" spans="5:5" x14ac:dyDescent="0.25">
      <c r="E79203">
        <v>36</v>
      </c>
    </row>
    <row r="79204" spans="5:5" x14ac:dyDescent="0.25">
      <c r="E79204">
        <v>27</v>
      </c>
    </row>
    <row r="79205" spans="5:5" x14ac:dyDescent="0.25">
      <c r="E79205">
        <v>18</v>
      </c>
    </row>
    <row r="79206" spans="5:5" x14ac:dyDescent="0.25">
      <c r="E79206">
        <v>57</v>
      </c>
    </row>
    <row r="79207" spans="5:5" x14ac:dyDescent="0.25">
      <c r="E79207">
        <v>55</v>
      </c>
    </row>
    <row r="79208" spans="5:5" x14ac:dyDescent="0.25">
      <c r="E79208">
        <v>31</v>
      </c>
    </row>
    <row r="79209" spans="5:5" x14ac:dyDescent="0.25">
      <c r="E79209">
        <v>27</v>
      </c>
    </row>
    <row r="79210" spans="5:5" x14ac:dyDescent="0.25">
      <c r="E79210">
        <v>54</v>
      </c>
    </row>
    <row r="79211" spans="5:5" x14ac:dyDescent="0.25">
      <c r="E79211">
        <v>15</v>
      </c>
    </row>
    <row r="79212" spans="5:5" x14ac:dyDescent="0.25">
      <c r="E79212">
        <v>18</v>
      </c>
    </row>
    <row r="79213" spans="5:5" x14ac:dyDescent="0.25">
      <c r="E79213">
        <v>34</v>
      </c>
    </row>
    <row r="79214" spans="5:5" x14ac:dyDescent="0.25">
      <c r="E79214">
        <v>19</v>
      </c>
    </row>
    <row r="79215" spans="5:5" x14ac:dyDescent="0.25">
      <c r="E79215">
        <v>55</v>
      </c>
    </row>
    <row r="79216" spans="5:5" x14ac:dyDescent="0.25">
      <c r="E79216">
        <v>19</v>
      </c>
    </row>
    <row r="79217" spans="5:5" x14ac:dyDescent="0.25">
      <c r="E79217">
        <v>29</v>
      </c>
    </row>
    <row r="79218" spans="5:5" x14ac:dyDescent="0.25">
      <c r="E79218">
        <v>19</v>
      </c>
    </row>
    <row r="79219" spans="5:5" x14ac:dyDescent="0.25">
      <c r="E79219">
        <v>32</v>
      </c>
    </row>
    <row r="79220" spans="5:5" x14ac:dyDescent="0.25">
      <c r="E79220">
        <v>24</v>
      </c>
    </row>
    <row r="79221" spans="5:5" x14ac:dyDescent="0.25">
      <c r="E79221">
        <v>27</v>
      </c>
    </row>
    <row r="79222" spans="5:5" x14ac:dyDescent="0.25">
      <c r="E79222">
        <v>7</v>
      </c>
    </row>
    <row r="79223" spans="5:5" x14ac:dyDescent="0.25">
      <c r="E79223">
        <v>18</v>
      </c>
    </row>
    <row r="79224" spans="5:5" x14ac:dyDescent="0.25">
      <c r="E79224">
        <v>13</v>
      </c>
    </row>
    <row r="79225" spans="5:5" x14ac:dyDescent="0.25">
      <c r="E79225">
        <v>29</v>
      </c>
    </row>
    <row r="79226" spans="5:5" x14ac:dyDescent="0.25">
      <c r="E79226">
        <v>4</v>
      </c>
    </row>
    <row r="79227" spans="5:5" x14ac:dyDescent="0.25">
      <c r="E79227">
        <v>12</v>
      </c>
    </row>
    <row r="79228" spans="5:5" x14ac:dyDescent="0.25">
      <c r="E79228">
        <v>11</v>
      </c>
    </row>
    <row r="79229" spans="5:5" x14ac:dyDescent="0.25">
      <c r="E79229">
        <v>16</v>
      </c>
    </row>
    <row r="79230" spans="5:5" x14ac:dyDescent="0.25">
      <c r="E79230">
        <v>22</v>
      </c>
    </row>
    <row r="79231" spans="5:5" x14ac:dyDescent="0.25">
      <c r="E79231">
        <v>5</v>
      </c>
    </row>
    <row r="79232" spans="5:5" x14ac:dyDescent="0.25">
      <c r="E79232">
        <v>18</v>
      </c>
    </row>
    <row r="79233" spans="5:5" x14ac:dyDescent="0.25">
      <c r="E79233">
        <v>4</v>
      </c>
    </row>
    <row r="79234" spans="5:5" x14ac:dyDescent="0.25">
      <c r="E79234">
        <v>49</v>
      </c>
    </row>
    <row r="79235" spans="5:5" x14ac:dyDescent="0.25">
      <c r="E79235">
        <v>27</v>
      </c>
    </row>
    <row r="79236" spans="5:5" x14ac:dyDescent="0.25">
      <c r="E79236">
        <v>21</v>
      </c>
    </row>
    <row r="79237" spans="5:5" x14ac:dyDescent="0.25">
      <c r="E79237">
        <v>35</v>
      </c>
    </row>
    <row r="79238" spans="5:5" x14ac:dyDescent="0.25">
      <c r="E79238">
        <v>23</v>
      </c>
    </row>
    <row r="79239" spans="5:5" x14ac:dyDescent="0.25">
      <c r="E79239">
        <v>4</v>
      </c>
    </row>
    <row r="79240" spans="5:5" x14ac:dyDescent="0.25">
      <c r="E79240">
        <v>4</v>
      </c>
    </row>
    <row r="79241" spans="5:5" x14ac:dyDescent="0.25">
      <c r="E79241">
        <v>7</v>
      </c>
    </row>
    <row r="79242" spans="5:5" x14ac:dyDescent="0.25">
      <c r="E79242">
        <v>10</v>
      </c>
    </row>
    <row r="79243" spans="5:5" x14ac:dyDescent="0.25">
      <c r="E79243">
        <v>4</v>
      </c>
    </row>
    <row r="79244" spans="5:5" x14ac:dyDescent="0.25">
      <c r="E79244">
        <v>16</v>
      </c>
    </row>
    <row r="79245" spans="5:5" x14ac:dyDescent="0.25">
      <c r="E79245">
        <v>29</v>
      </c>
    </row>
    <row r="79246" spans="5:5" x14ac:dyDescent="0.25">
      <c r="E79246">
        <v>13</v>
      </c>
    </row>
    <row r="79247" spans="5:5" x14ac:dyDescent="0.25">
      <c r="E79247">
        <v>2</v>
      </c>
    </row>
    <row r="79248" spans="5:5" x14ac:dyDescent="0.25">
      <c r="E79248">
        <v>35</v>
      </c>
    </row>
    <row r="79249" spans="5:5" x14ac:dyDescent="0.25">
      <c r="E79249">
        <v>3</v>
      </c>
    </row>
    <row r="79250" spans="5:5" x14ac:dyDescent="0.25">
      <c r="E79250">
        <v>19</v>
      </c>
    </row>
    <row r="79251" spans="5:5" x14ac:dyDescent="0.25">
      <c r="E79251">
        <v>2</v>
      </c>
    </row>
    <row r="79252" spans="5:5" x14ac:dyDescent="0.25">
      <c r="E79252">
        <v>23</v>
      </c>
    </row>
    <row r="79253" spans="5:5" x14ac:dyDescent="0.25">
      <c r="E79253">
        <v>13</v>
      </c>
    </row>
    <row r="79254" spans="5:5" x14ac:dyDescent="0.25">
      <c r="E79254">
        <v>24</v>
      </c>
    </row>
    <row r="79255" spans="5:5" x14ac:dyDescent="0.25">
      <c r="E79255">
        <v>13</v>
      </c>
    </row>
    <row r="79256" spans="5:5" x14ac:dyDescent="0.25">
      <c r="E79256">
        <v>15</v>
      </c>
    </row>
    <row r="79257" spans="5:5" x14ac:dyDescent="0.25">
      <c r="E79257">
        <v>6</v>
      </c>
    </row>
    <row r="79258" spans="5:5" x14ac:dyDescent="0.25">
      <c r="E79258">
        <v>13</v>
      </c>
    </row>
    <row r="79259" spans="5:5" x14ac:dyDescent="0.25">
      <c r="E79259">
        <v>29</v>
      </c>
    </row>
    <row r="79260" spans="5:5" x14ac:dyDescent="0.25">
      <c r="E79260">
        <v>23</v>
      </c>
    </row>
    <row r="79261" spans="5:5" x14ac:dyDescent="0.25">
      <c r="E79261">
        <v>14</v>
      </c>
    </row>
    <row r="79262" spans="5:5" x14ac:dyDescent="0.25">
      <c r="E79262">
        <v>23</v>
      </c>
    </row>
    <row r="79263" spans="5:5" x14ac:dyDescent="0.25">
      <c r="E79263">
        <v>46</v>
      </c>
    </row>
    <row r="79264" spans="5:5" x14ac:dyDescent="0.25">
      <c r="E79264">
        <v>11</v>
      </c>
    </row>
    <row r="79265" spans="5:5" x14ac:dyDescent="0.25">
      <c r="E79265">
        <v>21</v>
      </c>
    </row>
    <row r="79266" spans="5:5" x14ac:dyDescent="0.25">
      <c r="E79266">
        <v>19</v>
      </c>
    </row>
    <row r="79267" spans="5:5" x14ac:dyDescent="0.25">
      <c r="E79267">
        <v>18</v>
      </c>
    </row>
    <row r="79268" spans="5:5" x14ac:dyDescent="0.25">
      <c r="E79268">
        <v>19</v>
      </c>
    </row>
    <row r="79269" spans="5:5" x14ac:dyDescent="0.25">
      <c r="E79269">
        <v>24</v>
      </c>
    </row>
    <row r="79270" spans="5:5" x14ac:dyDescent="0.25">
      <c r="E79270">
        <v>16</v>
      </c>
    </row>
    <row r="79271" spans="5:5" x14ac:dyDescent="0.25">
      <c r="E79271">
        <v>40</v>
      </c>
    </row>
    <row r="79272" spans="5:5" x14ac:dyDescent="0.25">
      <c r="E79272">
        <v>36</v>
      </c>
    </row>
    <row r="79273" spans="5:5" x14ac:dyDescent="0.25">
      <c r="E79273">
        <v>20</v>
      </c>
    </row>
    <row r="79274" spans="5:5" x14ac:dyDescent="0.25">
      <c r="E79274">
        <v>14</v>
      </c>
    </row>
    <row r="79275" spans="5:5" x14ac:dyDescent="0.25">
      <c r="E79275">
        <v>30</v>
      </c>
    </row>
    <row r="79276" spans="5:5" x14ac:dyDescent="0.25">
      <c r="E79276">
        <v>18</v>
      </c>
    </row>
    <row r="79277" spans="5:5" x14ac:dyDescent="0.25">
      <c r="E79277">
        <v>30</v>
      </c>
    </row>
    <row r="79278" spans="5:5" x14ac:dyDescent="0.25">
      <c r="E79278">
        <v>59</v>
      </c>
    </row>
    <row r="79279" spans="5:5" x14ac:dyDescent="0.25">
      <c r="E79279">
        <v>34</v>
      </c>
    </row>
    <row r="79280" spans="5:5" x14ac:dyDescent="0.25">
      <c r="E79280">
        <v>20</v>
      </c>
    </row>
    <row r="79281" spans="5:5" x14ac:dyDescent="0.25">
      <c r="E79281">
        <v>4</v>
      </c>
    </row>
    <row r="79282" spans="5:5" x14ac:dyDescent="0.25">
      <c r="E79282">
        <v>22</v>
      </c>
    </row>
    <row r="79283" spans="5:5" x14ac:dyDescent="0.25">
      <c r="E79283">
        <v>28</v>
      </c>
    </row>
    <row r="79284" spans="5:5" x14ac:dyDescent="0.25">
      <c r="E79284">
        <v>23</v>
      </c>
    </row>
    <row r="79285" spans="5:5" x14ac:dyDescent="0.25">
      <c r="E79285">
        <v>20</v>
      </c>
    </row>
    <row r="79286" spans="5:5" x14ac:dyDescent="0.25">
      <c r="E79286">
        <v>24</v>
      </c>
    </row>
    <row r="79287" spans="5:5" x14ac:dyDescent="0.25">
      <c r="E79287">
        <v>51</v>
      </c>
    </row>
    <row r="79288" spans="5:5" x14ac:dyDescent="0.25">
      <c r="E79288">
        <v>19</v>
      </c>
    </row>
    <row r="79289" spans="5:5" x14ac:dyDescent="0.25">
      <c r="E79289">
        <v>38</v>
      </c>
    </row>
    <row r="79290" spans="5:5" x14ac:dyDescent="0.25">
      <c r="E79290">
        <v>33</v>
      </c>
    </row>
    <row r="79291" spans="5:5" x14ac:dyDescent="0.25">
      <c r="E79291">
        <v>32</v>
      </c>
    </row>
    <row r="79292" spans="5:5" x14ac:dyDescent="0.25">
      <c r="E79292">
        <v>44</v>
      </c>
    </row>
    <row r="79293" spans="5:5" x14ac:dyDescent="0.25">
      <c r="E79293">
        <v>45</v>
      </c>
    </row>
    <row r="79294" spans="5:5" x14ac:dyDescent="0.25">
      <c r="E79294">
        <v>14</v>
      </c>
    </row>
    <row r="79295" spans="5:5" x14ac:dyDescent="0.25">
      <c r="E79295">
        <v>26</v>
      </c>
    </row>
    <row r="79296" spans="5:5" x14ac:dyDescent="0.25">
      <c r="E79296">
        <v>28</v>
      </c>
    </row>
    <row r="79297" spans="5:5" x14ac:dyDescent="0.25">
      <c r="E79297">
        <v>15</v>
      </c>
    </row>
    <row r="79298" spans="5:5" x14ac:dyDescent="0.25">
      <c r="E79298">
        <v>25</v>
      </c>
    </row>
    <row r="79299" spans="5:5" x14ac:dyDescent="0.25">
      <c r="E79299">
        <v>30</v>
      </c>
    </row>
    <row r="79300" spans="5:5" x14ac:dyDescent="0.25">
      <c r="E79300">
        <v>33</v>
      </c>
    </row>
    <row r="79301" spans="5:5" x14ac:dyDescent="0.25">
      <c r="E79301">
        <v>25</v>
      </c>
    </row>
    <row r="79302" spans="5:5" x14ac:dyDescent="0.25">
      <c r="E79302">
        <v>21</v>
      </c>
    </row>
    <row r="79303" spans="5:5" x14ac:dyDescent="0.25">
      <c r="E79303">
        <v>16</v>
      </c>
    </row>
    <row r="79304" spans="5:5" x14ac:dyDescent="0.25">
      <c r="E79304">
        <v>19</v>
      </c>
    </row>
    <row r="79305" spans="5:5" x14ac:dyDescent="0.25">
      <c r="E79305">
        <v>28</v>
      </c>
    </row>
    <row r="79306" spans="5:5" x14ac:dyDescent="0.25">
      <c r="E79306">
        <v>14</v>
      </c>
    </row>
    <row r="79307" spans="5:5" x14ac:dyDescent="0.25">
      <c r="E79307">
        <v>25</v>
      </c>
    </row>
    <row r="79308" spans="5:5" x14ac:dyDescent="0.25">
      <c r="E79308">
        <v>30</v>
      </c>
    </row>
    <row r="79309" spans="5:5" x14ac:dyDescent="0.25">
      <c r="E79309">
        <v>42</v>
      </c>
    </row>
    <row r="79310" spans="5:5" x14ac:dyDescent="0.25">
      <c r="E79310">
        <v>18</v>
      </c>
    </row>
    <row r="79311" spans="5:5" x14ac:dyDescent="0.25">
      <c r="E79311">
        <v>14</v>
      </c>
    </row>
    <row r="79312" spans="5:5" x14ac:dyDescent="0.25">
      <c r="E79312">
        <v>6</v>
      </c>
    </row>
    <row r="79313" spans="5:5" x14ac:dyDescent="0.25">
      <c r="E79313">
        <v>21</v>
      </c>
    </row>
    <row r="79314" spans="5:5" x14ac:dyDescent="0.25">
      <c r="E79314">
        <v>19</v>
      </c>
    </row>
    <row r="79315" spans="5:5" x14ac:dyDescent="0.25">
      <c r="E79315">
        <v>39</v>
      </c>
    </row>
    <row r="79316" spans="5:5" x14ac:dyDescent="0.25">
      <c r="E79316">
        <v>35</v>
      </c>
    </row>
    <row r="79317" spans="5:5" x14ac:dyDescent="0.25">
      <c r="E79317">
        <v>28</v>
      </c>
    </row>
    <row r="79318" spans="5:5" x14ac:dyDescent="0.25">
      <c r="E79318">
        <v>27</v>
      </c>
    </row>
    <row r="79319" spans="5:5" x14ac:dyDescent="0.25">
      <c r="E79319">
        <v>36</v>
      </c>
    </row>
    <row r="79320" spans="5:5" x14ac:dyDescent="0.25">
      <c r="E79320">
        <v>27</v>
      </c>
    </row>
    <row r="79321" spans="5:5" x14ac:dyDescent="0.25">
      <c r="E79321">
        <v>26</v>
      </c>
    </row>
    <row r="79322" spans="5:5" x14ac:dyDescent="0.25">
      <c r="E79322">
        <v>28</v>
      </c>
    </row>
    <row r="79323" spans="5:5" x14ac:dyDescent="0.25">
      <c r="E79323">
        <v>39</v>
      </c>
    </row>
    <row r="79324" spans="5:5" x14ac:dyDescent="0.25">
      <c r="E79324">
        <v>35</v>
      </c>
    </row>
    <row r="79325" spans="5:5" x14ac:dyDescent="0.25">
      <c r="E79325">
        <v>49</v>
      </c>
    </row>
    <row r="79326" spans="5:5" x14ac:dyDescent="0.25">
      <c r="E79326">
        <v>12</v>
      </c>
    </row>
    <row r="79327" spans="5:5" x14ac:dyDescent="0.25">
      <c r="E79327">
        <v>28</v>
      </c>
    </row>
    <row r="79328" spans="5:5" x14ac:dyDescent="0.25">
      <c r="E79328">
        <v>27</v>
      </c>
    </row>
    <row r="79329" spans="5:5" x14ac:dyDescent="0.25">
      <c r="E79329">
        <v>47</v>
      </c>
    </row>
    <row r="79330" spans="5:5" x14ac:dyDescent="0.25">
      <c r="E79330">
        <v>25</v>
      </c>
    </row>
    <row r="79331" spans="5:5" x14ac:dyDescent="0.25">
      <c r="E79331">
        <v>10</v>
      </c>
    </row>
    <row r="79332" spans="5:5" x14ac:dyDescent="0.25">
      <c r="E79332">
        <v>29</v>
      </c>
    </row>
    <row r="79333" spans="5:5" x14ac:dyDescent="0.25">
      <c r="E79333">
        <v>16</v>
      </c>
    </row>
    <row r="79334" spans="5:5" x14ac:dyDescent="0.25">
      <c r="E79334">
        <v>28</v>
      </c>
    </row>
    <row r="79335" spans="5:5" x14ac:dyDescent="0.25">
      <c r="E79335">
        <v>15</v>
      </c>
    </row>
    <row r="79336" spans="5:5" x14ac:dyDescent="0.25">
      <c r="E79336">
        <v>23</v>
      </c>
    </row>
    <row r="79337" spans="5:5" x14ac:dyDescent="0.25">
      <c r="E79337">
        <v>25</v>
      </c>
    </row>
    <row r="79338" spans="5:5" x14ac:dyDescent="0.25">
      <c r="E79338">
        <v>44</v>
      </c>
    </row>
    <row r="79339" spans="5:5" x14ac:dyDescent="0.25">
      <c r="E79339">
        <v>17</v>
      </c>
    </row>
    <row r="79340" spans="5:5" x14ac:dyDescent="0.25">
      <c r="E79340">
        <v>46</v>
      </c>
    </row>
    <row r="79341" spans="5:5" x14ac:dyDescent="0.25">
      <c r="E79341">
        <v>41</v>
      </c>
    </row>
    <row r="79342" spans="5:5" x14ac:dyDescent="0.25">
      <c r="E79342">
        <v>27</v>
      </c>
    </row>
    <row r="79343" spans="5:5" x14ac:dyDescent="0.25">
      <c r="E79343">
        <v>27</v>
      </c>
    </row>
    <row r="79344" spans="5:5" x14ac:dyDescent="0.25">
      <c r="E79344">
        <v>24</v>
      </c>
    </row>
    <row r="79345" spans="5:5" x14ac:dyDescent="0.25">
      <c r="E79345">
        <v>30</v>
      </c>
    </row>
    <row r="79346" spans="5:5" x14ac:dyDescent="0.25">
      <c r="E79346">
        <v>60</v>
      </c>
    </row>
    <row r="79347" spans="5:5" x14ac:dyDescent="0.25">
      <c r="E79347">
        <v>30</v>
      </c>
    </row>
    <row r="79348" spans="5:5" x14ac:dyDescent="0.25">
      <c r="E79348">
        <v>35</v>
      </c>
    </row>
    <row r="79349" spans="5:5" x14ac:dyDescent="0.25">
      <c r="E79349">
        <v>30</v>
      </c>
    </row>
    <row r="79350" spans="5:5" x14ac:dyDescent="0.25">
      <c r="E79350">
        <v>48</v>
      </c>
    </row>
    <row r="79351" spans="5:5" x14ac:dyDescent="0.25">
      <c r="E79351">
        <v>38</v>
      </c>
    </row>
    <row r="79352" spans="5:5" x14ac:dyDescent="0.25">
      <c r="E79352">
        <v>34</v>
      </c>
    </row>
    <row r="79353" spans="5:5" x14ac:dyDescent="0.25">
      <c r="E79353">
        <v>34</v>
      </c>
    </row>
    <row r="79354" spans="5:5" x14ac:dyDescent="0.25">
      <c r="E79354">
        <v>16</v>
      </c>
    </row>
    <row r="79355" spans="5:5" x14ac:dyDescent="0.25">
      <c r="E79355">
        <v>49</v>
      </c>
    </row>
    <row r="79356" spans="5:5" x14ac:dyDescent="0.25">
      <c r="E79356">
        <v>20</v>
      </c>
    </row>
    <row r="79357" spans="5:5" x14ac:dyDescent="0.25">
      <c r="E79357">
        <v>26</v>
      </c>
    </row>
    <row r="79358" spans="5:5" x14ac:dyDescent="0.25">
      <c r="E79358">
        <v>13</v>
      </c>
    </row>
    <row r="79359" spans="5:5" x14ac:dyDescent="0.25">
      <c r="E79359">
        <v>39</v>
      </c>
    </row>
    <row r="79360" spans="5:5" x14ac:dyDescent="0.25">
      <c r="E79360">
        <v>24</v>
      </c>
    </row>
    <row r="79361" spans="5:5" x14ac:dyDescent="0.25">
      <c r="E79361">
        <v>44</v>
      </c>
    </row>
    <row r="79362" spans="5:5" x14ac:dyDescent="0.25">
      <c r="E79362">
        <v>32</v>
      </c>
    </row>
    <row r="79363" spans="5:5" x14ac:dyDescent="0.25">
      <c r="E79363">
        <v>51</v>
      </c>
    </row>
    <row r="79364" spans="5:5" x14ac:dyDescent="0.25">
      <c r="E79364">
        <v>57</v>
      </c>
    </row>
    <row r="79365" spans="5:5" x14ac:dyDescent="0.25">
      <c r="E79365">
        <v>26</v>
      </c>
    </row>
    <row r="79366" spans="5:5" x14ac:dyDescent="0.25">
      <c r="E79366">
        <v>44</v>
      </c>
    </row>
    <row r="79367" spans="5:5" x14ac:dyDescent="0.25">
      <c r="E79367">
        <v>39</v>
      </c>
    </row>
    <row r="79368" spans="5:5" x14ac:dyDescent="0.25">
      <c r="E79368">
        <v>34</v>
      </c>
    </row>
    <row r="79369" spans="5:5" x14ac:dyDescent="0.25">
      <c r="E79369">
        <v>41</v>
      </c>
    </row>
    <row r="79370" spans="5:5" x14ac:dyDescent="0.25">
      <c r="E79370">
        <v>16</v>
      </c>
    </row>
    <row r="79371" spans="5:5" x14ac:dyDescent="0.25">
      <c r="E79371">
        <v>18</v>
      </c>
    </row>
    <row r="79372" spans="5:5" x14ac:dyDescent="0.25">
      <c r="E79372">
        <v>18</v>
      </c>
    </row>
    <row r="79373" spans="5:5" x14ac:dyDescent="0.25">
      <c r="E79373">
        <v>18</v>
      </c>
    </row>
    <row r="79374" spans="5:5" x14ac:dyDescent="0.25">
      <c r="E79374">
        <v>17</v>
      </c>
    </row>
    <row r="79375" spans="5:5" x14ac:dyDescent="0.25">
      <c r="E79375">
        <v>65</v>
      </c>
    </row>
    <row r="79376" spans="5:5" x14ac:dyDescent="0.25">
      <c r="E79376">
        <v>51</v>
      </c>
    </row>
    <row r="79377" spans="5:5" x14ac:dyDescent="0.25">
      <c r="E79377">
        <v>15</v>
      </c>
    </row>
    <row r="79378" spans="5:5" x14ac:dyDescent="0.25">
      <c r="E79378">
        <v>28</v>
      </c>
    </row>
    <row r="79379" spans="5:5" x14ac:dyDescent="0.25">
      <c r="E79379">
        <v>34</v>
      </c>
    </row>
    <row r="79380" spans="5:5" x14ac:dyDescent="0.25">
      <c r="E79380">
        <v>17</v>
      </c>
    </row>
    <row r="79381" spans="5:5" x14ac:dyDescent="0.25">
      <c r="E79381">
        <v>41</v>
      </c>
    </row>
    <row r="79382" spans="5:5" x14ac:dyDescent="0.25">
      <c r="E79382">
        <v>36</v>
      </c>
    </row>
    <row r="79383" spans="5:5" x14ac:dyDescent="0.25">
      <c r="E79383">
        <v>45</v>
      </c>
    </row>
    <row r="79384" spans="5:5" x14ac:dyDescent="0.25">
      <c r="E79384">
        <v>41</v>
      </c>
    </row>
    <row r="79385" spans="5:5" x14ac:dyDescent="0.25">
      <c r="E79385">
        <v>22</v>
      </c>
    </row>
    <row r="79386" spans="5:5" x14ac:dyDescent="0.25">
      <c r="E79386">
        <v>24</v>
      </c>
    </row>
    <row r="79387" spans="5:5" x14ac:dyDescent="0.25">
      <c r="E79387">
        <v>34</v>
      </c>
    </row>
    <row r="79388" spans="5:5" x14ac:dyDescent="0.25">
      <c r="E79388">
        <v>57</v>
      </c>
    </row>
    <row r="79389" spans="5:5" x14ac:dyDescent="0.25">
      <c r="E79389">
        <v>43</v>
      </c>
    </row>
    <row r="79390" spans="5:5" x14ac:dyDescent="0.25">
      <c r="E79390">
        <v>38</v>
      </c>
    </row>
    <row r="79391" spans="5:5" x14ac:dyDescent="0.25">
      <c r="E79391">
        <v>50</v>
      </c>
    </row>
    <row r="79392" spans="5:5" x14ac:dyDescent="0.25">
      <c r="E79392">
        <v>38</v>
      </c>
    </row>
    <row r="79393" spans="5:5" x14ac:dyDescent="0.25">
      <c r="E79393">
        <v>30</v>
      </c>
    </row>
    <row r="79394" spans="5:5" x14ac:dyDescent="0.25">
      <c r="E79394">
        <v>15</v>
      </c>
    </row>
    <row r="79395" spans="5:5" x14ac:dyDescent="0.25">
      <c r="E79395">
        <v>21</v>
      </c>
    </row>
    <row r="79396" spans="5:5" x14ac:dyDescent="0.25">
      <c r="E79396">
        <v>26</v>
      </c>
    </row>
    <row r="79397" spans="5:5" x14ac:dyDescent="0.25">
      <c r="E79397">
        <v>39</v>
      </c>
    </row>
    <row r="79398" spans="5:5" x14ac:dyDescent="0.25">
      <c r="E79398">
        <v>19</v>
      </c>
    </row>
    <row r="79399" spans="5:5" x14ac:dyDescent="0.25">
      <c r="E79399">
        <v>56</v>
      </c>
    </row>
    <row r="79400" spans="5:5" x14ac:dyDescent="0.25">
      <c r="E79400">
        <v>24</v>
      </c>
    </row>
    <row r="79401" spans="5:5" x14ac:dyDescent="0.25">
      <c r="E79401">
        <v>4</v>
      </c>
    </row>
    <row r="79402" spans="5:5" x14ac:dyDescent="0.25">
      <c r="E79402">
        <v>24</v>
      </c>
    </row>
    <row r="79403" spans="5:5" x14ac:dyDescent="0.25">
      <c r="E79403">
        <v>40</v>
      </c>
    </row>
    <row r="79404" spans="5:5" x14ac:dyDescent="0.25">
      <c r="E79404">
        <v>19</v>
      </c>
    </row>
    <row r="79405" spans="5:5" x14ac:dyDescent="0.25">
      <c r="E79405">
        <v>33</v>
      </c>
    </row>
    <row r="79406" spans="5:5" x14ac:dyDescent="0.25">
      <c r="E79406">
        <v>22</v>
      </c>
    </row>
    <row r="79407" spans="5:5" x14ac:dyDescent="0.25">
      <c r="E79407">
        <v>25</v>
      </c>
    </row>
    <row r="79408" spans="5:5" x14ac:dyDescent="0.25">
      <c r="E79408">
        <v>25</v>
      </c>
    </row>
    <row r="79409" spans="5:5" x14ac:dyDescent="0.25">
      <c r="E79409">
        <v>22</v>
      </c>
    </row>
    <row r="79410" spans="5:5" x14ac:dyDescent="0.25">
      <c r="E79410">
        <v>24</v>
      </c>
    </row>
    <row r="79411" spans="5:5" x14ac:dyDescent="0.25">
      <c r="E79411">
        <v>23</v>
      </c>
    </row>
    <row r="79412" spans="5:5" x14ac:dyDescent="0.25">
      <c r="E79412">
        <v>30</v>
      </c>
    </row>
    <row r="79413" spans="5:5" x14ac:dyDescent="0.25">
      <c r="E79413">
        <v>18</v>
      </c>
    </row>
    <row r="79414" spans="5:5" x14ac:dyDescent="0.25">
      <c r="E79414">
        <v>49</v>
      </c>
    </row>
    <row r="79415" spans="5:5" x14ac:dyDescent="0.25">
      <c r="E79415">
        <v>19</v>
      </c>
    </row>
    <row r="79416" spans="5:5" x14ac:dyDescent="0.25">
      <c r="E79416">
        <v>20</v>
      </c>
    </row>
    <row r="79417" spans="5:5" x14ac:dyDescent="0.25">
      <c r="E79417">
        <v>30</v>
      </c>
    </row>
    <row r="79418" spans="5:5" x14ac:dyDescent="0.25">
      <c r="E79418">
        <v>20</v>
      </c>
    </row>
    <row r="79419" spans="5:5" x14ac:dyDescent="0.25">
      <c r="E79419">
        <v>37</v>
      </c>
    </row>
    <row r="79420" spans="5:5" x14ac:dyDescent="0.25">
      <c r="E79420">
        <v>21</v>
      </c>
    </row>
    <row r="79421" spans="5:5" x14ac:dyDescent="0.25">
      <c r="E79421">
        <v>44</v>
      </c>
    </row>
    <row r="79422" spans="5:5" x14ac:dyDescent="0.25">
      <c r="E79422">
        <v>41</v>
      </c>
    </row>
    <row r="79423" spans="5:5" x14ac:dyDescent="0.25">
      <c r="E79423">
        <v>16</v>
      </c>
    </row>
    <row r="79424" spans="5:5" x14ac:dyDescent="0.25">
      <c r="E79424">
        <v>34</v>
      </c>
    </row>
    <row r="79425" spans="5:5" x14ac:dyDescent="0.25">
      <c r="E79425">
        <v>30</v>
      </c>
    </row>
    <row r="79426" spans="5:5" x14ac:dyDescent="0.25">
      <c r="E79426">
        <v>23</v>
      </c>
    </row>
    <row r="79427" spans="5:5" x14ac:dyDescent="0.25">
      <c r="E79427">
        <v>22</v>
      </c>
    </row>
    <row r="79428" spans="5:5" x14ac:dyDescent="0.25">
      <c r="E79428">
        <v>18</v>
      </c>
    </row>
    <row r="79429" spans="5:5" x14ac:dyDescent="0.25">
      <c r="E79429">
        <v>14</v>
      </c>
    </row>
    <row r="79430" spans="5:5" x14ac:dyDescent="0.25">
      <c r="E79430">
        <v>15</v>
      </c>
    </row>
    <row r="79431" spans="5:5" x14ac:dyDescent="0.25">
      <c r="E79431">
        <v>42</v>
      </c>
    </row>
    <row r="79432" spans="5:5" x14ac:dyDescent="0.25">
      <c r="E79432">
        <v>29</v>
      </c>
    </row>
    <row r="79433" spans="5:5" x14ac:dyDescent="0.25">
      <c r="E79433">
        <v>38</v>
      </c>
    </row>
    <row r="79434" spans="5:5" x14ac:dyDescent="0.25">
      <c r="E79434">
        <v>40</v>
      </c>
    </row>
    <row r="79435" spans="5:5" x14ac:dyDescent="0.25">
      <c r="E79435">
        <v>22</v>
      </c>
    </row>
    <row r="79436" spans="5:5" x14ac:dyDescent="0.25">
      <c r="E79436">
        <v>16</v>
      </c>
    </row>
    <row r="79437" spans="5:5" x14ac:dyDescent="0.25">
      <c r="E79437">
        <v>44</v>
      </c>
    </row>
    <row r="79438" spans="5:5" x14ac:dyDescent="0.25">
      <c r="E79438">
        <v>34</v>
      </c>
    </row>
    <row r="79439" spans="5:5" x14ac:dyDescent="0.25">
      <c r="E79439">
        <v>22</v>
      </c>
    </row>
    <row r="79440" spans="5:5" x14ac:dyDescent="0.25">
      <c r="E79440">
        <v>26</v>
      </c>
    </row>
    <row r="79441" spans="5:5" x14ac:dyDescent="0.25">
      <c r="E79441">
        <v>40</v>
      </c>
    </row>
    <row r="79442" spans="5:5" x14ac:dyDescent="0.25">
      <c r="E79442">
        <v>19</v>
      </c>
    </row>
    <row r="79443" spans="5:5" x14ac:dyDescent="0.25">
      <c r="E79443">
        <v>28</v>
      </c>
    </row>
    <row r="79444" spans="5:5" x14ac:dyDescent="0.25">
      <c r="E79444">
        <v>32</v>
      </c>
    </row>
    <row r="79445" spans="5:5" x14ac:dyDescent="0.25">
      <c r="E79445">
        <v>46</v>
      </c>
    </row>
    <row r="79446" spans="5:5" x14ac:dyDescent="0.25">
      <c r="E79446">
        <v>59</v>
      </c>
    </row>
    <row r="79447" spans="5:5" x14ac:dyDescent="0.25">
      <c r="E79447">
        <v>34</v>
      </c>
    </row>
    <row r="79448" spans="5:5" x14ac:dyDescent="0.25">
      <c r="E79448">
        <v>35</v>
      </c>
    </row>
    <row r="79449" spans="5:5" x14ac:dyDescent="0.25">
      <c r="E79449">
        <v>20</v>
      </c>
    </row>
    <row r="79450" spans="5:5" x14ac:dyDescent="0.25">
      <c r="E79450">
        <v>19</v>
      </c>
    </row>
    <row r="79451" spans="5:5" x14ac:dyDescent="0.25">
      <c r="E79451">
        <v>58</v>
      </c>
    </row>
    <row r="79452" spans="5:5" x14ac:dyDescent="0.25">
      <c r="E79452">
        <v>35</v>
      </c>
    </row>
    <row r="79453" spans="5:5" x14ac:dyDescent="0.25">
      <c r="E79453">
        <v>36</v>
      </c>
    </row>
    <row r="79454" spans="5:5" x14ac:dyDescent="0.25">
      <c r="E79454">
        <v>24</v>
      </c>
    </row>
    <row r="79455" spans="5:5" x14ac:dyDescent="0.25">
      <c r="E79455">
        <v>63</v>
      </c>
    </row>
    <row r="79456" spans="5:5" x14ac:dyDescent="0.25">
      <c r="E79456">
        <v>32</v>
      </c>
    </row>
    <row r="79457" spans="5:5" x14ac:dyDescent="0.25">
      <c r="E79457">
        <v>31</v>
      </c>
    </row>
    <row r="79458" spans="5:5" x14ac:dyDescent="0.25">
      <c r="E79458">
        <v>44</v>
      </c>
    </row>
    <row r="79459" spans="5:5" x14ac:dyDescent="0.25">
      <c r="E79459">
        <v>31</v>
      </c>
    </row>
    <row r="79460" spans="5:5" x14ac:dyDescent="0.25">
      <c r="E79460">
        <v>44</v>
      </c>
    </row>
    <row r="79461" spans="5:5" x14ac:dyDescent="0.25">
      <c r="E79461">
        <v>35</v>
      </c>
    </row>
    <row r="79462" spans="5:5" x14ac:dyDescent="0.25">
      <c r="E79462">
        <v>34</v>
      </c>
    </row>
    <row r="79463" spans="5:5" x14ac:dyDescent="0.25">
      <c r="E79463">
        <v>40</v>
      </c>
    </row>
    <row r="79464" spans="5:5" x14ac:dyDescent="0.25">
      <c r="E79464">
        <v>25</v>
      </c>
    </row>
    <row r="79465" spans="5:5" x14ac:dyDescent="0.25">
      <c r="E79465">
        <v>49</v>
      </c>
    </row>
    <row r="79466" spans="5:5" x14ac:dyDescent="0.25">
      <c r="E79466">
        <v>28</v>
      </c>
    </row>
    <row r="79467" spans="5:5" x14ac:dyDescent="0.25">
      <c r="E79467">
        <v>51</v>
      </c>
    </row>
    <row r="79468" spans="5:5" x14ac:dyDescent="0.25">
      <c r="E79468">
        <v>59</v>
      </c>
    </row>
    <row r="79469" spans="5:5" x14ac:dyDescent="0.25">
      <c r="E79469">
        <v>15</v>
      </c>
    </row>
    <row r="79470" spans="5:5" x14ac:dyDescent="0.25">
      <c r="E79470">
        <v>9</v>
      </c>
    </row>
    <row r="79471" spans="5:5" x14ac:dyDescent="0.25">
      <c r="E79471">
        <v>32</v>
      </c>
    </row>
    <row r="79472" spans="5:5" x14ac:dyDescent="0.25">
      <c r="E79472">
        <v>28</v>
      </c>
    </row>
    <row r="79473" spans="5:5" x14ac:dyDescent="0.25">
      <c r="E79473">
        <v>27</v>
      </c>
    </row>
    <row r="79474" spans="5:5" x14ac:dyDescent="0.25">
      <c r="E79474">
        <v>34</v>
      </c>
    </row>
    <row r="79475" spans="5:5" x14ac:dyDescent="0.25">
      <c r="E79475">
        <v>32</v>
      </c>
    </row>
    <row r="79476" spans="5:5" x14ac:dyDescent="0.25">
      <c r="E79476">
        <v>51</v>
      </c>
    </row>
    <row r="79477" spans="5:5" x14ac:dyDescent="0.25">
      <c r="E79477">
        <v>28</v>
      </c>
    </row>
    <row r="79478" spans="5:5" x14ac:dyDescent="0.25">
      <c r="E79478">
        <v>43</v>
      </c>
    </row>
    <row r="79479" spans="5:5" x14ac:dyDescent="0.25">
      <c r="E79479">
        <v>59</v>
      </c>
    </row>
    <row r="79480" spans="5:5" x14ac:dyDescent="0.25">
      <c r="E79480">
        <v>57</v>
      </c>
    </row>
    <row r="79481" spans="5:5" x14ac:dyDescent="0.25">
      <c r="E79481">
        <v>43</v>
      </c>
    </row>
    <row r="79482" spans="5:5" x14ac:dyDescent="0.25">
      <c r="E79482">
        <v>28</v>
      </c>
    </row>
    <row r="79483" spans="5:5" x14ac:dyDescent="0.25">
      <c r="E79483">
        <v>27</v>
      </c>
    </row>
    <row r="79484" spans="5:5" x14ac:dyDescent="0.25">
      <c r="E79484">
        <v>35</v>
      </c>
    </row>
    <row r="79485" spans="5:5" x14ac:dyDescent="0.25">
      <c r="E79485">
        <v>38</v>
      </c>
    </row>
    <row r="79486" spans="5:5" x14ac:dyDescent="0.25">
      <c r="E79486">
        <v>56</v>
      </c>
    </row>
    <row r="79487" spans="5:5" x14ac:dyDescent="0.25">
      <c r="E79487">
        <v>44</v>
      </c>
    </row>
    <row r="79488" spans="5:5" x14ac:dyDescent="0.25">
      <c r="E79488">
        <v>14</v>
      </c>
    </row>
    <row r="79489" spans="5:5" x14ac:dyDescent="0.25">
      <c r="E79489">
        <v>19</v>
      </c>
    </row>
    <row r="79490" spans="5:5" x14ac:dyDescent="0.25">
      <c r="E79490">
        <v>22</v>
      </c>
    </row>
    <row r="79491" spans="5:5" x14ac:dyDescent="0.25">
      <c r="E79491">
        <v>22</v>
      </c>
    </row>
    <row r="79492" spans="5:5" x14ac:dyDescent="0.25">
      <c r="E79492">
        <v>30</v>
      </c>
    </row>
    <row r="79493" spans="5:5" x14ac:dyDescent="0.25">
      <c r="E79493">
        <v>31</v>
      </c>
    </row>
    <row r="79494" spans="5:5" x14ac:dyDescent="0.25">
      <c r="E79494">
        <v>31</v>
      </c>
    </row>
    <row r="79495" spans="5:5" x14ac:dyDescent="0.25">
      <c r="E79495">
        <v>31</v>
      </c>
    </row>
    <row r="79496" spans="5:5" x14ac:dyDescent="0.25">
      <c r="E79496">
        <v>64</v>
      </c>
    </row>
    <row r="79497" spans="5:5" x14ac:dyDescent="0.25">
      <c r="E79497">
        <v>27</v>
      </c>
    </row>
    <row r="79498" spans="5:5" x14ac:dyDescent="0.25">
      <c r="E79498">
        <v>27</v>
      </c>
    </row>
    <row r="79499" spans="5:5" x14ac:dyDescent="0.25">
      <c r="E79499">
        <v>28</v>
      </c>
    </row>
    <row r="79500" spans="5:5" x14ac:dyDescent="0.25">
      <c r="E79500">
        <v>51</v>
      </c>
    </row>
    <row r="79501" spans="5:5" x14ac:dyDescent="0.25">
      <c r="E79501">
        <v>36</v>
      </c>
    </row>
    <row r="79502" spans="5:5" x14ac:dyDescent="0.25">
      <c r="E79502">
        <v>38</v>
      </c>
    </row>
    <row r="79503" spans="5:5" x14ac:dyDescent="0.25">
      <c r="E79503">
        <v>77</v>
      </c>
    </row>
    <row r="79504" spans="5:5" x14ac:dyDescent="0.25">
      <c r="E79504">
        <v>54</v>
      </c>
    </row>
    <row r="79505" spans="5:5" x14ac:dyDescent="0.25">
      <c r="E79505">
        <v>30</v>
      </c>
    </row>
    <row r="79506" spans="5:5" x14ac:dyDescent="0.25">
      <c r="E79506">
        <v>56</v>
      </c>
    </row>
    <row r="79507" spans="5:5" x14ac:dyDescent="0.25">
      <c r="E79507">
        <v>43</v>
      </c>
    </row>
    <row r="79508" spans="5:5" x14ac:dyDescent="0.25">
      <c r="E79508">
        <v>34</v>
      </c>
    </row>
    <row r="79509" spans="5:5" x14ac:dyDescent="0.25">
      <c r="E79509">
        <v>78</v>
      </c>
    </row>
    <row r="79510" spans="5:5" x14ac:dyDescent="0.25">
      <c r="E79510">
        <v>30</v>
      </c>
    </row>
    <row r="79511" spans="5:5" x14ac:dyDescent="0.25">
      <c r="E79511">
        <v>35</v>
      </c>
    </row>
    <row r="79512" spans="5:5" x14ac:dyDescent="0.25">
      <c r="E79512">
        <v>37</v>
      </c>
    </row>
    <row r="79513" spans="5:5" x14ac:dyDescent="0.25">
      <c r="E79513">
        <v>38</v>
      </c>
    </row>
    <row r="79514" spans="5:5" x14ac:dyDescent="0.25">
      <c r="E79514">
        <v>47</v>
      </c>
    </row>
    <row r="79515" spans="5:5" x14ac:dyDescent="0.25">
      <c r="E79515">
        <v>31</v>
      </c>
    </row>
    <row r="79516" spans="5:5" x14ac:dyDescent="0.25">
      <c r="E79516">
        <v>48</v>
      </c>
    </row>
    <row r="79517" spans="5:5" x14ac:dyDescent="0.25">
      <c r="E79517">
        <v>60</v>
      </c>
    </row>
    <row r="79518" spans="5:5" x14ac:dyDescent="0.25">
      <c r="E79518">
        <v>59</v>
      </c>
    </row>
    <row r="79519" spans="5:5" x14ac:dyDescent="0.25">
      <c r="E79519">
        <v>60</v>
      </c>
    </row>
    <row r="79520" spans="5:5" x14ac:dyDescent="0.25">
      <c r="E79520">
        <v>52</v>
      </c>
    </row>
    <row r="79521" spans="5:5" x14ac:dyDescent="0.25">
      <c r="E79521">
        <v>100</v>
      </c>
    </row>
    <row r="79522" spans="5:5" x14ac:dyDescent="0.25">
      <c r="E79522">
        <v>90</v>
      </c>
    </row>
    <row r="79523" spans="5:5" x14ac:dyDescent="0.25">
      <c r="E79523">
        <v>32</v>
      </c>
    </row>
    <row r="79524" spans="5:5" x14ac:dyDescent="0.25">
      <c r="E79524">
        <v>16</v>
      </c>
    </row>
    <row r="79525" spans="5:5" x14ac:dyDescent="0.25">
      <c r="E79525">
        <v>39</v>
      </c>
    </row>
    <row r="79526" spans="5:5" x14ac:dyDescent="0.25">
      <c r="E79526">
        <v>19</v>
      </c>
    </row>
    <row r="79527" spans="5:5" x14ac:dyDescent="0.25">
      <c r="E79527">
        <v>2</v>
      </c>
    </row>
    <row r="79528" spans="5:5" x14ac:dyDescent="0.25">
      <c r="E79528">
        <v>54</v>
      </c>
    </row>
    <row r="79529" spans="5:5" x14ac:dyDescent="0.25">
      <c r="E79529">
        <v>89</v>
      </c>
    </row>
    <row r="79530" spans="5:5" x14ac:dyDescent="0.25">
      <c r="E79530">
        <v>14</v>
      </c>
    </row>
    <row r="79531" spans="5:5" x14ac:dyDescent="0.25">
      <c r="E79531">
        <v>24</v>
      </c>
    </row>
    <row r="79532" spans="5:5" x14ac:dyDescent="0.25">
      <c r="E79532">
        <v>56</v>
      </c>
    </row>
    <row r="79533" spans="5:5" x14ac:dyDescent="0.25">
      <c r="E79533">
        <v>37</v>
      </c>
    </row>
    <row r="79534" spans="5:5" x14ac:dyDescent="0.25">
      <c r="E79534">
        <v>36</v>
      </c>
    </row>
    <row r="79535" spans="5:5" x14ac:dyDescent="0.25">
      <c r="E79535">
        <v>45</v>
      </c>
    </row>
    <row r="79536" spans="5:5" x14ac:dyDescent="0.25">
      <c r="E79536">
        <v>45</v>
      </c>
    </row>
    <row r="79537" spans="5:5" x14ac:dyDescent="0.25">
      <c r="E79537">
        <v>76</v>
      </c>
    </row>
    <row r="79538" spans="5:5" x14ac:dyDescent="0.25">
      <c r="E79538">
        <v>58</v>
      </c>
    </row>
    <row r="79539" spans="5:5" x14ac:dyDescent="0.25">
      <c r="E79539">
        <v>67</v>
      </c>
    </row>
    <row r="79540" spans="5:5" x14ac:dyDescent="0.25">
      <c r="E79540">
        <v>43</v>
      </c>
    </row>
    <row r="79541" spans="5:5" x14ac:dyDescent="0.25">
      <c r="E79541">
        <v>30</v>
      </c>
    </row>
    <row r="79542" spans="5:5" x14ac:dyDescent="0.25">
      <c r="E79542">
        <v>47</v>
      </c>
    </row>
    <row r="79543" spans="5:5" x14ac:dyDescent="0.25">
      <c r="E79543">
        <v>22</v>
      </c>
    </row>
    <row r="79544" spans="5:5" x14ac:dyDescent="0.25">
      <c r="E79544">
        <v>61</v>
      </c>
    </row>
    <row r="79545" spans="5:5" x14ac:dyDescent="0.25">
      <c r="E79545">
        <v>35</v>
      </c>
    </row>
    <row r="79546" spans="5:5" x14ac:dyDescent="0.25">
      <c r="E79546">
        <v>46</v>
      </c>
    </row>
    <row r="79547" spans="5:5" x14ac:dyDescent="0.25">
      <c r="E79547">
        <v>17</v>
      </c>
    </row>
    <row r="79548" spans="5:5" x14ac:dyDescent="0.25">
      <c r="E79548">
        <v>32</v>
      </c>
    </row>
    <row r="79549" spans="5:5" x14ac:dyDescent="0.25">
      <c r="E79549">
        <v>19</v>
      </c>
    </row>
    <row r="79550" spans="5:5" x14ac:dyDescent="0.25">
      <c r="E79550">
        <v>73</v>
      </c>
    </row>
    <row r="79551" spans="5:5" x14ac:dyDescent="0.25">
      <c r="E79551">
        <v>48</v>
      </c>
    </row>
    <row r="79552" spans="5:5" x14ac:dyDescent="0.25">
      <c r="E79552">
        <v>53</v>
      </c>
    </row>
    <row r="79553" spans="5:5" x14ac:dyDescent="0.25">
      <c r="E79553">
        <v>69</v>
      </c>
    </row>
    <row r="79554" spans="5:5" x14ac:dyDescent="0.25">
      <c r="E79554">
        <v>32</v>
      </c>
    </row>
    <row r="79555" spans="5:5" x14ac:dyDescent="0.25">
      <c r="E79555">
        <v>34</v>
      </c>
    </row>
    <row r="79556" spans="5:5" x14ac:dyDescent="0.25">
      <c r="E79556">
        <v>80</v>
      </c>
    </row>
    <row r="79557" spans="5:5" x14ac:dyDescent="0.25">
      <c r="E79557">
        <v>59</v>
      </c>
    </row>
    <row r="79558" spans="5:5" x14ac:dyDescent="0.25">
      <c r="E79558">
        <v>10</v>
      </c>
    </row>
    <row r="79559" spans="5:5" x14ac:dyDescent="0.25">
      <c r="E79559">
        <v>32</v>
      </c>
    </row>
    <row r="79560" spans="5:5" x14ac:dyDescent="0.25">
      <c r="E79560">
        <v>37</v>
      </c>
    </row>
    <row r="79561" spans="5:5" x14ac:dyDescent="0.25">
      <c r="E79561">
        <v>44</v>
      </c>
    </row>
    <row r="79562" spans="5:5" x14ac:dyDescent="0.25">
      <c r="E79562">
        <v>47</v>
      </c>
    </row>
    <row r="79563" spans="5:5" x14ac:dyDescent="0.25">
      <c r="E79563">
        <v>32</v>
      </c>
    </row>
    <row r="79564" spans="5:5" x14ac:dyDescent="0.25">
      <c r="E79564">
        <v>19</v>
      </c>
    </row>
    <row r="79565" spans="5:5" x14ac:dyDescent="0.25">
      <c r="E79565">
        <v>48</v>
      </c>
    </row>
    <row r="79566" spans="5:5" x14ac:dyDescent="0.25">
      <c r="E79566">
        <v>29</v>
      </c>
    </row>
    <row r="79567" spans="5:5" x14ac:dyDescent="0.25">
      <c r="E79567">
        <v>34</v>
      </c>
    </row>
    <row r="79568" spans="5:5" x14ac:dyDescent="0.25">
      <c r="E79568">
        <v>7</v>
      </c>
    </row>
    <row r="79569" spans="5:5" x14ac:dyDescent="0.25">
      <c r="E79569">
        <v>19</v>
      </c>
    </row>
    <row r="79570" spans="5:5" x14ac:dyDescent="0.25">
      <c r="E79570">
        <v>33</v>
      </c>
    </row>
    <row r="79571" spans="5:5" x14ac:dyDescent="0.25">
      <c r="E79571">
        <v>9</v>
      </c>
    </row>
    <row r="79572" spans="5:5" x14ac:dyDescent="0.25">
      <c r="E79572">
        <v>20</v>
      </c>
    </row>
    <row r="79573" spans="5:5" x14ac:dyDescent="0.25">
      <c r="E79573">
        <v>13</v>
      </c>
    </row>
    <row r="79574" spans="5:5" x14ac:dyDescent="0.25">
      <c r="E79574">
        <v>30</v>
      </c>
    </row>
    <row r="79575" spans="5:5" x14ac:dyDescent="0.25">
      <c r="E79575">
        <v>41</v>
      </c>
    </row>
    <row r="79576" spans="5:5" x14ac:dyDescent="0.25">
      <c r="E79576">
        <v>35</v>
      </c>
    </row>
    <row r="79577" spans="5:5" x14ac:dyDescent="0.25">
      <c r="E79577">
        <v>35</v>
      </c>
    </row>
    <row r="79578" spans="5:5" x14ac:dyDescent="0.25">
      <c r="E79578">
        <v>38</v>
      </c>
    </row>
    <row r="79579" spans="5:5" x14ac:dyDescent="0.25">
      <c r="E79579">
        <v>83</v>
      </c>
    </row>
    <row r="79580" spans="5:5" x14ac:dyDescent="0.25">
      <c r="E79580">
        <v>31</v>
      </c>
    </row>
    <row r="79581" spans="5:5" x14ac:dyDescent="0.25">
      <c r="E79581">
        <v>48</v>
      </c>
    </row>
    <row r="79582" spans="5:5" x14ac:dyDescent="0.25">
      <c r="E79582">
        <v>35</v>
      </c>
    </row>
    <row r="79583" spans="5:5" x14ac:dyDescent="0.25">
      <c r="E79583">
        <v>40</v>
      </c>
    </row>
    <row r="79584" spans="5:5" x14ac:dyDescent="0.25">
      <c r="E79584">
        <v>64</v>
      </c>
    </row>
    <row r="79585" spans="5:5" x14ac:dyDescent="0.25">
      <c r="E79585">
        <v>63</v>
      </c>
    </row>
    <row r="79586" spans="5:5" x14ac:dyDescent="0.25">
      <c r="E79586">
        <v>59</v>
      </c>
    </row>
    <row r="79587" spans="5:5" x14ac:dyDescent="0.25">
      <c r="E79587">
        <v>32</v>
      </c>
    </row>
    <row r="79588" spans="5:5" x14ac:dyDescent="0.25">
      <c r="E79588">
        <v>24</v>
      </c>
    </row>
    <row r="79589" spans="5:5" x14ac:dyDescent="0.25">
      <c r="E79589">
        <v>39</v>
      </c>
    </row>
    <row r="79590" spans="5:5" x14ac:dyDescent="0.25">
      <c r="E79590">
        <v>30</v>
      </c>
    </row>
    <row r="79591" spans="5:5" x14ac:dyDescent="0.25">
      <c r="E79591">
        <v>37</v>
      </c>
    </row>
    <row r="79592" spans="5:5" x14ac:dyDescent="0.25">
      <c r="E79592">
        <v>35</v>
      </c>
    </row>
    <row r="79593" spans="5:5" x14ac:dyDescent="0.25">
      <c r="E79593">
        <v>72</v>
      </c>
    </row>
    <row r="79594" spans="5:5" x14ac:dyDescent="0.25">
      <c r="E79594">
        <v>49</v>
      </c>
    </row>
    <row r="79595" spans="5:5" x14ac:dyDescent="0.25">
      <c r="E79595">
        <v>35</v>
      </c>
    </row>
    <row r="79596" spans="5:5" x14ac:dyDescent="0.25">
      <c r="E79596">
        <v>49</v>
      </c>
    </row>
    <row r="79597" spans="5:5" x14ac:dyDescent="0.25">
      <c r="E79597">
        <v>59</v>
      </c>
    </row>
    <row r="79598" spans="5:5" x14ac:dyDescent="0.25">
      <c r="E79598">
        <v>44</v>
      </c>
    </row>
    <row r="79599" spans="5:5" x14ac:dyDescent="0.25">
      <c r="E79599">
        <v>39</v>
      </c>
    </row>
    <row r="79600" spans="5:5" x14ac:dyDescent="0.25">
      <c r="E79600">
        <v>35</v>
      </c>
    </row>
    <row r="79601" spans="5:5" x14ac:dyDescent="0.25">
      <c r="E79601">
        <v>75</v>
      </c>
    </row>
    <row r="79602" spans="5:5" x14ac:dyDescent="0.25">
      <c r="E79602">
        <v>48</v>
      </c>
    </row>
    <row r="79603" spans="5:5" x14ac:dyDescent="0.25">
      <c r="E79603">
        <v>81</v>
      </c>
    </row>
    <row r="79604" spans="5:5" x14ac:dyDescent="0.25">
      <c r="E79604">
        <v>49</v>
      </c>
    </row>
    <row r="79605" spans="5:5" x14ac:dyDescent="0.25">
      <c r="E79605">
        <v>67</v>
      </c>
    </row>
    <row r="79606" spans="5:5" x14ac:dyDescent="0.25">
      <c r="E79606">
        <v>56</v>
      </c>
    </row>
    <row r="79607" spans="5:5" x14ac:dyDescent="0.25">
      <c r="E79607">
        <v>39</v>
      </c>
    </row>
    <row r="79608" spans="5:5" x14ac:dyDescent="0.25">
      <c r="E79608">
        <v>51</v>
      </c>
    </row>
    <row r="79609" spans="5:5" x14ac:dyDescent="0.25">
      <c r="E79609">
        <v>27</v>
      </c>
    </row>
    <row r="79610" spans="5:5" x14ac:dyDescent="0.25">
      <c r="E79610">
        <v>11</v>
      </c>
    </row>
    <row r="79611" spans="5:5" x14ac:dyDescent="0.25">
      <c r="E79611">
        <v>57</v>
      </c>
    </row>
    <row r="79612" spans="5:5" x14ac:dyDescent="0.25">
      <c r="E79612">
        <v>39</v>
      </c>
    </row>
    <row r="79613" spans="5:5" x14ac:dyDescent="0.25">
      <c r="E79613">
        <v>35</v>
      </c>
    </row>
    <row r="79614" spans="5:5" x14ac:dyDescent="0.25">
      <c r="E79614">
        <v>38</v>
      </c>
    </row>
    <row r="79615" spans="5:5" x14ac:dyDescent="0.25">
      <c r="E79615">
        <v>31</v>
      </c>
    </row>
    <row r="79616" spans="5:5" x14ac:dyDescent="0.25">
      <c r="E79616">
        <v>36</v>
      </c>
    </row>
    <row r="79617" spans="5:5" x14ac:dyDescent="0.25">
      <c r="E79617">
        <v>24</v>
      </c>
    </row>
    <row r="79618" spans="5:5" x14ac:dyDescent="0.25">
      <c r="E79618">
        <v>38</v>
      </c>
    </row>
    <row r="79619" spans="5:5" x14ac:dyDescent="0.25">
      <c r="E79619">
        <v>41</v>
      </c>
    </row>
    <row r="79620" spans="5:5" x14ac:dyDescent="0.25">
      <c r="E79620">
        <v>34</v>
      </c>
    </row>
    <row r="79621" spans="5:5" x14ac:dyDescent="0.25">
      <c r="E79621">
        <v>42</v>
      </c>
    </row>
    <row r="79622" spans="5:5" x14ac:dyDescent="0.25">
      <c r="E79622">
        <v>39</v>
      </c>
    </row>
    <row r="79623" spans="5:5" x14ac:dyDescent="0.25">
      <c r="E79623">
        <v>32</v>
      </c>
    </row>
    <row r="79624" spans="5:5" x14ac:dyDescent="0.25">
      <c r="E79624">
        <v>41</v>
      </c>
    </row>
    <row r="79625" spans="5:5" x14ac:dyDescent="0.25">
      <c r="E79625">
        <v>16</v>
      </c>
    </row>
    <row r="79626" spans="5:5" x14ac:dyDescent="0.25">
      <c r="E79626">
        <v>15</v>
      </c>
    </row>
    <row r="79627" spans="5:5" x14ac:dyDescent="0.25">
      <c r="E79627">
        <v>42</v>
      </c>
    </row>
    <row r="79628" spans="5:5" x14ac:dyDescent="0.25">
      <c r="E79628">
        <v>87</v>
      </c>
    </row>
    <row r="79629" spans="5:5" x14ac:dyDescent="0.25">
      <c r="E79629">
        <v>33</v>
      </c>
    </row>
    <row r="79630" spans="5:5" x14ac:dyDescent="0.25">
      <c r="E79630">
        <v>43</v>
      </c>
    </row>
    <row r="79631" spans="5:5" x14ac:dyDescent="0.25">
      <c r="E79631">
        <v>39</v>
      </c>
    </row>
    <row r="79632" spans="5:5" x14ac:dyDescent="0.25">
      <c r="E79632">
        <v>50</v>
      </c>
    </row>
    <row r="79633" spans="5:5" x14ac:dyDescent="0.25">
      <c r="E79633">
        <v>35</v>
      </c>
    </row>
    <row r="79634" spans="5:5" x14ac:dyDescent="0.25">
      <c r="E79634">
        <v>64</v>
      </c>
    </row>
    <row r="79635" spans="5:5" x14ac:dyDescent="0.25">
      <c r="E79635">
        <v>33</v>
      </c>
    </row>
    <row r="79636" spans="5:5" x14ac:dyDescent="0.25">
      <c r="E79636">
        <v>35</v>
      </c>
    </row>
    <row r="79637" spans="5:5" x14ac:dyDescent="0.25">
      <c r="E79637">
        <v>50</v>
      </c>
    </row>
    <row r="79638" spans="5:5" x14ac:dyDescent="0.25">
      <c r="E79638">
        <v>22</v>
      </c>
    </row>
    <row r="79639" spans="5:5" x14ac:dyDescent="0.25">
      <c r="E79639">
        <v>51</v>
      </c>
    </row>
    <row r="79640" spans="5:5" x14ac:dyDescent="0.25">
      <c r="E79640">
        <v>38</v>
      </c>
    </row>
    <row r="79641" spans="5:5" x14ac:dyDescent="0.25">
      <c r="E79641">
        <v>49</v>
      </c>
    </row>
    <row r="79642" spans="5:5" x14ac:dyDescent="0.25">
      <c r="E79642">
        <v>60</v>
      </c>
    </row>
    <row r="79643" spans="5:5" x14ac:dyDescent="0.25">
      <c r="E79643">
        <v>31</v>
      </c>
    </row>
    <row r="79644" spans="5:5" x14ac:dyDescent="0.25">
      <c r="E79644">
        <v>46</v>
      </c>
    </row>
    <row r="79645" spans="5:5" x14ac:dyDescent="0.25">
      <c r="E79645">
        <v>26</v>
      </c>
    </row>
    <row r="79646" spans="5:5" x14ac:dyDescent="0.25">
      <c r="E79646">
        <v>28</v>
      </c>
    </row>
    <row r="79647" spans="5:5" x14ac:dyDescent="0.25">
      <c r="E79647">
        <v>34</v>
      </c>
    </row>
    <row r="79648" spans="5:5" x14ac:dyDescent="0.25">
      <c r="E79648">
        <v>5</v>
      </c>
    </row>
    <row r="79649" spans="5:5" x14ac:dyDescent="0.25">
      <c r="E79649">
        <v>33</v>
      </c>
    </row>
    <row r="79650" spans="5:5" x14ac:dyDescent="0.25">
      <c r="E79650">
        <v>19</v>
      </c>
    </row>
    <row r="79651" spans="5:5" x14ac:dyDescent="0.25">
      <c r="E79651">
        <v>4</v>
      </c>
    </row>
    <row r="79652" spans="5:5" x14ac:dyDescent="0.25">
      <c r="E79652">
        <v>29</v>
      </c>
    </row>
    <row r="79653" spans="5:5" x14ac:dyDescent="0.25">
      <c r="E79653">
        <v>33</v>
      </c>
    </row>
    <row r="79654" spans="5:5" x14ac:dyDescent="0.25">
      <c r="E79654">
        <v>28</v>
      </c>
    </row>
    <row r="79655" spans="5:5" x14ac:dyDescent="0.25">
      <c r="E79655">
        <v>15</v>
      </c>
    </row>
    <row r="79656" spans="5:5" x14ac:dyDescent="0.25">
      <c r="E79656">
        <v>29</v>
      </c>
    </row>
    <row r="79657" spans="5:5" x14ac:dyDescent="0.25">
      <c r="E79657">
        <v>17</v>
      </c>
    </row>
    <row r="79658" spans="5:5" x14ac:dyDescent="0.25">
      <c r="E79658">
        <v>26</v>
      </c>
    </row>
    <row r="79659" spans="5:5" x14ac:dyDescent="0.25">
      <c r="E79659">
        <v>47</v>
      </c>
    </row>
    <row r="79660" spans="5:5" x14ac:dyDescent="0.25">
      <c r="E79660">
        <v>30</v>
      </c>
    </row>
    <row r="79661" spans="5:5" x14ac:dyDescent="0.25">
      <c r="E79661">
        <v>56</v>
      </c>
    </row>
    <row r="79662" spans="5:5" x14ac:dyDescent="0.25">
      <c r="E79662">
        <v>13</v>
      </c>
    </row>
    <row r="79663" spans="5:5" x14ac:dyDescent="0.25">
      <c r="E79663">
        <v>20</v>
      </c>
    </row>
    <row r="79664" spans="5:5" x14ac:dyDescent="0.25">
      <c r="E79664">
        <v>17</v>
      </c>
    </row>
    <row r="79665" spans="5:5" x14ac:dyDescent="0.25">
      <c r="E79665">
        <v>4</v>
      </c>
    </row>
    <row r="79666" spans="5:5" x14ac:dyDescent="0.25">
      <c r="E79666">
        <v>27</v>
      </c>
    </row>
    <row r="79667" spans="5:5" x14ac:dyDescent="0.25">
      <c r="E79667">
        <v>46</v>
      </c>
    </row>
    <row r="79668" spans="5:5" x14ac:dyDescent="0.25">
      <c r="E79668">
        <v>12</v>
      </c>
    </row>
    <row r="79669" spans="5:5" x14ac:dyDescent="0.25">
      <c r="E79669">
        <v>12</v>
      </c>
    </row>
    <row r="79670" spans="5:5" x14ac:dyDescent="0.25">
      <c r="E79670">
        <v>13</v>
      </c>
    </row>
    <row r="79671" spans="5:5" x14ac:dyDescent="0.25">
      <c r="E79671">
        <v>13</v>
      </c>
    </row>
    <row r="79672" spans="5:5" x14ac:dyDescent="0.25">
      <c r="E79672">
        <v>8</v>
      </c>
    </row>
    <row r="79673" spans="5:5" x14ac:dyDescent="0.25">
      <c r="E79673">
        <v>14</v>
      </c>
    </row>
    <row r="79674" spans="5:5" x14ac:dyDescent="0.25">
      <c r="E79674">
        <v>13</v>
      </c>
    </row>
    <row r="79675" spans="5:5" x14ac:dyDescent="0.25">
      <c r="E79675">
        <v>14</v>
      </c>
    </row>
    <row r="79676" spans="5:5" x14ac:dyDescent="0.25">
      <c r="E79676">
        <v>17</v>
      </c>
    </row>
    <row r="79677" spans="5:5" x14ac:dyDescent="0.25">
      <c r="E79677">
        <v>38</v>
      </c>
    </row>
    <row r="79678" spans="5:5" x14ac:dyDescent="0.25">
      <c r="E79678">
        <v>29</v>
      </c>
    </row>
    <row r="79679" spans="5:5" x14ac:dyDescent="0.25">
      <c r="E79679">
        <v>16</v>
      </c>
    </row>
    <row r="79680" spans="5:5" x14ac:dyDescent="0.25">
      <c r="E79680">
        <v>5</v>
      </c>
    </row>
    <row r="79681" spans="5:5" x14ac:dyDescent="0.25">
      <c r="E79681">
        <v>20</v>
      </c>
    </row>
    <row r="79682" spans="5:5" x14ac:dyDescent="0.25">
      <c r="E79682">
        <v>4</v>
      </c>
    </row>
    <row r="79683" spans="5:5" x14ac:dyDescent="0.25">
      <c r="E79683">
        <v>45</v>
      </c>
    </row>
    <row r="79684" spans="5:5" x14ac:dyDescent="0.25">
      <c r="E79684">
        <v>23</v>
      </c>
    </row>
    <row r="79685" spans="5:5" x14ac:dyDescent="0.25">
      <c r="E79685">
        <v>48</v>
      </c>
    </row>
    <row r="79686" spans="5:5" x14ac:dyDescent="0.25">
      <c r="E79686">
        <v>18</v>
      </c>
    </row>
    <row r="79687" spans="5:5" x14ac:dyDescent="0.25">
      <c r="E79687">
        <v>27</v>
      </c>
    </row>
    <row r="79688" spans="5:5" x14ac:dyDescent="0.25">
      <c r="E79688">
        <v>17</v>
      </c>
    </row>
    <row r="79689" spans="5:5" x14ac:dyDescent="0.25">
      <c r="E79689">
        <v>10</v>
      </c>
    </row>
    <row r="79690" spans="5:5" x14ac:dyDescent="0.25">
      <c r="E79690">
        <v>14</v>
      </c>
    </row>
    <row r="79691" spans="5:5" x14ac:dyDescent="0.25">
      <c r="E79691">
        <v>25</v>
      </c>
    </row>
    <row r="79692" spans="5:5" x14ac:dyDescent="0.25">
      <c r="E79692">
        <v>14</v>
      </c>
    </row>
    <row r="79693" spans="5:5" x14ac:dyDescent="0.25">
      <c r="E79693">
        <v>14</v>
      </c>
    </row>
    <row r="79694" spans="5:5" x14ac:dyDescent="0.25">
      <c r="E79694">
        <v>6</v>
      </c>
    </row>
    <row r="79695" spans="5:5" x14ac:dyDescent="0.25">
      <c r="E79695">
        <v>21</v>
      </c>
    </row>
    <row r="79696" spans="5:5" x14ac:dyDescent="0.25">
      <c r="E79696">
        <v>4</v>
      </c>
    </row>
    <row r="79697" spans="5:5" x14ac:dyDescent="0.25">
      <c r="E79697">
        <v>6</v>
      </c>
    </row>
    <row r="79698" spans="5:5" x14ac:dyDescent="0.25">
      <c r="E79698">
        <v>4</v>
      </c>
    </row>
    <row r="79699" spans="5:5" x14ac:dyDescent="0.25">
      <c r="E79699">
        <v>9</v>
      </c>
    </row>
    <row r="79700" spans="5:5" x14ac:dyDescent="0.25">
      <c r="E79700">
        <v>4</v>
      </c>
    </row>
    <row r="79701" spans="5:5" x14ac:dyDescent="0.25">
      <c r="E79701">
        <v>9</v>
      </c>
    </row>
    <row r="79702" spans="5:5" x14ac:dyDescent="0.25">
      <c r="E79702">
        <v>4</v>
      </c>
    </row>
    <row r="79703" spans="5:5" x14ac:dyDescent="0.25">
      <c r="E79703">
        <v>11</v>
      </c>
    </row>
    <row r="79704" spans="5:5" x14ac:dyDescent="0.25">
      <c r="E79704">
        <v>14</v>
      </c>
    </row>
    <row r="79705" spans="5:5" x14ac:dyDescent="0.25">
      <c r="E79705">
        <v>12</v>
      </c>
    </row>
    <row r="79706" spans="5:5" x14ac:dyDescent="0.25">
      <c r="E79706">
        <v>30</v>
      </c>
    </row>
    <row r="79707" spans="5:5" x14ac:dyDescent="0.25">
      <c r="E79707">
        <v>36</v>
      </c>
    </row>
    <row r="79708" spans="5:5" x14ac:dyDescent="0.25">
      <c r="E79708">
        <v>24</v>
      </c>
    </row>
    <row r="79709" spans="5:5" x14ac:dyDescent="0.25">
      <c r="E79709">
        <v>51</v>
      </c>
    </row>
    <row r="79710" spans="5:5" x14ac:dyDescent="0.25">
      <c r="E79710">
        <v>28</v>
      </c>
    </row>
    <row r="79711" spans="5:5" x14ac:dyDescent="0.25">
      <c r="E79711">
        <v>51</v>
      </c>
    </row>
    <row r="79712" spans="5:5" x14ac:dyDescent="0.25">
      <c r="E79712">
        <v>20</v>
      </c>
    </row>
    <row r="79713" spans="5:5" x14ac:dyDescent="0.25">
      <c r="E79713">
        <v>28</v>
      </c>
    </row>
    <row r="79714" spans="5:5" x14ac:dyDescent="0.25">
      <c r="E79714">
        <v>17</v>
      </c>
    </row>
    <row r="79715" spans="5:5" x14ac:dyDescent="0.25">
      <c r="E79715">
        <v>33</v>
      </c>
    </row>
    <row r="79716" spans="5:5" x14ac:dyDescent="0.25">
      <c r="E79716">
        <v>11</v>
      </c>
    </row>
    <row r="79717" spans="5:5" x14ac:dyDescent="0.25">
      <c r="E79717">
        <v>47</v>
      </c>
    </row>
    <row r="79718" spans="5:5" x14ac:dyDescent="0.25">
      <c r="E79718">
        <v>14</v>
      </c>
    </row>
    <row r="79719" spans="5:5" x14ac:dyDescent="0.25">
      <c r="E79719">
        <v>7</v>
      </c>
    </row>
    <row r="79720" spans="5:5" x14ac:dyDescent="0.25">
      <c r="E79720">
        <v>33</v>
      </c>
    </row>
    <row r="79721" spans="5:5" x14ac:dyDescent="0.25">
      <c r="E79721">
        <v>2</v>
      </c>
    </row>
    <row r="79722" spans="5:5" x14ac:dyDescent="0.25">
      <c r="E79722">
        <v>14</v>
      </c>
    </row>
    <row r="79723" spans="5:5" x14ac:dyDescent="0.25">
      <c r="E79723">
        <v>21</v>
      </c>
    </row>
    <row r="79724" spans="5:5" x14ac:dyDescent="0.25">
      <c r="E79724">
        <v>33</v>
      </c>
    </row>
    <row r="79725" spans="5:5" x14ac:dyDescent="0.25">
      <c r="E79725">
        <v>29</v>
      </c>
    </row>
    <row r="79726" spans="5:5" x14ac:dyDescent="0.25">
      <c r="E79726">
        <v>15</v>
      </c>
    </row>
    <row r="79727" spans="5:5" x14ac:dyDescent="0.25">
      <c r="E79727">
        <v>33</v>
      </c>
    </row>
    <row r="79728" spans="5:5" x14ac:dyDescent="0.25">
      <c r="E79728">
        <v>28</v>
      </c>
    </row>
    <row r="79729" spans="5:5" x14ac:dyDescent="0.25">
      <c r="E79729">
        <v>35</v>
      </c>
    </row>
    <row r="79730" spans="5:5" x14ac:dyDescent="0.25">
      <c r="E79730">
        <v>20</v>
      </c>
    </row>
    <row r="79731" spans="5:5" x14ac:dyDescent="0.25">
      <c r="E79731">
        <v>40</v>
      </c>
    </row>
    <row r="79732" spans="5:5" x14ac:dyDescent="0.25">
      <c r="E79732">
        <v>41</v>
      </c>
    </row>
    <row r="79733" spans="5:5" x14ac:dyDescent="0.25">
      <c r="E79733">
        <v>4</v>
      </c>
    </row>
    <row r="79734" spans="5:5" x14ac:dyDescent="0.25">
      <c r="E79734">
        <v>29</v>
      </c>
    </row>
    <row r="79735" spans="5:5" x14ac:dyDescent="0.25">
      <c r="E79735">
        <v>33</v>
      </c>
    </row>
    <row r="79736" spans="5:5" x14ac:dyDescent="0.25">
      <c r="E79736">
        <v>31</v>
      </c>
    </row>
    <row r="79737" spans="5:5" x14ac:dyDescent="0.25">
      <c r="E79737">
        <v>35</v>
      </c>
    </row>
    <row r="79738" spans="5:5" x14ac:dyDescent="0.25">
      <c r="E79738">
        <v>20</v>
      </c>
    </row>
    <row r="79739" spans="5:5" x14ac:dyDescent="0.25">
      <c r="E79739">
        <v>19</v>
      </c>
    </row>
    <row r="79740" spans="5:5" x14ac:dyDescent="0.25">
      <c r="E79740">
        <v>7</v>
      </c>
    </row>
    <row r="79741" spans="5:5" x14ac:dyDescent="0.25">
      <c r="E79741">
        <v>12</v>
      </c>
    </row>
    <row r="79742" spans="5:5" x14ac:dyDescent="0.25">
      <c r="E79742">
        <v>9</v>
      </c>
    </row>
    <row r="79743" spans="5:5" x14ac:dyDescent="0.25">
      <c r="E79743">
        <v>7</v>
      </c>
    </row>
    <row r="79744" spans="5:5" x14ac:dyDescent="0.25">
      <c r="E79744">
        <v>17</v>
      </c>
    </row>
    <row r="79745" spans="5:5" x14ac:dyDescent="0.25">
      <c r="E79745">
        <v>10</v>
      </c>
    </row>
    <row r="79746" spans="5:5" x14ac:dyDescent="0.25">
      <c r="E79746">
        <v>10</v>
      </c>
    </row>
    <row r="79747" spans="5:5" x14ac:dyDescent="0.25">
      <c r="E79747">
        <v>19</v>
      </c>
    </row>
    <row r="79748" spans="5:5" x14ac:dyDescent="0.25">
      <c r="E79748">
        <v>20</v>
      </c>
    </row>
    <row r="79749" spans="5:5" x14ac:dyDescent="0.25">
      <c r="E79749">
        <v>27</v>
      </c>
    </row>
    <row r="79750" spans="5:5" x14ac:dyDescent="0.25">
      <c r="E79750">
        <v>15</v>
      </c>
    </row>
    <row r="79751" spans="5:5" x14ac:dyDescent="0.25">
      <c r="E79751">
        <v>4</v>
      </c>
    </row>
    <row r="79752" spans="5:5" x14ac:dyDescent="0.25">
      <c r="E79752">
        <v>11</v>
      </c>
    </row>
    <row r="79753" spans="5:5" x14ac:dyDescent="0.25">
      <c r="E79753">
        <v>24</v>
      </c>
    </row>
    <row r="79754" spans="5:5" x14ac:dyDescent="0.25">
      <c r="E79754">
        <v>35</v>
      </c>
    </row>
    <row r="79755" spans="5:5" x14ac:dyDescent="0.25">
      <c r="E79755">
        <v>19</v>
      </c>
    </row>
    <row r="79756" spans="5:5" x14ac:dyDescent="0.25">
      <c r="E79756">
        <v>17</v>
      </c>
    </row>
    <row r="79757" spans="5:5" x14ac:dyDescent="0.25">
      <c r="E79757">
        <v>17</v>
      </c>
    </row>
    <row r="79758" spans="5:5" x14ac:dyDescent="0.25">
      <c r="E79758">
        <v>22</v>
      </c>
    </row>
    <row r="79759" spans="5:5" x14ac:dyDescent="0.25">
      <c r="E79759">
        <v>27</v>
      </c>
    </row>
    <row r="79760" spans="5:5" x14ac:dyDescent="0.25">
      <c r="E79760">
        <v>28</v>
      </c>
    </row>
    <row r="79761" spans="5:5" x14ac:dyDescent="0.25">
      <c r="E79761">
        <v>31</v>
      </c>
    </row>
    <row r="79762" spans="5:5" x14ac:dyDescent="0.25">
      <c r="E79762">
        <v>19</v>
      </c>
    </row>
    <row r="79763" spans="5:5" x14ac:dyDescent="0.25">
      <c r="E79763">
        <v>24</v>
      </c>
    </row>
    <row r="79764" spans="5:5" x14ac:dyDescent="0.25">
      <c r="E79764">
        <v>19</v>
      </c>
    </row>
    <row r="79765" spans="5:5" x14ac:dyDescent="0.25">
      <c r="E79765">
        <v>23</v>
      </c>
    </row>
    <row r="79766" spans="5:5" x14ac:dyDescent="0.25">
      <c r="E79766">
        <v>39</v>
      </c>
    </row>
    <row r="79767" spans="5:5" x14ac:dyDescent="0.25">
      <c r="E79767">
        <v>31</v>
      </c>
    </row>
    <row r="79768" spans="5:5" x14ac:dyDescent="0.25">
      <c r="E79768">
        <v>27</v>
      </c>
    </row>
    <row r="79769" spans="5:5" x14ac:dyDescent="0.25">
      <c r="E79769">
        <v>9</v>
      </c>
    </row>
    <row r="79770" spans="5:5" x14ac:dyDescent="0.25">
      <c r="E79770">
        <v>34</v>
      </c>
    </row>
    <row r="79771" spans="5:5" x14ac:dyDescent="0.25">
      <c r="E79771">
        <v>15</v>
      </c>
    </row>
    <row r="79772" spans="5:5" x14ac:dyDescent="0.25">
      <c r="E79772">
        <v>46</v>
      </c>
    </row>
    <row r="79773" spans="5:5" x14ac:dyDescent="0.25">
      <c r="E79773">
        <v>77</v>
      </c>
    </row>
    <row r="79774" spans="5:5" x14ac:dyDescent="0.25">
      <c r="E79774">
        <v>45</v>
      </c>
    </row>
    <row r="79775" spans="5:5" x14ac:dyDescent="0.25">
      <c r="E79775">
        <v>22</v>
      </c>
    </row>
    <row r="79776" spans="5:5" x14ac:dyDescent="0.25">
      <c r="E79776">
        <v>4</v>
      </c>
    </row>
    <row r="79777" spans="5:5" x14ac:dyDescent="0.25">
      <c r="E79777">
        <v>15</v>
      </c>
    </row>
    <row r="79778" spans="5:5" x14ac:dyDescent="0.25">
      <c r="E79778">
        <v>29</v>
      </c>
    </row>
    <row r="79779" spans="5:5" x14ac:dyDescent="0.25">
      <c r="E79779">
        <v>18</v>
      </c>
    </row>
    <row r="79780" spans="5:5" x14ac:dyDescent="0.25">
      <c r="E79780">
        <v>15</v>
      </c>
    </row>
    <row r="79781" spans="5:5" x14ac:dyDescent="0.25">
      <c r="E79781">
        <v>4</v>
      </c>
    </row>
    <row r="79782" spans="5:5" x14ac:dyDescent="0.25">
      <c r="E79782">
        <v>19</v>
      </c>
    </row>
    <row r="79783" spans="5:5" x14ac:dyDescent="0.25">
      <c r="E79783">
        <v>12</v>
      </c>
    </row>
    <row r="79784" spans="5:5" x14ac:dyDescent="0.25">
      <c r="E79784">
        <v>4</v>
      </c>
    </row>
    <row r="79785" spans="5:5" x14ac:dyDescent="0.25">
      <c r="E79785">
        <v>11</v>
      </c>
    </row>
    <row r="79786" spans="5:5" x14ac:dyDescent="0.25">
      <c r="E79786">
        <v>37</v>
      </c>
    </row>
    <row r="79787" spans="5:5" x14ac:dyDescent="0.25">
      <c r="E79787">
        <v>5</v>
      </c>
    </row>
    <row r="79788" spans="5:5" x14ac:dyDescent="0.25">
      <c r="E79788">
        <v>4</v>
      </c>
    </row>
    <row r="79789" spans="5:5" x14ac:dyDescent="0.25">
      <c r="E79789">
        <v>4</v>
      </c>
    </row>
    <row r="79790" spans="5:5" x14ac:dyDescent="0.25">
      <c r="E79790">
        <v>4</v>
      </c>
    </row>
    <row r="79791" spans="5:5" x14ac:dyDescent="0.25">
      <c r="E79791">
        <v>4</v>
      </c>
    </row>
    <row r="79792" spans="5:5" x14ac:dyDescent="0.25">
      <c r="E79792">
        <v>4</v>
      </c>
    </row>
    <row r="79793" spans="5:5" x14ac:dyDescent="0.25">
      <c r="E79793">
        <v>4</v>
      </c>
    </row>
    <row r="79794" spans="5:5" x14ac:dyDescent="0.25">
      <c r="E79794">
        <v>4</v>
      </c>
    </row>
    <row r="79795" spans="5:5" x14ac:dyDescent="0.25">
      <c r="E79795">
        <v>5</v>
      </c>
    </row>
    <row r="79796" spans="5:5" x14ac:dyDescent="0.25">
      <c r="E79796">
        <v>13</v>
      </c>
    </row>
    <row r="79797" spans="5:5" x14ac:dyDescent="0.25">
      <c r="E79797">
        <v>5</v>
      </c>
    </row>
    <row r="79798" spans="5:5" x14ac:dyDescent="0.25">
      <c r="E79798">
        <v>4</v>
      </c>
    </row>
    <row r="79799" spans="5:5" x14ac:dyDescent="0.25">
      <c r="E79799">
        <v>6</v>
      </c>
    </row>
    <row r="79800" spans="5:5" x14ac:dyDescent="0.25">
      <c r="E79800">
        <v>4</v>
      </c>
    </row>
    <row r="79801" spans="5:5" x14ac:dyDescent="0.25">
      <c r="E79801">
        <v>4</v>
      </c>
    </row>
    <row r="79802" spans="5:5" x14ac:dyDescent="0.25">
      <c r="E79802">
        <v>11</v>
      </c>
    </row>
    <row r="79803" spans="5:5" x14ac:dyDescent="0.25">
      <c r="E79803">
        <v>26</v>
      </c>
    </row>
    <row r="79804" spans="5:5" x14ac:dyDescent="0.25">
      <c r="E79804">
        <v>4</v>
      </c>
    </row>
    <row r="79805" spans="5:5" x14ac:dyDescent="0.25">
      <c r="E79805">
        <v>5</v>
      </c>
    </row>
    <row r="79806" spans="5:5" x14ac:dyDescent="0.25">
      <c r="E79806">
        <v>13</v>
      </c>
    </row>
    <row r="79807" spans="5:5" x14ac:dyDescent="0.25">
      <c r="E79807">
        <v>4</v>
      </c>
    </row>
    <row r="79808" spans="5:5" x14ac:dyDescent="0.25">
      <c r="E79808">
        <v>30</v>
      </c>
    </row>
    <row r="79809" spans="5:5" x14ac:dyDescent="0.25">
      <c r="E79809">
        <v>6</v>
      </c>
    </row>
    <row r="79810" spans="5:5" x14ac:dyDescent="0.25">
      <c r="E79810">
        <v>45</v>
      </c>
    </row>
    <row r="79811" spans="5:5" x14ac:dyDescent="0.25">
      <c r="E79811">
        <v>49</v>
      </c>
    </row>
    <row r="79812" spans="5:5" x14ac:dyDescent="0.25">
      <c r="E79812">
        <v>23</v>
      </c>
    </row>
    <row r="79813" spans="5:5" x14ac:dyDescent="0.25">
      <c r="E79813">
        <v>34</v>
      </c>
    </row>
    <row r="79814" spans="5:5" x14ac:dyDescent="0.25">
      <c r="E79814">
        <v>24</v>
      </c>
    </row>
    <row r="79815" spans="5:5" x14ac:dyDescent="0.25">
      <c r="E79815">
        <v>17</v>
      </c>
    </row>
    <row r="79816" spans="5:5" x14ac:dyDescent="0.25">
      <c r="E79816">
        <v>18</v>
      </c>
    </row>
    <row r="79817" spans="5:5" x14ac:dyDescent="0.25">
      <c r="E79817">
        <v>29</v>
      </c>
    </row>
    <row r="79818" spans="5:5" x14ac:dyDescent="0.25">
      <c r="E79818">
        <v>32</v>
      </c>
    </row>
    <row r="79819" spans="5:5" x14ac:dyDescent="0.25">
      <c r="E79819">
        <v>19</v>
      </c>
    </row>
    <row r="79820" spans="5:5" x14ac:dyDescent="0.25">
      <c r="E79820">
        <v>29</v>
      </c>
    </row>
    <row r="79821" spans="5:5" x14ac:dyDescent="0.25">
      <c r="E79821">
        <v>34</v>
      </c>
    </row>
    <row r="79822" spans="5:5" x14ac:dyDescent="0.25">
      <c r="E79822">
        <v>21</v>
      </c>
    </row>
    <row r="79823" spans="5:5" x14ac:dyDescent="0.25">
      <c r="E79823">
        <v>19</v>
      </c>
    </row>
    <row r="79824" spans="5:5" x14ac:dyDescent="0.25">
      <c r="E79824">
        <v>58</v>
      </c>
    </row>
    <row r="79825" spans="5:5" x14ac:dyDescent="0.25">
      <c r="E79825">
        <v>2</v>
      </c>
    </row>
    <row r="79826" spans="5:5" x14ac:dyDescent="0.25">
      <c r="E79826">
        <v>2</v>
      </c>
    </row>
    <row r="79827" spans="5:5" x14ac:dyDescent="0.25">
      <c r="E79827">
        <v>3</v>
      </c>
    </row>
    <row r="79828" spans="5:5" x14ac:dyDescent="0.25">
      <c r="E79828">
        <v>7</v>
      </c>
    </row>
    <row r="79829" spans="5:5" x14ac:dyDescent="0.25">
      <c r="E79829">
        <v>18</v>
      </c>
    </row>
    <row r="79830" spans="5:5" x14ac:dyDescent="0.25">
      <c r="E79830">
        <v>24</v>
      </c>
    </row>
    <row r="79831" spans="5:5" x14ac:dyDescent="0.25">
      <c r="E79831">
        <v>9</v>
      </c>
    </row>
    <row r="79832" spans="5:5" x14ac:dyDescent="0.25">
      <c r="E79832">
        <v>33</v>
      </c>
    </row>
    <row r="79833" spans="5:5" x14ac:dyDescent="0.25">
      <c r="E79833">
        <v>11</v>
      </c>
    </row>
    <row r="79834" spans="5:5" x14ac:dyDescent="0.25">
      <c r="E79834">
        <v>26</v>
      </c>
    </row>
    <row r="79835" spans="5:5" x14ac:dyDescent="0.25">
      <c r="E79835">
        <v>27</v>
      </c>
    </row>
    <row r="79836" spans="5:5" x14ac:dyDescent="0.25">
      <c r="E79836">
        <v>19</v>
      </c>
    </row>
    <row r="79837" spans="5:5" x14ac:dyDescent="0.25">
      <c r="E79837">
        <v>21</v>
      </c>
    </row>
    <row r="79838" spans="5:5" x14ac:dyDescent="0.25">
      <c r="E79838">
        <v>14</v>
      </c>
    </row>
    <row r="79839" spans="5:5" x14ac:dyDescent="0.25">
      <c r="E79839">
        <v>34</v>
      </c>
    </row>
    <row r="79840" spans="5:5" x14ac:dyDescent="0.25">
      <c r="E79840">
        <v>66</v>
      </c>
    </row>
    <row r="79841" spans="5:5" x14ac:dyDescent="0.25">
      <c r="E79841">
        <v>2</v>
      </c>
    </row>
    <row r="79842" spans="5:5" x14ac:dyDescent="0.25">
      <c r="E79842">
        <v>30</v>
      </c>
    </row>
    <row r="79843" spans="5:5" x14ac:dyDescent="0.25">
      <c r="E79843">
        <v>6</v>
      </c>
    </row>
    <row r="79844" spans="5:5" x14ac:dyDescent="0.25">
      <c r="E79844">
        <v>29</v>
      </c>
    </row>
    <row r="79845" spans="5:5" x14ac:dyDescent="0.25">
      <c r="E79845">
        <v>2</v>
      </c>
    </row>
    <row r="79846" spans="5:5" x14ac:dyDescent="0.25">
      <c r="E79846">
        <v>35</v>
      </c>
    </row>
    <row r="79847" spans="5:5" x14ac:dyDescent="0.25">
      <c r="E79847">
        <v>2</v>
      </c>
    </row>
    <row r="79848" spans="5:5" x14ac:dyDescent="0.25">
      <c r="E79848">
        <v>21</v>
      </c>
    </row>
    <row r="79849" spans="5:5" x14ac:dyDescent="0.25">
      <c r="E79849">
        <v>2</v>
      </c>
    </row>
    <row r="79850" spans="5:5" x14ac:dyDescent="0.25">
      <c r="E79850">
        <v>12</v>
      </c>
    </row>
    <row r="79851" spans="5:5" x14ac:dyDescent="0.25">
      <c r="E79851">
        <v>2</v>
      </c>
    </row>
    <row r="79852" spans="5:5" x14ac:dyDescent="0.25">
      <c r="E79852">
        <v>2</v>
      </c>
    </row>
    <row r="79853" spans="5:5" x14ac:dyDescent="0.25">
      <c r="E79853">
        <v>2</v>
      </c>
    </row>
    <row r="79854" spans="5:5" x14ac:dyDescent="0.25">
      <c r="E79854">
        <v>24</v>
      </c>
    </row>
    <row r="79855" spans="5:5" x14ac:dyDescent="0.25">
      <c r="E79855">
        <v>2</v>
      </c>
    </row>
    <row r="79856" spans="5:5" x14ac:dyDescent="0.25">
      <c r="E79856">
        <v>6</v>
      </c>
    </row>
    <row r="79857" spans="5:5" x14ac:dyDescent="0.25">
      <c r="E79857">
        <v>11</v>
      </c>
    </row>
    <row r="79858" spans="5:5" x14ac:dyDescent="0.25">
      <c r="E79858">
        <v>6</v>
      </c>
    </row>
    <row r="79859" spans="5:5" x14ac:dyDescent="0.25">
      <c r="E79859">
        <v>11</v>
      </c>
    </row>
    <row r="79860" spans="5:5" x14ac:dyDescent="0.25">
      <c r="E79860">
        <v>4</v>
      </c>
    </row>
    <row r="79861" spans="5:5" x14ac:dyDescent="0.25">
      <c r="E79861">
        <v>4</v>
      </c>
    </row>
    <row r="79862" spans="5:5" x14ac:dyDescent="0.25">
      <c r="E79862">
        <v>5</v>
      </c>
    </row>
    <row r="79863" spans="5:5" x14ac:dyDescent="0.25">
      <c r="E79863">
        <v>4</v>
      </c>
    </row>
    <row r="79864" spans="5:5" x14ac:dyDescent="0.25">
      <c r="E79864">
        <v>4</v>
      </c>
    </row>
    <row r="79865" spans="5:5" x14ac:dyDescent="0.25">
      <c r="E79865">
        <v>4</v>
      </c>
    </row>
    <row r="79866" spans="5:5" x14ac:dyDescent="0.25">
      <c r="E79866">
        <v>4</v>
      </c>
    </row>
    <row r="79867" spans="5:5" x14ac:dyDescent="0.25">
      <c r="E79867">
        <v>4</v>
      </c>
    </row>
    <row r="79868" spans="5:5" x14ac:dyDescent="0.25">
      <c r="E79868">
        <v>4</v>
      </c>
    </row>
    <row r="79869" spans="5:5" x14ac:dyDescent="0.25">
      <c r="E79869">
        <v>25</v>
      </c>
    </row>
    <row r="79870" spans="5:5" x14ac:dyDescent="0.25">
      <c r="E79870">
        <v>6</v>
      </c>
    </row>
    <row r="79871" spans="5:5" x14ac:dyDescent="0.25">
      <c r="E79871">
        <v>5</v>
      </c>
    </row>
    <row r="79872" spans="5:5" x14ac:dyDescent="0.25">
      <c r="E79872">
        <v>9</v>
      </c>
    </row>
    <row r="79873" spans="5:5" x14ac:dyDescent="0.25">
      <c r="E79873">
        <v>9</v>
      </c>
    </row>
    <row r="79874" spans="5:5" x14ac:dyDescent="0.25">
      <c r="E79874">
        <v>23</v>
      </c>
    </row>
    <row r="79875" spans="5:5" x14ac:dyDescent="0.25">
      <c r="E79875">
        <v>8</v>
      </c>
    </row>
    <row r="79876" spans="5:5" x14ac:dyDescent="0.25">
      <c r="E79876">
        <v>20</v>
      </c>
    </row>
    <row r="79877" spans="5:5" x14ac:dyDescent="0.25">
      <c r="E79877">
        <v>6</v>
      </c>
    </row>
    <row r="79878" spans="5:5" x14ac:dyDescent="0.25">
      <c r="E79878">
        <v>57</v>
      </c>
    </row>
    <row r="79879" spans="5:5" x14ac:dyDescent="0.25">
      <c r="E79879">
        <v>16</v>
      </c>
    </row>
    <row r="79880" spans="5:5" x14ac:dyDescent="0.25">
      <c r="E79880">
        <v>52</v>
      </c>
    </row>
    <row r="79881" spans="5:5" x14ac:dyDescent="0.25">
      <c r="E79881">
        <v>21</v>
      </c>
    </row>
    <row r="79882" spans="5:5" x14ac:dyDescent="0.25">
      <c r="E79882">
        <v>24</v>
      </c>
    </row>
    <row r="79883" spans="5:5" x14ac:dyDescent="0.25">
      <c r="E79883">
        <v>18</v>
      </c>
    </row>
    <row r="79884" spans="5:5" x14ac:dyDescent="0.25">
      <c r="E79884">
        <v>20</v>
      </c>
    </row>
    <row r="79885" spans="5:5" x14ac:dyDescent="0.25">
      <c r="E79885">
        <v>14</v>
      </c>
    </row>
    <row r="79886" spans="5:5" x14ac:dyDescent="0.25">
      <c r="E79886">
        <v>40</v>
      </c>
    </row>
    <row r="79887" spans="5:5" x14ac:dyDescent="0.25">
      <c r="E79887">
        <v>19</v>
      </c>
    </row>
    <row r="79888" spans="5:5" x14ac:dyDescent="0.25">
      <c r="E79888">
        <v>30</v>
      </c>
    </row>
    <row r="79889" spans="5:5" x14ac:dyDescent="0.25">
      <c r="E79889">
        <v>38</v>
      </c>
    </row>
    <row r="79890" spans="5:5" x14ac:dyDescent="0.25">
      <c r="E79890">
        <v>40</v>
      </c>
    </row>
    <row r="79891" spans="5:5" x14ac:dyDescent="0.25">
      <c r="E79891">
        <v>21</v>
      </c>
    </row>
    <row r="79892" spans="5:5" x14ac:dyDescent="0.25">
      <c r="E79892">
        <v>14</v>
      </c>
    </row>
    <row r="79893" spans="5:5" x14ac:dyDescent="0.25">
      <c r="E79893">
        <v>17</v>
      </c>
    </row>
    <row r="79894" spans="5:5" x14ac:dyDescent="0.25">
      <c r="E79894">
        <v>37</v>
      </c>
    </row>
    <row r="79895" spans="5:5" x14ac:dyDescent="0.25">
      <c r="E79895">
        <v>32</v>
      </c>
    </row>
    <row r="79896" spans="5:5" x14ac:dyDescent="0.25">
      <c r="E79896">
        <v>22</v>
      </c>
    </row>
    <row r="79897" spans="5:5" x14ac:dyDescent="0.25">
      <c r="E79897">
        <v>15</v>
      </c>
    </row>
    <row r="79898" spans="5:5" x14ac:dyDescent="0.25">
      <c r="E79898">
        <v>19</v>
      </c>
    </row>
    <row r="79899" spans="5:5" x14ac:dyDescent="0.25">
      <c r="E79899">
        <v>19</v>
      </c>
    </row>
    <row r="79900" spans="5:5" x14ac:dyDescent="0.25">
      <c r="E79900">
        <v>19</v>
      </c>
    </row>
    <row r="79901" spans="5:5" x14ac:dyDescent="0.25">
      <c r="E79901">
        <v>26</v>
      </c>
    </row>
    <row r="79902" spans="5:5" x14ac:dyDescent="0.25">
      <c r="E79902">
        <v>23</v>
      </c>
    </row>
    <row r="79903" spans="5:5" x14ac:dyDescent="0.25">
      <c r="E79903">
        <v>43</v>
      </c>
    </row>
    <row r="79904" spans="5:5" x14ac:dyDescent="0.25">
      <c r="E79904">
        <v>33</v>
      </c>
    </row>
    <row r="79905" spans="5:5" x14ac:dyDescent="0.25">
      <c r="E79905">
        <v>16</v>
      </c>
    </row>
    <row r="79906" spans="5:5" x14ac:dyDescent="0.25">
      <c r="E79906">
        <v>16</v>
      </c>
    </row>
    <row r="79907" spans="5:5" x14ac:dyDescent="0.25">
      <c r="E79907">
        <v>29</v>
      </c>
    </row>
    <row r="79908" spans="5:5" x14ac:dyDescent="0.25">
      <c r="E79908">
        <v>9</v>
      </c>
    </row>
    <row r="79909" spans="5:5" x14ac:dyDescent="0.25">
      <c r="E79909">
        <v>18</v>
      </c>
    </row>
    <row r="79910" spans="5:5" x14ac:dyDescent="0.25">
      <c r="E79910">
        <v>22</v>
      </c>
    </row>
    <row r="79911" spans="5:5" x14ac:dyDescent="0.25">
      <c r="E79911">
        <v>14</v>
      </c>
    </row>
    <row r="79912" spans="5:5" x14ac:dyDescent="0.25">
      <c r="E79912">
        <v>19</v>
      </c>
    </row>
    <row r="79913" spans="5:5" x14ac:dyDescent="0.25">
      <c r="E79913">
        <v>34</v>
      </c>
    </row>
    <row r="79914" spans="5:5" x14ac:dyDescent="0.25">
      <c r="E79914">
        <v>16</v>
      </c>
    </row>
    <row r="79915" spans="5:5" x14ac:dyDescent="0.25">
      <c r="E79915">
        <v>18</v>
      </c>
    </row>
    <row r="79916" spans="5:5" x14ac:dyDescent="0.25">
      <c r="E79916">
        <v>20</v>
      </c>
    </row>
    <row r="79917" spans="5:5" x14ac:dyDescent="0.25">
      <c r="E79917">
        <v>26</v>
      </c>
    </row>
    <row r="79918" spans="5:5" x14ac:dyDescent="0.25">
      <c r="E79918">
        <v>33</v>
      </c>
    </row>
    <row r="79919" spans="5:5" x14ac:dyDescent="0.25">
      <c r="E79919">
        <v>4</v>
      </c>
    </row>
    <row r="79920" spans="5:5" x14ac:dyDescent="0.25">
      <c r="E79920">
        <v>41</v>
      </c>
    </row>
    <row r="79921" spans="5:5" x14ac:dyDescent="0.25">
      <c r="E79921">
        <v>14</v>
      </c>
    </row>
    <row r="79922" spans="5:5" x14ac:dyDescent="0.25">
      <c r="E79922">
        <v>39</v>
      </c>
    </row>
    <row r="79923" spans="5:5" x14ac:dyDescent="0.25">
      <c r="E79923">
        <v>35</v>
      </c>
    </row>
    <row r="79924" spans="5:5" x14ac:dyDescent="0.25">
      <c r="E79924">
        <v>34</v>
      </c>
    </row>
    <row r="79925" spans="5:5" x14ac:dyDescent="0.25">
      <c r="E79925">
        <v>13</v>
      </c>
    </row>
    <row r="79926" spans="5:5" x14ac:dyDescent="0.25">
      <c r="E79926">
        <v>27</v>
      </c>
    </row>
    <row r="79927" spans="5:5" x14ac:dyDescent="0.25">
      <c r="E79927">
        <v>41</v>
      </c>
    </row>
    <row r="79928" spans="5:5" x14ac:dyDescent="0.25">
      <c r="E79928">
        <v>60</v>
      </c>
    </row>
    <row r="79929" spans="5:5" x14ac:dyDescent="0.25">
      <c r="E79929">
        <v>38</v>
      </c>
    </row>
    <row r="79930" spans="5:5" x14ac:dyDescent="0.25">
      <c r="E79930">
        <v>12</v>
      </c>
    </row>
    <row r="79931" spans="5:5" x14ac:dyDescent="0.25">
      <c r="E79931">
        <v>16</v>
      </c>
    </row>
    <row r="79932" spans="5:5" x14ac:dyDescent="0.25">
      <c r="E79932">
        <v>11</v>
      </c>
    </row>
    <row r="79933" spans="5:5" x14ac:dyDescent="0.25">
      <c r="E79933">
        <v>2</v>
      </c>
    </row>
    <row r="79934" spans="5:5" x14ac:dyDescent="0.25">
      <c r="E79934">
        <v>20</v>
      </c>
    </row>
    <row r="79935" spans="5:5" x14ac:dyDescent="0.25">
      <c r="E79935">
        <v>7</v>
      </c>
    </row>
    <row r="79936" spans="5:5" x14ac:dyDescent="0.25">
      <c r="E79936">
        <v>6</v>
      </c>
    </row>
    <row r="79937" spans="5:5" x14ac:dyDescent="0.25">
      <c r="E79937">
        <v>8</v>
      </c>
    </row>
    <row r="79938" spans="5:5" x14ac:dyDescent="0.25">
      <c r="E79938">
        <v>9</v>
      </c>
    </row>
    <row r="79939" spans="5:5" x14ac:dyDescent="0.25">
      <c r="E79939">
        <v>35</v>
      </c>
    </row>
    <row r="79940" spans="5:5" x14ac:dyDescent="0.25">
      <c r="E79940">
        <v>16</v>
      </c>
    </row>
    <row r="79941" spans="5:5" x14ac:dyDescent="0.25">
      <c r="E79941">
        <v>19</v>
      </c>
    </row>
    <row r="79942" spans="5:5" x14ac:dyDescent="0.25">
      <c r="E79942">
        <v>6</v>
      </c>
    </row>
    <row r="79943" spans="5:5" x14ac:dyDescent="0.25">
      <c r="E79943">
        <v>21</v>
      </c>
    </row>
    <row r="79944" spans="5:5" x14ac:dyDescent="0.25">
      <c r="E79944">
        <v>12</v>
      </c>
    </row>
    <row r="79945" spans="5:5" x14ac:dyDescent="0.25">
      <c r="E79945">
        <v>36</v>
      </c>
    </row>
    <row r="79946" spans="5:5" x14ac:dyDescent="0.25">
      <c r="E79946">
        <v>4</v>
      </c>
    </row>
    <row r="79947" spans="5:5" x14ac:dyDescent="0.25">
      <c r="E79947">
        <v>27</v>
      </c>
    </row>
    <row r="79948" spans="5:5" x14ac:dyDescent="0.25">
      <c r="E79948">
        <v>13</v>
      </c>
    </row>
    <row r="79949" spans="5:5" x14ac:dyDescent="0.25">
      <c r="E79949">
        <v>9</v>
      </c>
    </row>
    <row r="79950" spans="5:5" x14ac:dyDescent="0.25">
      <c r="E79950">
        <v>17</v>
      </c>
    </row>
    <row r="79951" spans="5:5" x14ac:dyDescent="0.25">
      <c r="E79951">
        <v>38</v>
      </c>
    </row>
    <row r="79952" spans="5:5" x14ac:dyDescent="0.25">
      <c r="E79952">
        <v>11</v>
      </c>
    </row>
    <row r="79953" spans="5:5" x14ac:dyDescent="0.25">
      <c r="E79953">
        <v>4</v>
      </c>
    </row>
    <row r="79954" spans="5:5" x14ac:dyDescent="0.25">
      <c r="E79954">
        <v>5</v>
      </c>
    </row>
    <row r="79955" spans="5:5" x14ac:dyDescent="0.25">
      <c r="E79955">
        <v>9</v>
      </c>
    </row>
    <row r="79956" spans="5:5" x14ac:dyDescent="0.25">
      <c r="E79956">
        <v>7</v>
      </c>
    </row>
    <row r="79957" spans="5:5" x14ac:dyDescent="0.25">
      <c r="E79957">
        <v>34</v>
      </c>
    </row>
    <row r="79958" spans="5:5" x14ac:dyDescent="0.25">
      <c r="E79958">
        <v>15</v>
      </c>
    </row>
    <row r="79959" spans="5:5" x14ac:dyDescent="0.25">
      <c r="E79959">
        <v>4</v>
      </c>
    </row>
    <row r="79960" spans="5:5" x14ac:dyDescent="0.25">
      <c r="E79960">
        <v>4</v>
      </c>
    </row>
    <row r="79961" spans="5:5" x14ac:dyDescent="0.25">
      <c r="E79961">
        <v>16</v>
      </c>
    </row>
    <row r="79962" spans="5:5" x14ac:dyDescent="0.25">
      <c r="E79962">
        <v>6</v>
      </c>
    </row>
    <row r="79963" spans="5:5" x14ac:dyDescent="0.25">
      <c r="E79963">
        <v>4</v>
      </c>
    </row>
    <row r="79964" spans="5:5" x14ac:dyDescent="0.25">
      <c r="E79964">
        <v>28</v>
      </c>
    </row>
    <row r="79965" spans="5:5" x14ac:dyDescent="0.25">
      <c r="E79965">
        <v>4</v>
      </c>
    </row>
    <row r="79966" spans="5:5" x14ac:dyDescent="0.25">
      <c r="E79966">
        <v>8</v>
      </c>
    </row>
    <row r="79967" spans="5:5" x14ac:dyDescent="0.25">
      <c r="E79967">
        <v>4</v>
      </c>
    </row>
    <row r="79968" spans="5:5" x14ac:dyDescent="0.25">
      <c r="E79968">
        <v>13</v>
      </c>
    </row>
    <row r="79969" spans="5:5" x14ac:dyDescent="0.25">
      <c r="E79969">
        <v>4</v>
      </c>
    </row>
    <row r="79970" spans="5:5" x14ac:dyDescent="0.25">
      <c r="E79970">
        <v>4</v>
      </c>
    </row>
    <row r="79971" spans="5:5" x14ac:dyDescent="0.25">
      <c r="E79971">
        <v>4</v>
      </c>
    </row>
    <row r="79972" spans="5:5" x14ac:dyDescent="0.25">
      <c r="E79972">
        <v>4</v>
      </c>
    </row>
    <row r="79973" spans="5:5" x14ac:dyDescent="0.25">
      <c r="E79973">
        <v>4</v>
      </c>
    </row>
    <row r="79974" spans="5:5" x14ac:dyDescent="0.25">
      <c r="E79974">
        <v>11</v>
      </c>
    </row>
    <row r="79975" spans="5:5" x14ac:dyDescent="0.25">
      <c r="E79975">
        <v>4</v>
      </c>
    </row>
    <row r="79976" spans="5:5" x14ac:dyDescent="0.25">
      <c r="E79976">
        <v>4</v>
      </c>
    </row>
    <row r="79977" spans="5:5" x14ac:dyDescent="0.25">
      <c r="E79977">
        <v>5</v>
      </c>
    </row>
    <row r="79978" spans="5:5" x14ac:dyDescent="0.25">
      <c r="E79978">
        <v>4</v>
      </c>
    </row>
    <row r="79979" spans="5:5" x14ac:dyDescent="0.25">
      <c r="E79979">
        <v>4</v>
      </c>
    </row>
    <row r="79980" spans="5:5" x14ac:dyDescent="0.25">
      <c r="E79980">
        <v>4</v>
      </c>
    </row>
    <row r="79981" spans="5:5" x14ac:dyDescent="0.25">
      <c r="E79981">
        <v>4</v>
      </c>
    </row>
    <row r="79982" spans="5:5" x14ac:dyDescent="0.25">
      <c r="E79982">
        <v>6</v>
      </c>
    </row>
    <row r="79983" spans="5:5" x14ac:dyDescent="0.25">
      <c r="E79983">
        <v>4</v>
      </c>
    </row>
    <row r="79984" spans="5:5" x14ac:dyDescent="0.25">
      <c r="E79984">
        <v>4</v>
      </c>
    </row>
    <row r="79985" spans="5:5" x14ac:dyDescent="0.25">
      <c r="E79985">
        <v>4</v>
      </c>
    </row>
    <row r="79986" spans="5:5" x14ac:dyDescent="0.25">
      <c r="E79986">
        <v>4</v>
      </c>
    </row>
    <row r="79987" spans="5:5" x14ac:dyDescent="0.25">
      <c r="E79987">
        <v>7</v>
      </c>
    </row>
    <row r="79988" spans="5:5" x14ac:dyDescent="0.25">
      <c r="E79988">
        <v>4</v>
      </c>
    </row>
    <row r="79989" spans="5:5" x14ac:dyDescent="0.25">
      <c r="E79989">
        <v>4</v>
      </c>
    </row>
    <row r="79990" spans="5:5" x14ac:dyDescent="0.25">
      <c r="E79990">
        <v>5</v>
      </c>
    </row>
    <row r="79991" spans="5:5" x14ac:dyDescent="0.25">
      <c r="E79991">
        <v>4</v>
      </c>
    </row>
    <row r="79992" spans="5:5" x14ac:dyDescent="0.25">
      <c r="E79992">
        <v>4</v>
      </c>
    </row>
    <row r="79993" spans="5:5" x14ac:dyDescent="0.25">
      <c r="E79993">
        <v>4</v>
      </c>
    </row>
    <row r="79994" spans="5:5" x14ac:dyDescent="0.25">
      <c r="E79994">
        <v>4</v>
      </c>
    </row>
    <row r="79995" spans="5:5" x14ac:dyDescent="0.25">
      <c r="E79995">
        <v>4</v>
      </c>
    </row>
    <row r="79996" spans="5:5" x14ac:dyDescent="0.25">
      <c r="E79996">
        <v>4</v>
      </c>
    </row>
    <row r="79997" spans="5:5" x14ac:dyDescent="0.25">
      <c r="E79997">
        <v>18</v>
      </c>
    </row>
    <row r="79998" spans="5:5" x14ac:dyDescent="0.25">
      <c r="E79998">
        <v>21</v>
      </c>
    </row>
    <row r="79999" spans="5:5" x14ac:dyDescent="0.25">
      <c r="E79999">
        <v>27</v>
      </c>
    </row>
    <row r="80000" spans="5:5" x14ac:dyDescent="0.25">
      <c r="E80000">
        <v>14</v>
      </c>
    </row>
    <row r="80001" spans="5:5" x14ac:dyDescent="0.25">
      <c r="E80001">
        <v>14</v>
      </c>
    </row>
    <row r="80002" spans="5:5" x14ac:dyDescent="0.25">
      <c r="E80002">
        <v>4</v>
      </c>
    </row>
    <row r="80003" spans="5:5" x14ac:dyDescent="0.25">
      <c r="E80003">
        <v>5</v>
      </c>
    </row>
    <row r="80004" spans="5:5" x14ac:dyDescent="0.25">
      <c r="E80004">
        <v>9</v>
      </c>
    </row>
    <row r="80005" spans="5:5" x14ac:dyDescent="0.25">
      <c r="E80005">
        <v>8</v>
      </c>
    </row>
    <row r="80006" spans="5:5" x14ac:dyDescent="0.25">
      <c r="E80006">
        <v>4</v>
      </c>
    </row>
    <row r="80007" spans="5:5" x14ac:dyDescent="0.25">
      <c r="E80007">
        <v>39</v>
      </c>
    </row>
    <row r="80008" spans="5:5" x14ac:dyDescent="0.25">
      <c r="E80008">
        <v>18</v>
      </c>
    </row>
    <row r="80009" spans="5:5" x14ac:dyDescent="0.25">
      <c r="E80009">
        <v>5</v>
      </c>
    </row>
    <row r="80010" spans="5:5" x14ac:dyDescent="0.25">
      <c r="E80010">
        <v>12</v>
      </c>
    </row>
    <row r="80011" spans="5:5" x14ac:dyDescent="0.25">
      <c r="E80011">
        <v>23</v>
      </c>
    </row>
    <row r="80012" spans="5:5" x14ac:dyDescent="0.25">
      <c r="E80012">
        <v>4</v>
      </c>
    </row>
    <row r="80013" spans="5:5" x14ac:dyDescent="0.25">
      <c r="E80013">
        <v>15</v>
      </c>
    </row>
    <row r="80014" spans="5:5" x14ac:dyDescent="0.25">
      <c r="E80014">
        <v>18</v>
      </c>
    </row>
    <row r="80015" spans="5:5" x14ac:dyDescent="0.25">
      <c r="E80015">
        <v>27</v>
      </c>
    </row>
    <row r="80016" spans="5:5" x14ac:dyDescent="0.25">
      <c r="E80016">
        <v>4</v>
      </c>
    </row>
    <row r="80017" spans="5:5" x14ac:dyDescent="0.25">
      <c r="E80017">
        <v>4</v>
      </c>
    </row>
    <row r="80018" spans="5:5" x14ac:dyDescent="0.25">
      <c r="E80018">
        <v>26</v>
      </c>
    </row>
    <row r="80019" spans="5:5" x14ac:dyDescent="0.25">
      <c r="E80019">
        <v>17</v>
      </c>
    </row>
    <row r="80020" spans="5:5" x14ac:dyDescent="0.25">
      <c r="E80020">
        <v>4</v>
      </c>
    </row>
    <row r="80021" spans="5:5" x14ac:dyDescent="0.25">
      <c r="E80021">
        <v>19</v>
      </c>
    </row>
    <row r="80022" spans="5:5" x14ac:dyDescent="0.25">
      <c r="E80022">
        <v>17</v>
      </c>
    </row>
    <row r="80023" spans="5:5" x14ac:dyDescent="0.25">
      <c r="E80023">
        <v>18</v>
      </c>
    </row>
    <row r="80024" spans="5:5" x14ac:dyDescent="0.25">
      <c r="E80024">
        <v>4</v>
      </c>
    </row>
    <row r="80025" spans="5:5" x14ac:dyDescent="0.25">
      <c r="E80025">
        <v>33</v>
      </c>
    </row>
    <row r="80026" spans="5:5" x14ac:dyDescent="0.25">
      <c r="E80026">
        <v>20</v>
      </c>
    </row>
    <row r="80027" spans="5:5" x14ac:dyDescent="0.25">
      <c r="E80027">
        <v>10</v>
      </c>
    </row>
    <row r="80028" spans="5:5" x14ac:dyDescent="0.25">
      <c r="E80028">
        <v>22</v>
      </c>
    </row>
    <row r="80029" spans="5:5" x14ac:dyDescent="0.25">
      <c r="E80029">
        <v>15</v>
      </c>
    </row>
    <row r="80030" spans="5:5" x14ac:dyDescent="0.25">
      <c r="E80030">
        <v>4</v>
      </c>
    </row>
    <row r="80031" spans="5:5" x14ac:dyDescent="0.25">
      <c r="E80031">
        <v>15</v>
      </c>
    </row>
    <row r="80032" spans="5:5" x14ac:dyDescent="0.25">
      <c r="E80032">
        <v>14</v>
      </c>
    </row>
    <row r="80033" spans="5:5" x14ac:dyDescent="0.25">
      <c r="E80033">
        <v>13</v>
      </c>
    </row>
    <row r="80034" spans="5:5" x14ac:dyDescent="0.25">
      <c r="E80034">
        <v>25</v>
      </c>
    </row>
    <row r="80035" spans="5:5" x14ac:dyDescent="0.25">
      <c r="E80035">
        <v>20</v>
      </c>
    </row>
    <row r="80036" spans="5:5" x14ac:dyDescent="0.25">
      <c r="E80036">
        <v>5</v>
      </c>
    </row>
    <row r="80037" spans="5:5" x14ac:dyDescent="0.25">
      <c r="E80037">
        <v>4</v>
      </c>
    </row>
    <row r="80038" spans="5:5" x14ac:dyDescent="0.25">
      <c r="E80038">
        <v>12</v>
      </c>
    </row>
    <row r="80039" spans="5:5" x14ac:dyDescent="0.25">
      <c r="E80039">
        <v>4</v>
      </c>
    </row>
    <row r="80040" spans="5:5" x14ac:dyDescent="0.25">
      <c r="E80040">
        <v>15</v>
      </c>
    </row>
    <row r="80041" spans="5:5" x14ac:dyDescent="0.25">
      <c r="E80041">
        <v>4</v>
      </c>
    </row>
    <row r="80042" spans="5:5" x14ac:dyDescent="0.25">
      <c r="E80042">
        <v>12</v>
      </c>
    </row>
    <row r="80043" spans="5:5" x14ac:dyDescent="0.25">
      <c r="E80043">
        <v>4</v>
      </c>
    </row>
    <row r="80044" spans="5:5" x14ac:dyDescent="0.25">
      <c r="E80044">
        <v>12</v>
      </c>
    </row>
    <row r="80045" spans="5:5" x14ac:dyDescent="0.25">
      <c r="E80045">
        <v>11</v>
      </c>
    </row>
    <row r="80046" spans="5:5" x14ac:dyDescent="0.25">
      <c r="E80046">
        <v>16</v>
      </c>
    </row>
    <row r="80047" spans="5:5" x14ac:dyDescent="0.25">
      <c r="E80047">
        <v>21</v>
      </c>
    </row>
    <row r="80048" spans="5:5" x14ac:dyDescent="0.25">
      <c r="E80048">
        <v>16</v>
      </c>
    </row>
    <row r="80049" spans="5:5" x14ac:dyDescent="0.25">
      <c r="E80049">
        <v>15</v>
      </c>
    </row>
    <row r="80050" spans="5:5" x14ac:dyDescent="0.25">
      <c r="E80050">
        <v>6</v>
      </c>
    </row>
    <row r="80051" spans="5:5" x14ac:dyDescent="0.25">
      <c r="E80051">
        <v>14</v>
      </c>
    </row>
    <row r="80052" spans="5:5" x14ac:dyDescent="0.25">
      <c r="E80052">
        <v>42</v>
      </c>
    </row>
    <row r="80053" spans="5:5" x14ac:dyDescent="0.25">
      <c r="E80053">
        <v>9</v>
      </c>
    </row>
    <row r="80054" spans="5:5" x14ac:dyDescent="0.25">
      <c r="E80054">
        <v>19</v>
      </c>
    </row>
    <row r="80055" spans="5:5" x14ac:dyDescent="0.25">
      <c r="E80055">
        <v>23</v>
      </c>
    </row>
    <row r="80056" spans="5:5" x14ac:dyDescent="0.25">
      <c r="E80056">
        <v>20</v>
      </c>
    </row>
    <row r="80057" spans="5:5" x14ac:dyDescent="0.25">
      <c r="E80057">
        <v>5</v>
      </c>
    </row>
    <row r="80058" spans="5:5" x14ac:dyDescent="0.25">
      <c r="E80058">
        <v>14</v>
      </c>
    </row>
    <row r="80059" spans="5:5" x14ac:dyDescent="0.25">
      <c r="E80059">
        <v>15</v>
      </c>
    </row>
    <row r="80060" spans="5:5" x14ac:dyDescent="0.25">
      <c r="E80060">
        <v>6</v>
      </c>
    </row>
    <row r="80061" spans="5:5" x14ac:dyDescent="0.25">
      <c r="E80061">
        <v>13</v>
      </c>
    </row>
    <row r="80062" spans="5:5" x14ac:dyDescent="0.25">
      <c r="E80062">
        <v>6</v>
      </c>
    </row>
    <row r="80063" spans="5:5" x14ac:dyDescent="0.25">
      <c r="E80063">
        <v>10</v>
      </c>
    </row>
    <row r="80064" spans="5:5" x14ac:dyDescent="0.25">
      <c r="E80064">
        <v>10</v>
      </c>
    </row>
    <row r="80065" spans="5:5" x14ac:dyDescent="0.25">
      <c r="E80065">
        <v>12</v>
      </c>
    </row>
    <row r="80066" spans="5:5" x14ac:dyDescent="0.25">
      <c r="E80066">
        <v>13</v>
      </c>
    </row>
    <row r="80067" spans="5:5" x14ac:dyDescent="0.25">
      <c r="E80067">
        <v>12</v>
      </c>
    </row>
    <row r="80068" spans="5:5" x14ac:dyDescent="0.25">
      <c r="E80068">
        <v>4</v>
      </c>
    </row>
    <row r="80069" spans="5:5" x14ac:dyDescent="0.25">
      <c r="E80069">
        <v>12</v>
      </c>
    </row>
    <row r="80070" spans="5:5" x14ac:dyDescent="0.25">
      <c r="E80070">
        <v>6</v>
      </c>
    </row>
    <row r="80071" spans="5:5" x14ac:dyDescent="0.25">
      <c r="E80071">
        <v>18</v>
      </c>
    </row>
    <row r="80072" spans="5:5" x14ac:dyDescent="0.25">
      <c r="E80072">
        <v>15</v>
      </c>
    </row>
    <row r="80073" spans="5:5" x14ac:dyDescent="0.25">
      <c r="E80073">
        <v>31</v>
      </c>
    </row>
    <row r="80074" spans="5:5" x14ac:dyDescent="0.25">
      <c r="E80074">
        <v>6</v>
      </c>
    </row>
    <row r="80075" spans="5:5" x14ac:dyDescent="0.25">
      <c r="E80075">
        <v>24</v>
      </c>
    </row>
    <row r="80076" spans="5:5" x14ac:dyDescent="0.25">
      <c r="E80076">
        <v>19</v>
      </c>
    </row>
    <row r="80077" spans="5:5" x14ac:dyDescent="0.25">
      <c r="E80077">
        <v>12</v>
      </c>
    </row>
    <row r="80078" spans="5:5" x14ac:dyDescent="0.25">
      <c r="E80078">
        <v>8</v>
      </c>
    </row>
    <row r="80079" spans="5:5" x14ac:dyDescent="0.25">
      <c r="E80079">
        <v>16</v>
      </c>
    </row>
    <row r="80080" spans="5:5" x14ac:dyDescent="0.25">
      <c r="E80080">
        <v>8</v>
      </c>
    </row>
    <row r="80081" spans="5:5" x14ac:dyDescent="0.25">
      <c r="E80081">
        <v>11</v>
      </c>
    </row>
    <row r="80082" spans="5:5" x14ac:dyDescent="0.25">
      <c r="E80082">
        <v>25</v>
      </c>
    </row>
    <row r="80083" spans="5:5" x14ac:dyDescent="0.25">
      <c r="E80083">
        <v>14</v>
      </c>
    </row>
    <row r="80084" spans="5:5" x14ac:dyDescent="0.25">
      <c r="E80084">
        <v>23</v>
      </c>
    </row>
    <row r="80085" spans="5:5" x14ac:dyDescent="0.25">
      <c r="E80085">
        <v>7</v>
      </c>
    </row>
    <row r="80086" spans="5:5" x14ac:dyDescent="0.25">
      <c r="E80086">
        <v>28</v>
      </c>
    </row>
    <row r="80087" spans="5:5" x14ac:dyDescent="0.25">
      <c r="E80087">
        <v>19</v>
      </c>
    </row>
    <row r="80088" spans="5:5" x14ac:dyDescent="0.25">
      <c r="E80088">
        <v>19</v>
      </c>
    </row>
    <row r="80089" spans="5:5" x14ac:dyDescent="0.25">
      <c r="E80089">
        <v>6</v>
      </c>
    </row>
    <row r="80090" spans="5:5" x14ac:dyDescent="0.25">
      <c r="E80090">
        <v>11</v>
      </c>
    </row>
    <row r="80091" spans="5:5" x14ac:dyDescent="0.25">
      <c r="E80091">
        <v>18</v>
      </c>
    </row>
    <row r="80092" spans="5:5" x14ac:dyDescent="0.25">
      <c r="E80092">
        <v>4</v>
      </c>
    </row>
    <row r="80093" spans="5:5" x14ac:dyDescent="0.25">
      <c r="E80093">
        <v>12</v>
      </c>
    </row>
    <row r="80094" spans="5:5" x14ac:dyDescent="0.25">
      <c r="E80094">
        <v>7</v>
      </c>
    </row>
    <row r="80095" spans="5:5" x14ac:dyDescent="0.25">
      <c r="E80095">
        <v>9</v>
      </c>
    </row>
    <row r="80096" spans="5:5" x14ac:dyDescent="0.25">
      <c r="E80096">
        <v>7</v>
      </c>
    </row>
    <row r="80097" spans="5:5" x14ac:dyDescent="0.25">
      <c r="E80097">
        <v>7</v>
      </c>
    </row>
    <row r="80098" spans="5:5" x14ac:dyDescent="0.25">
      <c r="E80098">
        <v>11</v>
      </c>
    </row>
    <row r="80099" spans="5:5" x14ac:dyDescent="0.25">
      <c r="E80099">
        <v>4</v>
      </c>
    </row>
    <row r="80100" spans="5:5" x14ac:dyDescent="0.25">
      <c r="E80100">
        <v>4</v>
      </c>
    </row>
    <row r="80101" spans="5:5" x14ac:dyDescent="0.25">
      <c r="E80101">
        <v>12</v>
      </c>
    </row>
    <row r="80102" spans="5:5" x14ac:dyDescent="0.25">
      <c r="E80102">
        <v>7</v>
      </c>
    </row>
    <row r="80103" spans="5:5" x14ac:dyDescent="0.25">
      <c r="E80103">
        <v>6</v>
      </c>
    </row>
    <row r="80104" spans="5:5" x14ac:dyDescent="0.25">
      <c r="E80104">
        <v>9</v>
      </c>
    </row>
    <row r="80105" spans="5:5" x14ac:dyDescent="0.25">
      <c r="E80105">
        <v>7</v>
      </c>
    </row>
    <row r="80106" spans="5:5" x14ac:dyDescent="0.25">
      <c r="E80106">
        <v>4</v>
      </c>
    </row>
    <row r="80107" spans="5:5" x14ac:dyDescent="0.25">
      <c r="E80107">
        <v>39</v>
      </c>
    </row>
    <row r="80108" spans="5:5" x14ac:dyDescent="0.25">
      <c r="E80108">
        <v>14</v>
      </c>
    </row>
    <row r="80109" spans="5:5" x14ac:dyDescent="0.25">
      <c r="E80109">
        <v>4</v>
      </c>
    </row>
    <row r="80110" spans="5:5" x14ac:dyDescent="0.25">
      <c r="E80110">
        <v>4</v>
      </c>
    </row>
    <row r="80111" spans="5:5" x14ac:dyDescent="0.25">
      <c r="E80111">
        <v>12</v>
      </c>
    </row>
    <row r="80112" spans="5:5" x14ac:dyDescent="0.25">
      <c r="E80112">
        <v>7</v>
      </c>
    </row>
    <row r="80113" spans="5:5" x14ac:dyDescent="0.25">
      <c r="E80113">
        <v>7</v>
      </c>
    </row>
    <row r="80114" spans="5:5" x14ac:dyDescent="0.25">
      <c r="E80114">
        <v>6</v>
      </c>
    </row>
    <row r="80115" spans="5:5" x14ac:dyDescent="0.25">
      <c r="E80115">
        <v>7</v>
      </c>
    </row>
    <row r="80116" spans="5:5" x14ac:dyDescent="0.25">
      <c r="E80116">
        <v>9</v>
      </c>
    </row>
    <row r="80117" spans="5:5" x14ac:dyDescent="0.25">
      <c r="E80117">
        <v>6</v>
      </c>
    </row>
    <row r="80118" spans="5:5" x14ac:dyDescent="0.25">
      <c r="E80118">
        <v>9</v>
      </c>
    </row>
    <row r="80119" spans="5:5" x14ac:dyDescent="0.25">
      <c r="E80119">
        <v>18</v>
      </c>
    </row>
    <row r="80120" spans="5:5" x14ac:dyDescent="0.25">
      <c r="E80120">
        <v>27</v>
      </c>
    </row>
    <row r="80121" spans="5:5" x14ac:dyDescent="0.25">
      <c r="E80121">
        <v>4</v>
      </c>
    </row>
    <row r="80122" spans="5:5" x14ac:dyDescent="0.25">
      <c r="E80122">
        <v>4</v>
      </c>
    </row>
    <row r="80123" spans="5:5" x14ac:dyDescent="0.25">
      <c r="E80123">
        <v>13</v>
      </c>
    </row>
    <row r="80124" spans="5:5" x14ac:dyDescent="0.25">
      <c r="E80124">
        <v>4</v>
      </c>
    </row>
    <row r="80125" spans="5:5" x14ac:dyDescent="0.25">
      <c r="E80125">
        <v>4</v>
      </c>
    </row>
    <row r="80126" spans="5:5" x14ac:dyDescent="0.25">
      <c r="E80126">
        <v>4</v>
      </c>
    </row>
    <row r="80127" spans="5:5" x14ac:dyDescent="0.25">
      <c r="E80127">
        <v>4</v>
      </c>
    </row>
    <row r="80128" spans="5:5" x14ac:dyDescent="0.25">
      <c r="E80128">
        <v>4</v>
      </c>
    </row>
    <row r="80129" spans="5:5" x14ac:dyDescent="0.25">
      <c r="E80129">
        <v>4</v>
      </c>
    </row>
    <row r="80130" spans="5:5" x14ac:dyDescent="0.25">
      <c r="E80130">
        <v>4</v>
      </c>
    </row>
    <row r="80131" spans="5:5" x14ac:dyDescent="0.25">
      <c r="E80131">
        <v>3</v>
      </c>
    </row>
    <row r="80132" spans="5:5" x14ac:dyDescent="0.25">
      <c r="E80132">
        <v>5</v>
      </c>
    </row>
    <row r="80133" spans="5:5" x14ac:dyDescent="0.25">
      <c r="E80133">
        <v>10</v>
      </c>
    </row>
    <row r="80134" spans="5:5" x14ac:dyDescent="0.25">
      <c r="E80134">
        <v>4</v>
      </c>
    </row>
    <row r="80135" spans="5:5" x14ac:dyDescent="0.25">
      <c r="E80135">
        <v>4</v>
      </c>
    </row>
    <row r="80136" spans="5:5" x14ac:dyDescent="0.25">
      <c r="E80136">
        <v>19</v>
      </c>
    </row>
    <row r="80137" spans="5:5" x14ac:dyDescent="0.25">
      <c r="E80137">
        <v>12</v>
      </c>
    </row>
    <row r="80138" spans="5:5" x14ac:dyDescent="0.25">
      <c r="E80138">
        <v>6</v>
      </c>
    </row>
    <row r="80139" spans="5:5" x14ac:dyDescent="0.25">
      <c r="E80139">
        <v>6</v>
      </c>
    </row>
    <row r="80140" spans="5:5" x14ac:dyDescent="0.25">
      <c r="E80140">
        <v>10</v>
      </c>
    </row>
    <row r="80141" spans="5:5" x14ac:dyDescent="0.25">
      <c r="E80141">
        <v>6</v>
      </c>
    </row>
    <row r="80142" spans="5:5" x14ac:dyDescent="0.25">
      <c r="E80142">
        <v>13</v>
      </c>
    </row>
    <row r="80143" spans="5:5" x14ac:dyDescent="0.25">
      <c r="E80143">
        <v>4</v>
      </c>
    </row>
    <row r="80144" spans="5:5" x14ac:dyDescent="0.25">
      <c r="E80144">
        <v>5</v>
      </c>
    </row>
    <row r="80145" spans="5:5" x14ac:dyDescent="0.25">
      <c r="E80145">
        <v>10</v>
      </c>
    </row>
    <row r="80146" spans="5:5" x14ac:dyDescent="0.25">
      <c r="E80146">
        <v>5</v>
      </c>
    </row>
    <row r="80147" spans="5:5" x14ac:dyDescent="0.25">
      <c r="E80147">
        <v>12</v>
      </c>
    </row>
    <row r="80148" spans="5:5" x14ac:dyDescent="0.25">
      <c r="E80148">
        <v>4</v>
      </c>
    </row>
    <row r="80149" spans="5:5" x14ac:dyDescent="0.25">
      <c r="E80149">
        <v>14</v>
      </c>
    </row>
    <row r="80150" spans="5:5" x14ac:dyDescent="0.25">
      <c r="E80150">
        <v>15</v>
      </c>
    </row>
    <row r="80151" spans="5:5" x14ac:dyDescent="0.25">
      <c r="E80151">
        <v>35</v>
      </c>
    </row>
    <row r="80152" spans="5:5" x14ac:dyDescent="0.25">
      <c r="E80152">
        <v>4</v>
      </c>
    </row>
    <row r="80153" spans="5:5" x14ac:dyDescent="0.25">
      <c r="E80153">
        <v>4</v>
      </c>
    </row>
    <row r="80154" spans="5:5" x14ac:dyDescent="0.25">
      <c r="E80154">
        <v>4</v>
      </c>
    </row>
    <row r="80155" spans="5:5" x14ac:dyDescent="0.25">
      <c r="E80155">
        <v>4</v>
      </c>
    </row>
    <row r="80156" spans="5:5" x14ac:dyDescent="0.25">
      <c r="E80156">
        <v>4</v>
      </c>
    </row>
    <row r="80157" spans="5:5" x14ac:dyDescent="0.25">
      <c r="E80157">
        <v>30</v>
      </c>
    </row>
    <row r="80158" spans="5:5" x14ac:dyDescent="0.25">
      <c r="E80158">
        <v>13</v>
      </c>
    </row>
    <row r="80159" spans="5:5" x14ac:dyDescent="0.25">
      <c r="E80159">
        <v>4</v>
      </c>
    </row>
    <row r="80160" spans="5:5" x14ac:dyDescent="0.25">
      <c r="E80160">
        <v>4</v>
      </c>
    </row>
    <row r="80161" spans="5:5" x14ac:dyDescent="0.25">
      <c r="E80161">
        <v>13</v>
      </c>
    </row>
    <row r="80162" spans="5:5" x14ac:dyDescent="0.25">
      <c r="E80162">
        <v>4</v>
      </c>
    </row>
    <row r="80163" spans="5:5" x14ac:dyDescent="0.25">
      <c r="E80163">
        <v>13</v>
      </c>
    </row>
    <row r="80164" spans="5:5" x14ac:dyDescent="0.25">
      <c r="E80164">
        <v>4</v>
      </c>
    </row>
    <row r="80165" spans="5:5" x14ac:dyDescent="0.25">
      <c r="E80165">
        <v>4</v>
      </c>
    </row>
    <row r="80166" spans="5:5" x14ac:dyDescent="0.25">
      <c r="E80166">
        <v>17</v>
      </c>
    </row>
    <row r="80167" spans="5:5" x14ac:dyDescent="0.25">
      <c r="E80167">
        <v>4</v>
      </c>
    </row>
    <row r="80168" spans="5:5" x14ac:dyDescent="0.25">
      <c r="E80168">
        <v>12</v>
      </c>
    </row>
    <row r="80169" spans="5:5" x14ac:dyDescent="0.25">
      <c r="E80169">
        <v>19</v>
      </c>
    </row>
    <row r="80170" spans="5:5" x14ac:dyDescent="0.25">
      <c r="E80170">
        <v>4</v>
      </c>
    </row>
    <row r="80171" spans="5:5" x14ac:dyDescent="0.25">
      <c r="E80171">
        <v>4</v>
      </c>
    </row>
    <row r="80172" spans="5:5" x14ac:dyDescent="0.25">
      <c r="E80172">
        <v>9</v>
      </c>
    </row>
    <row r="80173" spans="5:5" x14ac:dyDescent="0.25">
      <c r="E80173">
        <v>4</v>
      </c>
    </row>
    <row r="80174" spans="5:5" x14ac:dyDescent="0.25">
      <c r="E80174">
        <v>16</v>
      </c>
    </row>
    <row r="80175" spans="5:5" x14ac:dyDescent="0.25">
      <c r="E80175">
        <v>4</v>
      </c>
    </row>
    <row r="80176" spans="5:5" x14ac:dyDescent="0.25">
      <c r="E80176">
        <v>4</v>
      </c>
    </row>
    <row r="80177" spans="5:5" x14ac:dyDescent="0.25">
      <c r="E80177">
        <v>7</v>
      </c>
    </row>
    <row r="80178" spans="5:5" x14ac:dyDescent="0.25">
      <c r="E80178">
        <v>4</v>
      </c>
    </row>
    <row r="80179" spans="5:5" x14ac:dyDescent="0.25">
      <c r="E80179">
        <v>5</v>
      </c>
    </row>
    <row r="80180" spans="5:5" x14ac:dyDescent="0.25">
      <c r="E80180">
        <v>9</v>
      </c>
    </row>
    <row r="80181" spans="5:5" x14ac:dyDescent="0.25">
      <c r="E80181">
        <v>6</v>
      </c>
    </row>
    <row r="80182" spans="5:5" x14ac:dyDescent="0.25">
      <c r="E80182">
        <v>4</v>
      </c>
    </row>
    <row r="80183" spans="5:5" x14ac:dyDescent="0.25">
      <c r="E80183">
        <v>4</v>
      </c>
    </row>
    <row r="80184" spans="5:5" x14ac:dyDescent="0.25">
      <c r="E80184">
        <v>4</v>
      </c>
    </row>
    <row r="80185" spans="5:5" x14ac:dyDescent="0.25">
      <c r="E80185">
        <v>4</v>
      </c>
    </row>
    <row r="80186" spans="5:5" x14ac:dyDescent="0.25">
      <c r="E80186">
        <v>4</v>
      </c>
    </row>
    <row r="80187" spans="5:5" x14ac:dyDescent="0.25">
      <c r="E80187">
        <v>26</v>
      </c>
    </row>
    <row r="80188" spans="5:5" x14ac:dyDescent="0.25">
      <c r="E80188">
        <v>11</v>
      </c>
    </row>
    <row r="80189" spans="5:5" x14ac:dyDescent="0.25">
      <c r="E80189">
        <v>28</v>
      </c>
    </row>
    <row r="80190" spans="5:5" x14ac:dyDescent="0.25">
      <c r="E80190">
        <v>71</v>
      </c>
    </row>
    <row r="80191" spans="5:5" x14ac:dyDescent="0.25">
      <c r="E80191">
        <v>28</v>
      </c>
    </row>
    <row r="80192" spans="5:5" x14ac:dyDescent="0.25">
      <c r="E80192">
        <v>18</v>
      </c>
    </row>
    <row r="80193" spans="5:5" x14ac:dyDescent="0.25">
      <c r="E80193">
        <v>60</v>
      </c>
    </row>
    <row r="80194" spans="5:5" x14ac:dyDescent="0.25">
      <c r="E80194">
        <v>11</v>
      </c>
    </row>
    <row r="80195" spans="5:5" x14ac:dyDescent="0.25">
      <c r="E80195">
        <v>17</v>
      </c>
    </row>
    <row r="80196" spans="5:5" x14ac:dyDescent="0.25">
      <c r="E80196">
        <v>18</v>
      </c>
    </row>
    <row r="80197" spans="5:5" x14ac:dyDescent="0.25">
      <c r="E80197">
        <v>9</v>
      </c>
    </row>
    <row r="80198" spans="5:5" x14ac:dyDescent="0.25">
      <c r="E80198">
        <v>14</v>
      </c>
    </row>
    <row r="80199" spans="5:5" x14ac:dyDescent="0.25">
      <c r="E80199">
        <v>11</v>
      </c>
    </row>
    <row r="80200" spans="5:5" x14ac:dyDescent="0.25">
      <c r="E80200">
        <v>7</v>
      </c>
    </row>
    <row r="80201" spans="5:5" x14ac:dyDescent="0.25">
      <c r="E80201">
        <v>20</v>
      </c>
    </row>
    <row r="80202" spans="5:5" x14ac:dyDescent="0.25">
      <c r="E80202">
        <v>8</v>
      </c>
    </row>
    <row r="80203" spans="5:5" x14ac:dyDescent="0.25">
      <c r="E80203">
        <v>13</v>
      </c>
    </row>
    <row r="80204" spans="5:5" x14ac:dyDescent="0.25">
      <c r="E80204">
        <v>14</v>
      </c>
    </row>
    <row r="80205" spans="5:5" x14ac:dyDescent="0.25">
      <c r="E80205">
        <v>21</v>
      </c>
    </row>
    <row r="80206" spans="5:5" x14ac:dyDescent="0.25">
      <c r="E80206">
        <v>42</v>
      </c>
    </row>
    <row r="80207" spans="5:5" x14ac:dyDescent="0.25">
      <c r="E80207">
        <v>62</v>
      </c>
    </row>
    <row r="80208" spans="5:5" x14ac:dyDescent="0.25">
      <c r="E80208">
        <v>15</v>
      </c>
    </row>
    <row r="80209" spans="5:5" x14ac:dyDescent="0.25">
      <c r="E80209">
        <v>2</v>
      </c>
    </row>
    <row r="80210" spans="5:5" x14ac:dyDescent="0.25">
      <c r="E80210">
        <v>13</v>
      </c>
    </row>
    <row r="80211" spans="5:5" x14ac:dyDescent="0.25">
      <c r="E80211">
        <v>36</v>
      </c>
    </row>
    <row r="80212" spans="5:5" x14ac:dyDescent="0.25">
      <c r="E80212">
        <v>3</v>
      </c>
    </row>
    <row r="80213" spans="5:5" x14ac:dyDescent="0.25">
      <c r="E80213">
        <v>3</v>
      </c>
    </row>
    <row r="80214" spans="5:5" x14ac:dyDescent="0.25">
      <c r="E80214">
        <v>14</v>
      </c>
    </row>
    <row r="80215" spans="5:5" x14ac:dyDescent="0.25">
      <c r="E80215">
        <v>22</v>
      </c>
    </row>
    <row r="80216" spans="5:5" x14ac:dyDescent="0.25">
      <c r="E80216">
        <v>19</v>
      </c>
    </row>
    <row r="80217" spans="5:5" x14ac:dyDescent="0.25">
      <c r="E80217">
        <v>39</v>
      </c>
    </row>
    <row r="80218" spans="5:5" x14ac:dyDescent="0.25">
      <c r="E80218">
        <v>19</v>
      </c>
    </row>
    <row r="80219" spans="5:5" x14ac:dyDescent="0.25">
      <c r="E80219">
        <v>4</v>
      </c>
    </row>
    <row r="80220" spans="5:5" x14ac:dyDescent="0.25">
      <c r="E80220">
        <v>27</v>
      </c>
    </row>
    <row r="80221" spans="5:5" x14ac:dyDescent="0.25">
      <c r="E80221">
        <v>14</v>
      </c>
    </row>
    <row r="80222" spans="5:5" x14ac:dyDescent="0.25">
      <c r="E80222">
        <v>14</v>
      </c>
    </row>
    <row r="80223" spans="5:5" x14ac:dyDescent="0.25">
      <c r="E80223">
        <v>3</v>
      </c>
    </row>
    <row r="80224" spans="5:5" x14ac:dyDescent="0.25">
      <c r="E80224">
        <v>16</v>
      </c>
    </row>
    <row r="80225" spans="5:5" x14ac:dyDescent="0.25">
      <c r="E80225">
        <v>51</v>
      </c>
    </row>
    <row r="80226" spans="5:5" x14ac:dyDescent="0.25">
      <c r="E80226">
        <v>9</v>
      </c>
    </row>
    <row r="80227" spans="5:5" x14ac:dyDescent="0.25">
      <c r="E80227">
        <v>18</v>
      </c>
    </row>
    <row r="80228" spans="5:5" x14ac:dyDescent="0.25">
      <c r="E80228">
        <v>7</v>
      </c>
    </row>
    <row r="80229" spans="5:5" x14ac:dyDescent="0.25">
      <c r="E80229">
        <v>40</v>
      </c>
    </row>
    <row r="80230" spans="5:5" x14ac:dyDescent="0.25">
      <c r="E80230">
        <v>14</v>
      </c>
    </row>
    <row r="80231" spans="5:5" x14ac:dyDescent="0.25">
      <c r="E80231">
        <v>20</v>
      </c>
    </row>
    <row r="80232" spans="5:5" x14ac:dyDescent="0.25">
      <c r="E80232">
        <v>51</v>
      </c>
    </row>
    <row r="80233" spans="5:5" x14ac:dyDescent="0.25">
      <c r="E80233">
        <v>13</v>
      </c>
    </row>
    <row r="80234" spans="5:5" x14ac:dyDescent="0.25">
      <c r="E80234">
        <v>42</v>
      </c>
    </row>
    <row r="80235" spans="5:5" x14ac:dyDescent="0.25">
      <c r="E80235">
        <v>32</v>
      </c>
    </row>
    <row r="80236" spans="5:5" x14ac:dyDescent="0.25">
      <c r="E80236">
        <v>11</v>
      </c>
    </row>
    <row r="80237" spans="5:5" x14ac:dyDescent="0.25">
      <c r="E80237">
        <v>27</v>
      </c>
    </row>
    <row r="80238" spans="5:5" x14ac:dyDescent="0.25">
      <c r="E80238">
        <v>12</v>
      </c>
    </row>
    <row r="80239" spans="5:5" x14ac:dyDescent="0.25">
      <c r="E80239">
        <v>19</v>
      </c>
    </row>
    <row r="80240" spans="5:5" x14ac:dyDescent="0.25">
      <c r="E80240">
        <v>32</v>
      </c>
    </row>
    <row r="80241" spans="5:5" x14ac:dyDescent="0.25">
      <c r="E80241">
        <v>42</v>
      </c>
    </row>
    <row r="80242" spans="5:5" x14ac:dyDescent="0.25">
      <c r="E80242">
        <v>41</v>
      </c>
    </row>
    <row r="80243" spans="5:5" x14ac:dyDescent="0.25">
      <c r="E80243">
        <v>52</v>
      </c>
    </row>
    <row r="80244" spans="5:5" x14ac:dyDescent="0.25">
      <c r="E80244">
        <v>17</v>
      </c>
    </row>
    <row r="80245" spans="5:5" x14ac:dyDescent="0.25">
      <c r="E80245">
        <v>2</v>
      </c>
    </row>
    <row r="80246" spans="5:5" x14ac:dyDescent="0.25">
      <c r="E80246">
        <v>31</v>
      </c>
    </row>
    <row r="80247" spans="5:5" x14ac:dyDescent="0.25">
      <c r="E80247">
        <v>56</v>
      </c>
    </row>
    <row r="80248" spans="5:5" x14ac:dyDescent="0.25">
      <c r="E80248">
        <v>18</v>
      </c>
    </row>
    <row r="80249" spans="5:5" x14ac:dyDescent="0.25">
      <c r="E80249">
        <v>19</v>
      </c>
    </row>
    <row r="80250" spans="5:5" x14ac:dyDescent="0.25">
      <c r="E80250">
        <v>21</v>
      </c>
    </row>
    <row r="80251" spans="5:5" x14ac:dyDescent="0.25">
      <c r="E80251">
        <v>38</v>
      </c>
    </row>
    <row r="80252" spans="5:5" x14ac:dyDescent="0.25">
      <c r="E80252">
        <v>18</v>
      </c>
    </row>
    <row r="80253" spans="5:5" x14ac:dyDescent="0.25">
      <c r="E80253">
        <v>17</v>
      </c>
    </row>
    <row r="80254" spans="5:5" x14ac:dyDescent="0.25">
      <c r="E80254">
        <v>49</v>
      </c>
    </row>
    <row r="80255" spans="5:5" x14ac:dyDescent="0.25">
      <c r="E80255">
        <v>32</v>
      </c>
    </row>
    <row r="80256" spans="5:5" x14ac:dyDescent="0.25">
      <c r="E80256">
        <v>19</v>
      </c>
    </row>
    <row r="80257" spans="5:5" x14ac:dyDescent="0.25">
      <c r="E80257">
        <v>16</v>
      </c>
    </row>
    <row r="80258" spans="5:5" x14ac:dyDescent="0.25">
      <c r="E80258">
        <v>35</v>
      </c>
    </row>
    <row r="80259" spans="5:5" x14ac:dyDescent="0.25">
      <c r="E80259">
        <v>43</v>
      </c>
    </row>
    <row r="80260" spans="5:5" x14ac:dyDescent="0.25">
      <c r="E80260">
        <v>39</v>
      </c>
    </row>
    <row r="80261" spans="5:5" x14ac:dyDescent="0.25">
      <c r="E80261">
        <v>47</v>
      </c>
    </row>
    <row r="80262" spans="5:5" x14ac:dyDescent="0.25">
      <c r="E80262">
        <v>20</v>
      </c>
    </row>
    <row r="80263" spans="5:5" x14ac:dyDescent="0.25">
      <c r="E80263">
        <v>28</v>
      </c>
    </row>
    <row r="80264" spans="5:5" x14ac:dyDescent="0.25">
      <c r="E80264">
        <v>14</v>
      </c>
    </row>
    <row r="80265" spans="5:5" x14ac:dyDescent="0.25">
      <c r="E80265">
        <v>28</v>
      </c>
    </row>
    <row r="80266" spans="5:5" x14ac:dyDescent="0.25">
      <c r="E80266">
        <v>34</v>
      </c>
    </row>
    <row r="80267" spans="5:5" x14ac:dyDescent="0.25">
      <c r="E80267">
        <v>26</v>
      </c>
    </row>
    <row r="80268" spans="5:5" x14ac:dyDescent="0.25">
      <c r="E80268">
        <v>30</v>
      </c>
    </row>
    <row r="80269" spans="5:5" x14ac:dyDescent="0.25">
      <c r="E80269">
        <v>32</v>
      </c>
    </row>
    <row r="80270" spans="5:5" x14ac:dyDescent="0.25">
      <c r="E80270">
        <v>15</v>
      </c>
    </row>
    <row r="80271" spans="5:5" x14ac:dyDescent="0.25">
      <c r="E80271">
        <v>20</v>
      </c>
    </row>
    <row r="80272" spans="5:5" x14ac:dyDescent="0.25">
      <c r="E80272">
        <v>2</v>
      </c>
    </row>
    <row r="80273" spans="5:5" x14ac:dyDescent="0.25">
      <c r="E80273">
        <v>2</v>
      </c>
    </row>
    <row r="80274" spans="5:5" x14ac:dyDescent="0.25">
      <c r="E80274">
        <v>31</v>
      </c>
    </row>
    <row r="80275" spans="5:5" x14ac:dyDescent="0.25">
      <c r="E80275">
        <v>19</v>
      </c>
    </row>
    <row r="80276" spans="5:5" x14ac:dyDescent="0.25">
      <c r="E80276">
        <v>16</v>
      </c>
    </row>
    <row r="80277" spans="5:5" x14ac:dyDescent="0.25">
      <c r="E80277">
        <v>15</v>
      </c>
    </row>
    <row r="80278" spans="5:5" x14ac:dyDescent="0.25">
      <c r="E80278">
        <v>7</v>
      </c>
    </row>
    <row r="80279" spans="5:5" x14ac:dyDescent="0.25">
      <c r="E80279">
        <v>22</v>
      </c>
    </row>
    <row r="80280" spans="5:5" x14ac:dyDescent="0.25">
      <c r="E80280">
        <v>2</v>
      </c>
    </row>
    <row r="80281" spans="5:5" x14ac:dyDescent="0.25">
      <c r="E80281">
        <v>32</v>
      </c>
    </row>
    <row r="80282" spans="5:5" x14ac:dyDescent="0.25">
      <c r="E80282">
        <v>16</v>
      </c>
    </row>
    <row r="80283" spans="5:5" x14ac:dyDescent="0.25">
      <c r="E80283">
        <v>30</v>
      </c>
    </row>
    <row r="80284" spans="5:5" x14ac:dyDescent="0.25">
      <c r="E80284">
        <v>13</v>
      </c>
    </row>
    <row r="80285" spans="5:5" x14ac:dyDescent="0.25">
      <c r="E80285">
        <v>16</v>
      </c>
    </row>
    <row r="80286" spans="5:5" x14ac:dyDescent="0.25">
      <c r="E80286">
        <v>27</v>
      </c>
    </row>
    <row r="80287" spans="5:5" x14ac:dyDescent="0.25">
      <c r="E80287">
        <v>19</v>
      </c>
    </row>
    <row r="80288" spans="5:5" x14ac:dyDescent="0.25">
      <c r="E80288">
        <v>16</v>
      </c>
    </row>
    <row r="80289" spans="5:5" x14ac:dyDescent="0.25">
      <c r="E80289">
        <v>19</v>
      </c>
    </row>
    <row r="80290" spans="5:5" x14ac:dyDescent="0.25">
      <c r="E80290">
        <v>21</v>
      </c>
    </row>
    <row r="80291" spans="5:5" x14ac:dyDescent="0.25">
      <c r="E80291">
        <v>43</v>
      </c>
    </row>
    <row r="80292" spans="5:5" x14ac:dyDescent="0.25">
      <c r="E80292">
        <v>21</v>
      </c>
    </row>
    <row r="80293" spans="5:5" x14ac:dyDescent="0.25">
      <c r="E80293">
        <v>11</v>
      </c>
    </row>
    <row r="80294" spans="5:5" x14ac:dyDescent="0.25">
      <c r="E80294">
        <v>15</v>
      </c>
    </row>
    <row r="80295" spans="5:5" x14ac:dyDescent="0.25">
      <c r="E80295">
        <v>4</v>
      </c>
    </row>
    <row r="80296" spans="5:5" x14ac:dyDescent="0.25">
      <c r="E80296">
        <v>41</v>
      </c>
    </row>
    <row r="80297" spans="5:5" x14ac:dyDescent="0.25">
      <c r="E80297">
        <v>15</v>
      </c>
    </row>
    <row r="80298" spans="5:5" x14ac:dyDescent="0.25">
      <c r="E80298">
        <v>51</v>
      </c>
    </row>
    <row r="80299" spans="5:5" x14ac:dyDescent="0.25">
      <c r="E80299">
        <v>27</v>
      </c>
    </row>
    <row r="80300" spans="5:5" x14ac:dyDescent="0.25">
      <c r="E80300">
        <v>24</v>
      </c>
    </row>
    <row r="80301" spans="5:5" x14ac:dyDescent="0.25">
      <c r="E80301">
        <v>13</v>
      </c>
    </row>
    <row r="80302" spans="5:5" x14ac:dyDescent="0.25">
      <c r="E80302">
        <v>18</v>
      </c>
    </row>
    <row r="80303" spans="5:5" x14ac:dyDescent="0.25">
      <c r="E80303">
        <v>39</v>
      </c>
    </row>
    <row r="80304" spans="5:5" x14ac:dyDescent="0.25">
      <c r="E80304">
        <v>4</v>
      </c>
    </row>
    <row r="80305" spans="5:5" x14ac:dyDescent="0.25">
      <c r="E80305">
        <v>67</v>
      </c>
    </row>
    <row r="80306" spans="5:5" x14ac:dyDescent="0.25">
      <c r="E80306">
        <v>15</v>
      </c>
    </row>
    <row r="80307" spans="5:5" x14ac:dyDescent="0.25">
      <c r="E80307">
        <v>6</v>
      </c>
    </row>
    <row r="80308" spans="5:5" x14ac:dyDescent="0.25">
      <c r="E80308">
        <v>15</v>
      </c>
    </row>
    <row r="80309" spans="5:5" x14ac:dyDescent="0.25">
      <c r="E80309">
        <v>18</v>
      </c>
    </row>
    <row r="80310" spans="5:5" x14ac:dyDescent="0.25">
      <c r="E80310">
        <v>4</v>
      </c>
    </row>
    <row r="80311" spans="5:5" x14ac:dyDescent="0.25">
      <c r="E80311">
        <v>14</v>
      </c>
    </row>
    <row r="80312" spans="5:5" x14ac:dyDescent="0.25">
      <c r="E80312">
        <v>5</v>
      </c>
    </row>
    <row r="80313" spans="5:5" x14ac:dyDescent="0.25">
      <c r="E80313">
        <v>11</v>
      </c>
    </row>
    <row r="80314" spans="5:5" x14ac:dyDescent="0.25">
      <c r="E80314">
        <v>11</v>
      </c>
    </row>
    <row r="80315" spans="5:5" x14ac:dyDescent="0.25">
      <c r="E80315">
        <v>4</v>
      </c>
    </row>
    <row r="80316" spans="5:5" x14ac:dyDescent="0.25">
      <c r="E80316">
        <v>14</v>
      </c>
    </row>
    <row r="80317" spans="5:5" x14ac:dyDescent="0.25">
      <c r="E80317">
        <v>41</v>
      </c>
    </row>
    <row r="80318" spans="5:5" x14ac:dyDescent="0.25">
      <c r="E80318">
        <v>15</v>
      </c>
    </row>
    <row r="80319" spans="5:5" x14ac:dyDescent="0.25">
      <c r="E80319">
        <v>20</v>
      </c>
    </row>
    <row r="80320" spans="5:5" x14ac:dyDescent="0.25">
      <c r="E80320">
        <v>4</v>
      </c>
    </row>
    <row r="80321" spans="5:5" x14ac:dyDescent="0.25">
      <c r="E80321">
        <v>4</v>
      </c>
    </row>
    <row r="80322" spans="5:5" x14ac:dyDescent="0.25">
      <c r="E80322">
        <v>7</v>
      </c>
    </row>
    <row r="80323" spans="5:5" x14ac:dyDescent="0.25">
      <c r="E80323">
        <v>37</v>
      </c>
    </row>
    <row r="80324" spans="5:5" x14ac:dyDescent="0.25">
      <c r="E80324">
        <v>18</v>
      </c>
    </row>
    <row r="80325" spans="5:5" x14ac:dyDescent="0.25">
      <c r="E80325">
        <v>16</v>
      </c>
    </row>
    <row r="80326" spans="5:5" x14ac:dyDescent="0.25">
      <c r="E80326">
        <v>6</v>
      </c>
    </row>
    <row r="80327" spans="5:5" x14ac:dyDescent="0.25">
      <c r="E80327">
        <v>4</v>
      </c>
    </row>
    <row r="80328" spans="5:5" x14ac:dyDescent="0.25">
      <c r="E80328">
        <v>4</v>
      </c>
    </row>
    <row r="80329" spans="5:5" x14ac:dyDescent="0.25">
      <c r="E80329">
        <v>8</v>
      </c>
    </row>
    <row r="80330" spans="5:5" x14ac:dyDescent="0.25">
      <c r="E80330">
        <v>10</v>
      </c>
    </row>
    <row r="80331" spans="5:5" x14ac:dyDescent="0.25">
      <c r="E80331">
        <v>21</v>
      </c>
    </row>
    <row r="80332" spans="5:5" x14ac:dyDescent="0.25">
      <c r="E80332">
        <v>4</v>
      </c>
    </row>
    <row r="80333" spans="5:5" x14ac:dyDescent="0.25">
      <c r="E80333">
        <v>6</v>
      </c>
    </row>
    <row r="80334" spans="5:5" x14ac:dyDescent="0.25">
      <c r="E80334">
        <v>11</v>
      </c>
    </row>
    <row r="80335" spans="5:5" x14ac:dyDescent="0.25">
      <c r="E80335">
        <v>4</v>
      </c>
    </row>
    <row r="80336" spans="5:5" x14ac:dyDescent="0.25">
      <c r="E80336">
        <v>4</v>
      </c>
    </row>
    <row r="80337" spans="5:5" x14ac:dyDescent="0.25">
      <c r="E80337">
        <v>17</v>
      </c>
    </row>
    <row r="80338" spans="5:5" x14ac:dyDescent="0.25">
      <c r="E80338">
        <v>31</v>
      </c>
    </row>
    <row r="80339" spans="5:5" x14ac:dyDescent="0.25">
      <c r="E80339">
        <v>7</v>
      </c>
    </row>
    <row r="80340" spans="5:5" x14ac:dyDescent="0.25">
      <c r="E80340">
        <v>57</v>
      </c>
    </row>
    <row r="80341" spans="5:5" x14ac:dyDescent="0.25">
      <c r="E80341">
        <v>4</v>
      </c>
    </row>
    <row r="80342" spans="5:5" x14ac:dyDescent="0.25">
      <c r="E80342">
        <v>14</v>
      </c>
    </row>
    <row r="80343" spans="5:5" x14ac:dyDescent="0.25">
      <c r="E80343">
        <v>4</v>
      </c>
    </row>
    <row r="80344" spans="5:5" x14ac:dyDescent="0.25">
      <c r="E80344">
        <v>13</v>
      </c>
    </row>
    <row r="80345" spans="5:5" x14ac:dyDescent="0.25">
      <c r="E80345">
        <v>4</v>
      </c>
    </row>
    <row r="80346" spans="5:5" x14ac:dyDescent="0.25">
      <c r="E80346">
        <v>13</v>
      </c>
    </row>
    <row r="80347" spans="5:5" x14ac:dyDescent="0.25">
      <c r="E80347">
        <v>4</v>
      </c>
    </row>
    <row r="80348" spans="5:5" x14ac:dyDescent="0.25">
      <c r="E80348">
        <v>7</v>
      </c>
    </row>
    <row r="80349" spans="5:5" x14ac:dyDescent="0.25">
      <c r="E80349">
        <v>35</v>
      </c>
    </row>
    <row r="80350" spans="5:5" x14ac:dyDescent="0.25">
      <c r="E80350">
        <v>16</v>
      </c>
    </row>
    <row r="80351" spans="5:5" x14ac:dyDescent="0.25">
      <c r="E80351">
        <v>15</v>
      </c>
    </row>
    <row r="80352" spans="5:5" x14ac:dyDescent="0.25">
      <c r="E80352">
        <v>24</v>
      </c>
    </row>
    <row r="80353" spans="5:5" x14ac:dyDescent="0.25">
      <c r="E80353">
        <v>4</v>
      </c>
    </row>
    <row r="80354" spans="5:5" x14ac:dyDescent="0.25">
      <c r="E80354">
        <v>7</v>
      </c>
    </row>
    <row r="80355" spans="5:5" x14ac:dyDescent="0.25">
      <c r="E80355">
        <v>28</v>
      </c>
    </row>
    <row r="80356" spans="5:5" x14ac:dyDescent="0.25">
      <c r="E80356">
        <v>30</v>
      </c>
    </row>
    <row r="80357" spans="5:5" x14ac:dyDescent="0.25">
      <c r="E80357">
        <v>18</v>
      </c>
    </row>
    <row r="80358" spans="5:5" x14ac:dyDescent="0.25">
      <c r="E80358">
        <v>13</v>
      </c>
    </row>
    <row r="80359" spans="5:5" x14ac:dyDescent="0.25">
      <c r="E80359">
        <v>19</v>
      </c>
    </row>
    <row r="80360" spans="5:5" x14ac:dyDescent="0.25">
      <c r="E80360">
        <v>34</v>
      </c>
    </row>
    <row r="80361" spans="5:5" x14ac:dyDescent="0.25">
      <c r="E80361">
        <v>14</v>
      </c>
    </row>
    <row r="80362" spans="5:5" x14ac:dyDescent="0.25">
      <c r="E80362">
        <v>12</v>
      </c>
    </row>
    <row r="80363" spans="5:5" x14ac:dyDescent="0.25">
      <c r="E80363">
        <v>12</v>
      </c>
    </row>
    <row r="80364" spans="5:5" x14ac:dyDescent="0.25">
      <c r="E80364">
        <v>35</v>
      </c>
    </row>
    <row r="80365" spans="5:5" x14ac:dyDescent="0.25">
      <c r="E80365">
        <v>4</v>
      </c>
    </row>
    <row r="80366" spans="5:5" x14ac:dyDescent="0.25">
      <c r="E80366">
        <v>7</v>
      </c>
    </row>
    <row r="80367" spans="5:5" x14ac:dyDescent="0.25">
      <c r="E80367">
        <v>23</v>
      </c>
    </row>
    <row r="80368" spans="5:5" x14ac:dyDescent="0.25">
      <c r="E80368">
        <v>4</v>
      </c>
    </row>
    <row r="80369" spans="5:5" x14ac:dyDescent="0.25">
      <c r="E80369">
        <v>22</v>
      </c>
    </row>
    <row r="80370" spans="5:5" x14ac:dyDescent="0.25">
      <c r="E80370">
        <v>24</v>
      </c>
    </row>
    <row r="80371" spans="5:5" x14ac:dyDescent="0.25">
      <c r="E80371">
        <v>11</v>
      </c>
    </row>
    <row r="80372" spans="5:5" x14ac:dyDescent="0.25">
      <c r="E80372">
        <v>61</v>
      </c>
    </row>
    <row r="80373" spans="5:5" x14ac:dyDescent="0.25">
      <c r="E80373">
        <v>12</v>
      </c>
    </row>
    <row r="80374" spans="5:5" x14ac:dyDescent="0.25">
      <c r="E80374">
        <v>19</v>
      </c>
    </row>
    <row r="80375" spans="5:5" x14ac:dyDescent="0.25">
      <c r="E80375">
        <v>4</v>
      </c>
    </row>
    <row r="80376" spans="5:5" x14ac:dyDescent="0.25">
      <c r="E80376">
        <v>14</v>
      </c>
    </row>
    <row r="80377" spans="5:5" x14ac:dyDescent="0.25">
      <c r="E80377">
        <v>4</v>
      </c>
    </row>
    <row r="80378" spans="5:5" x14ac:dyDescent="0.25">
      <c r="E80378">
        <v>28</v>
      </c>
    </row>
    <row r="80379" spans="5:5" x14ac:dyDescent="0.25">
      <c r="E80379">
        <v>29</v>
      </c>
    </row>
    <row r="80380" spans="5:5" x14ac:dyDescent="0.25">
      <c r="E80380">
        <v>13</v>
      </c>
    </row>
    <row r="80381" spans="5:5" x14ac:dyDescent="0.25">
      <c r="E80381">
        <v>56</v>
      </c>
    </row>
    <row r="80382" spans="5:5" x14ac:dyDescent="0.25">
      <c r="E80382">
        <v>27</v>
      </c>
    </row>
    <row r="80383" spans="5:5" x14ac:dyDescent="0.25">
      <c r="E80383">
        <v>33</v>
      </c>
    </row>
    <row r="80384" spans="5:5" x14ac:dyDescent="0.25">
      <c r="E80384">
        <v>9</v>
      </c>
    </row>
    <row r="80385" spans="5:5" x14ac:dyDescent="0.25">
      <c r="E80385">
        <v>34</v>
      </c>
    </row>
    <row r="80386" spans="5:5" x14ac:dyDescent="0.25">
      <c r="E80386">
        <v>36</v>
      </c>
    </row>
    <row r="80387" spans="5:5" x14ac:dyDescent="0.25">
      <c r="E80387">
        <v>15</v>
      </c>
    </row>
    <row r="80388" spans="5:5" x14ac:dyDescent="0.25">
      <c r="E80388">
        <v>4</v>
      </c>
    </row>
    <row r="80389" spans="5:5" x14ac:dyDescent="0.25">
      <c r="E80389">
        <v>24</v>
      </c>
    </row>
    <row r="80390" spans="5:5" x14ac:dyDescent="0.25">
      <c r="E80390">
        <v>31</v>
      </c>
    </row>
    <row r="80391" spans="5:5" x14ac:dyDescent="0.25">
      <c r="E80391">
        <v>31</v>
      </c>
    </row>
    <row r="80392" spans="5:5" x14ac:dyDescent="0.25">
      <c r="E80392">
        <v>6</v>
      </c>
    </row>
    <row r="80393" spans="5:5" x14ac:dyDescent="0.25">
      <c r="E80393">
        <v>12</v>
      </c>
    </row>
    <row r="80394" spans="5:5" x14ac:dyDescent="0.25">
      <c r="E80394">
        <v>4</v>
      </c>
    </row>
    <row r="80395" spans="5:5" x14ac:dyDescent="0.25">
      <c r="E80395">
        <v>17</v>
      </c>
    </row>
    <row r="80396" spans="5:5" x14ac:dyDescent="0.25">
      <c r="E80396">
        <v>4</v>
      </c>
    </row>
    <row r="80397" spans="5:5" x14ac:dyDescent="0.25">
      <c r="E80397">
        <v>40</v>
      </c>
    </row>
    <row r="80398" spans="5:5" x14ac:dyDescent="0.25">
      <c r="E80398">
        <v>39</v>
      </c>
    </row>
    <row r="80399" spans="5:5" x14ac:dyDescent="0.25">
      <c r="E80399">
        <v>30</v>
      </c>
    </row>
    <row r="80400" spans="5:5" x14ac:dyDescent="0.25">
      <c r="E80400">
        <v>30</v>
      </c>
    </row>
    <row r="80401" spans="5:5" x14ac:dyDescent="0.25">
      <c r="E80401">
        <v>30</v>
      </c>
    </row>
    <row r="80402" spans="5:5" x14ac:dyDescent="0.25">
      <c r="E80402">
        <v>21</v>
      </c>
    </row>
    <row r="80403" spans="5:5" x14ac:dyDescent="0.25">
      <c r="E80403">
        <v>24</v>
      </c>
    </row>
    <row r="80404" spans="5:5" x14ac:dyDescent="0.25">
      <c r="E80404">
        <v>26</v>
      </c>
    </row>
    <row r="80405" spans="5:5" x14ac:dyDescent="0.25">
      <c r="E80405">
        <v>33</v>
      </c>
    </row>
    <row r="80406" spans="5:5" x14ac:dyDescent="0.25">
      <c r="E80406">
        <v>39</v>
      </c>
    </row>
    <row r="80407" spans="5:5" x14ac:dyDescent="0.25">
      <c r="E80407">
        <v>23</v>
      </c>
    </row>
    <row r="80408" spans="5:5" x14ac:dyDescent="0.25">
      <c r="E80408">
        <v>41</v>
      </c>
    </row>
    <row r="80409" spans="5:5" x14ac:dyDescent="0.25">
      <c r="E80409">
        <v>38</v>
      </c>
    </row>
    <row r="80410" spans="5:5" x14ac:dyDescent="0.25">
      <c r="E80410">
        <v>5</v>
      </c>
    </row>
    <row r="80411" spans="5:5" x14ac:dyDescent="0.25">
      <c r="E80411">
        <v>33</v>
      </c>
    </row>
    <row r="80412" spans="5:5" x14ac:dyDescent="0.25">
      <c r="E80412">
        <v>15</v>
      </c>
    </row>
    <row r="80413" spans="5:5" x14ac:dyDescent="0.25">
      <c r="E80413">
        <v>17</v>
      </c>
    </row>
    <row r="80414" spans="5:5" x14ac:dyDescent="0.25">
      <c r="E80414">
        <v>4</v>
      </c>
    </row>
    <row r="80415" spans="5:5" x14ac:dyDescent="0.25">
      <c r="E80415">
        <v>15</v>
      </c>
    </row>
    <row r="80416" spans="5:5" x14ac:dyDescent="0.25">
      <c r="E80416">
        <v>20</v>
      </c>
    </row>
    <row r="80417" spans="5:5" x14ac:dyDescent="0.25">
      <c r="E80417">
        <v>46</v>
      </c>
    </row>
    <row r="80418" spans="5:5" x14ac:dyDescent="0.25">
      <c r="E80418">
        <v>22</v>
      </c>
    </row>
    <row r="80419" spans="5:5" x14ac:dyDescent="0.25">
      <c r="E80419">
        <v>86</v>
      </c>
    </row>
    <row r="80420" spans="5:5" x14ac:dyDescent="0.25">
      <c r="E80420">
        <v>27</v>
      </c>
    </row>
    <row r="80421" spans="5:5" x14ac:dyDescent="0.25">
      <c r="E80421">
        <v>16</v>
      </c>
    </row>
    <row r="80422" spans="5:5" x14ac:dyDescent="0.25">
      <c r="E80422">
        <v>27</v>
      </c>
    </row>
    <row r="80423" spans="5:5" x14ac:dyDescent="0.25">
      <c r="E80423">
        <v>22</v>
      </c>
    </row>
    <row r="80424" spans="5:5" x14ac:dyDescent="0.25">
      <c r="E80424">
        <v>20</v>
      </c>
    </row>
    <row r="80425" spans="5:5" x14ac:dyDescent="0.25">
      <c r="E80425">
        <v>17</v>
      </c>
    </row>
    <row r="80426" spans="5:5" x14ac:dyDescent="0.25">
      <c r="E80426">
        <v>34</v>
      </c>
    </row>
    <row r="80427" spans="5:5" x14ac:dyDescent="0.25">
      <c r="E80427">
        <v>16</v>
      </c>
    </row>
    <row r="80428" spans="5:5" x14ac:dyDescent="0.25">
      <c r="E80428">
        <v>8</v>
      </c>
    </row>
    <row r="80429" spans="5:5" x14ac:dyDescent="0.25">
      <c r="E80429">
        <v>7</v>
      </c>
    </row>
    <row r="80430" spans="5:5" x14ac:dyDescent="0.25">
      <c r="E80430">
        <v>16</v>
      </c>
    </row>
    <row r="80431" spans="5:5" x14ac:dyDescent="0.25">
      <c r="E80431">
        <v>9</v>
      </c>
    </row>
    <row r="80432" spans="5:5" x14ac:dyDescent="0.25">
      <c r="E80432">
        <v>13</v>
      </c>
    </row>
    <row r="80433" spans="5:5" x14ac:dyDescent="0.25">
      <c r="E80433">
        <v>7</v>
      </c>
    </row>
    <row r="80434" spans="5:5" x14ac:dyDescent="0.25">
      <c r="E80434">
        <v>5</v>
      </c>
    </row>
    <row r="80435" spans="5:5" x14ac:dyDescent="0.25">
      <c r="E80435">
        <v>10</v>
      </c>
    </row>
    <row r="80436" spans="5:5" x14ac:dyDescent="0.25">
      <c r="E80436">
        <v>7</v>
      </c>
    </row>
    <row r="80437" spans="5:5" x14ac:dyDescent="0.25">
      <c r="E80437">
        <v>4</v>
      </c>
    </row>
    <row r="80438" spans="5:5" x14ac:dyDescent="0.25">
      <c r="E80438">
        <v>4</v>
      </c>
    </row>
    <row r="80439" spans="5:5" x14ac:dyDescent="0.25">
      <c r="E80439">
        <v>4</v>
      </c>
    </row>
    <row r="80440" spans="5:5" x14ac:dyDescent="0.25">
      <c r="E80440">
        <v>4</v>
      </c>
    </row>
    <row r="80441" spans="5:5" x14ac:dyDescent="0.25">
      <c r="E80441">
        <v>10</v>
      </c>
    </row>
    <row r="80442" spans="5:5" x14ac:dyDescent="0.25">
      <c r="E80442">
        <v>17</v>
      </c>
    </row>
    <row r="80443" spans="5:5" x14ac:dyDescent="0.25">
      <c r="E80443">
        <v>4</v>
      </c>
    </row>
    <row r="80444" spans="5:5" x14ac:dyDescent="0.25">
      <c r="E80444">
        <v>40</v>
      </c>
    </row>
    <row r="80445" spans="5:5" x14ac:dyDescent="0.25">
      <c r="E80445">
        <v>20</v>
      </c>
    </row>
    <row r="80446" spans="5:5" x14ac:dyDescent="0.25">
      <c r="E80446">
        <v>22</v>
      </c>
    </row>
    <row r="80447" spans="5:5" x14ac:dyDescent="0.25">
      <c r="E80447">
        <v>6</v>
      </c>
    </row>
    <row r="80448" spans="5:5" x14ac:dyDescent="0.25">
      <c r="E80448">
        <v>12</v>
      </c>
    </row>
    <row r="80449" spans="5:5" x14ac:dyDescent="0.25">
      <c r="E80449">
        <v>14</v>
      </c>
    </row>
    <row r="80450" spans="5:5" x14ac:dyDescent="0.25">
      <c r="E80450">
        <v>18</v>
      </c>
    </row>
    <row r="80451" spans="5:5" x14ac:dyDescent="0.25">
      <c r="E80451">
        <v>15</v>
      </c>
    </row>
    <row r="80452" spans="5:5" x14ac:dyDescent="0.25">
      <c r="E80452">
        <v>11</v>
      </c>
    </row>
    <row r="80453" spans="5:5" x14ac:dyDescent="0.25">
      <c r="E80453">
        <v>18</v>
      </c>
    </row>
    <row r="80454" spans="5:5" x14ac:dyDescent="0.25">
      <c r="E80454">
        <v>36</v>
      </c>
    </row>
    <row r="80455" spans="5:5" x14ac:dyDescent="0.25">
      <c r="E80455">
        <v>22</v>
      </c>
    </row>
    <row r="80456" spans="5:5" x14ac:dyDescent="0.25">
      <c r="E80456">
        <v>12</v>
      </c>
    </row>
    <row r="80457" spans="5:5" x14ac:dyDescent="0.25">
      <c r="E80457">
        <v>22</v>
      </c>
    </row>
    <row r="80458" spans="5:5" x14ac:dyDescent="0.25">
      <c r="E80458">
        <v>4</v>
      </c>
    </row>
    <row r="80459" spans="5:5" x14ac:dyDescent="0.25">
      <c r="E80459">
        <v>5</v>
      </c>
    </row>
    <row r="80460" spans="5:5" x14ac:dyDescent="0.25">
      <c r="E80460">
        <v>9</v>
      </c>
    </row>
    <row r="80461" spans="5:5" x14ac:dyDescent="0.25">
      <c r="E80461">
        <v>40</v>
      </c>
    </row>
    <row r="80462" spans="5:5" x14ac:dyDescent="0.25">
      <c r="E80462">
        <v>13</v>
      </c>
    </row>
    <row r="80463" spans="5:5" x14ac:dyDescent="0.25">
      <c r="E80463">
        <v>4</v>
      </c>
    </row>
    <row r="80464" spans="5:5" x14ac:dyDescent="0.25">
      <c r="E80464">
        <v>16</v>
      </c>
    </row>
    <row r="80465" spans="5:5" x14ac:dyDescent="0.25">
      <c r="E80465">
        <v>4</v>
      </c>
    </row>
    <row r="80466" spans="5:5" x14ac:dyDescent="0.25">
      <c r="E80466">
        <v>17</v>
      </c>
    </row>
    <row r="80467" spans="5:5" x14ac:dyDescent="0.25">
      <c r="E80467">
        <v>13</v>
      </c>
    </row>
    <row r="80468" spans="5:5" x14ac:dyDescent="0.25">
      <c r="E80468">
        <v>4</v>
      </c>
    </row>
    <row r="80469" spans="5:5" x14ac:dyDescent="0.25">
      <c r="E80469">
        <v>12</v>
      </c>
    </row>
    <row r="80470" spans="5:5" x14ac:dyDescent="0.25">
      <c r="E80470">
        <v>6</v>
      </c>
    </row>
    <row r="80471" spans="5:5" x14ac:dyDescent="0.25">
      <c r="E80471">
        <v>16</v>
      </c>
    </row>
    <row r="80472" spans="5:5" x14ac:dyDescent="0.25">
      <c r="E80472">
        <v>14</v>
      </c>
    </row>
    <row r="80473" spans="5:5" x14ac:dyDescent="0.25">
      <c r="E80473">
        <v>15</v>
      </c>
    </row>
    <row r="80474" spans="5:5" x14ac:dyDescent="0.25">
      <c r="E80474">
        <v>4</v>
      </c>
    </row>
    <row r="80475" spans="5:5" x14ac:dyDescent="0.25">
      <c r="E80475">
        <v>13</v>
      </c>
    </row>
    <row r="80476" spans="5:5" x14ac:dyDescent="0.25">
      <c r="E80476">
        <v>15</v>
      </c>
    </row>
    <row r="80477" spans="5:5" x14ac:dyDescent="0.25">
      <c r="E80477">
        <v>8</v>
      </c>
    </row>
    <row r="80478" spans="5:5" x14ac:dyDescent="0.25">
      <c r="E80478">
        <v>4</v>
      </c>
    </row>
    <row r="80479" spans="5:5" x14ac:dyDescent="0.25">
      <c r="E80479">
        <v>19</v>
      </c>
    </row>
    <row r="80480" spans="5:5" x14ac:dyDescent="0.25">
      <c r="E80480">
        <v>21</v>
      </c>
    </row>
    <row r="80481" spans="5:5" x14ac:dyDescent="0.25">
      <c r="E80481">
        <v>11</v>
      </c>
    </row>
    <row r="80482" spans="5:5" x14ac:dyDescent="0.25">
      <c r="E80482">
        <v>14</v>
      </c>
    </row>
    <row r="80483" spans="5:5" x14ac:dyDescent="0.25">
      <c r="E80483">
        <v>20</v>
      </c>
    </row>
    <row r="80484" spans="5:5" x14ac:dyDescent="0.25">
      <c r="E80484">
        <v>37</v>
      </c>
    </row>
    <row r="80485" spans="5:5" x14ac:dyDescent="0.25">
      <c r="E80485">
        <v>14</v>
      </c>
    </row>
    <row r="80486" spans="5:5" x14ac:dyDescent="0.25">
      <c r="E80486">
        <v>34</v>
      </c>
    </row>
    <row r="80487" spans="5:5" x14ac:dyDescent="0.25">
      <c r="E80487">
        <v>7</v>
      </c>
    </row>
    <row r="80488" spans="5:5" x14ac:dyDescent="0.25">
      <c r="E80488">
        <v>12</v>
      </c>
    </row>
    <row r="80489" spans="5:5" x14ac:dyDescent="0.25">
      <c r="E80489">
        <v>4</v>
      </c>
    </row>
    <row r="80490" spans="5:5" x14ac:dyDescent="0.25">
      <c r="E80490">
        <v>4</v>
      </c>
    </row>
    <row r="80491" spans="5:5" x14ac:dyDescent="0.25">
      <c r="E80491">
        <v>7</v>
      </c>
    </row>
    <row r="80492" spans="5:5" x14ac:dyDescent="0.25">
      <c r="E80492">
        <v>11</v>
      </c>
    </row>
    <row r="80493" spans="5:5" x14ac:dyDescent="0.25">
      <c r="E80493">
        <v>45</v>
      </c>
    </row>
    <row r="80494" spans="5:5" x14ac:dyDescent="0.25">
      <c r="E80494">
        <v>35</v>
      </c>
    </row>
    <row r="80495" spans="5:5" x14ac:dyDescent="0.25">
      <c r="E80495">
        <v>32</v>
      </c>
    </row>
    <row r="80496" spans="5:5" x14ac:dyDescent="0.25">
      <c r="E80496">
        <v>6</v>
      </c>
    </row>
    <row r="80497" spans="5:5" x14ac:dyDescent="0.25">
      <c r="E80497">
        <v>15</v>
      </c>
    </row>
    <row r="80498" spans="5:5" x14ac:dyDescent="0.25">
      <c r="E80498">
        <v>16</v>
      </c>
    </row>
    <row r="80499" spans="5:5" x14ac:dyDescent="0.25">
      <c r="E80499">
        <v>33</v>
      </c>
    </row>
    <row r="80500" spans="5:5" x14ac:dyDescent="0.25">
      <c r="E80500">
        <v>6</v>
      </c>
    </row>
    <row r="80501" spans="5:5" x14ac:dyDescent="0.25">
      <c r="E80501">
        <v>19</v>
      </c>
    </row>
    <row r="80502" spans="5:5" x14ac:dyDescent="0.25">
      <c r="E80502">
        <v>29</v>
      </c>
    </row>
    <row r="80503" spans="5:5" x14ac:dyDescent="0.25">
      <c r="E80503">
        <v>4</v>
      </c>
    </row>
    <row r="80504" spans="5:5" x14ac:dyDescent="0.25">
      <c r="E80504">
        <v>8</v>
      </c>
    </row>
    <row r="80505" spans="5:5" x14ac:dyDescent="0.25">
      <c r="E80505">
        <v>12</v>
      </c>
    </row>
    <row r="80506" spans="5:5" x14ac:dyDescent="0.25">
      <c r="E80506">
        <v>13</v>
      </c>
    </row>
    <row r="80507" spans="5:5" x14ac:dyDescent="0.25">
      <c r="E80507">
        <v>4</v>
      </c>
    </row>
    <row r="80508" spans="5:5" x14ac:dyDescent="0.25">
      <c r="E80508">
        <v>4</v>
      </c>
    </row>
    <row r="80509" spans="5:5" x14ac:dyDescent="0.25">
      <c r="E80509">
        <v>11</v>
      </c>
    </row>
    <row r="80510" spans="5:5" x14ac:dyDescent="0.25">
      <c r="E80510">
        <v>4</v>
      </c>
    </row>
    <row r="80511" spans="5:5" x14ac:dyDescent="0.25">
      <c r="E80511">
        <v>4</v>
      </c>
    </row>
    <row r="80512" spans="5:5" x14ac:dyDescent="0.25">
      <c r="E80512">
        <v>4</v>
      </c>
    </row>
    <row r="80513" spans="5:5" x14ac:dyDescent="0.25">
      <c r="E80513">
        <v>4</v>
      </c>
    </row>
    <row r="80514" spans="5:5" x14ac:dyDescent="0.25">
      <c r="E80514">
        <v>4</v>
      </c>
    </row>
    <row r="80515" spans="5:5" x14ac:dyDescent="0.25">
      <c r="E80515">
        <v>5</v>
      </c>
    </row>
    <row r="80516" spans="5:5" x14ac:dyDescent="0.25">
      <c r="E80516">
        <v>5</v>
      </c>
    </row>
    <row r="80517" spans="5:5" x14ac:dyDescent="0.25">
      <c r="E80517">
        <v>7</v>
      </c>
    </row>
    <row r="80518" spans="5:5" x14ac:dyDescent="0.25">
      <c r="E80518">
        <v>10</v>
      </c>
    </row>
    <row r="80519" spans="5:5" x14ac:dyDescent="0.25">
      <c r="E80519">
        <v>22</v>
      </c>
    </row>
    <row r="80520" spans="5:5" x14ac:dyDescent="0.25">
      <c r="E80520">
        <v>5</v>
      </c>
    </row>
    <row r="80521" spans="5:5" x14ac:dyDescent="0.25">
      <c r="E80521">
        <v>10</v>
      </c>
    </row>
    <row r="80522" spans="5:5" x14ac:dyDescent="0.25">
      <c r="E80522">
        <v>4</v>
      </c>
    </row>
    <row r="80523" spans="5:5" x14ac:dyDescent="0.25">
      <c r="E80523">
        <v>23</v>
      </c>
    </row>
    <row r="80524" spans="5:5" x14ac:dyDescent="0.25">
      <c r="E80524">
        <v>4</v>
      </c>
    </row>
    <row r="80525" spans="5:5" x14ac:dyDescent="0.25">
      <c r="E80525">
        <v>9</v>
      </c>
    </row>
    <row r="80526" spans="5:5" x14ac:dyDescent="0.25">
      <c r="E80526">
        <v>4</v>
      </c>
    </row>
    <row r="80527" spans="5:5" x14ac:dyDescent="0.25">
      <c r="E80527">
        <v>10</v>
      </c>
    </row>
    <row r="80528" spans="5:5" x14ac:dyDescent="0.25">
      <c r="E80528">
        <v>5</v>
      </c>
    </row>
    <row r="80529" spans="5:5" x14ac:dyDescent="0.25">
      <c r="E80529">
        <v>7</v>
      </c>
    </row>
    <row r="80530" spans="5:5" x14ac:dyDescent="0.25">
      <c r="E80530">
        <v>12</v>
      </c>
    </row>
    <row r="80531" spans="5:5" x14ac:dyDescent="0.25">
      <c r="E80531">
        <v>4</v>
      </c>
    </row>
    <row r="80532" spans="5:5" x14ac:dyDescent="0.25">
      <c r="E80532">
        <v>4</v>
      </c>
    </row>
    <row r="80533" spans="5:5" x14ac:dyDescent="0.25">
      <c r="E80533">
        <v>32</v>
      </c>
    </row>
    <row r="80534" spans="5:5" x14ac:dyDescent="0.25">
      <c r="E80534">
        <v>20</v>
      </c>
    </row>
    <row r="80535" spans="5:5" x14ac:dyDescent="0.25">
      <c r="E80535">
        <v>14</v>
      </c>
    </row>
    <row r="80536" spans="5:5" x14ac:dyDescent="0.25">
      <c r="E80536">
        <v>12</v>
      </c>
    </row>
    <row r="80537" spans="5:5" x14ac:dyDescent="0.25">
      <c r="E80537">
        <v>41</v>
      </c>
    </row>
    <row r="80538" spans="5:5" x14ac:dyDescent="0.25">
      <c r="E80538">
        <v>19</v>
      </c>
    </row>
    <row r="80539" spans="5:5" x14ac:dyDescent="0.25">
      <c r="E80539">
        <v>27</v>
      </c>
    </row>
    <row r="80540" spans="5:5" x14ac:dyDescent="0.25">
      <c r="E80540">
        <v>22</v>
      </c>
    </row>
    <row r="80541" spans="5:5" x14ac:dyDescent="0.25">
      <c r="E80541">
        <v>4</v>
      </c>
    </row>
    <row r="80542" spans="5:5" x14ac:dyDescent="0.25">
      <c r="E80542">
        <v>15</v>
      </c>
    </row>
    <row r="80543" spans="5:5" x14ac:dyDescent="0.25">
      <c r="E80543">
        <v>25</v>
      </c>
    </row>
    <row r="80544" spans="5:5" x14ac:dyDescent="0.25">
      <c r="E80544">
        <v>12</v>
      </c>
    </row>
    <row r="80545" spans="5:5" x14ac:dyDescent="0.25">
      <c r="E80545">
        <v>5</v>
      </c>
    </row>
    <row r="80546" spans="5:5" x14ac:dyDescent="0.25">
      <c r="E80546">
        <v>14</v>
      </c>
    </row>
    <row r="80547" spans="5:5" x14ac:dyDescent="0.25">
      <c r="E80547">
        <v>17</v>
      </c>
    </row>
    <row r="80548" spans="5:5" x14ac:dyDescent="0.25">
      <c r="E80548">
        <v>5</v>
      </c>
    </row>
    <row r="80549" spans="5:5" x14ac:dyDescent="0.25">
      <c r="E80549">
        <v>11</v>
      </c>
    </row>
    <row r="80550" spans="5:5" x14ac:dyDescent="0.25">
      <c r="E80550">
        <v>4</v>
      </c>
    </row>
    <row r="80551" spans="5:5" x14ac:dyDescent="0.25">
      <c r="E80551">
        <v>37</v>
      </c>
    </row>
    <row r="80552" spans="5:5" x14ac:dyDescent="0.25">
      <c r="E80552">
        <v>22</v>
      </c>
    </row>
    <row r="80553" spans="5:5" x14ac:dyDescent="0.25">
      <c r="E80553">
        <v>13</v>
      </c>
    </row>
    <row r="80554" spans="5:5" x14ac:dyDescent="0.25">
      <c r="E80554">
        <v>26</v>
      </c>
    </row>
    <row r="80555" spans="5:5" x14ac:dyDescent="0.25">
      <c r="E80555">
        <v>18</v>
      </c>
    </row>
    <row r="80556" spans="5:5" x14ac:dyDescent="0.25">
      <c r="E80556">
        <v>32</v>
      </c>
    </row>
    <row r="80557" spans="5:5" x14ac:dyDescent="0.25">
      <c r="E80557">
        <v>12</v>
      </c>
    </row>
    <row r="80558" spans="5:5" x14ac:dyDescent="0.25">
      <c r="E80558">
        <v>48</v>
      </c>
    </row>
    <row r="80559" spans="5:5" x14ac:dyDescent="0.25">
      <c r="E80559">
        <v>9</v>
      </c>
    </row>
    <row r="80560" spans="5:5" x14ac:dyDescent="0.25">
      <c r="E80560">
        <v>15</v>
      </c>
    </row>
    <row r="80561" spans="5:5" x14ac:dyDescent="0.25">
      <c r="E80561">
        <v>4</v>
      </c>
    </row>
    <row r="80562" spans="5:5" x14ac:dyDescent="0.25">
      <c r="E80562">
        <v>7</v>
      </c>
    </row>
    <row r="80563" spans="5:5" x14ac:dyDescent="0.25">
      <c r="E80563">
        <v>13</v>
      </c>
    </row>
    <row r="80564" spans="5:5" x14ac:dyDescent="0.25">
      <c r="E80564">
        <v>22</v>
      </c>
    </row>
    <row r="80565" spans="5:5" x14ac:dyDescent="0.25">
      <c r="E80565">
        <v>7</v>
      </c>
    </row>
    <row r="80566" spans="5:5" x14ac:dyDescent="0.25">
      <c r="E80566">
        <v>11</v>
      </c>
    </row>
    <row r="80567" spans="5:5" x14ac:dyDescent="0.25">
      <c r="E80567">
        <v>12</v>
      </c>
    </row>
    <row r="80568" spans="5:5" x14ac:dyDescent="0.25">
      <c r="E80568">
        <v>4</v>
      </c>
    </row>
    <row r="80569" spans="5:5" x14ac:dyDescent="0.25">
      <c r="E80569">
        <v>4</v>
      </c>
    </row>
    <row r="80570" spans="5:5" x14ac:dyDescent="0.25">
      <c r="E80570">
        <v>4</v>
      </c>
    </row>
    <row r="80571" spans="5:5" x14ac:dyDescent="0.25">
      <c r="E80571">
        <v>4</v>
      </c>
    </row>
    <row r="80572" spans="5:5" x14ac:dyDescent="0.25">
      <c r="E80572">
        <v>4</v>
      </c>
    </row>
    <row r="80573" spans="5:5" x14ac:dyDescent="0.25">
      <c r="E80573">
        <v>4</v>
      </c>
    </row>
    <row r="80574" spans="5:5" x14ac:dyDescent="0.25">
      <c r="E80574">
        <v>5</v>
      </c>
    </row>
    <row r="80575" spans="5:5" x14ac:dyDescent="0.25">
      <c r="E80575">
        <v>4</v>
      </c>
    </row>
    <row r="80576" spans="5:5" x14ac:dyDescent="0.25">
      <c r="E80576">
        <v>4</v>
      </c>
    </row>
    <row r="80577" spans="5:5" x14ac:dyDescent="0.25">
      <c r="E80577">
        <v>8</v>
      </c>
    </row>
    <row r="80578" spans="5:5" x14ac:dyDescent="0.25">
      <c r="E80578">
        <v>8</v>
      </c>
    </row>
    <row r="80579" spans="5:5" x14ac:dyDescent="0.25">
      <c r="E80579">
        <v>6</v>
      </c>
    </row>
    <row r="80580" spans="5:5" x14ac:dyDescent="0.25">
      <c r="E80580">
        <v>4</v>
      </c>
    </row>
    <row r="80581" spans="5:5" x14ac:dyDescent="0.25">
      <c r="E80581">
        <v>6</v>
      </c>
    </row>
    <row r="80582" spans="5:5" x14ac:dyDescent="0.25">
      <c r="E80582">
        <v>6</v>
      </c>
    </row>
    <row r="80583" spans="5:5" x14ac:dyDescent="0.25">
      <c r="E80583">
        <v>7</v>
      </c>
    </row>
    <row r="80584" spans="5:5" x14ac:dyDescent="0.25">
      <c r="E80584">
        <v>7</v>
      </c>
    </row>
    <row r="80585" spans="5:5" x14ac:dyDescent="0.25">
      <c r="E80585">
        <v>9</v>
      </c>
    </row>
    <row r="80586" spans="5:5" x14ac:dyDescent="0.25">
      <c r="E80586">
        <v>4</v>
      </c>
    </row>
    <row r="80587" spans="5:5" x14ac:dyDescent="0.25">
      <c r="E80587">
        <v>10</v>
      </c>
    </row>
    <row r="80588" spans="5:5" x14ac:dyDescent="0.25">
      <c r="E80588">
        <v>4</v>
      </c>
    </row>
    <row r="80589" spans="5:5" x14ac:dyDescent="0.25">
      <c r="E80589">
        <v>7</v>
      </c>
    </row>
    <row r="80590" spans="5:5" x14ac:dyDescent="0.25">
      <c r="E80590">
        <v>5</v>
      </c>
    </row>
    <row r="80591" spans="5:5" x14ac:dyDescent="0.25">
      <c r="E80591">
        <v>11</v>
      </c>
    </row>
    <row r="80592" spans="5:5" x14ac:dyDescent="0.25">
      <c r="E80592">
        <v>4</v>
      </c>
    </row>
    <row r="80593" spans="5:5" x14ac:dyDescent="0.25">
      <c r="E80593">
        <v>33</v>
      </c>
    </row>
    <row r="80594" spans="5:5" x14ac:dyDescent="0.25">
      <c r="E80594">
        <v>9</v>
      </c>
    </row>
    <row r="80595" spans="5:5" x14ac:dyDescent="0.25">
      <c r="E80595">
        <v>10</v>
      </c>
    </row>
    <row r="80596" spans="5:5" x14ac:dyDescent="0.25">
      <c r="E80596">
        <v>4</v>
      </c>
    </row>
    <row r="80597" spans="5:5" x14ac:dyDescent="0.25">
      <c r="E80597">
        <v>5</v>
      </c>
    </row>
    <row r="80598" spans="5:5" x14ac:dyDescent="0.25">
      <c r="E80598">
        <v>12</v>
      </c>
    </row>
    <row r="80599" spans="5:5" x14ac:dyDescent="0.25">
      <c r="E80599">
        <v>8</v>
      </c>
    </row>
    <row r="80600" spans="5:5" x14ac:dyDescent="0.25">
      <c r="E80600">
        <v>17</v>
      </c>
    </row>
    <row r="80601" spans="5:5" x14ac:dyDescent="0.25">
      <c r="E80601">
        <v>4</v>
      </c>
    </row>
    <row r="80602" spans="5:5" x14ac:dyDescent="0.25">
      <c r="E80602">
        <v>14</v>
      </c>
    </row>
    <row r="80603" spans="5:5" x14ac:dyDescent="0.25">
      <c r="E80603">
        <v>5</v>
      </c>
    </row>
    <row r="80604" spans="5:5" x14ac:dyDescent="0.25">
      <c r="E80604">
        <v>7</v>
      </c>
    </row>
    <row r="80605" spans="5:5" x14ac:dyDescent="0.25">
      <c r="E80605">
        <v>6</v>
      </c>
    </row>
    <row r="80606" spans="5:5" x14ac:dyDescent="0.25">
      <c r="E80606">
        <v>4</v>
      </c>
    </row>
    <row r="80607" spans="5:5" x14ac:dyDescent="0.25">
      <c r="E80607">
        <v>15</v>
      </c>
    </row>
    <row r="80608" spans="5:5" x14ac:dyDescent="0.25">
      <c r="E80608">
        <v>8</v>
      </c>
    </row>
    <row r="80609" spans="5:5" x14ac:dyDescent="0.25">
      <c r="E80609">
        <v>13</v>
      </c>
    </row>
    <row r="80610" spans="5:5" x14ac:dyDescent="0.25">
      <c r="E80610">
        <v>4</v>
      </c>
    </row>
    <row r="80611" spans="5:5" x14ac:dyDescent="0.25">
      <c r="E80611">
        <v>8</v>
      </c>
    </row>
    <row r="80612" spans="5:5" x14ac:dyDescent="0.25">
      <c r="E80612">
        <v>4</v>
      </c>
    </row>
    <row r="80613" spans="5:5" x14ac:dyDescent="0.25">
      <c r="E80613">
        <v>8</v>
      </c>
    </row>
    <row r="80614" spans="5:5" x14ac:dyDescent="0.25">
      <c r="E80614">
        <v>4</v>
      </c>
    </row>
    <row r="80615" spans="5:5" x14ac:dyDescent="0.25">
      <c r="E80615">
        <v>14</v>
      </c>
    </row>
    <row r="80616" spans="5:5" x14ac:dyDescent="0.25">
      <c r="E80616">
        <v>4</v>
      </c>
    </row>
    <row r="80617" spans="5:5" x14ac:dyDescent="0.25">
      <c r="E80617">
        <v>6</v>
      </c>
    </row>
    <row r="80618" spans="5:5" x14ac:dyDescent="0.25">
      <c r="E80618">
        <v>17</v>
      </c>
    </row>
    <row r="80619" spans="5:5" x14ac:dyDescent="0.25">
      <c r="E80619">
        <v>4</v>
      </c>
    </row>
    <row r="80620" spans="5:5" x14ac:dyDescent="0.25">
      <c r="E80620">
        <v>7</v>
      </c>
    </row>
    <row r="80621" spans="5:5" x14ac:dyDescent="0.25">
      <c r="E80621">
        <v>8</v>
      </c>
    </row>
    <row r="80622" spans="5:5" x14ac:dyDescent="0.25">
      <c r="E80622">
        <v>15</v>
      </c>
    </row>
    <row r="80623" spans="5:5" x14ac:dyDescent="0.25">
      <c r="E80623">
        <v>6</v>
      </c>
    </row>
    <row r="80624" spans="5:5" x14ac:dyDescent="0.25">
      <c r="E80624">
        <v>4</v>
      </c>
    </row>
    <row r="80625" spans="5:5" x14ac:dyDescent="0.25">
      <c r="E80625">
        <v>10</v>
      </c>
    </row>
    <row r="80626" spans="5:5" x14ac:dyDescent="0.25">
      <c r="E80626">
        <v>4</v>
      </c>
    </row>
    <row r="80627" spans="5:5" x14ac:dyDescent="0.25">
      <c r="E80627">
        <v>12</v>
      </c>
    </row>
    <row r="80628" spans="5:5" x14ac:dyDescent="0.25">
      <c r="E80628">
        <v>75</v>
      </c>
    </row>
    <row r="80629" spans="5:5" x14ac:dyDescent="0.25">
      <c r="E80629">
        <v>26</v>
      </c>
    </row>
    <row r="80630" spans="5:5" x14ac:dyDescent="0.25">
      <c r="E80630">
        <v>12</v>
      </c>
    </row>
    <row r="80631" spans="5:5" x14ac:dyDescent="0.25">
      <c r="E80631">
        <v>10</v>
      </c>
    </row>
    <row r="80632" spans="5:5" x14ac:dyDescent="0.25">
      <c r="E80632">
        <v>22</v>
      </c>
    </row>
    <row r="80633" spans="5:5" x14ac:dyDescent="0.25">
      <c r="E80633">
        <v>19</v>
      </c>
    </row>
    <row r="80634" spans="5:5" x14ac:dyDescent="0.25">
      <c r="E80634">
        <v>15</v>
      </c>
    </row>
    <row r="80635" spans="5:5" x14ac:dyDescent="0.25">
      <c r="E80635">
        <v>4</v>
      </c>
    </row>
    <row r="80636" spans="5:5" x14ac:dyDescent="0.25">
      <c r="E80636">
        <v>12</v>
      </c>
    </row>
    <row r="80637" spans="5:5" x14ac:dyDescent="0.25">
      <c r="E80637">
        <v>8</v>
      </c>
    </row>
    <row r="80638" spans="5:5" x14ac:dyDescent="0.25">
      <c r="E80638">
        <v>14</v>
      </c>
    </row>
    <row r="80639" spans="5:5" x14ac:dyDescent="0.25">
      <c r="E80639">
        <v>4</v>
      </c>
    </row>
    <row r="80640" spans="5:5" x14ac:dyDescent="0.25">
      <c r="E80640">
        <v>12</v>
      </c>
    </row>
    <row r="80641" spans="5:5" x14ac:dyDescent="0.25">
      <c r="E80641">
        <v>4</v>
      </c>
    </row>
    <row r="80642" spans="5:5" x14ac:dyDescent="0.25">
      <c r="E80642">
        <v>8</v>
      </c>
    </row>
    <row r="80643" spans="5:5" x14ac:dyDescent="0.25">
      <c r="E80643">
        <v>12</v>
      </c>
    </row>
    <row r="80644" spans="5:5" x14ac:dyDescent="0.25">
      <c r="E80644">
        <v>14</v>
      </c>
    </row>
    <row r="80645" spans="5:5" x14ac:dyDescent="0.25">
      <c r="E80645">
        <v>14</v>
      </c>
    </row>
    <row r="80646" spans="5:5" x14ac:dyDescent="0.25">
      <c r="E80646">
        <v>7</v>
      </c>
    </row>
    <row r="80647" spans="5:5" x14ac:dyDescent="0.25">
      <c r="E80647">
        <v>33</v>
      </c>
    </row>
    <row r="80648" spans="5:5" x14ac:dyDescent="0.25">
      <c r="E80648">
        <v>29</v>
      </c>
    </row>
    <row r="80649" spans="5:5" x14ac:dyDescent="0.25">
      <c r="E80649">
        <v>18</v>
      </c>
    </row>
    <row r="80650" spans="5:5" x14ac:dyDescent="0.25">
      <c r="E80650">
        <v>17</v>
      </c>
    </row>
    <row r="80651" spans="5:5" x14ac:dyDescent="0.25">
      <c r="E80651">
        <v>12</v>
      </c>
    </row>
    <row r="80652" spans="5:5" x14ac:dyDescent="0.25">
      <c r="E80652">
        <v>16</v>
      </c>
    </row>
    <row r="80653" spans="5:5" x14ac:dyDescent="0.25">
      <c r="E80653">
        <v>16</v>
      </c>
    </row>
    <row r="80654" spans="5:5" x14ac:dyDescent="0.25">
      <c r="E80654">
        <v>17</v>
      </c>
    </row>
    <row r="80655" spans="5:5" x14ac:dyDescent="0.25">
      <c r="E80655">
        <v>23</v>
      </c>
    </row>
    <row r="80656" spans="5:5" x14ac:dyDescent="0.25">
      <c r="E80656">
        <v>14</v>
      </c>
    </row>
    <row r="80657" spans="5:5" x14ac:dyDescent="0.25">
      <c r="E80657">
        <v>16</v>
      </c>
    </row>
    <row r="80658" spans="5:5" x14ac:dyDescent="0.25">
      <c r="E80658">
        <v>20</v>
      </c>
    </row>
    <row r="80659" spans="5:5" x14ac:dyDescent="0.25">
      <c r="E80659">
        <v>16</v>
      </c>
    </row>
    <row r="80660" spans="5:5" x14ac:dyDescent="0.25">
      <c r="E80660">
        <v>9</v>
      </c>
    </row>
    <row r="80661" spans="5:5" x14ac:dyDescent="0.25">
      <c r="E80661">
        <v>14</v>
      </c>
    </row>
    <row r="80662" spans="5:5" x14ac:dyDescent="0.25">
      <c r="E80662">
        <v>12</v>
      </c>
    </row>
    <row r="80663" spans="5:5" x14ac:dyDescent="0.25">
      <c r="E80663">
        <v>5</v>
      </c>
    </row>
    <row r="80664" spans="5:5" x14ac:dyDescent="0.25">
      <c r="E80664">
        <v>25</v>
      </c>
    </row>
    <row r="80665" spans="5:5" x14ac:dyDescent="0.25">
      <c r="E80665">
        <v>25</v>
      </c>
    </row>
    <row r="80666" spans="5:5" x14ac:dyDescent="0.25">
      <c r="E80666">
        <v>5</v>
      </c>
    </row>
    <row r="80667" spans="5:5" x14ac:dyDescent="0.25">
      <c r="E80667">
        <v>34</v>
      </c>
    </row>
    <row r="80668" spans="5:5" x14ac:dyDescent="0.25">
      <c r="E80668">
        <v>36</v>
      </c>
    </row>
    <row r="80669" spans="5:5" x14ac:dyDescent="0.25">
      <c r="E80669">
        <v>5</v>
      </c>
    </row>
    <row r="80670" spans="5:5" x14ac:dyDescent="0.25">
      <c r="E80670">
        <v>14</v>
      </c>
    </row>
    <row r="80671" spans="5:5" x14ac:dyDescent="0.25">
      <c r="E80671">
        <v>6</v>
      </c>
    </row>
    <row r="80672" spans="5:5" x14ac:dyDescent="0.25">
      <c r="E80672">
        <v>10</v>
      </c>
    </row>
    <row r="80673" spans="5:5" x14ac:dyDescent="0.25">
      <c r="E80673">
        <v>15</v>
      </c>
    </row>
    <row r="80674" spans="5:5" x14ac:dyDescent="0.25">
      <c r="E80674">
        <v>4</v>
      </c>
    </row>
    <row r="80675" spans="5:5" x14ac:dyDescent="0.25">
      <c r="E80675">
        <v>6</v>
      </c>
    </row>
    <row r="80676" spans="5:5" x14ac:dyDescent="0.25">
      <c r="E80676">
        <v>31</v>
      </c>
    </row>
    <row r="80677" spans="5:5" x14ac:dyDescent="0.25">
      <c r="E80677">
        <v>4</v>
      </c>
    </row>
    <row r="80678" spans="5:5" x14ac:dyDescent="0.25">
      <c r="E80678">
        <v>13</v>
      </c>
    </row>
    <row r="80679" spans="5:5" x14ac:dyDescent="0.25">
      <c r="E80679">
        <v>4</v>
      </c>
    </row>
    <row r="80680" spans="5:5" x14ac:dyDescent="0.25">
      <c r="E80680">
        <v>16</v>
      </c>
    </row>
    <row r="80681" spans="5:5" x14ac:dyDescent="0.25">
      <c r="E80681">
        <v>16</v>
      </c>
    </row>
    <row r="80682" spans="5:5" x14ac:dyDescent="0.25">
      <c r="E80682">
        <v>17</v>
      </c>
    </row>
    <row r="80683" spans="5:5" x14ac:dyDescent="0.25">
      <c r="E80683">
        <v>5</v>
      </c>
    </row>
    <row r="80684" spans="5:5" x14ac:dyDescent="0.25">
      <c r="E80684">
        <v>6</v>
      </c>
    </row>
    <row r="80685" spans="5:5" x14ac:dyDescent="0.25">
      <c r="E80685">
        <v>13</v>
      </c>
    </row>
    <row r="80686" spans="5:5" x14ac:dyDescent="0.25">
      <c r="E80686">
        <v>5</v>
      </c>
    </row>
    <row r="80687" spans="5:5" x14ac:dyDescent="0.25">
      <c r="E80687">
        <v>13</v>
      </c>
    </row>
    <row r="80688" spans="5:5" x14ac:dyDescent="0.25">
      <c r="E80688">
        <v>32</v>
      </c>
    </row>
    <row r="80689" spans="5:5" x14ac:dyDescent="0.25">
      <c r="E80689">
        <v>4</v>
      </c>
    </row>
    <row r="80690" spans="5:5" x14ac:dyDescent="0.25">
      <c r="E80690">
        <v>15</v>
      </c>
    </row>
    <row r="80691" spans="5:5" x14ac:dyDescent="0.25">
      <c r="E80691">
        <v>4</v>
      </c>
    </row>
    <row r="80692" spans="5:5" x14ac:dyDescent="0.25">
      <c r="E80692">
        <v>10</v>
      </c>
    </row>
    <row r="80693" spans="5:5" x14ac:dyDescent="0.25">
      <c r="E80693">
        <v>5</v>
      </c>
    </row>
    <row r="80694" spans="5:5" x14ac:dyDescent="0.25">
      <c r="E80694">
        <v>7</v>
      </c>
    </row>
    <row r="80695" spans="5:5" x14ac:dyDescent="0.25">
      <c r="E80695">
        <v>10</v>
      </c>
    </row>
    <row r="80696" spans="5:5" x14ac:dyDescent="0.25">
      <c r="E80696">
        <v>4</v>
      </c>
    </row>
    <row r="80697" spans="5:5" x14ac:dyDescent="0.25">
      <c r="E80697">
        <v>17</v>
      </c>
    </row>
    <row r="80698" spans="5:5" x14ac:dyDescent="0.25">
      <c r="E80698">
        <v>4</v>
      </c>
    </row>
    <row r="80699" spans="5:5" x14ac:dyDescent="0.25">
      <c r="E80699">
        <v>4</v>
      </c>
    </row>
    <row r="80700" spans="5:5" x14ac:dyDescent="0.25">
      <c r="E80700">
        <v>7</v>
      </c>
    </row>
    <row r="80701" spans="5:5" x14ac:dyDescent="0.25">
      <c r="E80701">
        <v>12</v>
      </c>
    </row>
    <row r="80702" spans="5:5" x14ac:dyDescent="0.25">
      <c r="E80702">
        <v>4</v>
      </c>
    </row>
    <row r="80703" spans="5:5" x14ac:dyDescent="0.25">
      <c r="E80703">
        <v>15</v>
      </c>
    </row>
    <row r="80704" spans="5:5" x14ac:dyDescent="0.25">
      <c r="E80704">
        <v>4</v>
      </c>
    </row>
    <row r="80705" spans="5:5" x14ac:dyDescent="0.25">
      <c r="E80705">
        <v>16</v>
      </c>
    </row>
    <row r="80706" spans="5:5" x14ac:dyDescent="0.25">
      <c r="E80706">
        <v>4</v>
      </c>
    </row>
    <row r="80707" spans="5:5" x14ac:dyDescent="0.25">
      <c r="E80707">
        <v>11</v>
      </c>
    </row>
    <row r="80708" spans="5:5" x14ac:dyDescent="0.25">
      <c r="E80708">
        <v>4</v>
      </c>
    </row>
    <row r="80709" spans="5:5" x14ac:dyDescent="0.25">
      <c r="E80709">
        <v>6</v>
      </c>
    </row>
    <row r="80710" spans="5:5" x14ac:dyDescent="0.25">
      <c r="E80710">
        <v>10</v>
      </c>
    </row>
    <row r="80711" spans="5:5" x14ac:dyDescent="0.25">
      <c r="E80711">
        <v>4</v>
      </c>
    </row>
    <row r="80712" spans="5:5" x14ac:dyDescent="0.25">
      <c r="E80712">
        <v>13</v>
      </c>
    </row>
    <row r="80713" spans="5:5" x14ac:dyDescent="0.25">
      <c r="E80713">
        <v>13</v>
      </c>
    </row>
    <row r="80714" spans="5:5" x14ac:dyDescent="0.25">
      <c r="E80714">
        <v>5</v>
      </c>
    </row>
    <row r="80715" spans="5:5" x14ac:dyDescent="0.25">
      <c r="E80715">
        <v>6</v>
      </c>
    </row>
    <row r="80716" spans="5:5" x14ac:dyDescent="0.25">
      <c r="E80716">
        <v>32</v>
      </c>
    </row>
    <row r="80717" spans="5:5" x14ac:dyDescent="0.25">
      <c r="E80717">
        <v>11</v>
      </c>
    </row>
    <row r="80718" spans="5:5" x14ac:dyDescent="0.25">
      <c r="E80718">
        <v>4</v>
      </c>
    </row>
    <row r="80719" spans="5:5" x14ac:dyDescent="0.25">
      <c r="E80719">
        <v>4</v>
      </c>
    </row>
    <row r="80720" spans="5:5" x14ac:dyDescent="0.25">
      <c r="E80720">
        <v>12</v>
      </c>
    </row>
    <row r="80721" spans="5:5" x14ac:dyDescent="0.25">
      <c r="E80721">
        <v>6</v>
      </c>
    </row>
    <row r="80722" spans="5:5" x14ac:dyDescent="0.25">
      <c r="E80722">
        <v>12</v>
      </c>
    </row>
    <row r="80723" spans="5:5" x14ac:dyDescent="0.25">
      <c r="E80723">
        <v>4</v>
      </c>
    </row>
    <row r="80724" spans="5:5" x14ac:dyDescent="0.25">
      <c r="E80724">
        <v>14</v>
      </c>
    </row>
    <row r="80725" spans="5:5" x14ac:dyDescent="0.25">
      <c r="E80725">
        <v>4</v>
      </c>
    </row>
    <row r="80726" spans="5:5" x14ac:dyDescent="0.25">
      <c r="E80726">
        <v>14</v>
      </c>
    </row>
    <row r="80727" spans="5:5" x14ac:dyDescent="0.25">
      <c r="E80727">
        <v>23</v>
      </c>
    </row>
    <row r="80728" spans="5:5" x14ac:dyDescent="0.25">
      <c r="E80728">
        <v>10</v>
      </c>
    </row>
    <row r="80729" spans="5:5" x14ac:dyDescent="0.25">
      <c r="E80729">
        <v>5</v>
      </c>
    </row>
    <row r="80730" spans="5:5" x14ac:dyDescent="0.25">
      <c r="E80730">
        <v>12</v>
      </c>
    </row>
    <row r="80731" spans="5:5" x14ac:dyDescent="0.25">
      <c r="E80731">
        <v>4</v>
      </c>
    </row>
    <row r="80732" spans="5:5" x14ac:dyDescent="0.25">
      <c r="E80732">
        <v>14</v>
      </c>
    </row>
    <row r="80733" spans="5:5" x14ac:dyDescent="0.25">
      <c r="E80733">
        <v>4</v>
      </c>
    </row>
    <row r="80734" spans="5:5" x14ac:dyDescent="0.25">
      <c r="E80734">
        <v>14</v>
      </c>
    </row>
    <row r="80735" spans="5:5" x14ac:dyDescent="0.25">
      <c r="E80735">
        <v>4</v>
      </c>
    </row>
    <row r="80736" spans="5:5" x14ac:dyDescent="0.25">
      <c r="E80736">
        <v>14</v>
      </c>
    </row>
    <row r="80737" spans="5:5" x14ac:dyDescent="0.25">
      <c r="E80737">
        <v>4</v>
      </c>
    </row>
    <row r="80738" spans="5:5" x14ac:dyDescent="0.25">
      <c r="E80738">
        <v>14</v>
      </c>
    </row>
    <row r="80739" spans="5:5" x14ac:dyDescent="0.25">
      <c r="E80739">
        <v>21</v>
      </c>
    </row>
    <row r="80740" spans="5:5" x14ac:dyDescent="0.25">
      <c r="E80740">
        <v>19</v>
      </c>
    </row>
    <row r="80741" spans="5:5" x14ac:dyDescent="0.25">
      <c r="E80741">
        <v>22</v>
      </c>
    </row>
    <row r="80742" spans="5:5" x14ac:dyDescent="0.25">
      <c r="E80742">
        <v>15</v>
      </c>
    </row>
    <row r="80743" spans="5:5" x14ac:dyDescent="0.25">
      <c r="E80743">
        <v>28</v>
      </c>
    </row>
    <row r="80744" spans="5:5" x14ac:dyDescent="0.25">
      <c r="E80744">
        <v>29</v>
      </c>
    </row>
    <row r="80745" spans="5:5" x14ac:dyDescent="0.25">
      <c r="E80745">
        <v>18</v>
      </c>
    </row>
    <row r="80746" spans="5:5" x14ac:dyDescent="0.25">
      <c r="E80746">
        <v>15</v>
      </c>
    </row>
    <row r="80747" spans="5:5" x14ac:dyDescent="0.25">
      <c r="E80747">
        <v>16</v>
      </c>
    </row>
    <row r="80748" spans="5:5" x14ac:dyDescent="0.25">
      <c r="E80748">
        <v>14</v>
      </c>
    </row>
    <row r="80749" spans="5:5" x14ac:dyDescent="0.25">
      <c r="E80749">
        <v>24</v>
      </c>
    </row>
    <row r="80750" spans="5:5" x14ac:dyDescent="0.25">
      <c r="E80750">
        <v>21</v>
      </c>
    </row>
    <row r="80751" spans="5:5" x14ac:dyDescent="0.25">
      <c r="E80751">
        <v>26</v>
      </c>
    </row>
    <row r="80752" spans="5:5" x14ac:dyDescent="0.25">
      <c r="E80752">
        <v>17</v>
      </c>
    </row>
    <row r="80753" spans="5:5" x14ac:dyDescent="0.25">
      <c r="E80753">
        <v>27</v>
      </c>
    </row>
    <row r="80754" spans="5:5" x14ac:dyDescent="0.25">
      <c r="E80754">
        <v>31</v>
      </c>
    </row>
    <row r="80755" spans="5:5" x14ac:dyDescent="0.25">
      <c r="E80755">
        <v>15</v>
      </c>
    </row>
    <row r="80756" spans="5:5" x14ac:dyDescent="0.25">
      <c r="E80756">
        <v>10</v>
      </c>
    </row>
    <row r="80757" spans="5:5" x14ac:dyDescent="0.25">
      <c r="E80757">
        <v>21</v>
      </c>
    </row>
    <row r="80758" spans="5:5" x14ac:dyDescent="0.25">
      <c r="E80758">
        <v>34</v>
      </c>
    </row>
    <row r="80759" spans="5:5" x14ac:dyDescent="0.25">
      <c r="E80759">
        <v>22</v>
      </c>
    </row>
    <row r="80760" spans="5:5" x14ac:dyDescent="0.25">
      <c r="E80760">
        <v>11</v>
      </c>
    </row>
    <row r="80761" spans="5:5" x14ac:dyDescent="0.25">
      <c r="E80761">
        <v>13</v>
      </c>
    </row>
    <row r="80762" spans="5:5" x14ac:dyDescent="0.25">
      <c r="E80762">
        <v>5</v>
      </c>
    </row>
    <row r="80763" spans="5:5" x14ac:dyDescent="0.25">
      <c r="E80763">
        <v>62</v>
      </c>
    </row>
    <row r="80764" spans="5:5" x14ac:dyDescent="0.25">
      <c r="E80764">
        <v>6</v>
      </c>
    </row>
    <row r="80765" spans="5:5" x14ac:dyDescent="0.25">
      <c r="E80765">
        <v>50</v>
      </c>
    </row>
    <row r="80766" spans="5:5" x14ac:dyDescent="0.25">
      <c r="E80766">
        <v>20</v>
      </c>
    </row>
    <row r="80767" spans="5:5" x14ac:dyDescent="0.25">
      <c r="E80767">
        <v>27</v>
      </c>
    </row>
    <row r="80768" spans="5:5" x14ac:dyDescent="0.25">
      <c r="E80768">
        <v>29</v>
      </c>
    </row>
    <row r="80769" spans="5:5" x14ac:dyDescent="0.25">
      <c r="E80769">
        <v>14</v>
      </c>
    </row>
    <row r="80770" spans="5:5" x14ac:dyDescent="0.25">
      <c r="E80770">
        <v>13</v>
      </c>
    </row>
    <row r="80771" spans="5:5" x14ac:dyDescent="0.25">
      <c r="E80771">
        <v>17</v>
      </c>
    </row>
    <row r="80772" spans="5:5" x14ac:dyDescent="0.25">
      <c r="E80772">
        <v>14</v>
      </c>
    </row>
    <row r="80773" spans="5:5" x14ac:dyDescent="0.25">
      <c r="E80773">
        <v>23</v>
      </c>
    </row>
    <row r="80774" spans="5:5" x14ac:dyDescent="0.25">
      <c r="E80774">
        <v>7</v>
      </c>
    </row>
    <row r="80775" spans="5:5" x14ac:dyDescent="0.25">
      <c r="E80775">
        <v>13</v>
      </c>
    </row>
    <row r="80776" spans="5:5" x14ac:dyDescent="0.25">
      <c r="E80776">
        <v>6</v>
      </c>
    </row>
    <row r="80777" spans="5:5" x14ac:dyDescent="0.25">
      <c r="E80777">
        <v>19</v>
      </c>
    </row>
    <row r="80778" spans="5:5" x14ac:dyDescent="0.25">
      <c r="E80778">
        <v>8</v>
      </c>
    </row>
    <row r="80779" spans="5:5" x14ac:dyDescent="0.25">
      <c r="E80779">
        <v>4</v>
      </c>
    </row>
    <row r="80780" spans="5:5" x14ac:dyDescent="0.25">
      <c r="E80780">
        <v>16</v>
      </c>
    </row>
    <row r="80781" spans="5:5" x14ac:dyDescent="0.25">
      <c r="E80781">
        <v>36</v>
      </c>
    </row>
    <row r="80782" spans="5:5" x14ac:dyDescent="0.25">
      <c r="E80782">
        <v>24</v>
      </c>
    </row>
    <row r="80783" spans="5:5" x14ac:dyDescent="0.25">
      <c r="E80783">
        <v>21</v>
      </c>
    </row>
    <row r="80784" spans="5:5" x14ac:dyDescent="0.25">
      <c r="E80784">
        <v>15</v>
      </c>
    </row>
    <row r="80785" spans="5:5" x14ac:dyDescent="0.25">
      <c r="E80785">
        <v>19</v>
      </c>
    </row>
    <row r="80786" spans="5:5" x14ac:dyDescent="0.25">
      <c r="E80786">
        <v>4</v>
      </c>
    </row>
    <row r="80787" spans="5:5" x14ac:dyDescent="0.25">
      <c r="E80787">
        <v>29</v>
      </c>
    </row>
    <row r="80788" spans="5:5" x14ac:dyDescent="0.25">
      <c r="E80788">
        <v>4</v>
      </c>
    </row>
    <row r="80789" spans="5:5" x14ac:dyDescent="0.25">
      <c r="E80789">
        <v>16</v>
      </c>
    </row>
    <row r="80790" spans="5:5" x14ac:dyDescent="0.25">
      <c r="E80790">
        <v>15</v>
      </c>
    </row>
    <row r="80791" spans="5:5" x14ac:dyDescent="0.25">
      <c r="E80791">
        <v>4</v>
      </c>
    </row>
    <row r="80792" spans="5:5" x14ac:dyDescent="0.25">
      <c r="E80792">
        <v>10</v>
      </c>
    </row>
    <row r="80793" spans="5:5" x14ac:dyDescent="0.25">
      <c r="E80793">
        <v>10</v>
      </c>
    </row>
    <row r="80794" spans="5:5" x14ac:dyDescent="0.25">
      <c r="E80794">
        <v>9</v>
      </c>
    </row>
    <row r="80795" spans="5:5" x14ac:dyDescent="0.25">
      <c r="E80795">
        <v>17</v>
      </c>
    </row>
    <row r="80796" spans="5:5" x14ac:dyDescent="0.25">
      <c r="E80796">
        <v>11</v>
      </c>
    </row>
    <row r="80797" spans="5:5" x14ac:dyDescent="0.25">
      <c r="E80797">
        <v>27</v>
      </c>
    </row>
    <row r="80798" spans="5:5" x14ac:dyDescent="0.25">
      <c r="E80798">
        <v>8</v>
      </c>
    </row>
    <row r="80799" spans="5:5" x14ac:dyDescent="0.25">
      <c r="E80799">
        <v>39</v>
      </c>
    </row>
    <row r="80800" spans="5:5" x14ac:dyDescent="0.25">
      <c r="E80800">
        <v>24</v>
      </c>
    </row>
    <row r="80801" spans="5:5" x14ac:dyDescent="0.25">
      <c r="E80801">
        <v>16</v>
      </c>
    </row>
    <row r="80802" spans="5:5" x14ac:dyDescent="0.25">
      <c r="E80802">
        <v>25</v>
      </c>
    </row>
    <row r="80803" spans="5:5" x14ac:dyDescent="0.25">
      <c r="E80803">
        <v>23</v>
      </c>
    </row>
    <row r="80804" spans="5:5" x14ac:dyDescent="0.25">
      <c r="E80804">
        <v>12</v>
      </c>
    </row>
    <row r="80805" spans="5:5" x14ac:dyDescent="0.25">
      <c r="E80805">
        <v>7</v>
      </c>
    </row>
    <row r="80806" spans="5:5" x14ac:dyDescent="0.25">
      <c r="E80806">
        <v>14</v>
      </c>
    </row>
    <row r="80807" spans="5:5" x14ac:dyDescent="0.25">
      <c r="E80807">
        <v>21</v>
      </c>
    </row>
    <row r="80808" spans="5:5" x14ac:dyDescent="0.25">
      <c r="E80808">
        <v>30</v>
      </c>
    </row>
    <row r="80809" spans="5:5" x14ac:dyDescent="0.25">
      <c r="E80809">
        <v>30</v>
      </c>
    </row>
    <row r="80810" spans="5:5" x14ac:dyDescent="0.25">
      <c r="E80810">
        <v>19</v>
      </c>
    </row>
    <row r="80811" spans="5:5" x14ac:dyDescent="0.25">
      <c r="E80811">
        <v>36</v>
      </c>
    </row>
    <row r="80812" spans="5:5" x14ac:dyDescent="0.25">
      <c r="E80812">
        <v>15</v>
      </c>
    </row>
    <row r="80813" spans="5:5" x14ac:dyDescent="0.25">
      <c r="E80813">
        <v>24</v>
      </c>
    </row>
    <row r="80814" spans="5:5" x14ac:dyDescent="0.25">
      <c r="E80814">
        <v>15</v>
      </c>
    </row>
    <row r="80815" spans="5:5" x14ac:dyDescent="0.25">
      <c r="E80815">
        <v>23</v>
      </c>
    </row>
    <row r="80816" spans="5:5" x14ac:dyDescent="0.25">
      <c r="E80816">
        <v>36</v>
      </c>
    </row>
    <row r="80817" spans="5:5" x14ac:dyDescent="0.25">
      <c r="E80817">
        <v>19</v>
      </c>
    </row>
    <row r="80818" spans="5:5" x14ac:dyDescent="0.25">
      <c r="E80818">
        <v>20</v>
      </c>
    </row>
    <row r="80819" spans="5:5" x14ac:dyDescent="0.25">
      <c r="E80819">
        <v>27</v>
      </c>
    </row>
    <row r="80820" spans="5:5" x14ac:dyDescent="0.25">
      <c r="E80820">
        <v>5</v>
      </c>
    </row>
    <row r="80821" spans="5:5" x14ac:dyDescent="0.25">
      <c r="E80821">
        <v>12</v>
      </c>
    </row>
    <row r="80822" spans="5:5" x14ac:dyDescent="0.25">
      <c r="E80822">
        <v>13</v>
      </c>
    </row>
    <row r="80823" spans="5:5" x14ac:dyDescent="0.25">
      <c r="E80823">
        <v>16</v>
      </c>
    </row>
    <row r="80824" spans="5:5" x14ac:dyDescent="0.25">
      <c r="E80824">
        <v>19</v>
      </c>
    </row>
    <row r="80825" spans="5:5" x14ac:dyDescent="0.25">
      <c r="E80825">
        <v>13</v>
      </c>
    </row>
    <row r="80826" spans="5:5" x14ac:dyDescent="0.25">
      <c r="E80826">
        <v>18</v>
      </c>
    </row>
    <row r="80827" spans="5:5" x14ac:dyDescent="0.25">
      <c r="E80827">
        <v>12</v>
      </c>
    </row>
    <row r="80828" spans="5:5" x14ac:dyDescent="0.25">
      <c r="E80828">
        <v>15</v>
      </c>
    </row>
    <row r="80829" spans="5:5" x14ac:dyDescent="0.25">
      <c r="E80829">
        <v>15</v>
      </c>
    </row>
    <row r="80830" spans="5:5" x14ac:dyDescent="0.25">
      <c r="E80830">
        <v>33</v>
      </c>
    </row>
    <row r="80831" spans="5:5" x14ac:dyDescent="0.25">
      <c r="E80831">
        <v>39</v>
      </c>
    </row>
    <row r="80832" spans="5:5" x14ac:dyDescent="0.25">
      <c r="E80832">
        <v>10</v>
      </c>
    </row>
    <row r="80833" spans="5:5" x14ac:dyDescent="0.25">
      <c r="E80833">
        <v>29</v>
      </c>
    </row>
    <row r="80834" spans="5:5" x14ac:dyDescent="0.25">
      <c r="E80834">
        <v>29</v>
      </c>
    </row>
    <row r="80835" spans="5:5" x14ac:dyDescent="0.25">
      <c r="E80835">
        <v>7</v>
      </c>
    </row>
    <row r="80836" spans="5:5" x14ac:dyDescent="0.25">
      <c r="E80836">
        <v>5</v>
      </c>
    </row>
    <row r="80837" spans="5:5" x14ac:dyDescent="0.25">
      <c r="E80837">
        <v>13</v>
      </c>
    </row>
    <row r="80838" spans="5:5" x14ac:dyDescent="0.25">
      <c r="E80838">
        <v>12</v>
      </c>
    </row>
    <row r="80839" spans="5:5" x14ac:dyDescent="0.25">
      <c r="E80839">
        <v>12</v>
      </c>
    </row>
    <row r="80840" spans="5:5" x14ac:dyDescent="0.25">
      <c r="E80840">
        <v>30</v>
      </c>
    </row>
    <row r="80841" spans="5:5" x14ac:dyDescent="0.25">
      <c r="E80841">
        <v>4</v>
      </c>
    </row>
    <row r="80842" spans="5:5" x14ac:dyDescent="0.25">
      <c r="E80842">
        <v>4</v>
      </c>
    </row>
    <row r="80843" spans="5:5" x14ac:dyDescent="0.25">
      <c r="E80843">
        <v>7</v>
      </c>
    </row>
    <row r="80844" spans="5:5" x14ac:dyDescent="0.25">
      <c r="E80844">
        <v>4</v>
      </c>
    </row>
    <row r="80845" spans="5:5" x14ac:dyDescent="0.25">
      <c r="E80845">
        <v>8</v>
      </c>
    </row>
    <row r="80846" spans="5:5" x14ac:dyDescent="0.25">
      <c r="E80846">
        <v>6</v>
      </c>
    </row>
    <row r="80847" spans="5:5" x14ac:dyDescent="0.25">
      <c r="E80847">
        <v>23</v>
      </c>
    </row>
    <row r="80848" spans="5:5" x14ac:dyDescent="0.25">
      <c r="E80848">
        <v>32</v>
      </c>
    </row>
    <row r="80849" spans="5:5" x14ac:dyDescent="0.25">
      <c r="E80849">
        <v>11</v>
      </c>
    </row>
    <row r="80850" spans="5:5" x14ac:dyDescent="0.25">
      <c r="E80850">
        <v>24</v>
      </c>
    </row>
    <row r="80851" spans="5:5" x14ac:dyDescent="0.25">
      <c r="E80851">
        <v>19</v>
      </c>
    </row>
    <row r="80852" spans="5:5" x14ac:dyDescent="0.25">
      <c r="E80852">
        <v>4</v>
      </c>
    </row>
    <row r="80853" spans="5:5" x14ac:dyDescent="0.25">
      <c r="E80853">
        <v>10</v>
      </c>
    </row>
    <row r="80854" spans="5:5" x14ac:dyDescent="0.25">
      <c r="E80854">
        <v>21</v>
      </c>
    </row>
    <row r="80855" spans="5:5" x14ac:dyDescent="0.25">
      <c r="E80855">
        <v>31</v>
      </c>
    </row>
    <row r="80856" spans="5:5" x14ac:dyDescent="0.25">
      <c r="E80856">
        <v>27</v>
      </c>
    </row>
    <row r="80857" spans="5:5" x14ac:dyDescent="0.25">
      <c r="E80857">
        <v>18</v>
      </c>
    </row>
    <row r="80858" spans="5:5" x14ac:dyDescent="0.25">
      <c r="E80858">
        <v>22</v>
      </c>
    </row>
    <row r="80859" spans="5:5" x14ac:dyDescent="0.25">
      <c r="E80859">
        <v>12</v>
      </c>
    </row>
    <row r="80860" spans="5:5" x14ac:dyDescent="0.25">
      <c r="E80860">
        <v>12</v>
      </c>
    </row>
    <row r="80861" spans="5:5" x14ac:dyDescent="0.25">
      <c r="E80861">
        <v>12</v>
      </c>
    </row>
    <row r="80862" spans="5:5" x14ac:dyDescent="0.25">
      <c r="E80862">
        <v>18</v>
      </c>
    </row>
    <row r="80863" spans="5:5" x14ac:dyDescent="0.25">
      <c r="E80863">
        <v>27</v>
      </c>
    </row>
    <row r="80864" spans="5:5" x14ac:dyDescent="0.25">
      <c r="E80864">
        <v>34</v>
      </c>
    </row>
    <row r="80865" spans="5:5" x14ac:dyDescent="0.25">
      <c r="E80865">
        <v>27</v>
      </c>
    </row>
    <row r="80866" spans="5:5" x14ac:dyDescent="0.25">
      <c r="E80866">
        <v>24</v>
      </c>
    </row>
    <row r="80867" spans="5:5" x14ac:dyDescent="0.25">
      <c r="E80867">
        <v>25</v>
      </c>
    </row>
    <row r="80868" spans="5:5" x14ac:dyDescent="0.25">
      <c r="E80868">
        <v>7</v>
      </c>
    </row>
    <row r="80869" spans="5:5" x14ac:dyDescent="0.25">
      <c r="E80869">
        <v>34</v>
      </c>
    </row>
    <row r="80870" spans="5:5" x14ac:dyDescent="0.25">
      <c r="E80870">
        <v>29</v>
      </c>
    </row>
    <row r="80871" spans="5:5" x14ac:dyDescent="0.25">
      <c r="E80871">
        <v>26</v>
      </c>
    </row>
    <row r="80872" spans="5:5" x14ac:dyDescent="0.25">
      <c r="E80872">
        <v>35</v>
      </c>
    </row>
    <row r="80873" spans="5:5" x14ac:dyDescent="0.25">
      <c r="E80873">
        <v>27</v>
      </c>
    </row>
    <row r="80874" spans="5:5" x14ac:dyDescent="0.25">
      <c r="E80874">
        <v>76</v>
      </c>
    </row>
    <row r="80875" spans="5:5" x14ac:dyDescent="0.25">
      <c r="E80875">
        <v>27</v>
      </c>
    </row>
    <row r="80876" spans="5:5" x14ac:dyDescent="0.25">
      <c r="E80876">
        <v>18</v>
      </c>
    </row>
    <row r="80877" spans="5:5" x14ac:dyDescent="0.25">
      <c r="E80877">
        <v>20</v>
      </c>
    </row>
    <row r="80878" spans="5:5" x14ac:dyDescent="0.25">
      <c r="E80878">
        <v>12</v>
      </c>
    </row>
    <row r="80879" spans="5:5" x14ac:dyDescent="0.25">
      <c r="E80879">
        <v>6</v>
      </c>
    </row>
    <row r="80880" spans="5:5" x14ac:dyDescent="0.25">
      <c r="E80880">
        <v>18</v>
      </c>
    </row>
    <row r="80881" spans="5:5" x14ac:dyDescent="0.25">
      <c r="E80881">
        <v>18</v>
      </c>
    </row>
    <row r="80882" spans="5:5" x14ac:dyDescent="0.25">
      <c r="E80882">
        <v>20</v>
      </c>
    </row>
    <row r="80883" spans="5:5" x14ac:dyDescent="0.25">
      <c r="E80883">
        <v>31</v>
      </c>
    </row>
    <row r="80884" spans="5:5" x14ac:dyDescent="0.25">
      <c r="E80884">
        <v>22</v>
      </c>
    </row>
    <row r="80885" spans="5:5" x14ac:dyDescent="0.25">
      <c r="E80885">
        <v>35</v>
      </c>
    </row>
    <row r="80886" spans="5:5" x14ac:dyDescent="0.25">
      <c r="E80886">
        <v>18</v>
      </c>
    </row>
    <row r="80887" spans="5:5" x14ac:dyDescent="0.25">
      <c r="E80887">
        <v>46</v>
      </c>
    </row>
    <row r="80888" spans="5:5" x14ac:dyDescent="0.25">
      <c r="E80888">
        <v>17</v>
      </c>
    </row>
    <row r="80889" spans="5:5" x14ac:dyDescent="0.25">
      <c r="E80889">
        <v>4</v>
      </c>
    </row>
    <row r="80890" spans="5:5" x14ac:dyDescent="0.25">
      <c r="E80890">
        <v>31</v>
      </c>
    </row>
    <row r="80891" spans="5:5" x14ac:dyDescent="0.25">
      <c r="E80891">
        <v>18</v>
      </c>
    </row>
    <row r="80892" spans="5:5" x14ac:dyDescent="0.25">
      <c r="E80892">
        <v>30</v>
      </c>
    </row>
    <row r="80893" spans="5:5" x14ac:dyDescent="0.25">
      <c r="E80893">
        <v>19</v>
      </c>
    </row>
    <row r="80894" spans="5:5" x14ac:dyDescent="0.25">
      <c r="E80894">
        <v>27</v>
      </c>
    </row>
    <row r="80895" spans="5:5" x14ac:dyDescent="0.25">
      <c r="E80895">
        <v>24</v>
      </c>
    </row>
    <row r="80896" spans="5:5" x14ac:dyDescent="0.25">
      <c r="E80896">
        <v>15</v>
      </c>
    </row>
    <row r="80897" spans="5:5" x14ac:dyDescent="0.25">
      <c r="E80897">
        <v>6</v>
      </c>
    </row>
    <row r="80898" spans="5:5" x14ac:dyDescent="0.25">
      <c r="E80898">
        <v>20</v>
      </c>
    </row>
    <row r="80899" spans="5:5" x14ac:dyDescent="0.25">
      <c r="E80899">
        <v>23</v>
      </c>
    </row>
    <row r="80900" spans="5:5" x14ac:dyDescent="0.25">
      <c r="E80900">
        <v>62</v>
      </c>
    </row>
    <row r="80901" spans="5:5" x14ac:dyDescent="0.25">
      <c r="E80901">
        <v>27</v>
      </c>
    </row>
    <row r="80902" spans="5:5" x14ac:dyDescent="0.25">
      <c r="E80902">
        <v>10</v>
      </c>
    </row>
    <row r="80903" spans="5:5" x14ac:dyDescent="0.25">
      <c r="E80903">
        <v>17</v>
      </c>
    </row>
    <row r="80904" spans="5:5" x14ac:dyDescent="0.25">
      <c r="E80904">
        <v>16</v>
      </c>
    </row>
    <row r="80905" spans="5:5" x14ac:dyDescent="0.25">
      <c r="E80905">
        <v>28</v>
      </c>
    </row>
    <row r="80906" spans="5:5" x14ac:dyDescent="0.25">
      <c r="E80906">
        <v>22</v>
      </c>
    </row>
    <row r="80907" spans="5:5" x14ac:dyDescent="0.25">
      <c r="E80907">
        <v>45</v>
      </c>
    </row>
    <row r="80908" spans="5:5" x14ac:dyDescent="0.25">
      <c r="E80908">
        <v>23</v>
      </c>
    </row>
    <row r="80909" spans="5:5" x14ac:dyDescent="0.25">
      <c r="E80909">
        <v>12</v>
      </c>
    </row>
    <row r="80910" spans="5:5" x14ac:dyDescent="0.25">
      <c r="E80910">
        <v>33</v>
      </c>
    </row>
    <row r="80911" spans="5:5" x14ac:dyDescent="0.25">
      <c r="E80911">
        <v>43</v>
      </c>
    </row>
    <row r="80912" spans="5:5" x14ac:dyDescent="0.25">
      <c r="E80912">
        <v>30</v>
      </c>
    </row>
    <row r="80913" spans="5:5" x14ac:dyDescent="0.25">
      <c r="E80913">
        <v>18</v>
      </c>
    </row>
    <row r="80914" spans="5:5" x14ac:dyDescent="0.25">
      <c r="E80914">
        <v>34</v>
      </c>
    </row>
    <row r="80915" spans="5:5" x14ac:dyDescent="0.25">
      <c r="E80915">
        <v>40</v>
      </c>
    </row>
    <row r="80916" spans="5:5" x14ac:dyDescent="0.25">
      <c r="E80916">
        <v>39</v>
      </c>
    </row>
    <row r="80917" spans="5:5" x14ac:dyDescent="0.25">
      <c r="E80917">
        <v>11</v>
      </c>
    </row>
    <row r="80918" spans="5:5" x14ac:dyDescent="0.25">
      <c r="E80918">
        <v>27</v>
      </c>
    </row>
    <row r="80919" spans="5:5" x14ac:dyDescent="0.25">
      <c r="E80919">
        <v>19</v>
      </c>
    </row>
    <row r="80920" spans="5:5" x14ac:dyDescent="0.25">
      <c r="E80920">
        <v>15</v>
      </c>
    </row>
    <row r="80921" spans="5:5" x14ac:dyDescent="0.25">
      <c r="E80921">
        <v>6</v>
      </c>
    </row>
    <row r="80922" spans="5:5" x14ac:dyDescent="0.25">
      <c r="E80922">
        <v>17</v>
      </c>
    </row>
    <row r="80923" spans="5:5" x14ac:dyDescent="0.25">
      <c r="E80923">
        <v>4</v>
      </c>
    </row>
    <row r="80924" spans="5:5" x14ac:dyDescent="0.25">
      <c r="E80924">
        <v>11</v>
      </c>
    </row>
    <row r="80925" spans="5:5" x14ac:dyDescent="0.25">
      <c r="E80925">
        <v>26</v>
      </c>
    </row>
    <row r="80926" spans="5:5" x14ac:dyDescent="0.25">
      <c r="E80926">
        <v>13</v>
      </c>
    </row>
    <row r="80927" spans="5:5" x14ac:dyDescent="0.25">
      <c r="E80927">
        <v>4</v>
      </c>
    </row>
    <row r="80928" spans="5:5" x14ac:dyDescent="0.25">
      <c r="E80928">
        <v>18</v>
      </c>
    </row>
    <row r="80929" spans="5:5" x14ac:dyDescent="0.25">
      <c r="E80929">
        <v>59</v>
      </c>
    </row>
    <row r="80930" spans="5:5" x14ac:dyDescent="0.25">
      <c r="E80930">
        <v>30</v>
      </c>
    </row>
    <row r="80931" spans="5:5" x14ac:dyDescent="0.25">
      <c r="E80931">
        <v>20</v>
      </c>
    </row>
    <row r="80932" spans="5:5" x14ac:dyDescent="0.25">
      <c r="E80932">
        <v>23</v>
      </c>
    </row>
    <row r="80933" spans="5:5" x14ac:dyDescent="0.25">
      <c r="E80933">
        <v>31</v>
      </c>
    </row>
    <row r="80934" spans="5:5" x14ac:dyDescent="0.25">
      <c r="E80934">
        <v>16</v>
      </c>
    </row>
    <row r="80935" spans="5:5" x14ac:dyDescent="0.25">
      <c r="E80935">
        <v>14</v>
      </c>
    </row>
    <row r="80936" spans="5:5" x14ac:dyDescent="0.25">
      <c r="E80936">
        <v>24</v>
      </c>
    </row>
    <row r="80937" spans="5:5" x14ac:dyDescent="0.25">
      <c r="E80937">
        <v>32</v>
      </c>
    </row>
    <row r="80938" spans="5:5" x14ac:dyDescent="0.25">
      <c r="E80938">
        <v>27</v>
      </c>
    </row>
    <row r="80939" spans="5:5" x14ac:dyDescent="0.25">
      <c r="E80939">
        <v>20</v>
      </c>
    </row>
    <row r="80940" spans="5:5" x14ac:dyDescent="0.25">
      <c r="E80940">
        <v>24</v>
      </c>
    </row>
    <row r="80941" spans="5:5" x14ac:dyDescent="0.25">
      <c r="E80941">
        <v>31</v>
      </c>
    </row>
    <row r="80942" spans="5:5" x14ac:dyDescent="0.25">
      <c r="E80942">
        <v>38</v>
      </c>
    </row>
    <row r="80943" spans="5:5" x14ac:dyDescent="0.25">
      <c r="E80943">
        <v>33</v>
      </c>
    </row>
    <row r="80944" spans="5:5" x14ac:dyDescent="0.25">
      <c r="E80944">
        <v>38</v>
      </c>
    </row>
    <row r="80945" spans="5:5" x14ac:dyDescent="0.25">
      <c r="E80945">
        <v>38</v>
      </c>
    </row>
    <row r="80946" spans="5:5" x14ac:dyDescent="0.25">
      <c r="E80946">
        <v>6</v>
      </c>
    </row>
    <row r="80947" spans="5:5" x14ac:dyDescent="0.25">
      <c r="E80947">
        <v>12</v>
      </c>
    </row>
    <row r="80948" spans="5:5" x14ac:dyDescent="0.25">
      <c r="E80948">
        <v>27</v>
      </c>
    </row>
    <row r="80949" spans="5:5" x14ac:dyDescent="0.25">
      <c r="E80949">
        <v>8</v>
      </c>
    </row>
    <row r="80950" spans="5:5" x14ac:dyDescent="0.25">
      <c r="E80950">
        <v>16</v>
      </c>
    </row>
    <row r="80951" spans="5:5" x14ac:dyDescent="0.25">
      <c r="E80951">
        <v>4</v>
      </c>
    </row>
    <row r="80952" spans="5:5" x14ac:dyDescent="0.25">
      <c r="E80952">
        <v>27</v>
      </c>
    </row>
    <row r="80953" spans="5:5" x14ac:dyDescent="0.25">
      <c r="E80953">
        <v>28</v>
      </c>
    </row>
    <row r="80954" spans="5:5" x14ac:dyDescent="0.25">
      <c r="E80954">
        <v>39</v>
      </c>
    </row>
    <row r="80955" spans="5:5" x14ac:dyDescent="0.25">
      <c r="E80955">
        <v>27</v>
      </c>
    </row>
    <row r="80956" spans="5:5" x14ac:dyDescent="0.25">
      <c r="E80956">
        <v>19</v>
      </c>
    </row>
    <row r="80957" spans="5:5" x14ac:dyDescent="0.25">
      <c r="E80957">
        <v>20</v>
      </c>
    </row>
    <row r="80958" spans="5:5" x14ac:dyDescent="0.25">
      <c r="E80958">
        <v>28</v>
      </c>
    </row>
    <row r="80959" spans="5:5" x14ac:dyDescent="0.25">
      <c r="E80959">
        <v>20</v>
      </c>
    </row>
    <row r="80960" spans="5:5" x14ac:dyDescent="0.25">
      <c r="E80960">
        <v>19</v>
      </c>
    </row>
    <row r="80961" spans="5:5" x14ac:dyDescent="0.25">
      <c r="E80961">
        <v>28</v>
      </c>
    </row>
    <row r="80962" spans="5:5" x14ac:dyDescent="0.25">
      <c r="E80962">
        <v>40</v>
      </c>
    </row>
    <row r="80963" spans="5:5" x14ac:dyDescent="0.25">
      <c r="E80963">
        <v>15</v>
      </c>
    </row>
    <row r="80964" spans="5:5" x14ac:dyDescent="0.25">
      <c r="E80964">
        <v>18</v>
      </c>
    </row>
    <row r="80965" spans="5:5" x14ac:dyDescent="0.25">
      <c r="E80965">
        <v>8</v>
      </c>
    </row>
    <row r="80966" spans="5:5" x14ac:dyDescent="0.25">
      <c r="E80966">
        <v>24</v>
      </c>
    </row>
    <row r="80967" spans="5:5" x14ac:dyDescent="0.25">
      <c r="E80967">
        <v>12</v>
      </c>
    </row>
    <row r="80968" spans="5:5" x14ac:dyDescent="0.25">
      <c r="E80968">
        <v>5</v>
      </c>
    </row>
    <row r="80969" spans="5:5" x14ac:dyDescent="0.25">
      <c r="E80969">
        <v>6</v>
      </c>
    </row>
    <row r="80970" spans="5:5" x14ac:dyDescent="0.25">
      <c r="E80970">
        <v>10</v>
      </c>
    </row>
    <row r="80971" spans="5:5" x14ac:dyDescent="0.25">
      <c r="E80971">
        <v>25</v>
      </c>
    </row>
    <row r="80972" spans="5:5" x14ac:dyDescent="0.25">
      <c r="E80972">
        <v>26</v>
      </c>
    </row>
    <row r="80973" spans="5:5" x14ac:dyDescent="0.25">
      <c r="E80973">
        <v>29</v>
      </c>
    </row>
    <row r="80974" spans="5:5" x14ac:dyDescent="0.25">
      <c r="E80974">
        <v>11</v>
      </c>
    </row>
    <row r="80975" spans="5:5" x14ac:dyDescent="0.25">
      <c r="E80975">
        <v>31</v>
      </c>
    </row>
    <row r="80976" spans="5:5" x14ac:dyDescent="0.25">
      <c r="E80976">
        <v>23</v>
      </c>
    </row>
    <row r="80977" spans="5:5" x14ac:dyDescent="0.25">
      <c r="E80977">
        <v>30</v>
      </c>
    </row>
    <row r="80978" spans="5:5" x14ac:dyDescent="0.25">
      <c r="E80978">
        <v>18</v>
      </c>
    </row>
    <row r="80979" spans="5:5" x14ac:dyDescent="0.25">
      <c r="E80979">
        <v>5</v>
      </c>
    </row>
    <row r="80980" spans="5:5" x14ac:dyDescent="0.25">
      <c r="E80980">
        <v>13</v>
      </c>
    </row>
    <row r="80981" spans="5:5" x14ac:dyDescent="0.25">
      <c r="E80981">
        <v>16</v>
      </c>
    </row>
    <row r="80982" spans="5:5" x14ac:dyDescent="0.25">
      <c r="E80982">
        <v>28</v>
      </c>
    </row>
    <row r="80983" spans="5:5" x14ac:dyDescent="0.25">
      <c r="E80983">
        <v>11</v>
      </c>
    </row>
    <row r="80984" spans="5:5" x14ac:dyDescent="0.25">
      <c r="E80984">
        <v>15</v>
      </c>
    </row>
    <row r="80985" spans="5:5" x14ac:dyDescent="0.25">
      <c r="E80985">
        <v>2</v>
      </c>
    </row>
    <row r="80986" spans="5:5" x14ac:dyDescent="0.25">
      <c r="E80986">
        <v>14</v>
      </c>
    </row>
    <row r="80987" spans="5:5" x14ac:dyDescent="0.25">
      <c r="E80987">
        <v>5</v>
      </c>
    </row>
    <row r="80988" spans="5:5" x14ac:dyDescent="0.25">
      <c r="E80988">
        <v>10</v>
      </c>
    </row>
    <row r="80989" spans="5:5" x14ac:dyDescent="0.25">
      <c r="E80989">
        <v>17</v>
      </c>
    </row>
    <row r="80990" spans="5:5" x14ac:dyDescent="0.25">
      <c r="E80990">
        <v>19</v>
      </c>
    </row>
    <row r="80991" spans="5:5" x14ac:dyDescent="0.25">
      <c r="E80991">
        <v>20</v>
      </c>
    </row>
    <row r="80992" spans="5:5" x14ac:dyDescent="0.25">
      <c r="E80992">
        <v>29</v>
      </c>
    </row>
    <row r="80993" spans="5:5" x14ac:dyDescent="0.25">
      <c r="E80993">
        <v>20</v>
      </c>
    </row>
    <row r="80994" spans="5:5" x14ac:dyDescent="0.25">
      <c r="E80994">
        <v>18</v>
      </c>
    </row>
    <row r="80995" spans="5:5" x14ac:dyDescent="0.25">
      <c r="E80995">
        <v>4</v>
      </c>
    </row>
    <row r="80996" spans="5:5" x14ac:dyDescent="0.25">
      <c r="E80996">
        <v>17</v>
      </c>
    </row>
    <row r="80997" spans="5:5" x14ac:dyDescent="0.25">
      <c r="E80997">
        <v>13</v>
      </c>
    </row>
    <row r="80998" spans="5:5" x14ac:dyDescent="0.25">
      <c r="E80998">
        <v>16</v>
      </c>
    </row>
    <row r="80999" spans="5:5" x14ac:dyDescent="0.25">
      <c r="E80999">
        <v>42</v>
      </c>
    </row>
    <row r="81000" spans="5:5" x14ac:dyDescent="0.25">
      <c r="E81000">
        <v>6</v>
      </c>
    </row>
    <row r="81001" spans="5:5" x14ac:dyDescent="0.25">
      <c r="E81001">
        <v>17</v>
      </c>
    </row>
    <row r="81002" spans="5:5" x14ac:dyDescent="0.25">
      <c r="E81002">
        <v>8</v>
      </c>
    </row>
    <row r="81003" spans="5:5" x14ac:dyDescent="0.25">
      <c r="E81003">
        <v>16</v>
      </c>
    </row>
    <row r="81004" spans="5:5" x14ac:dyDescent="0.25">
      <c r="E81004">
        <v>4</v>
      </c>
    </row>
    <row r="81005" spans="5:5" x14ac:dyDescent="0.25">
      <c r="E81005">
        <v>13</v>
      </c>
    </row>
    <row r="81006" spans="5:5" x14ac:dyDescent="0.25">
      <c r="E81006">
        <v>12</v>
      </c>
    </row>
    <row r="81007" spans="5:5" x14ac:dyDescent="0.25">
      <c r="E81007">
        <v>20</v>
      </c>
    </row>
    <row r="81008" spans="5:5" x14ac:dyDescent="0.25">
      <c r="E81008">
        <v>5</v>
      </c>
    </row>
    <row r="81009" spans="5:5" x14ac:dyDescent="0.25">
      <c r="E81009">
        <v>4</v>
      </c>
    </row>
    <row r="81010" spans="5:5" x14ac:dyDescent="0.25">
      <c r="E81010">
        <v>10</v>
      </c>
    </row>
    <row r="81011" spans="5:5" x14ac:dyDescent="0.25">
      <c r="E81011">
        <v>4</v>
      </c>
    </row>
    <row r="81012" spans="5:5" x14ac:dyDescent="0.25">
      <c r="E81012">
        <v>35</v>
      </c>
    </row>
    <row r="81013" spans="5:5" x14ac:dyDescent="0.25">
      <c r="E81013">
        <v>52</v>
      </c>
    </row>
    <row r="81014" spans="5:5" x14ac:dyDescent="0.25">
      <c r="E81014">
        <v>22</v>
      </c>
    </row>
    <row r="81015" spans="5:5" x14ac:dyDescent="0.25">
      <c r="E81015">
        <v>13</v>
      </c>
    </row>
    <row r="81016" spans="5:5" x14ac:dyDescent="0.25">
      <c r="E81016">
        <v>6</v>
      </c>
    </row>
    <row r="81017" spans="5:5" x14ac:dyDescent="0.25">
      <c r="E81017">
        <v>16</v>
      </c>
    </row>
    <row r="81018" spans="5:5" x14ac:dyDescent="0.25">
      <c r="E81018">
        <v>16</v>
      </c>
    </row>
    <row r="81019" spans="5:5" x14ac:dyDescent="0.25">
      <c r="E81019">
        <v>19</v>
      </c>
    </row>
    <row r="81020" spans="5:5" x14ac:dyDescent="0.25">
      <c r="E81020">
        <v>4</v>
      </c>
    </row>
    <row r="81021" spans="5:5" x14ac:dyDescent="0.25">
      <c r="E81021">
        <v>16</v>
      </c>
    </row>
    <row r="81022" spans="5:5" x14ac:dyDescent="0.25">
      <c r="E81022">
        <v>16</v>
      </c>
    </row>
    <row r="81023" spans="5:5" x14ac:dyDescent="0.25">
      <c r="E81023">
        <v>22</v>
      </c>
    </row>
    <row r="81024" spans="5:5" x14ac:dyDescent="0.25">
      <c r="E81024">
        <v>6</v>
      </c>
    </row>
    <row r="81025" spans="5:5" x14ac:dyDescent="0.25">
      <c r="E81025">
        <v>13</v>
      </c>
    </row>
    <row r="81026" spans="5:5" x14ac:dyDescent="0.25">
      <c r="E81026">
        <v>13</v>
      </c>
    </row>
    <row r="81027" spans="5:5" x14ac:dyDescent="0.25">
      <c r="E81027">
        <v>4</v>
      </c>
    </row>
    <row r="81028" spans="5:5" x14ac:dyDescent="0.25">
      <c r="E81028">
        <v>10</v>
      </c>
    </row>
    <row r="81029" spans="5:5" x14ac:dyDescent="0.25">
      <c r="E81029">
        <v>4</v>
      </c>
    </row>
    <row r="81030" spans="5:5" x14ac:dyDescent="0.25">
      <c r="E81030">
        <v>27</v>
      </c>
    </row>
    <row r="81031" spans="5:5" x14ac:dyDescent="0.25">
      <c r="E81031">
        <v>17</v>
      </c>
    </row>
    <row r="81032" spans="5:5" x14ac:dyDescent="0.25">
      <c r="E81032">
        <v>49</v>
      </c>
    </row>
    <row r="81033" spans="5:5" x14ac:dyDescent="0.25">
      <c r="E81033">
        <v>40</v>
      </c>
    </row>
    <row r="81034" spans="5:5" x14ac:dyDescent="0.25">
      <c r="E81034">
        <v>32</v>
      </c>
    </row>
    <row r="81035" spans="5:5" x14ac:dyDescent="0.25">
      <c r="E81035">
        <v>8</v>
      </c>
    </row>
    <row r="81036" spans="5:5" x14ac:dyDescent="0.25">
      <c r="E81036">
        <v>22</v>
      </c>
    </row>
    <row r="81037" spans="5:5" x14ac:dyDescent="0.25">
      <c r="E81037">
        <v>39</v>
      </c>
    </row>
    <row r="81038" spans="5:5" x14ac:dyDescent="0.25">
      <c r="E81038">
        <v>46</v>
      </c>
    </row>
    <row r="81039" spans="5:5" x14ac:dyDescent="0.25">
      <c r="E81039">
        <v>5</v>
      </c>
    </row>
    <row r="81040" spans="5:5" x14ac:dyDescent="0.25">
      <c r="E81040">
        <v>16</v>
      </c>
    </row>
    <row r="81041" spans="5:5" x14ac:dyDescent="0.25">
      <c r="E81041">
        <v>8</v>
      </c>
    </row>
    <row r="81042" spans="5:5" x14ac:dyDescent="0.25">
      <c r="E81042">
        <v>48</v>
      </c>
    </row>
    <row r="81043" spans="5:5" x14ac:dyDescent="0.25">
      <c r="E81043">
        <v>20</v>
      </c>
    </row>
    <row r="81044" spans="5:5" x14ac:dyDescent="0.25">
      <c r="E81044">
        <v>7</v>
      </c>
    </row>
    <row r="81045" spans="5:5" x14ac:dyDescent="0.25">
      <c r="E81045">
        <v>13</v>
      </c>
    </row>
    <row r="81046" spans="5:5" x14ac:dyDescent="0.25">
      <c r="E81046">
        <v>14</v>
      </c>
    </row>
    <row r="81047" spans="5:5" x14ac:dyDescent="0.25">
      <c r="E81047">
        <v>24</v>
      </c>
    </row>
    <row r="81048" spans="5:5" x14ac:dyDescent="0.25">
      <c r="E81048">
        <v>19</v>
      </c>
    </row>
    <row r="81049" spans="5:5" x14ac:dyDescent="0.25">
      <c r="E81049">
        <v>25</v>
      </c>
    </row>
    <row r="81050" spans="5:5" x14ac:dyDescent="0.25">
      <c r="E81050">
        <v>42</v>
      </c>
    </row>
    <row r="81051" spans="5:5" x14ac:dyDescent="0.25">
      <c r="E81051">
        <v>37</v>
      </c>
    </row>
    <row r="81052" spans="5:5" x14ac:dyDescent="0.25">
      <c r="E81052">
        <v>31</v>
      </c>
    </row>
    <row r="81053" spans="5:5" x14ac:dyDescent="0.25">
      <c r="E81053">
        <v>55</v>
      </c>
    </row>
    <row r="81054" spans="5:5" x14ac:dyDescent="0.25">
      <c r="E81054">
        <v>45</v>
      </c>
    </row>
    <row r="81055" spans="5:5" x14ac:dyDescent="0.25">
      <c r="E81055">
        <v>38</v>
      </c>
    </row>
    <row r="81056" spans="5:5" x14ac:dyDescent="0.25">
      <c r="E81056">
        <v>52</v>
      </c>
    </row>
    <row r="81057" spans="5:5" x14ac:dyDescent="0.25">
      <c r="E81057">
        <v>30</v>
      </c>
    </row>
    <row r="81058" spans="5:5" x14ac:dyDescent="0.25">
      <c r="E81058">
        <v>4</v>
      </c>
    </row>
    <row r="81059" spans="5:5" x14ac:dyDescent="0.25">
      <c r="E81059">
        <v>55</v>
      </c>
    </row>
    <row r="81060" spans="5:5" x14ac:dyDescent="0.25">
      <c r="E81060">
        <v>23</v>
      </c>
    </row>
    <row r="81061" spans="5:5" x14ac:dyDescent="0.25">
      <c r="E81061">
        <v>6</v>
      </c>
    </row>
    <row r="81062" spans="5:5" x14ac:dyDescent="0.25">
      <c r="E81062">
        <v>34</v>
      </c>
    </row>
    <row r="81063" spans="5:5" x14ac:dyDescent="0.25">
      <c r="E81063">
        <v>54</v>
      </c>
    </row>
    <row r="81064" spans="5:5" x14ac:dyDescent="0.25">
      <c r="E81064">
        <v>37</v>
      </c>
    </row>
    <row r="81065" spans="5:5" x14ac:dyDescent="0.25">
      <c r="E81065">
        <v>11</v>
      </c>
    </row>
    <row r="81066" spans="5:5" x14ac:dyDescent="0.25">
      <c r="E81066">
        <v>54</v>
      </c>
    </row>
    <row r="81067" spans="5:5" x14ac:dyDescent="0.25">
      <c r="E81067">
        <v>22</v>
      </c>
    </row>
    <row r="81068" spans="5:5" x14ac:dyDescent="0.25">
      <c r="E81068">
        <v>31</v>
      </c>
    </row>
    <row r="81069" spans="5:5" x14ac:dyDescent="0.25">
      <c r="E81069">
        <v>38</v>
      </c>
    </row>
    <row r="81070" spans="5:5" x14ac:dyDescent="0.25">
      <c r="E81070">
        <v>46</v>
      </c>
    </row>
    <row r="81071" spans="5:5" x14ac:dyDescent="0.25">
      <c r="E81071">
        <v>63</v>
      </c>
    </row>
    <row r="81072" spans="5:5" x14ac:dyDescent="0.25">
      <c r="E81072">
        <v>38</v>
      </c>
    </row>
    <row r="81073" spans="5:5" x14ac:dyDescent="0.25">
      <c r="E81073">
        <v>40</v>
      </c>
    </row>
    <row r="81074" spans="5:5" x14ac:dyDescent="0.25">
      <c r="E81074">
        <v>6</v>
      </c>
    </row>
    <row r="81075" spans="5:5" x14ac:dyDescent="0.25">
      <c r="E81075">
        <v>17</v>
      </c>
    </row>
    <row r="81076" spans="5:5" x14ac:dyDescent="0.25">
      <c r="E81076">
        <v>18</v>
      </c>
    </row>
    <row r="81077" spans="5:5" x14ac:dyDescent="0.25">
      <c r="E81077">
        <v>14</v>
      </c>
    </row>
    <row r="81078" spans="5:5" x14ac:dyDescent="0.25">
      <c r="E81078">
        <v>29</v>
      </c>
    </row>
    <row r="81079" spans="5:5" x14ac:dyDescent="0.25">
      <c r="E81079">
        <v>31</v>
      </c>
    </row>
    <row r="81080" spans="5:5" x14ac:dyDescent="0.25">
      <c r="E81080">
        <v>58</v>
      </c>
    </row>
    <row r="81081" spans="5:5" x14ac:dyDescent="0.25">
      <c r="E81081">
        <v>54</v>
      </c>
    </row>
    <row r="81082" spans="5:5" x14ac:dyDescent="0.25">
      <c r="E81082">
        <v>50</v>
      </c>
    </row>
    <row r="81083" spans="5:5" x14ac:dyDescent="0.25">
      <c r="E81083">
        <v>8</v>
      </c>
    </row>
    <row r="81084" spans="5:5" x14ac:dyDescent="0.25">
      <c r="E81084">
        <v>38</v>
      </c>
    </row>
    <row r="81085" spans="5:5" x14ac:dyDescent="0.25">
      <c r="E81085">
        <v>19</v>
      </c>
    </row>
    <row r="81086" spans="5:5" x14ac:dyDescent="0.25">
      <c r="E81086">
        <v>33</v>
      </c>
    </row>
    <row r="81087" spans="5:5" x14ac:dyDescent="0.25">
      <c r="E81087">
        <v>28</v>
      </c>
    </row>
    <row r="81088" spans="5:5" x14ac:dyDescent="0.25">
      <c r="E81088">
        <v>26</v>
      </c>
    </row>
    <row r="81089" spans="5:5" x14ac:dyDescent="0.25">
      <c r="E81089">
        <v>48</v>
      </c>
    </row>
    <row r="81090" spans="5:5" x14ac:dyDescent="0.25">
      <c r="E81090">
        <v>48</v>
      </c>
    </row>
    <row r="81091" spans="5:5" x14ac:dyDescent="0.25">
      <c r="E81091">
        <v>47</v>
      </c>
    </row>
    <row r="81092" spans="5:5" x14ac:dyDescent="0.25">
      <c r="E81092">
        <v>26</v>
      </c>
    </row>
    <row r="81093" spans="5:5" x14ac:dyDescent="0.25">
      <c r="E81093">
        <v>18</v>
      </c>
    </row>
    <row r="81094" spans="5:5" x14ac:dyDescent="0.25">
      <c r="E81094">
        <v>40</v>
      </c>
    </row>
    <row r="81095" spans="5:5" x14ac:dyDescent="0.25">
      <c r="E81095">
        <v>2</v>
      </c>
    </row>
    <row r="81096" spans="5:5" x14ac:dyDescent="0.25">
      <c r="E81096">
        <v>52</v>
      </c>
    </row>
    <row r="81097" spans="5:5" x14ac:dyDescent="0.25">
      <c r="E81097">
        <v>27</v>
      </c>
    </row>
    <row r="81098" spans="5:5" x14ac:dyDescent="0.25">
      <c r="E81098">
        <v>16</v>
      </c>
    </row>
    <row r="81099" spans="5:5" x14ac:dyDescent="0.25">
      <c r="E81099">
        <v>17</v>
      </c>
    </row>
    <row r="81100" spans="5:5" x14ac:dyDescent="0.25">
      <c r="E81100">
        <v>14</v>
      </c>
    </row>
    <row r="81101" spans="5:5" x14ac:dyDescent="0.25">
      <c r="E81101">
        <v>17</v>
      </c>
    </row>
    <row r="81102" spans="5:5" x14ac:dyDescent="0.25">
      <c r="E81102">
        <v>17</v>
      </c>
    </row>
    <row r="81103" spans="5:5" x14ac:dyDescent="0.25">
      <c r="E81103">
        <v>19</v>
      </c>
    </row>
    <row r="81104" spans="5:5" x14ac:dyDescent="0.25">
      <c r="E81104">
        <v>60</v>
      </c>
    </row>
    <row r="81105" spans="5:5" x14ac:dyDescent="0.25">
      <c r="E81105">
        <v>22</v>
      </c>
    </row>
    <row r="81106" spans="5:5" x14ac:dyDescent="0.25">
      <c r="E81106">
        <v>15</v>
      </c>
    </row>
    <row r="81107" spans="5:5" x14ac:dyDescent="0.25">
      <c r="E81107">
        <v>62</v>
      </c>
    </row>
    <row r="81108" spans="5:5" x14ac:dyDescent="0.25">
      <c r="E81108">
        <v>74</v>
      </c>
    </row>
    <row r="81109" spans="5:5" x14ac:dyDescent="0.25">
      <c r="E81109">
        <v>52</v>
      </c>
    </row>
    <row r="81110" spans="5:5" x14ac:dyDescent="0.25">
      <c r="E81110">
        <v>35</v>
      </c>
    </row>
    <row r="81111" spans="5:5" x14ac:dyDescent="0.25">
      <c r="E81111">
        <v>74</v>
      </c>
    </row>
    <row r="81112" spans="5:5" x14ac:dyDescent="0.25">
      <c r="E81112">
        <v>35</v>
      </c>
    </row>
    <row r="81113" spans="5:5" x14ac:dyDescent="0.25">
      <c r="E81113">
        <v>61</v>
      </c>
    </row>
    <row r="81114" spans="5:5" x14ac:dyDescent="0.25">
      <c r="E81114">
        <v>40</v>
      </c>
    </row>
    <row r="81115" spans="5:5" x14ac:dyDescent="0.25">
      <c r="E81115">
        <v>9</v>
      </c>
    </row>
    <row r="81116" spans="5:5" x14ac:dyDescent="0.25">
      <c r="E81116">
        <v>79</v>
      </c>
    </row>
    <row r="81117" spans="5:5" x14ac:dyDescent="0.25">
      <c r="E81117">
        <v>62</v>
      </c>
    </row>
    <row r="81118" spans="5:5" x14ac:dyDescent="0.25">
      <c r="E81118">
        <v>72</v>
      </c>
    </row>
    <row r="81119" spans="5:5" x14ac:dyDescent="0.25">
      <c r="E81119">
        <v>84</v>
      </c>
    </row>
    <row r="81120" spans="5:5" x14ac:dyDescent="0.25">
      <c r="E81120">
        <v>75</v>
      </c>
    </row>
    <row r="81121" spans="5:5" x14ac:dyDescent="0.25">
      <c r="E81121">
        <v>59</v>
      </c>
    </row>
    <row r="81122" spans="5:5" x14ac:dyDescent="0.25">
      <c r="E81122">
        <v>52</v>
      </c>
    </row>
    <row r="81123" spans="5:5" x14ac:dyDescent="0.25">
      <c r="E81123">
        <v>33</v>
      </c>
    </row>
    <row r="81124" spans="5:5" x14ac:dyDescent="0.25">
      <c r="E81124">
        <v>47</v>
      </c>
    </row>
    <row r="81125" spans="5:5" x14ac:dyDescent="0.25">
      <c r="E81125">
        <v>47</v>
      </c>
    </row>
    <row r="81126" spans="5:5" x14ac:dyDescent="0.25">
      <c r="E81126">
        <v>56</v>
      </c>
    </row>
    <row r="81127" spans="5:5" x14ac:dyDescent="0.25">
      <c r="E81127">
        <v>21</v>
      </c>
    </row>
    <row r="81128" spans="5:5" x14ac:dyDescent="0.25">
      <c r="E81128">
        <v>37</v>
      </c>
    </row>
    <row r="81129" spans="5:5" x14ac:dyDescent="0.25">
      <c r="E81129">
        <v>52</v>
      </c>
    </row>
    <row r="81130" spans="5:5" x14ac:dyDescent="0.25">
      <c r="E81130">
        <v>47</v>
      </c>
    </row>
    <row r="81131" spans="5:5" x14ac:dyDescent="0.25">
      <c r="E81131">
        <v>33</v>
      </c>
    </row>
    <row r="81132" spans="5:5" x14ac:dyDescent="0.25">
      <c r="E81132">
        <v>60</v>
      </c>
    </row>
    <row r="81133" spans="5:5" x14ac:dyDescent="0.25">
      <c r="E81133">
        <v>15</v>
      </c>
    </row>
    <row r="81134" spans="5:5" x14ac:dyDescent="0.25">
      <c r="E81134">
        <v>62</v>
      </c>
    </row>
    <row r="81135" spans="5:5" x14ac:dyDescent="0.25">
      <c r="E81135">
        <v>72</v>
      </c>
    </row>
    <row r="81136" spans="5:5" x14ac:dyDescent="0.25">
      <c r="E81136">
        <v>65</v>
      </c>
    </row>
    <row r="81137" spans="5:5" x14ac:dyDescent="0.25">
      <c r="E81137">
        <v>51</v>
      </c>
    </row>
    <row r="81138" spans="5:5" x14ac:dyDescent="0.25">
      <c r="E81138">
        <v>35</v>
      </c>
    </row>
    <row r="81139" spans="5:5" x14ac:dyDescent="0.25">
      <c r="E81139">
        <v>20</v>
      </c>
    </row>
    <row r="81140" spans="5:5" x14ac:dyDescent="0.25">
      <c r="E81140">
        <v>35</v>
      </c>
    </row>
    <row r="81141" spans="5:5" x14ac:dyDescent="0.25">
      <c r="E81141">
        <v>53</v>
      </c>
    </row>
    <row r="81142" spans="5:5" x14ac:dyDescent="0.25">
      <c r="E81142">
        <v>53</v>
      </c>
    </row>
    <row r="81143" spans="5:5" x14ac:dyDescent="0.25">
      <c r="E81143">
        <v>35</v>
      </c>
    </row>
    <row r="81144" spans="5:5" x14ac:dyDescent="0.25">
      <c r="E81144">
        <v>20</v>
      </c>
    </row>
    <row r="81145" spans="5:5" x14ac:dyDescent="0.25">
      <c r="E81145">
        <v>79</v>
      </c>
    </row>
    <row r="81146" spans="5:5" x14ac:dyDescent="0.25">
      <c r="E81146">
        <v>75</v>
      </c>
    </row>
    <row r="81147" spans="5:5" x14ac:dyDescent="0.25">
      <c r="E81147">
        <v>70</v>
      </c>
    </row>
    <row r="81148" spans="5:5" x14ac:dyDescent="0.25">
      <c r="E81148">
        <v>89</v>
      </c>
    </row>
    <row r="81149" spans="5:5" x14ac:dyDescent="0.25">
      <c r="E81149">
        <v>64</v>
      </c>
    </row>
    <row r="81150" spans="5:5" x14ac:dyDescent="0.25">
      <c r="E81150">
        <v>76</v>
      </c>
    </row>
    <row r="81151" spans="5:5" x14ac:dyDescent="0.25">
      <c r="E81151">
        <v>51</v>
      </c>
    </row>
    <row r="81152" spans="5:5" x14ac:dyDescent="0.25">
      <c r="E81152">
        <v>63</v>
      </c>
    </row>
    <row r="81153" spans="5:5" x14ac:dyDescent="0.25">
      <c r="E81153">
        <v>59</v>
      </c>
    </row>
    <row r="81154" spans="5:5" x14ac:dyDescent="0.25">
      <c r="E81154">
        <v>39</v>
      </c>
    </row>
    <row r="81155" spans="5:5" x14ac:dyDescent="0.25">
      <c r="E81155">
        <v>51</v>
      </c>
    </row>
    <row r="81156" spans="5:5" x14ac:dyDescent="0.25">
      <c r="E81156">
        <v>23</v>
      </c>
    </row>
    <row r="81157" spans="5:5" x14ac:dyDescent="0.25">
      <c r="E81157">
        <v>87</v>
      </c>
    </row>
    <row r="81158" spans="5:5" x14ac:dyDescent="0.25">
      <c r="E81158">
        <v>34</v>
      </c>
    </row>
    <row r="81159" spans="5:5" x14ac:dyDescent="0.25">
      <c r="E81159">
        <v>58</v>
      </c>
    </row>
    <row r="81160" spans="5:5" x14ac:dyDescent="0.25">
      <c r="E81160">
        <v>51</v>
      </c>
    </row>
    <row r="81161" spans="5:5" x14ac:dyDescent="0.25">
      <c r="E81161">
        <v>41</v>
      </c>
    </row>
    <row r="81162" spans="5:5" x14ac:dyDescent="0.25">
      <c r="E81162">
        <v>50</v>
      </c>
    </row>
    <row r="81163" spans="5:5" x14ac:dyDescent="0.25">
      <c r="E81163">
        <v>47</v>
      </c>
    </row>
    <row r="81164" spans="5:5" x14ac:dyDescent="0.25">
      <c r="E81164">
        <v>78</v>
      </c>
    </row>
    <row r="81165" spans="5:5" x14ac:dyDescent="0.25">
      <c r="E81165">
        <v>57</v>
      </c>
    </row>
    <row r="81166" spans="5:5" x14ac:dyDescent="0.25">
      <c r="E81166">
        <v>28</v>
      </c>
    </row>
    <row r="81167" spans="5:5" x14ac:dyDescent="0.25">
      <c r="E81167">
        <v>27</v>
      </c>
    </row>
    <row r="81168" spans="5:5" x14ac:dyDescent="0.25">
      <c r="E81168">
        <v>27</v>
      </c>
    </row>
    <row r="81169" spans="5:5" x14ac:dyDescent="0.25">
      <c r="E81169">
        <v>33</v>
      </c>
    </row>
    <row r="81170" spans="5:5" x14ac:dyDescent="0.25">
      <c r="E81170">
        <v>36</v>
      </c>
    </row>
    <row r="81171" spans="5:5" x14ac:dyDescent="0.25">
      <c r="E81171">
        <v>33</v>
      </c>
    </row>
    <row r="81172" spans="5:5" x14ac:dyDescent="0.25">
      <c r="E81172">
        <v>34</v>
      </c>
    </row>
    <row r="81173" spans="5:5" x14ac:dyDescent="0.25">
      <c r="E81173">
        <v>10</v>
      </c>
    </row>
    <row r="81174" spans="5:5" x14ac:dyDescent="0.25">
      <c r="E81174">
        <v>4</v>
      </c>
    </row>
    <row r="81175" spans="5:5" x14ac:dyDescent="0.25">
      <c r="E81175">
        <v>13</v>
      </c>
    </row>
    <row r="81176" spans="5:5" x14ac:dyDescent="0.25">
      <c r="E81176">
        <v>70</v>
      </c>
    </row>
    <row r="81177" spans="5:5" x14ac:dyDescent="0.25">
      <c r="E81177">
        <v>47</v>
      </c>
    </row>
    <row r="81178" spans="5:5" x14ac:dyDescent="0.25">
      <c r="E81178">
        <v>30</v>
      </c>
    </row>
    <row r="81179" spans="5:5" x14ac:dyDescent="0.25">
      <c r="E81179">
        <v>31</v>
      </c>
    </row>
    <row r="81180" spans="5:5" x14ac:dyDescent="0.25">
      <c r="E81180">
        <v>40</v>
      </c>
    </row>
    <row r="81181" spans="5:5" x14ac:dyDescent="0.25">
      <c r="E81181">
        <v>22</v>
      </c>
    </row>
    <row r="81182" spans="5:5" x14ac:dyDescent="0.25">
      <c r="E81182">
        <v>23</v>
      </c>
    </row>
    <row r="81183" spans="5:5" x14ac:dyDescent="0.25">
      <c r="E81183">
        <v>32</v>
      </c>
    </row>
    <row r="81184" spans="5:5" x14ac:dyDescent="0.25">
      <c r="E81184">
        <v>17</v>
      </c>
    </row>
    <row r="81185" spans="5:5" x14ac:dyDescent="0.25">
      <c r="E81185">
        <v>21</v>
      </c>
    </row>
    <row r="81186" spans="5:5" x14ac:dyDescent="0.25">
      <c r="E81186">
        <v>37</v>
      </c>
    </row>
    <row r="81187" spans="5:5" x14ac:dyDescent="0.25">
      <c r="E81187">
        <v>38</v>
      </c>
    </row>
    <row r="81188" spans="5:5" x14ac:dyDescent="0.25">
      <c r="E81188">
        <v>68</v>
      </c>
    </row>
    <row r="81189" spans="5:5" x14ac:dyDescent="0.25">
      <c r="E81189">
        <v>55</v>
      </c>
    </row>
    <row r="81190" spans="5:5" x14ac:dyDescent="0.25">
      <c r="E81190">
        <v>38</v>
      </c>
    </row>
    <row r="81191" spans="5:5" x14ac:dyDescent="0.25">
      <c r="E81191">
        <v>33</v>
      </c>
    </row>
    <row r="81192" spans="5:5" x14ac:dyDescent="0.25">
      <c r="E81192">
        <v>28</v>
      </c>
    </row>
    <row r="81193" spans="5:5" x14ac:dyDescent="0.25">
      <c r="E81193">
        <v>12</v>
      </c>
    </row>
    <row r="81194" spans="5:5" x14ac:dyDescent="0.25">
      <c r="E81194">
        <v>30</v>
      </c>
    </row>
    <row r="81195" spans="5:5" x14ac:dyDescent="0.25">
      <c r="E81195">
        <v>37</v>
      </c>
    </row>
    <row r="81196" spans="5:5" x14ac:dyDescent="0.25">
      <c r="E81196">
        <v>59</v>
      </c>
    </row>
    <row r="81197" spans="5:5" x14ac:dyDescent="0.25">
      <c r="E81197">
        <v>34</v>
      </c>
    </row>
    <row r="81198" spans="5:5" x14ac:dyDescent="0.25">
      <c r="E81198">
        <v>48</v>
      </c>
    </row>
    <row r="81199" spans="5:5" x14ac:dyDescent="0.25">
      <c r="E81199">
        <v>39</v>
      </c>
    </row>
    <row r="81200" spans="5:5" x14ac:dyDescent="0.25">
      <c r="E81200">
        <v>23</v>
      </c>
    </row>
    <row r="81201" spans="5:5" x14ac:dyDescent="0.25">
      <c r="E81201">
        <v>25</v>
      </c>
    </row>
    <row r="81202" spans="5:5" x14ac:dyDescent="0.25">
      <c r="E81202">
        <v>4</v>
      </c>
    </row>
    <row r="81203" spans="5:5" x14ac:dyDescent="0.25">
      <c r="E81203">
        <v>11</v>
      </c>
    </row>
    <row r="81204" spans="5:5" x14ac:dyDescent="0.25">
      <c r="E81204">
        <v>30</v>
      </c>
    </row>
    <row r="81205" spans="5:5" x14ac:dyDescent="0.25">
      <c r="E81205">
        <v>23</v>
      </c>
    </row>
    <row r="81206" spans="5:5" x14ac:dyDescent="0.25">
      <c r="E81206">
        <v>4</v>
      </c>
    </row>
    <row r="81207" spans="5:5" x14ac:dyDescent="0.25">
      <c r="E81207">
        <v>33</v>
      </c>
    </row>
    <row r="81208" spans="5:5" x14ac:dyDescent="0.25">
      <c r="E81208">
        <v>54</v>
      </c>
    </row>
    <row r="81209" spans="5:5" x14ac:dyDescent="0.25">
      <c r="E81209">
        <v>41</v>
      </c>
    </row>
    <row r="81210" spans="5:5" x14ac:dyDescent="0.25">
      <c r="E81210">
        <v>19</v>
      </c>
    </row>
    <row r="81211" spans="5:5" x14ac:dyDescent="0.25">
      <c r="E81211">
        <v>34</v>
      </c>
    </row>
    <row r="81212" spans="5:5" x14ac:dyDescent="0.25">
      <c r="E81212">
        <v>35</v>
      </c>
    </row>
    <row r="81213" spans="5:5" x14ac:dyDescent="0.25">
      <c r="E81213">
        <v>18</v>
      </c>
    </row>
    <row r="81214" spans="5:5" x14ac:dyDescent="0.25">
      <c r="E81214">
        <v>20</v>
      </c>
    </row>
    <row r="81215" spans="5:5" x14ac:dyDescent="0.25">
      <c r="E81215">
        <v>94</v>
      </c>
    </row>
    <row r="81216" spans="5:5" x14ac:dyDescent="0.25">
      <c r="E81216">
        <v>35</v>
      </c>
    </row>
    <row r="81217" spans="5:5" x14ac:dyDescent="0.25">
      <c r="E81217">
        <v>23</v>
      </c>
    </row>
    <row r="81218" spans="5:5" x14ac:dyDescent="0.25">
      <c r="E81218">
        <v>51</v>
      </c>
    </row>
    <row r="81219" spans="5:5" x14ac:dyDescent="0.25">
      <c r="E81219">
        <v>45</v>
      </c>
    </row>
    <row r="81220" spans="5:5" x14ac:dyDescent="0.25">
      <c r="E81220">
        <v>2</v>
      </c>
    </row>
    <row r="81221" spans="5:5" x14ac:dyDescent="0.25">
      <c r="E81221">
        <v>12</v>
      </c>
    </row>
    <row r="81222" spans="5:5" x14ac:dyDescent="0.25">
      <c r="E81222">
        <v>2</v>
      </c>
    </row>
    <row r="81223" spans="5:5" x14ac:dyDescent="0.25">
      <c r="E81223">
        <v>2</v>
      </c>
    </row>
    <row r="81224" spans="5:5" x14ac:dyDescent="0.25">
      <c r="E81224">
        <v>14</v>
      </c>
    </row>
    <row r="81225" spans="5:5" x14ac:dyDescent="0.25">
      <c r="E81225">
        <v>19</v>
      </c>
    </row>
    <row r="81226" spans="5:5" x14ac:dyDescent="0.25">
      <c r="E81226">
        <v>17</v>
      </c>
    </row>
    <row r="81227" spans="5:5" x14ac:dyDescent="0.25">
      <c r="E81227">
        <v>4</v>
      </c>
    </row>
    <row r="81228" spans="5:5" x14ac:dyDescent="0.25">
      <c r="E81228">
        <v>19</v>
      </c>
    </row>
    <row r="81229" spans="5:5" x14ac:dyDescent="0.25">
      <c r="E81229">
        <v>13</v>
      </c>
    </row>
    <row r="81230" spans="5:5" x14ac:dyDescent="0.25">
      <c r="E81230">
        <v>4</v>
      </c>
    </row>
    <row r="81231" spans="5:5" x14ac:dyDescent="0.25">
      <c r="E81231">
        <v>7</v>
      </c>
    </row>
    <row r="81232" spans="5:5" x14ac:dyDescent="0.25">
      <c r="E81232">
        <v>32</v>
      </c>
    </row>
    <row r="81233" spans="5:5" x14ac:dyDescent="0.25">
      <c r="E81233">
        <v>4</v>
      </c>
    </row>
    <row r="81234" spans="5:5" x14ac:dyDescent="0.25">
      <c r="E81234">
        <v>6</v>
      </c>
    </row>
    <row r="81235" spans="5:5" x14ac:dyDescent="0.25">
      <c r="E81235">
        <v>6</v>
      </c>
    </row>
    <row r="81236" spans="5:5" x14ac:dyDescent="0.25">
      <c r="E81236">
        <v>4</v>
      </c>
    </row>
    <row r="81237" spans="5:5" x14ac:dyDescent="0.25">
      <c r="E81237">
        <v>4</v>
      </c>
    </row>
    <row r="81238" spans="5:5" x14ac:dyDescent="0.25">
      <c r="E81238">
        <v>6</v>
      </c>
    </row>
    <row r="81239" spans="5:5" x14ac:dyDescent="0.25">
      <c r="E81239">
        <v>9</v>
      </c>
    </row>
    <row r="81240" spans="5:5" x14ac:dyDescent="0.25">
      <c r="E81240">
        <v>68</v>
      </c>
    </row>
    <row r="81241" spans="5:5" x14ac:dyDescent="0.25">
      <c r="E81241">
        <v>39</v>
      </c>
    </row>
    <row r="81242" spans="5:5" x14ac:dyDescent="0.25">
      <c r="E81242">
        <v>23</v>
      </c>
    </row>
    <row r="81243" spans="5:5" x14ac:dyDescent="0.25">
      <c r="E81243">
        <v>34</v>
      </c>
    </row>
    <row r="81244" spans="5:5" x14ac:dyDescent="0.25">
      <c r="E81244">
        <v>26</v>
      </c>
    </row>
    <row r="81245" spans="5:5" x14ac:dyDescent="0.25">
      <c r="E81245">
        <v>56</v>
      </c>
    </row>
    <row r="81246" spans="5:5" x14ac:dyDescent="0.25">
      <c r="E81246">
        <v>5</v>
      </c>
    </row>
    <row r="81247" spans="5:5" x14ac:dyDescent="0.25">
      <c r="E81247">
        <v>21</v>
      </c>
    </row>
    <row r="81248" spans="5:5" x14ac:dyDescent="0.25">
      <c r="E81248">
        <v>5</v>
      </c>
    </row>
    <row r="81249" spans="5:5" x14ac:dyDescent="0.25">
      <c r="E81249">
        <v>2</v>
      </c>
    </row>
    <row r="81250" spans="5:5" x14ac:dyDescent="0.25">
      <c r="E81250">
        <v>4</v>
      </c>
    </row>
    <row r="81251" spans="5:5" x14ac:dyDescent="0.25">
      <c r="E81251">
        <v>88</v>
      </c>
    </row>
    <row r="81252" spans="5:5" x14ac:dyDescent="0.25">
      <c r="E81252">
        <v>49</v>
      </c>
    </row>
    <row r="81253" spans="5:5" x14ac:dyDescent="0.25">
      <c r="E81253">
        <v>38</v>
      </c>
    </row>
    <row r="81254" spans="5:5" x14ac:dyDescent="0.25">
      <c r="E81254">
        <v>35</v>
      </c>
    </row>
    <row r="81255" spans="5:5" x14ac:dyDescent="0.25">
      <c r="E81255">
        <v>36</v>
      </c>
    </row>
    <row r="81256" spans="5:5" x14ac:dyDescent="0.25">
      <c r="E81256">
        <v>47</v>
      </c>
    </row>
    <row r="81257" spans="5:5" x14ac:dyDescent="0.25">
      <c r="E81257">
        <v>53</v>
      </c>
    </row>
    <row r="81258" spans="5:5" x14ac:dyDescent="0.25">
      <c r="E81258">
        <v>16</v>
      </c>
    </row>
    <row r="81259" spans="5:5" x14ac:dyDescent="0.25">
      <c r="E81259">
        <v>25</v>
      </c>
    </row>
    <row r="81260" spans="5:5" x14ac:dyDescent="0.25">
      <c r="E81260">
        <v>5</v>
      </c>
    </row>
    <row r="81261" spans="5:5" x14ac:dyDescent="0.25">
      <c r="E81261">
        <v>30</v>
      </c>
    </row>
    <row r="81262" spans="5:5" x14ac:dyDescent="0.25">
      <c r="E81262">
        <v>42</v>
      </c>
    </row>
    <row r="81263" spans="5:5" x14ac:dyDescent="0.25">
      <c r="E81263">
        <v>20</v>
      </c>
    </row>
    <row r="81264" spans="5:5" x14ac:dyDescent="0.25">
      <c r="E81264">
        <v>41</v>
      </c>
    </row>
    <row r="81265" spans="5:5" x14ac:dyDescent="0.25">
      <c r="E81265">
        <v>16</v>
      </c>
    </row>
    <row r="81266" spans="5:5" x14ac:dyDescent="0.25">
      <c r="E81266">
        <v>52</v>
      </c>
    </row>
    <row r="81267" spans="5:5" x14ac:dyDescent="0.25">
      <c r="E81267">
        <v>35</v>
      </c>
    </row>
    <row r="81268" spans="5:5" x14ac:dyDescent="0.25">
      <c r="E81268">
        <v>52</v>
      </c>
    </row>
    <row r="81269" spans="5:5" x14ac:dyDescent="0.25">
      <c r="E81269">
        <v>40</v>
      </c>
    </row>
    <row r="81270" spans="5:5" x14ac:dyDescent="0.25">
      <c r="E81270">
        <v>13</v>
      </c>
    </row>
    <row r="81271" spans="5:5" x14ac:dyDescent="0.25">
      <c r="E81271">
        <v>14</v>
      </c>
    </row>
    <row r="81272" spans="5:5" x14ac:dyDescent="0.25">
      <c r="E81272">
        <v>27</v>
      </c>
    </row>
    <row r="81273" spans="5:5" x14ac:dyDescent="0.25">
      <c r="E81273">
        <v>44</v>
      </c>
    </row>
    <row r="81274" spans="5:5" x14ac:dyDescent="0.25">
      <c r="E81274">
        <v>11</v>
      </c>
    </row>
    <row r="81275" spans="5:5" x14ac:dyDescent="0.25">
      <c r="E81275">
        <v>24</v>
      </c>
    </row>
    <row r="81276" spans="5:5" x14ac:dyDescent="0.25">
      <c r="E81276">
        <v>4</v>
      </c>
    </row>
    <row r="81277" spans="5:5" x14ac:dyDescent="0.25">
      <c r="E81277">
        <v>45</v>
      </c>
    </row>
    <row r="81278" spans="5:5" x14ac:dyDescent="0.25">
      <c r="E81278">
        <v>24</v>
      </c>
    </row>
    <row r="81279" spans="5:5" x14ac:dyDescent="0.25">
      <c r="E81279">
        <v>27</v>
      </c>
    </row>
    <row r="81280" spans="5:5" x14ac:dyDescent="0.25">
      <c r="E81280">
        <v>35</v>
      </c>
    </row>
    <row r="81281" spans="5:5" x14ac:dyDescent="0.25">
      <c r="E81281">
        <v>33</v>
      </c>
    </row>
    <row r="81282" spans="5:5" x14ac:dyDescent="0.25">
      <c r="E81282">
        <v>31</v>
      </c>
    </row>
    <row r="81283" spans="5:5" x14ac:dyDescent="0.25">
      <c r="E81283">
        <v>16</v>
      </c>
    </row>
    <row r="81284" spans="5:5" x14ac:dyDescent="0.25">
      <c r="E81284">
        <v>33</v>
      </c>
    </row>
    <row r="81285" spans="5:5" x14ac:dyDescent="0.25">
      <c r="E81285">
        <v>83</v>
      </c>
    </row>
    <row r="81286" spans="5:5" x14ac:dyDescent="0.25">
      <c r="E81286">
        <v>55</v>
      </c>
    </row>
    <row r="81287" spans="5:5" x14ac:dyDescent="0.25">
      <c r="E81287">
        <v>39</v>
      </c>
    </row>
    <row r="81288" spans="5:5" x14ac:dyDescent="0.25">
      <c r="E81288">
        <v>4</v>
      </c>
    </row>
    <row r="81289" spans="5:5" x14ac:dyDescent="0.25">
      <c r="E81289">
        <v>14</v>
      </c>
    </row>
    <row r="81290" spans="5:5" x14ac:dyDescent="0.25">
      <c r="E81290">
        <v>20</v>
      </c>
    </row>
    <row r="81291" spans="5:5" x14ac:dyDescent="0.25">
      <c r="E81291">
        <v>12</v>
      </c>
    </row>
    <row r="81292" spans="5:5" x14ac:dyDescent="0.25">
      <c r="E81292">
        <v>18</v>
      </c>
    </row>
    <row r="81293" spans="5:5" x14ac:dyDescent="0.25">
      <c r="E81293">
        <v>14</v>
      </c>
    </row>
    <row r="81294" spans="5:5" x14ac:dyDescent="0.25">
      <c r="E81294">
        <v>22</v>
      </c>
    </row>
    <row r="81295" spans="5:5" x14ac:dyDescent="0.25">
      <c r="E81295">
        <v>43</v>
      </c>
    </row>
    <row r="81296" spans="5:5" x14ac:dyDescent="0.25">
      <c r="E81296">
        <v>61</v>
      </c>
    </row>
    <row r="81297" spans="5:5" x14ac:dyDescent="0.25">
      <c r="E81297">
        <v>23</v>
      </c>
    </row>
    <row r="81298" spans="5:5" x14ac:dyDescent="0.25">
      <c r="E81298">
        <v>5</v>
      </c>
    </row>
    <row r="81299" spans="5:5" x14ac:dyDescent="0.25">
      <c r="E81299">
        <v>11</v>
      </c>
    </row>
    <row r="81300" spans="5:5" x14ac:dyDescent="0.25">
      <c r="E81300">
        <v>19</v>
      </c>
    </row>
    <row r="81301" spans="5:5" x14ac:dyDescent="0.25">
      <c r="E81301">
        <v>19</v>
      </c>
    </row>
    <row r="81302" spans="5:5" x14ac:dyDescent="0.25">
      <c r="E81302">
        <v>2</v>
      </c>
    </row>
    <row r="81303" spans="5:5" x14ac:dyDescent="0.25">
      <c r="E81303">
        <v>2</v>
      </c>
    </row>
    <row r="81304" spans="5:5" x14ac:dyDescent="0.25">
      <c r="E81304">
        <v>6</v>
      </c>
    </row>
    <row r="81305" spans="5:5" x14ac:dyDescent="0.25">
      <c r="E81305">
        <v>2</v>
      </c>
    </row>
    <row r="81306" spans="5:5" x14ac:dyDescent="0.25">
      <c r="E81306">
        <v>14</v>
      </c>
    </row>
    <row r="81307" spans="5:5" x14ac:dyDescent="0.25">
      <c r="E81307">
        <v>2</v>
      </c>
    </row>
    <row r="81308" spans="5:5" x14ac:dyDescent="0.25">
      <c r="E81308">
        <v>77</v>
      </c>
    </row>
    <row r="81309" spans="5:5" x14ac:dyDescent="0.25">
      <c r="E81309">
        <v>21</v>
      </c>
    </row>
    <row r="81310" spans="5:5" x14ac:dyDescent="0.25">
      <c r="E81310">
        <v>24</v>
      </c>
    </row>
    <row r="81311" spans="5:5" x14ac:dyDescent="0.25">
      <c r="E81311">
        <v>31</v>
      </c>
    </row>
    <row r="81312" spans="5:5" x14ac:dyDescent="0.25">
      <c r="E81312">
        <v>21</v>
      </c>
    </row>
    <row r="81313" spans="5:5" x14ac:dyDescent="0.25">
      <c r="E81313">
        <v>18</v>
      </c>
    </row>
    <row r="81314" spans="5:5" x14ac:dyDescent="0.25">
      <c r="E81314">
        <v>32</v>
      </c>
    </row>
    <row r="81315" spans="5:5" x14ac:dyDescent="0.25">
      <c r="E81315">
        <v>23</v>
      </c>
    </row>
    <row r="81316" spans="5:5" x14ac:dyDescent="0.25">
      <c r="E81316">
        <v>2</v>
      </c>
    </row>
    <row r="81317" spans="5:5" x14ac:dyDescent="0.25">
      <c r="E81317">
        <v>14</v>
      </c>
    </row>
    <row r="81318" spans="5:5" x14ac:dyDescent="0.25">
      <c r="E81318">
        <v>33</v>
      </c>
    </row>
    <row r="81319" spans="5:5" x14ac:dyDescent="0.25">
      <c r="E81319">
        <v>19</v>
      </c>
    </row>
    <row r="81320" spans="5:5" x14ac:dyDescent="0.25">
      <c r="E81320">
        <v>22</v>
      </c>
    </row>
    <row r="81321" spans="5:5" x14ac:dyDescent="0.25">
      <c r="E81321">
        <v>18</v>
      </c>
    </row>
    <row r="81322" spans="5:5" x14ac:dyDescent="0.25">
      <c r="E81322">
        <v>55</v>
      </c>
    </row>
    <row r="81323" spans="5:5" x14ac:dyDescent="0.25">
      <c r="E81323">
        <v>19</v>
      </c>
    </row>
    <row r="81324" spans="5:5" x14ac:dyDescent="0.25">
      <c r="E81324">
        <v>30</v>
      </c>
    </row>
    <row r="81325" spans="5:5" x14ac:dyDescent="0.25">
      <c r="E81325">
        <v>61</v>
      </c>
    </row>
    <row r="81326" spans="5:5" x14ac:dyDescent="0.25">
      <c r="E81326">
        <v>20</v>
      </c>
    </row>
    <row r="81327" spans="5:5" x14ac:dyDescent="0.25">
      <c r="E81327">
        <v>33</v>
      </c>
    </row>
    <row r="81328" spans="5:5" x14ac:dyDescent="0.25">
      <c r="E81328">
        <v>19</v>
      </c>
    </row>
    <row r="81329" spans="5:5" x14ac:dyDescent="0.25">
      <c r="E81329">
        <v>12</v>
      </c>
    </row>
    <row r="81330" spans="5:5" x14ac:dyDescent="0.25">
      <c r="E81330">
        <v>14</v>
      </c>
    </row>
    <row r="81331" spans="5:5" x14ac:dyDescent="0.25">
      <c r="E81331">
        <v>49</v>
      </c>
    </row>
    <row r="81332" spans="5:5" x14ac:dyDescent="0.25">
      <c r="E81332">
        <v>15</v>
      </c>
    </row>
    <row r="81333" spans="5:5" x14ac:dyDescent="0.25">
      <c r="E81333">
        <v>29</v>
      </c>
    </row>
    <row r="81334" spans="5:5" x14ac:dyDescent="0.25">
      <c r="E81334">
        <v>14</v>
      </c>
    </row>
    <row r="81335" spans="5:5" x14ac:dyDescent="0.25">
      <c r="E81335">
        <v>15</v>
      </c>
    </row>
    <row r="81336" spans="5:5" x14ac:dyDescent="0.25">
      <c r="E81336">
        <v>25</v>
      </c>
    </row>
    <row r="81337" spans="5:5" x14ac:dyDescent="0.25">
      <c r="E81337">
        <v>28</v>
      </c>
    </row>
    <row r="81338" spans="5:5" x14ac:dyDescent="0.25">
      <c r="E81338">
        <v>11</v>
      </c>
    </row>
    <row r="81339" spans="5:5" x14ac:dyDescent="0.25">
      <c r="E81339">
        <v>38</v>
      </c>
    </row>
    <row r="81340" spans="5:5" x14ac:dyDescent="0.25">
      <c r="E81340">
        <v>27</v>
      </c>
    </row>
    <row r="81341" spans="5:5" x14ac:dyDescent="0.25">
      <c r="E81341">
        <v>33</v>
      </c>
    </row>
    <row r="81342" spans="5:5" x14ac:dyDescent="0.25">
      <c r="E81342">
        <v>51</v>
      </c>
    </row>
    <row r="81343" spans="5:5" x14ac:dyDescent="0.25">
      <c r="E81343">
        <v>24</v>
      </c>
    </row>
    <row r="81344" spans="5:5" x14ac:dyDescent="0.25">
      <c r="E81344">
        <v>34</v>
      </c>
    </row>
    <row r="81345" spans="5:5" x14ac:dyDescent="0.25">
      <c r="E81345">
        <v>57</v>
      </c>
    </row>
    <row r="81346" spans="5:5" x14ac:dyDescent="0.25">
      <c r="E81346">
        <v>22</v>
      </c>
    </row>
    <row r="81347" spans="5:5" x14ac:dyDescent="0.25">
      <c r="E81347">
        <v>34</v>
      </c>
    </row>
    <row r="81348" spans="5:5" x14ac:dyDescent="0.25">
      <c r="E81348">
        <v>36</v>
      </c>
    </row>
    <row r="81349" spans="5:5" x14ac:dyDescent="0.25">
      <c r="E81349">
        <v>19</v>
      </c>
    </row>
    <row r="81350" spans="5:5" x14ac:dyDescent="0.25">
      <c r="E81350">
        <v>22</v>
      </c>
    </row>
    <row r="81351" spans="5:5" x14ac:dyDescent="0.25">
      <c r="E81351">
        <v>55</v>
      </c>
    </row>
    <row r="81352" spans="5:5" x14ac:dyDescent="0.25">
      <c r="E81352">
        <v>20</v>
      </c>
    </row>
    <row r="81353" spans="5:5" x14ac:dyDescent="0.25">
      <c r="E81353">
        <v>29</v>
      </c>
    </row>
    <row r="81354" spans="5:5" x14ac:dyDescent="0.25">
      <c r="E81354">
        <v>52</v>
      </c>
    </row>
    <row r="81355" spans="5:5" x14ac:dyDescent="0.25">
      <c r="E81355">
        <v>47</v>
      </c>
    </row>
    <row r="81356" spans="5:5" x14ac:dyDescent="0.25">
      <c r="E81356">
        <v>40</v>
      </c>
    </row>
    <row r="81357" spans="5:5" x14ac:dyDescent="0.25">
      <c r="E81357">
        <v>34</v>
      </c>
    </row>
    <row r="81358" spans="5:5" x14ac:dyDescent="0.25">
      <c r="E81358">
        <v>41</v>
      </c>
    </row>
    <row r="81359" spans="5:5" x14ac:dyDescent="0.25">
      <c r="E81359">
        <v>34</v>
      </c>
    </row>
    <row r="81360" spans="5:5" x14ac:dyDescent="0.25">
      <c r="E81360">
        <v>42</v>
      </c>
    </row>
    <row r="81361" spans="5:5" x14ac:dyDescent="0.25">
      <c r="E81361">
        <v>55</v>
      </c>
    </row>
    <row r="81362" spans="5:5" x14ac:dyDescent="0.25">
      <c r="E81362">
        <v>27</v>
      </c>
    </row>
    <row r="81363" spans="5:5" x14ac:dyDescent="0.25">
      <c r="E81363">
        <v>28</v>
      </c>
    </row>
    <row r="81364" spans="5:5" x14ac:dyDescent="0.25">
      <c r="E81364">
        <v>30</v>
      </c>
    </row>
    <row r="81365" spans="5:5" x14ac:dyDescent="0.25">
      <c r="E81365">
        <v>41</v>
      </c>
    </row>
    <row r="81366" spans="5:5" x14ac:dyDescent="0.25">
      <c r="E81366">
        <v>23</v>
      </c>
    </row>
    <row r="81367" spans="5:5" x14ac:dyDescent="0.25">
      <c r="E81367">
        <v>53</v>
      </c>
    </row>
    <row r="81368" spans="5:5" x14ac:dyDescent="0.25">
      <c r="E81368">
        <v>42</v>
      </c>
    </row>
    <row r="81369" spans="5:5" x14ac:dyDescent="0.25">
      <c r="E81369">
        <v>13</v>
      </c>
    </row>
    <row r="81370" spans="5:5" x14ac:dyDescent="0.25">
      <c r="E81370">
        <v>30</v>
      </c>
    </row>
    <row r="81371" spans="5:5" x14ac:dyDescent="0.25">
      <c r="E81371">
        <v>45</v>
      </c>
    </row>
    <row r="81372" spans="5:5" x14ac:dyDescent="0.25">
      <c r="E81372">
        <v>56</v>
      </c>
    </row>
    <row r="81373" spans="5:5" x14ac:dyDescent="0.25">
      <c r="E81373">
        <v>52</v>
      </c>
    </row>
    <row r="81374" spans="5:5" x14ac:dyDescent="0.25">
      <c r="E81374">
        <v>44</v>
      </c>
    </row>
    <row r="81375" spans="5:5" x14ac:dyDescent="0.25">
      <c r="E81375">
        <v>67</v>
      </c>
    </row>
    <row r="81376" spans="5:5" x14ac:dyDescent="0.25">
      <c r="E81376">
        <v>63</v>
      </c>
    </row>
    <row r="81377" spans="5:5" x14ac:dyDescent="0.25">
      <c r="E81377">
        <v>43</v>
      </c>
    </row>
    <row r="81378" spans="5:5" x14ac:dyDescent="0.25">
      <c r="E81378">
        <v>57</v>
      </c>
    </row>
    <row r="81379" spans="5:5" x14ac:dyDescent="0.25">
      <c r="E81379">
        <v>98</v>
      </c>
    </row>
    <row r="81380" spans="5:5" x14ac:dyDescent="0.25">
      <c r="E81380">
        <v>40</v>
      </c>
    </row>
    <row r="81381" spans="5:5" x14ac:dyDescent="0.25">
      <c r="E81381">
        <v>51</v>
      </c>
    </row>
    <row r="81382" spans="5:5" x14ac:dyDescent="0.25">
      <c r="E81382">
        <v>39</v>
      </c>
    </row>
    <row r="81383" spans="5:5" x14ac:dyDescent="0.25">
      <c r="E81383">
        <v>29</v>
      </c>
    </row>
    <row r="81384" spans="5:5" x14ac:dyDescent="0.25">
      <c r="E81384">
        <v>20</v>
      </c>
    </row>
    <row r="81385" spans="5:5" x14ac:dyDescent="0.25">
      <c r="E81385">
        <v>58</v>
      </c>
    </row>
    <row r="81386" spans="5:5" x14ac:dyDescent="0.25">
      <c r="E81386">
        <v>33</v>
      </c>
    </row>
    <row r="81387" spans="5:5" x14ac:dyDescent="0.25">
      <c r="E81387">
        <v>27</v>
      </c>
    </row>
    <row r="81388" spans="5:5" x14ac:dyDescent="0.25">
      <c r="E81388">
        <v>46</v>
      </c>
    </row>
    <row r="81389" spans="5:5" x14ac:dyDescent="0.25">
      <c r="E81389">
        <v>51</v>
      </c>
    </row>
    <row r="81390" spans="5:5" x14ac:dyDescent="0.25">
      <c r="E81390">
        <v>30</v>
      </c>
    </row>
    <row r="81391" spans="5:5" x14ac:dyDescent="0.25">
      <c r="E81391">
        <v>28</v>
      </c>
    </row>
    <row r="81392" spans="5:5" x14ac:dyDescent="0.25">
      <c r="E81392">
        <v>11</v>
      </c>
    </row>
    <row r="81393" spans="5:5" x14ac:dyDescent="0.25">
      <c r="E81393">
        <v>45</v>
      </c>
    </row>
    <row r="81394" spans="5:5" x14ac:dyDescent="0.25">
      <c r="E81394">
        <v>41</v>
      </c>
    </row>
    <row r="81395" spans="5:5" x14ac:dyDescent="0.25">
      <c r="E81395">
        <v>34</v>
      </c>
    </row>
    <row r="81396" spans="5:5" x14ac:dyDescent="0.25">
      <c r="E81396">
        <v>44</v>
      </c>
    </row>
    <row r="81397" spans="5:5" x14ac:dyDescent="0.25">
      <c r="E81397">
        <v>6</v>
      </c>
    </row>
    <row r="81398" spans="5:5" x14ac:dyDescent="0.25">
      <c r="E81398">
        <v>2</v>
      </c>
    </row>
    <row r="81399" spans="5:5" x14ac:dyDescent="0.25">
      <c r="E81399">
        <v>11</v>
      </c>
    </row>
    <row r="81400" spans="5:5" x14ac:dyDescent="0.25">
      <c r="E81400">
        <v>2</v>
      </c>
    </row>
    <row r="81401" spans="5:5" x14ac:dyDescent="0.25">
      <c r="E81401">
        <v>2</v>
      </c>
    </row>
    <row r="81402" spans="5:5" x14ac:dyDescent="0.25">
      <c r="E81402">
        <v>2</v>
      </c>
    </row>
    <row r="81403" spans="5:5" x14ac:dyDescent="0.25">
      <c r="E81403">
        <v>2</v>
      </c>
    </row>
    <row r="81404" spans="5:5" x14ac:dyDescent="0.25">
      <c r="E81404">
        <v>11</v>
      </c>
    </row>
    <row r="81405" spans="5:5" x14ac:dyDescent="0.25">
      <c r="E81405">
        <v>2</v>
      </c>
    </row>
    <row r="81406" spans="5:5" x14ac:dyDescent="0.25">
      <c r="E81406">
        <v>6</v>
      </c>
    </row>
    <row r="81407" spans="5:5" x14ac:dyDescent="0.25">
      <c r="E81407">
        <v>3</v>
      </c>
    </row>
    <row r="81408" spans="5:5" x14ac:dyDescent="0.25">
      <c r="E81408">
        <v>2</v>
      </c>
    </row>
    <row r="81409" spans="5:5" x14ac:dyDescent="0.25">
      <c r="E81409">
        <v>2</v>
      </c>
    </row>
    <row r="81410" spans="5:5" x14ac:dyDescent="0.25">
      <c r="E81410">
        <v>2</v>
      </c>
    </row>
    <row r="81411" spans="5:5" x14ac:dyDescent="0.25">
      <c r="E81411">
        <v>2</v>
      </c>
    </row>
    <row r="81412" spans="5:5" x14ac:dyDescent="0.25">
      <c r="E81412">
        <v>2</v>
      </c>
    </row>
    <row r="81413" spans="5:5" x14ac:dyDescent="0.25">
      <c r="E81413">
        <v>2</v>
      </c>
    </row>
    <row r="81414" spans="5:5" x14ac:dyDescent="0.25">
      <c r="E81414">
        <v>21</v>
      </c>
    </row>
    <row r="81415" spans="5:5" x14ac:dyDescent="0.25">
      <c r="E81415">
        <v>2</v>
      </c>
    </row>
    <row r="81416" spans="5:5" x14ac:dyDescent="0.25">
      <c r="E81416">
        <v>9</v>
      </c>
    </row>
    <row r="81417" spans="5:5" x14ac:dyDescent="0.25">
      <c r="E81417">
        <v>7</v>
      </c>
    </row>
    <row r="81418" spans="5:5" x14ac:dyDescent="0.25">
      <c r="E81418">
        <v>46</v>
      </c>
    </row>
    <row r="81419" spans="5:5" x14ac:dyDescent="0.25">
      <c r="E81419">
        <v>57</v>
      </c>
    </row>
    <row r="81420" spans="5:5" x14ac:dyDescent="0.25">
      <c r="E81420">
        <v>35</v>
      </c>
    </row>
    <row r="81421" spans="5:5" x14ac:dyDescent="0.25">
      <c r="E81421">
        <v>19</v>
      </c>
    </row>
    <row r="81422" spans="5:5" x14ac:dyDescent="0.25">
      <c r="E81422">
        <v>22</v>
      </c>
    </row>
    <row r="81423" spans="5:5" x14ac:dyDescent="0.25">
      <c r="E81423">
        <v>2</v>
      </c>
    </row>
    <row r="81424" spans="5:5" x14ac:dyDescent="0.25">
      <c r="E81424">
        <v>27</v>
      </c>
    </row>
    <row r="81425" spans="5:5" x14ac:dyDescent="0.25">
      <c r="E81425">
        <v>59</v>
      </c>
    </row>
    <row r="81426" spans="5:5" x14ac:dyDescent="0.25">
      <c r="E81426">
        <v>35</v>
      </c>
    </row>
    <row r="81427" spans="5:5" x14ac:dyDescent="0.25">
      <c r="E81427">
        <v>46</v>
      </c>
    </row>
    <row r="81428" spans="5:5" x14ac:dyDescent="0.25">
      <c r="E81428">
        <v>13</v>
      </c>
    </row>
    <row r="81429" spans="5:5" x14ac:dyDescent="0.25">
      <c r="E81429">
        <v>17</v>
      </c>
    </row>
    <row r="81430" spans="5:5" x14ac:dyDescent="0.25">
      <c r="E81430">
        <v>16</v>
      </c>
    </row>
    <row r="81431" spans="5:5" x14ac:dyDescent="0.25">
      <c r="E81431">
        <v>38</v>
      </c>
    </row>
    <row r="81432" spans="5:5" x14ac:dyDescent="0.25">
      <c r="E81432">
        <v>29</v>
      </c>
    </row>
    <row r="81433" spans="5:5" x14ac:dyDescent="0.25">
      <c r="E81433">
        <v>32</v>
      </c>
    </row>
    <row r="81434" spans="5:5" x14ac:dyDescent="0.25">
      <c r="E81434">
        <v>6</v>
      </c>
    </row>
    <row r="81435" spans="5:5" x14ac:dyDescent="0.25">
      <c r="E81435">
        <v>43</v>
      </c>
    </row>
    <row r="81436" spans="5:5" x14ac:dyDescent="0.25">
      <c r="E81436">
        <v>65</v>
      </c>
    </row>
    <row r="81437" spans="5:5" x14ac:dyDescent="0.25">
      <c r="E81437">
        <v>12</v>
      </c>
    </row>
    <row r="81438" spans="5:5" x14ac:dyDescent="0.25">
      <c r="E81438">
        <v>25</v>
      </c>
    </row>
    <row r="81439" spans="5:5" x14ac:dyDescent="0.25">
      <c r="E81439">
        <v>17</v>
      </c>
    </row>
    <row r="81440" spans="5:5" x14ac:dyDescent="0.25">
      <c r="E81440">
        <v>16</v>
      </c>
    </row>
    <row r="81441" spans="5:5" x14ac:dyDescent="0.25">
      <c r="E81441">
        <v>30</v>
      </c>
    </row>
    <row r="81442" spans="5:5" x14ac:dyDescent="0.25">
      <c r="E81442">
        <v>34</v>
      </c>
    </row>
    <row r="81443" spans="5:5" x14ac:dyDescent="0.25">
      <c r="E81443">
        <v>40</v>
      </c>
    </row>
    <row r="81444" spans="5:5" x14ac:dyDescent="0.25">
      <c r="E81444">
        <v>11</v>
      </c>
    </row>
    <row r="81445" spans="5:5" x14ac:dyDescent="0.25">
      <c r="E81445">
        <v>40</v>
      </c>
    </row>
    <row r="81446" spans="5:5" x14ac:dyDescent="0.25">
      <c r="E81446">
        <v>13</v>
      </c>
    </row>
    <row r="81447" spans="5:5" x14ac:dyDescent="0.25">
      <c r="E81447">
        <v>12</v>
      </c>
    </row>
    <row r="81448" spans="5:5" x14ac:dyDescent="0.25">
      <c r="E81448">
        <v>18</v>
      </c>
    </row>
    <row r="81449" spans="5:5" x14ac:dyDescent="0.25">
      <c r="E81449">
        <v>18</v>
      </c>
    </row>
    <row r="81450" spans="5:5" x14ac:dyDescent="0.25">
      <c r="E81450">
        <v>13</v>
      </c>
    </row>
    <row r="81451" spans="5:5" x14ac:dyDescent="0.25">
      <c r="E81451">
        <v>15</v>
      </c>
    </row>
    <row r="81452" spans="5:5" x14ac:dyDescent="0.25">
      <c r="E81452">
        <v>17</v>
      </c>
    </row>
    <row r="81453" spans="5:5" x14ac:dyDescent="0.25">
      <c r="E81453">
        <v>54</v>
      </c>
    </row>
    <row r="81454" spans="5:5" x14ac:dyDescent="0.25">
      <c r="E81454">
        <v>15</v>
      </c>
    </row>
    <row r="81455" spans="5:5" x14ac:dyDescent="0.25">
      <c r="E81455">
        <v>50</v>
      </c>
    </row>
    <row r="81456" spans="5:5" x14ac:dyDescent="0.25">
      <c r="E81456">
        <v>34</v>
      </c>
    </row>
    <row r="81457" spans="5:5" x14ac:dyDescent="0.25">
      <c r="E81457">
        <v>16</v>
      </c>
    </row>
    <row r="81458" spans="5:5" x14ac:dyDescent="0.25">
      <c r="E81458">
        <v>13</v>
      </c>
    </row>
    <row r="81459" spans="5:5" x14ac:dyDescent="0.25">
      <c r="E81459">
        <v>27</v>
      </c>
    </row>
    <row r="81460" spans="5:5" x14ac:dyDescent="0.25">
      <c r="E81460">
        <v>13</v>
      </c>
    </row>
    <row r="81461" spans="5:5" x14ac:dyDescent="0.25">
      <c r="E81461">
        <v>56</v>
      </c>
    </row>
    <row r="81462" spans="5:5" x14ac:dyDescent="0.25">
      <c r="E81462">
        <v>18</v>
      </c>
    </row>
    <row r="81463" spans="5:5" x14ac:dyDescent="0.25">
      <c r="E81463">
        <v>47</v>
      </c>
    </row>
    <row r="81464" spans="5:5" x14ac:dyDescent="0.25">
      <c r="E81464">
        <v>19</v>
      </c>
    </row>
    <row r="81465" spans="5:5" x14ac:dyDescent="0.25">
      <c r="E81465">
        <v>58</v>
      </c>
    </row>
    <row r="81466" spans="5:5" x14ac:dyDescent="0.25">
      <c r="E81466">
        <v>38</v>
      </c>
    </row>
    <row r="81467" spans="5:5" x14ac:dyDescent="0.25">
      <c r="E81467">
        <v>37</v>
      </c>
    </row>
    <row r="81468" spans="5:5" x14ac:dyDescent="0.25">
      <c r="E81468">
        <v>55</v>
      </c>
    </row>
    <row r="81469" spans="5:5" x14ac:dyDescent="0.25">
      <c r="E81469">
        <v>14</v>
      </c>
    </row>
    <row r="81470" spans="5:5" x14ac:dyDescent="0.25">
      <c r="E81470">
        <v>19</v>
      </c>
    </row>
    <row r="81471" spans="5:5" x14ac:dyDescent="0.25">
      <c r="E81471">
        <v>14</v>
      </c>
    </row>
    <row r="81472" spans="5:5" x14ac:dyDescent="0.25">
      <c r="E81472">
        <v>21</v>
      </c>
    </row>
    <row r="81473" spans="5:5" x14ac:dyDescent="0.25">
      <c r="E81473">
        <v>32</v>
      </c>
    </row>
    <row r="81474" spans="5:5" x14ac:dyDescent="0.25">
      <c r="E81474">
        <v>37</v>
      </c>
    </row>
    <row r="81475" spans="5:5" x14ac:dyDescent="0.25">
      <c r="E81475">
        <v>14</v>
      </c>
    </row>
    <row r="81476" spans="5:5" x14ac:dyDescent="0.25">
      <c r="E81476">
        <v>13</v>
      </c>
    </row>
    <row r="81477" spans="5:5" x14ac:dyDescent="0.25">
      <c r="E81477">
        <v>22</v>
      </c>
    </row>
    <row r="81478" spans="5:5" x14ac:dyDescent="0.25">
      <c r="E81478">
        <v>26</v>
      </c>
    </row>
    <row r="81479" spans="5:5" x14ac:dyDescent="0.25">
      <c r="E81479">
        <v>51</v>
      </c>
    </row>
    <row r="81480" spans="5:5" x14ac:dyDescent="0.25">
      <c r="E81480">
        <v>34</v>
      </c>
    </row>
    <row r="81481" spans="5:5" x14ac:dyDescent="0.25">
      <c r="E81481">
        <v>41</v>
      </c>
    </row>
    <row r="81482" spans="5:5" x14ac:dyDescent="0.25">
      <c r="E81482">
        <v>15</v>
      </c>
    </row>
    <row r="81483" spans="5:5" x14ac:dyDescent="0.25">
      <c r="E81483">
        <v>32</v>
      </c>
    </row>
    <row r="81484" spans="5:5" x14ac:dyDescent="0.25">
      <c r="E81484">
        <v>30</v>
      </c>
    </row>
    <row r="81485" spans="5:5" x14ac:dyDescent="0.25">
      <c r="E81485">
        <v>46</v>
      </c>
    </row>
    <row r="81486" spans="5:5" x14ac:dyDescent="0.25">
      <c r="E81486">
        <v>34</v>
      </c>
    </row>
    <row r="81487" spans="5:5" x14ac:dyDescent="0.25">
      <c r="E81487">
        <v>2</v>
      </c>
    </row>
    <row r="81488" spans="5:5" x14ac:dyDescent="0.25">
      <c r="E81488">
        <v>70</v>
      </c>
    </row>
    <row r="81489" spans="5:5" x14ac:dyDescent="0.25">
      <c r="E81489">
        <v>35</v>
      </c>
    </row>
    <row r="81490" spans="5:5" x14ac:dyDescent="0.25">
      <c r="E81490">
        <v>33</v>
      </c>
    </row>
    <row r="81491" spans="5:5" x14ac:dyDescent="0.25">
      <c r="E81491">
        <v>42</v>
      </c>
    </row>
    <row r="81492" spans="5:5" x14ac:dyDescent="0.25">
      <c r="E81492">
        <v>45</v>
      </c>
    </row>
    <row r="81493" spans="5:5" x14ac:dyDescent="0.25">
      <c r="E81493">
        <v>60</v>
      </c>
    </row>
    <row r="81494" spans="5:5" x14ac:dyDescent="0.25">
      <c r="E81494">
        <v>17</v>
      </c>
    </row>
    <row r="81495" spans="5:5" x14ac:dyDescent="0.25">
      <c r="E81495">
        <v>16</v>
      </c>
    </row>
    <row r="81496" spans="5:5" x14ac:dyDescent="0.25">
      <c r="E81496">
        <v>85</v>
      </c>
    </row>
    <row r="81497" spans="5:5" x14ac:dyDescent="0.25">
      <c r="E81497">
        <v>37</v>
      </c>
    </row>
    <row r="81498" spans="5:5" x14ac:dyDescent="0.25">
      <c r="E81498">
        <v>29</v>
      </c>
    </row>
    <row r="81499" spans="5:5" x14ac:dyDescent="0.25">
      <c r="E81499">
        <v>16</v>
      </c>
    </row>
    <row r="81500" spans="5:5" x14ac:dyDescent="0.25">
      <c r="E81500">
        <v>39</v>
      </c>
    </row>
    <row r="81501" spans="5:5" x14ac:dyDescent="0.25">
      <c r="E81501">
        <v>31</v>
      </c>
    </row>
    <row r="81502" spans="5:5" x14ac:dyDescent="0.25">
      <c r="E81502">
        <v>11</v>
      </c>
    </row>
    <row r="81503" spans="5:5" x14ac:dyDescent="0.25">
      <c r="E81503">
        <v>14</v>
      </c>
    </row>
    <row r="81504" spans="5:5" x14ac:dyDescent="0.25">
      <c r="E81504">
        <v>51</v>
      </c>
    </row>
    <row r="81505" spans="5:5" x14ac:dyDescent="0.25">
      <c r="E81505">
        <v>17</v>
      </c>
    </row>
    <row r="81506" spans="5:5" x14ac:dyDescent="0.25">
      <c r="E81506">
        <v>58</v>
      </c>
    </row>
    <row r="81507" spans="5:5" x14ac:dyDescent="0.25">
      <c r="E81507">
        <v>31</v>
      </c>
    </row>
    <row r="81508" spans="5:5" x14ac:dyDescent="0.25">
      <c r="E81508">
        <v>33</v>
      </c>
    </row>
    <row r="81509" spans="5:5" x14ac:dyDescent="0.25">
      <c r="E81509">
        <v>30</v>
      </c>
    </row>
    <row r="81510" spans="5:5" x14ac:dyDescent="0.25">
      <c r="E81510">
        <v>34</v>
      </c>
    </row>
    <row r="81511" spans="5:5" x14ac:dyDescent="0.25">
      <c r="E81511">
        <v>21</v>
      </c>
    </row>
    <row r="81512" spans="5:5" x14ac:dyDescent="0.25">
      <c r="E81512">
        <v>46</v>
      </c>
    </row>
    <row r="81513" spans="5:5" x14ac:dyDescent="0.25">
      <c r="E81513">
        <v>54</v>
      </c>
    </row>
    <row r="81514" spans="5:5" x14ac:dyDescent="0.25">
      <c r="E81514">
        <v>19</v>
      </c>
    </row>
    <row r="81515" spans="5:5" x14ac:dyDescent="0.25">
      <c r="E81515">
        <v>60</v>
      </c>
    </row>
    <row r="81516" spans="5:5" x14ac:dyDescent="0.25">
      <c r="E81516">
        <v>17</v>
      </c>
    </row>
    <row r="81517" spans="5:5" x14ac:dyDescent="0.25">
      <c r="E81517">
        <v>46</v>
      </c>
    </row>
    <row r="81518" spans="5:5" x14ac:dyDescent="0.25">
      <c r="E81518">
        <v>48</v>
      </c>
    </row>
    <row r="81519" spans="5:5" x14ac:dyDescent="0.25">
      <c r="E81519">
        <v>94</v>
      </c>
    </row>
    <row r="81520" spans="5:5" x14ac:dyDescent="0.25">
      <c r="E81520">
        <v>58</v>
      </c>
    </row>
    <row r="81521" spans="5:5" x14ac:dyDescent="0.25">
      <c r="E81521">
        <v>39</v>
      </c>
    </row>
    <row r="81522" spans="5:5" x14ac:dyDescent="0.25">
      <c r="E81522">
        <v>18</v>
      </c>
    </row>
    <row r="81523" spans="5:5" x14ac:dyDescent="0.25">
      <c r="E81523">
        <v>17</v>
      </c>
    </row>
    <row r="81524" spans="5:5" x14ac:dyDescent="0.25">
      <c r="E81524">
        <v>20</v>
      </c>
    </row>
    <row r="81525" spans="5:5" x14ac:dyDescent="0.25">
      <c r="E81525">
        <v>46</v>
      </c>
    </row>
    <row r="81526" spans="5:5" x14ac:dyDescent="0.25">
      <c r="E81526">
        <v>13</v>
      </c>
    </row>
    <row r="81527" spans="5:5" x14ac:dyDescent="0.25">
      <c r="E81527">
        <v>20</v>
      </c>
    </row>
    <row r="81528" spans="5:5" x14ac:dyDescent="0.25">
      <c r="E81528">
        <v>13</v>
      </c>
    </row>
    <row r="81529" spans="5:5" x14ac:dyDescent="0.25">
      <c r="E81529">
        <v>52</v>
      </c>
    </row>
    <row r="81530" spans="5:5" x14ac:dyDescent="0.25">
      <c r="E81530">
        <v>43</v>
      </c>
    </row>
    <row r="81531" spans="5:5" x14ac:dyDescent="0.25">
      <c r="E81531">
        <v>40</v>
      </c>
    </row>
    <row r="81532" spans="5:5" x14ac:dyDescent="0.25">
      <c r="E81532">
        <v>4</v>
      </c>
    </row>
    <row r="81533" spans="5:5" x14ac:dyDescent="0.25">
      <c r="E81533">
        <v>35</v>
      </c>
    </row>
    <row r="81534" spans="5:5" x14ac:dyDescent="0.25">
      <c r="E81534">
        <v>51</v>
      </c>
    </row>
    <row r="81535" spans="5:5" x14ac:dyDescent="0.25">
      <c r="E81535">
        <v>54</v>
      </c>
    </row>
    <row r="81536" spans="5:5" x14ac:dyDescent="0.25">
      <c r="E81536">
        <v>35</v>
      </c>
    </row>
    <row r="81537" spans="5:5" x14ac:dyDescent="0.25">
      <c r="E81537">
        <v>16</v>
      </c>
    </row>
    <row r="81538" spans="5:5" x14ac:dyDescent="0.25">
      <c r="E81538">
        <v>82</v>
      </c>
    </row>
    <row r="81539" spans="5:5" x14ac:dyDescent="0.25">
      <c r="E81539">
        <v>37</v>
      </c>
    </row>
    <row r="81540" spans="5:5" x14ac:dyDescent="0.25">
      <c r="E81540">
        <v>14</v>
      </c>
    </row>
    <row r="81541" spans="5:5" x14ac:dyDescent="0.25">
      <c r="E81541">
        <v>27</v>
      </c>
    </row>
    <row r="81542" spans="5:5" x14ac:dyDescent="0.25">
      <c r="E81542">
        <v>87</v>
      </c>
    </row>
    <row r="81543" spans="5:5" x14ac:dyDescent="0.25">
      <c r="E81543">
        <v>53</v>
      </c>
    </row>
    <row r="81544" spans="5:5" x14ac:dyDescent="0.25">
      <c r="E81544">
        <v>18</v>
      </c>
    </row>
    <row r="81545" spans="5:5" x14ac:dyDescent="0.25">
      <c r="E81545">
        <v>15</v>
      </c>
    </row>
    <row r="81546" spans="5:5" x14ac:dyDescent="0.25">
      <c r="E81546">
        <v>35</v>
      </c>
    </row>
    <row r="81547" spans="5:5" x14ac:dyDescent="0.25">
      <c r="E81547">
        <v>18</v>
      </c>
    </row>
    <row r="81548" spans="5:5" x14ac:dyDescent="0.25">
      <c r="E81548">
        <v>90</v>
      </c>
    </row>
    <row r="81549" spans="5:5" x14ac:dyDescent="0.25">
      <c r="E81549">
        <v>39</v>
      </c>
    </row>
    <row r="81550" spans="5:5" x14ac:dyDescent="0.25">
      <c r="E81550">
        <v>47</v>
      </c>
    </row>
    <row r="81551" spans="5:5" x14ac:dyDescent="0.25">
      <c r="E81551">
        <v>50</v>
      </c>
    </row>
    <row r="81552" spans="5:5" x14ac:dyDescent="0.25">
      <c r="E81552">
        <v>31</v>
      </c>
    </row>
    <row r="81553" spans="5:5" x14ac:dyDescent="0.25">
      <c r="E81553">
        <v>60</v>
      </c>
    </row>
    <row r="81554" spans="5:5" x14ac:dyDescent="0.25">
      <c r="E81554">
        <v>51</v>
      </c>
    </row>
    <row r="81555" spans="5:5" x14ac:dyDescent="0.25">
      <c r="E81555">
        <v>39</v>
      </c>
    </row>
    <row r="81556" spans="5:5" x14ac:dyDescent="0.25">
      <c r="E81556">
        <v>50</v>
      </c>
    </row>
    <row r="81557" spans="5:5" x14ac:dyDescent="0.25">
      <c r="E81557">
        <v>83</v>
      </c>
    </row>
    <row r="81558" spans="5:5" x14ac:dyDescent="0.25">
      <c r="E81558">
        <v>39</v>
      </c>
    </row>
    <row r="81559" spans="5:5" x14ac:dyDescent="0.25">
      <c r="E81559">
        <v>64</v>
      </c>
    </row>
    <row r="81560" spans="5:5" x14ac:dyDescent="0.25">
      <c r="E81560">
        <v>60</v>
      </c>
    </row>
    <row r="81561" spans="5:5" x14ac:dyDescent="0.25">
      <c r="E81561">
        <v>55</v>
      </c>
    </row>
    <row r="81562" spans="5:5" x14ac:dyDescent="0.25">
      <c r="E81562">
        <v>56</v>
      </c>
    </row>
    <row r="81563" spans="5:5" x14ac:dyDescent="0.25">
      <c r="E81563">
        <v>37</v>
      </c>
    </row>
    <row r="81564" spans="5:5" x14ac:dyDescent="0.25">
      <c r="E81564">
        <v>40</v>
      </c>
    </row>
    <row r="81565" spans="5:5" x14ac:dyDescent="0.25">
      <c r="E81565">
        <v>30</v>
      </c>
    </row>
    <row r="81566" spans="5:5" x14ac:dyDescent="0.25">
      <c r="E81566">
        <v>33</v>
      </c>
    </row>
    <row r="81567" spans="5:5" x14ac:dyDescent="0.25">
      <c r="E81567">
        <v>70</v>
      </c>
    </row>
    <row r="81568" spans="5:5" x14ac:dyDescent="0.25">
      <c r="E81568">
        <v>36</v>
      </c>
    </row>
    <row r="81569" spans="5:5" x14ac:dyDescent="0.25">
      <c r="E81569">
        <v>19</v>
      </c>
    </row>
    <row r="81570" spans="5:5" x14ac:dyDescent="0.25">
      <c r="E81570">
        <v>60</v>
      </c>
    </row>
    <row r="81571" spans="5:5" x14ac:dyDescent="0.25">
      <c r="E81571">
        <v>60</v>
      </c>
    </row>
    <row r="81572" spans="5:5" x14ac:dyDescent="0.25">
      <c r="E81572">
        <v>34</v>
      </c>
    </row>
    <row r="81573" spans="5:5" x14ac:dyDescent="0.25">
      <c r="E81573">
        <v>90</v>
      </c>
    </row>
    <row r="81574" spans="5:5" x14ac:dyDescent="0.25">
      <c r="E81574">
        <v>72</v>
      </c>
    </row>
    <row r="81575" spans="5:5" x14ac:dyDescent="0.25">
      <c r="E81575">
        <v>79</v>
      </c>
    </row>
    <row r="81576" spans="5:5" x14ac:dyDescent="0.25">
      <c r="E81576">
        <v>43</v>
      </c>
    </row>
    <row r="81577" spans="5:5" x14ac:dyDescent="0.25">
      <c r="E81577">
        <v>43</v>
      </c>
    </row>
    <row r="81578" spans="5:5" x14ac:dyDescent="0.25">
      <c r="E81578">
        <v>44</v>
      </c>
    </row>
    <row r="81579" spans="5:5" x14ac:dyDescent="0.25">
      <c r="E81579">
        <v>76</v>
      </c>
    </row>
    <row r="81580" spans="5:5" x14ac:dyDescent="0.25">
      <c r="E81580">
        <v>55</v>
      </c>
    </row>
    <row r="81581" spans="5:5" x14ac:dyDescent="0.25">
      <c r="E81581">
        <v>21</v>
      </c>
    </row>
    <row r="81582" spans="5:5" x14ac:dyDescent="0.25">
      <c r="E81582">
        <v>122</v>
      </c>
    </row>
    <row r="81583" spans="5:5" x14ac:dyDescent="0.25">
      <c r="E81583">
        <v>39</v>
      </c>
    </row>
    <row r="81584" spans="5:5" x14ac:dyDescent="0.25">
      <c r="E81584">
        <v>46</v>
      </c>
    </row>
    <row r="81585" spans="5:5" x14ac:dyDescent="0.25">
      <c r="E81585">
        <v>32</v>
      </c>
    </row>
    <row r="81586" spans="5:5" x14ac:dyDescent="0.25">
      <c r="E81586">
        <v>33</v>
      </c>
    </row>
    <row r="81587" spans="5:5" x14ac:dyDescent="0.25">
      <c r="E81587">
        <v>16</v>
      </c>
    </row>
    <row r="81588" spans="5:5" x14ac:dyDescent="0.25">
      <c r="E81588">
        <v>54</v>
      </c>
    </row>
    <row r="81589" spans="5:5" x14ac:dyDescent="0.25">
      <c r="E81589">
        <v>32</v>
      </c>
    </row>
    <row r="81590" spans="5:5" x14ac:dyDescent="0.25">
      <c r="E81590">
        <v>3</v>
      </c>
    </row>
    <row r="81591" spans="5:5" x14ac:dyDescent="0.25">
      <c r="E81591">
        <v>17</v>
      </c>
    </row>
    <row r="81592" spans="5:5" x14ac:dyDescent="0.25">
      <c r="E81592">
        <v>15</v>
      </c>
    </row>
    <row r="81593" spans="5:5" x14ac:dyDescent="0.25">
      <c r="E81593">
        <v>18</v>
      </c>
    </row>
    <row r="81594" spans="5:5" x14ac:dyDescent="0.25">
      <c r="E81594">
        <v>34</v>
      </c>
    </row>
    <row r="81595" spans="5:5" x14ac:dyDescent="0.25">
      <c r="E81595">
        <v>35</v>
      </c>
    </row>
    <row r="81596" spans="5:5" x14ac:dyDescent="0.25">
      <c r="E81596">
        <v>41</v>
      </c>
    </row>
    <row r="81597" spans="5:5" x14ac:dyDescent="0.25">
      <c r="E81597">
        <v>29</v>
      </c>
    </row>
    <row r="81598" spans="5:5" x14ac:dyDescent="0.25">
      <c r="E81598">
        <v>61</v>
      </c>
    </row>
    <row r="81599" spans="5:5" x14ac:dyDescent="0.25">
      <c r="E81599">
        <v>31</v>
      </c>
    </row>
    <row r="81600" spans="5:5" x14ac:dyDescent="0.25">
      <c r="E81600">
        <v>31</v>
      </c>
    </row>
    <row r="81601" spans="5:5" x14ac:dyDescent="0.25">
      <c r="E81601">
        <v>14</v>
      </c>
    </row>
    <row r="81602" spans="5:5" x14ac:dyDescent="0.25">
      <c r="E81602">
        <v>32</v>
      </c>
    </row>
    <row r="81603" spans="5:5" x14ac:dyDescent="0.25">
      <c r="E81603">
        <v>17</v>
      </c>
    </row>
    <row r="81604" spans="5:5" x14ac:dyDescent="0.25">
      <c r="E81604">
        <v>23</v>
      </c>
    </row>
    <row r="81605" spans="5:5" x14ac:dyDescent="0.25">
      <c r="E81605">
        <v>18</v>
      </c>
    </row>
    <row r="81606" spans="5:5" x14ac:dyDescent="0.25">
      <c r="E81606">
        <v>17</v>
      </c>
    </row>
    <row r="81607" spans="5:5" x14ac:dyDescent="0.25">
      <c r="E81607">
        <v>11</v>
      </c>
    </row>
    <row r="81608" spans="5:5" x14ac:dyDescent="0.25">
      <c r="E81608">
        <v>14</v>
      </c>
    </row>
    <row r="81609" spans="5:5" x14ac:dyDescent="0.25">
      <c r="E81609">
        <v>32</v>
      </c>
    </row>
    <row r="81610" spans="5:5" x14ac:dyDescent="0.25">
      <c r="E81610">
        <v>17</v>
      </c>
    </row>
    <row r="81611" spans="5:5" x14ac:dyDescent="0.25">
      <c r="E81611">
        <v>13</v>
      </c>
    </row>
    <row r="81612" spans="5:5" x14ac:dyDescent="0.25">
      <c r="E81612">
        <v>8</v>
      </c>
    </row>
    <row r="81613" spans="5:5" x14ac:dyDescent="0.25">
      <c r="E81613">
        <v>38</v>
      </c>
    </row>
    <row r="81614" spans="5:5" x14ac:dyDescent="0.25">
      <c r="E81614">
        <v>13</v>
      </c>
    </row>
    <row r="81615" spans="5:5" x14ac:dyDescent="0.25">
      <c r="E81615">
        <v>36</v>
      </c>
    </row>
    <row r="81616" spans="5:5" x14ac:dyDescent="0.25">
      <c r="E81616">
        <v>72</v>
      </c>
    </row>
    <row r="81617" spans="5:5" x14ac:dyDescent="0.25">
      <c r="E81617">
        <v>14</v>
      </c>
    </row>
    <row r="81618" spans="5:5" x14ac:dyDescent="0.25">
      <c r="E81618">
        <v>19</v>
      </c>
    </row>
    <row r="81619" spans="5:5" x14ac:dyDescent="0.25">
      <c r="E81619">
        <v>72</v>
      </c>
    </row>
    <row r="81620" spans="5:5" x14ac:dyDescent="0.25">
      <c r="E81620">
        <v>34</v>
      </c>
    </row>
    <row r="81621" spans="5:5" x14ac:dyDescent="0.25">
      <c r="E81621">
        <v>68</v>
      </c>
    </row>
    <row r="81622" spans="5:5" x14ac:dyDescent="0.25">
      <c r="E81622">
        <v>63</v>
      </c>
    </row>
    <row r="81623" spans="5:5" x14ac:dyDescent="0.25">
      <c r="E81623">
        <v>60</v>
      </c>
    </row>
    <row r="81624" spans="5:5" x14ac:dyDescent="0.25">
      <c r="E81624">
        <v>35</v>
      </c>
    </row>
    <row r="81625" spans="5:5" x14ac:dyDescent="0.25">
      <c r="E81625">
        <v>39</v>
      </c>
    </row>
    <row r="81626" spans="5:5" x14ac:dyDescent="0.25">
      <c r="E81626">
        <v>51</v>
      </c>
    </row>
    <row r="81627" spans="5:5" x14ac:dyDescent="0.25">
      <c r="E81627">
        <v>18</v>
      </c>
    </row>
    <row r="81628" spans="5:5" x14ac:dyDescent="0.25">
      <c r="E81628">
        <v>22</v>
      </c>
    </row>
    <row r="81629" spans="5:5" x14ac:dyDescent="0.25">
      <c r="E81629">
        <v>19</v>
      </c>
    </row>
    <row r="81630" spans="5:5" x14ac:dyDescent="0.25">
      <c r="E81630">
        <v>31</v>
      </c>
    </row>
    <row r="81631" spans="5:5" x14ac:dyDescent="0.25">
      <c r="E81631">
        <v>20</v>
      </c>
    </row>
    <row r="81632" spans="5:5" x14ac:dyDescent="0.25">
      <c r="E81632">
        <v>10</v>
      </c>
    </row>
    <row r="81633" spans="5:5" x14ac:dyDescent="0.25">
      <c r="E81633">
        <v>45</v>
      </c>
    </row>
    <row r="81634" spans="5:5" x14ac:dyDescent="0.25">
      <c r="E81634">
        <v>47</v>
      </c>
    </row>
    <row r="81635" spans="5:5" x14ac:dyDescent="0.25">
      <c r="E81635">
        <v>57</v>
      </c>
    </row>
    <row r="81636" spans="5:5" x14ac:dyDescent="0.25">
      <c r="E81636">
        <v>19</v>
      </c>
    </row>
    <row r="81637" spans="5:5" x14ac:dyDescent="0.25">
      <c r="E81637">
        <v>18</v>
      </c>
    </row>
    <row r="81638" spans="5:5" x14ac:dyDescent="0.25">
      <c r="E81638">
        <v>48</v>
      </c>
    </row>
    <row r="81639" spans="5:5" x14ac:dyDescent="0.25">
      <c r="E81639">
        <v>36</v>
      </c>
    </row>
    <row r="81640" spans="5:5" x14ac:dyDescent="0.25">
      <c r="E81640">
        <v>18</v>
      </c>
    </row>
    <row r="81641" spans="5:5" x14ac:dyDescent="0.25">
      <c r="E81641">
        <v>18</v>
      </c>
    </row>
    <row r="81642" spans="5:5" x14ac:dyDescent="0.25">
      <c r="E81642">
        <v>31</v>
      </c>
    </row>
    <row r="81643" spans="5:5" x14ac:dyDescent="0.25">
      <c r="E81643">
        <v>32</v>
      </c>
    </row>
    <row r="81644" spans="5:5" x14ac:dyDescent="0.25">
      <c r="E81644">
        <v>28</v>
      </c>
    </row>
    <row r="81645" spans="5:5" x14ac:dyDescent="0.25">
      <c r="E81645">
        <v>85</v>
      </c>
    </row>
    <row r="81646" spans="5:5" x14ac:dyDescent="0.25">
      <c r="E81646">
        <v>19</v>
      </c>
    </row>
    <row r="81647" spans="5:5" x14ac:dyDescent="0.25">
      <c r="E81647">
        <v>60</v>
      </c>
    </row>
    <row r="81648" spans="5:5" x14ac:dyDescent="0.25">
      <c r="E81648">
        <v>30</v>
      </c>
    </row>
    <row r="81649" spans="5:5" x14ac:dyDescent="0.25">
      <c r="E81649">
        <v>35</v>
      </c>
    </row>
    <row r="81650" spans="5:5" x14ac:dyDescent="0.25">
      <c r="E81650">
        <v>44</v>
      </c>
    </row>
    <row r="81651" spans="5:5" x14ac:dyDescent="0.25">
      <c r="E81651">
        <v>38</v>
      </c>
    </row>
    <row r="81652" spans="5:5" x14ac:dyDescent="0.25">
      <c r="E81652">
        <v>14</v>
      </c>
    </row>
    <row r="81653" spans="5:5" x14ac:dyDescent="0.25">
      <c r="E81653">
        <v>54</v>
      </c>
    </row>
    <row r="81654" spans="5:5" x14ac:dyDescent="0.25">
      <c r="E81654">
        <v>35</v>
      </c>
    </row>
    <row r="81655" spans="5:5" x14ac:dyDescent="0.25">
      <c r="E81655">
        <v>36</v>
      </c>
    </row>
    <row r="81656" spans="5:5" x14ac:dyDescent="0.25">
      <c r="E81656">
        <v>39</v>
      </c>
    </row>
    <row r="81657" spans="5:5" x14ac:dyDescent="0.25">
      <c r="E81657">
        <v>42</v>
      </c>
    </row>
    <row r="81658" spans="5:5" x14ac:dyDescent="0.25">
      <c r="E81658">
        <v>34</v>
      </c>
    </row>
    <row r="81659" spans="5:5" x14ac:dyDescent="0.25">
      <c r="E81659">
        <v>39</v>
      </c>
    </row>
    <row r="81660" spans="5:5" x14ac:dyDescent="0.25">
      <c r="E81660">
        <v>39</v>
      </c>
    </row>
    <row r="81661" spans="5:5" x14ac:dyDescent="0.25">
      <c r="E81661">
        <v>62</v>
      </c>
    </row>
    <row r="81662" spans="5:5" x14ac:dyDescent="0.25">
      <c r="E81662">
        <v>45</v>
      </c>
    </row>
    <row r="81663" spans="5:5" x14ac:dyDescent="0.25">
      <c r="E81663">
        <v>18</v>
      </c>
    </row>
    <row r="81664" spans="5:5" x14ac:dyDescent="0.25">
      <c r="E81664">
        <v>32</v>
      </c>
    </row>
    <row r="81665" spans="5:5" x14ac:dyDescent="0.25">
      <c r="E81665">
        <v>36</v>
      </c>
    </row>
    <row r="81666" spans="5:5" x14ac:dyDescent="0.25">
      <c r="E81666">
        <v>17</v>
      </c>
    </row>
    <row r="81667" spans="5:5" x14ac:dyDescent="0.25">
      <c r="E81667">
        <v>25</v>
      </c>
    </row>
    <row r="81668" spans="5:5" x14ac:dyDescent="0.25">
      <c r="E81668">
        <v>59</v>
      </c>
    </row>
    <row r="81669" spans="5:5" x14ac:dyDescent="0.25">
      <c r="E81669">
        <v>40</v>
      </c>
    </row>
    <row r="81670" spans="5:5" x14ac:dyDescent="0.25">
      <c r="E81670">
        <v>39</v>
      </c>
    </row>
    <row r="81671" spans="5:5" x14ac:dyDescent="0.25">
      <c r="E81671">
        <v>37</v>
      </c>
    </row>
    <row r="81672" spans="5:5" x14ac:dyDescent="0.25">
      <c r="E81672">
        <v>39</v>
      </c>
    </row>
    <row r="81673" spans="5:5" x14ac:dyDescent="0.25">
      <c r="E81673">
        <v>54</v>
      </c>
    </row>
    <row r="81674" spans="5:5" x14ac:dyDescent="0.25">
      <c r="E81674">
        <v>40</v>
      </c>
    </row>
    <row r="81675" spans="5:5" x14ac:dyDescent="0.25">
      <c r="E81675">
        <v>23</v>
      </c>
    </row>
    <row r="81676" spans="5:5" x14ac:dyDescent="0.25">
      <c r="E81676">
        <v>56</v>
      </c>
    </row>
    <row r="81677" spans="5:5" x14ac:dyDescent="0.25">
      <c r="E81677">
        <v>59</v>
      </c>
    </row>
    <row r="81678" spans="5:5" x14ac:dyDescent="0.25">
      <c r="E81678">
        <v>51</v>
      </c>
    </row>
    <row r="81679" spans="5:5" x14ac:dyDescent="0.25">
      <c r="E81679">
        <v>35</v>
      </c>
    </row>
    <row r="81680" spans="5:5" x14ac:dyDescent="0.25">
      <c r="E81680">
        <v>51</v>
      </c>
    </row>
    <row r="81681" spans="5:5" x14ac:dyDescent="0.25">
      <c r="E81681">
        <v>40</v>
      </c>
    </row>
    <row r="81682" spans="5:5" x14ac:dyDescent="0.25">
      <c r="E81682">
        <v>12</v>
      </c>
    </row>
    <row r="81683" spans="5:5" x14ac:dyDescent="0.25">
      <c r="E81683">
        <v>31</v>
      </c>
    </row>
    <row r="81684" spans="5:5" x14ac:dyDescent="0.25">
      <c r="E81684">
        <v>48</v>
      </c>
    </row>
    <row r="81685" spans="5:5" x14ac:dyDescent="0.25">
      <c r="E81685">
        <v>17</v>
      </c>
    </row>
    <row r="81686" spans="5:5" x14ac:dyDescent="0.25">
      <c r="E81686">
        <v>70</v>
      </c>
    </row>
    <row r="81687" spans="5:5" x14ac:dyDescent="0.25">
      <c r="E81687">
        <v>42</v>
      </c>
    </row>
    <row r="81688" spans="5:5" x14ac:dyDescent="0.25">
      <c r="E81688">
        <v>46</v>
      </c>
    </row>
    <row r="81689" spans="5:5" x14ac:dyDescent="0.25">
      <c r="E81689">
        <v>41</v>
      </c>
    </row>
    <row r="81690" spans="5:5" x14ac:dyDescent="0.25">
      <c r="E81690">
        <v>18</v>
      </c>
    </row>
    <row r="81691" spans="5:5" x14ac:dyDescent="0.25">
      <c r="E81691">
        <v>43</v>
      </c>
    </row>
    <row r="81692" spans="5:5" x14ac:dyDescent="0.25">
      <c r="E81692">
        <v>33</v>
      </c>
    </row>
    <row r="81693" spans="5:5" x14ac:dyDescent="0.25">
      <c r="E81693">
        <v>16</v>
      </c>
    </row>
    <row r="81694" spans="5:5" x14ac:dyDescent="0.25">
      <c r="E81694">
        <v>2</v>
      </c>
    </row>
    <row r="81695" spans="5:5" x14ac:dyDescent="0.25">
      <c r="E81695">
        <v>40</v>
      </c>
    </row>
    <row r="81696" spans="5:5" x14ac:dyDescent="0.25">
      <c r="E81696">
        <v>37</v>
      </c>
    </row>
    <row r="81697" spans="5:5" x14ac:dyDescent="0.25">
      <c r="E81697">
        <v>40</v>
      </c>
    </row>
    <row r="81698" spans="5:5" x14ac:dyDescent="0.25">
      <c r="E81698">
        <v>54</v>
      </c>
    </row>
    <row r="81699" spans="5:5" x14ac:dyDescent="0.25">
      <c r="E81699">
        <v>36</v>
      </c>
    </row>
    <row r="81700" spans="5:5" x14ac:dyDescent="0.25">
      <c r="E81700">
        <v>13</v>
      </c>
    </row>
    <row r="81701" spans="5:5" x14ac:dyDescent="0.25">
      <c r="E81701">
        <v>86</v>
      </c>
    </row>
    <row r="81702" spans="5:5" x14ac:dyDescent="0.25">
      <c r="E81702">
        <v>76</v>
      </c>
    </row>
    <row r="81703" spans="5:5" x14ac:dyDescent="0.25">
      <c r="E81703">
        <v>35</v>
      </c>
    </row>
    <row r="81704" spans="5:5" x14ac:dyDescent="0.25">
      <c r="E81704">
        <v>38</v>
      </c>
    </row>
    <row r="81705" spans="5:5" x14ac:dyDescent="0.25">
      <c r="E81705">
        <v>24</v>
      </c>
    </row>
    <row r="81706" spans="5:5" x14ac:dyDescent="0.25">
      <c r="E81706">
        <v>34</v>
      </c>
    </row>
    <row r="81707" spans="5:5" x14ac:dyDescent="0.25">
      <c r="E81707">
        <v>41</v>
      </c>
    </row>
    <row r="81708" spans="5:5" x14ac:dyDescent="0.25">
      <c r="E81708">
        <v>27</v>
      </c>
    </row>
    <row r="81709" spans="5:5" x14ac:dyDescent="0.25">
      <c r="E81709">
        <v>26</v>
      </c>
    </row>
    <row r="81710" spans="5:5" x14ac:dyDescent="0.25">
      <c r="E81710">
        <v>21</v>
      </c>
    </row>
    <row r="81711" spans="5:5" x14ac:dyDescent="0.25">
      <c r="E81711">
        <v>51</v>
      </c>
    </row>
    <row r="81712" spans="5:5" x14ac:dyDescent="0.25">
      <c r="E81712">
        <v>37</v>
      </c>
    </row>
    <row r="81713" spans="5:5" x14ac:dyDescent="0.25">
      <c r="E81713">
        <v>39</v>
      </c>
    </row>
    <row r="81714" spans="5:5" x14ac:dyDescent="0.25">
      <c r="E81714">
        <v>30</v>
      </c>
    </row>
    <row r="81715" spans="5:5" x14ac:dyDescent="0.25">
      <c r="E81715">
        <v>103</v>
      </c>
    </row>
    <row r="81716" spans="5:5" x14ac:dyDescent="0.25">
      <c r="E81716">
        <v>72</v>
      </c>
    </row>
    <row r="81717" spans="5:5" x14ac:dyDescent="0.25">
      <c r="E81717">
        <v>45</v>
      </c>
    </row>
    <row r="81718" spans="5:5" x14ac:dyDescent="0.25">
      <c r="E81718">
        <v>7</v>
      </c>
    </row>
    <row r="81719" spans="5:5" x14ac:dyDescent="0.25">
      <c r="E81719">
        <v>24</v>
      </c>
    </row>
    <row r="81720" spans="5:5" x14ac:dyDescent="0.25">
      <c r="E81720">
        <v>31</v>
      </c>
    </row>
    <row r="81721" spans="5:5" x14ac:dyDescent="0.25">
      <c r="E81721">
        <v>25</v>
      </c>
    </row>
    <row r="81722" spans="5:5" x14ac:dyDescent="0.25">
      <c r="E81722">
        <v>9</v>
      </c>
    </row>
    <row r="81723" spans="5:5" x14ac:dyDescent="0.25">
      <c r="E81723">
        <v>3</v>
      </c>
    </row>
    <row r="81724" spans="5:5" x14ac:dyDescent="0.25">
      <c r="E81724">
        <v>34</v>
      </c>
    </row>
    <row r="81725" spans="5:5" x14ac:dyDescent="0.25">
      <c r="E81725">
        <v>41</v>
      </c>
    </row>
    <row r="81726" spans="5:5" x14ac:dyDescent="0.25">
      <c r="E81726">
        <v>62</v>
      </c>
    </row>
    <row r="81727" spans="5:5" x14ac:dyDescent="0.25">
      <c r="E81727">
        <v>56</v>
      </c>
    </row>
    <row r="81728" spans="5:5" x14ac:dyDescent="0.25">
      <c r="E81728">
        <v>41</v>
      </c>
    </row>
    <row r="81729" spans="5:5" x14ac:dyDescent="0.25">
      <c r="E81729">
        <v>34</v>
      </c>
    </row>
    <row r="81730" spans="5:5" x14ac:dyDescent="0.25">
      <c r="E81730">
        <v>41</v>
      </c>
    </row>
    <row r="81731" spans="5:5" x14ac:dyDescent="0.25">
      <c r="E81731">
        <v>38</v>
      </c>
    </row>
    <row r="81732" spans="5:5" x14ac:dyDescent="0.25">
      <c r="E81732">
        <v>43</v>
      </c>
    </row>
    <row r="81733" spans="5:5" x14ac:dyDescent="0.25">
      <c r="E81733">
        <v>28</v>
      </c>
    </row>
    <row r="81734" spans="5:5" x14ac:dyDescent="0.25">
      <c r="E81734">
        <v>31</v>
      </c>
    </row>
    <row r="81735" spans="5:5" x14ac:dyDescent="0.25">
      <c r="E81735">
        <v>32</v>
      </c>
    </row>
    <row r="81736" spans="5:5" x14ac:dyDescent="0.25">
      <c r="E81736">
        <v>31</v>
      </c>
    </row>
    <row r="81737" spans="5:5" x14ac:dyDescent="0.25">
      <c r="E81737">
        <v>19</v>
      </c>
    </row>
    <row r="81738" spans="5:5" x14ac:dyDescent="0.25">
      <c r="E81738">
        <v>58</v>
      </c>
    </row>
    <row r="81739" spans="5:5" x14ac:dyDescent="0.25">
      <c r="E81739">
        <v>36</v>
      </c>
    </row>
    <row r="81740" spans="5:5" x14ac:dyDescent="0.25">
      <c r="E81740">
        <v>35</v>
      </c>
    </row>
    <row r="81741" spans="5:5" x14ac:dyDescent="0.25">
      <c r="E81741">
        <v>17</v>
      </c>
    </row>
    <row r="81742" spans="5:5" x14ac:dyDescent="0.25">
      <c r="E81742">
        <v>34</v>
      </c>
    </row>
    <row r="81743" spans="5:5" x14ac:dyDescent="0.25">
      <c r="E81743">
        <v>16</v>
      </c>
    </row>
    <row r="81744" spans="5:5" x14ac:dyDescent="0.25">
      <c r="E81744">
        <v>61</v>
      </c>
    </row>
    <row r="81745" spans="5:5" x14ac:dyDescent="0.25">
      <c r="E81745">
        <v>24</v>
      </c>
    </row>
    <row r="81746" spans="5:5" x14ac:dyDescent="0.25">
      <c r="E81746">
        <v>36</v>
      </c>
    </row>
    <row r="81747" spans="5:5" x14ac:dyDescent="0.25">
      <c r="E81747">
        <v>38</v>
      </c>
    </row>
    <row r="81748" spans="5:5" x14ac:dyDescent="0.25">
      <c r="E81748">
        <v>37</v>
      </c>
    </row>
    <row r="81749" spans="5:5" x14ac:dyDescent="0.25">
      <c r="E81749">
        <v>29</v>
      </c>
    </row>
    <row r="81750" spans="5:5" x14ac:dyDescent="0.25">
      <c r="E81750">
        <v>25</v>
      </c>
    </row>
    <row r="81751" spans="5:5" x14ac:dyDescent="0.25">
      <c r="E81751">
        <v>44</v>
      </c>
    </row>
    <row r="81752" spans="5:5" x14ac:dyDescent="0.25">
      <c r="E81752">
        <v>40</v>
      </c>
    </row>
    <row r="81753" spans="5:5" x14ac:dyDescent="0.25">
      <c r="E81753">
        <v>32</v>
      </c>
    </row>
    <row r="81754" spans="5:5" x14ac:dyDescent="0.25">
      <c r="E81754">
        <v>31</v>
      </c>
    </row>
    <row r="81755" spans="5:5" x14ac:dyDescent="0.25">
      <c r="E81755">
        <v>33</v>
      </c>
    </row>
    <row r="81756" spans="5:5" x14ac:dyDescent="0.25">
      <c r="E81756">
        <v>28</v>
      </c>
    </row>
    <row r="81757" spans="5:5" x14ac:dyDescent="0.25">
      <c r="E81757">
        <v>32</v>
      </c>
    </row>
    <row r="81758" spans="5:5" x14ac:dyDescent="0.25">
      <c r="E81758">
        <v>63</v>
      </c>
    </row>
    <row r="81759" spans="5:5" x14ac:dyDescent="0.25">
      <c r="E81759">
        <v>34</v>
      </c>
    </row>
    <row r="81760" spans="5:5" x14ac:dyDescent="0.25">
      <c r="E81760">
        <v>23</v>
      </c>
    </row>
    <row r="81761" spans="5:5" x14ac:dyDescent="0.25">
      <c r="E81761">
        <v>31</v>
      </c>
    </row>
    <row r="81762" spans="5:5" x14ac:dyDescent="0.25">
      <c r="E81762">
        <v>31</v>
      </c>
    </row>
    <row r="81763" spans="5:5" x14ac:dyDescent="0.25">
      <c r="E81763">
        <v>24</v>
      </c>
    </row>
    <row r="81764" spans="5:5" x14ac:dyDescent="0.25">
      <c r="E81764">
        <v>32</v>
      </c>
    </row>
    <row r="81765" spans="5:5" x14ac:dyDescent="0.25">
      <c r="E81765">
        <v>22</v>
      </c>
    </row>
    <row r="81766" spans="5:5" x14ac:dyDescent="0.25">
      <c r="E81766">
        <v>34</v>
      </c>
    </row>
    <row r="81767" spans="5:5" x14ac:dyDescent="0.25">
      <c r="E81767">
        <v>42</v>
      </c>
    </row>
    <row r="81768" spans="5:5" x14ac:dyDescent="0.25">
      <c r="E81768">
        <v>36</v>
      </c>
    </row>
    <row r="81769" spans="5:5" x14ac:dyDescent="0.25">
      <c r="E81769">
        <v>23</v>
      </c>
    </row>
    <row r="81770" spans="5:5" x14ac:dyDescent="0.25">
      <c r="E81770">
        <v>39</v>
      </c>
    </row>
    <row r="81771" spans="5:5" x14ac:dyDescent="0.25">
      <c r="E81771">
        <v>34</v>
      </c>
    </row>
    <row r="81772" spans="5:5" x14ac:dyDescent="0.25">
      <c r="E81772">
        <v>31</v>
      </c>
    </row>
    <row r="81773" spans="5:5" x14ac:dyDescent="0.25">
      <c r="E81773">
        <v>36</v>
      </c>
    </row>
    <row r="81774" spans="5:5" x14ac:dyDescent="0.25">
      <c r="E81774">
        <v>34</v>
      </c>
    </row>
    <row r="81775" spans="5:5" x14ac:dyDescent="0.25">
      <c r="E81775">
        <v>54</v>
      </c>
    </row>
    <row r="81776" spans="5:5" x14ac:dyDescent="0.25">
      <c r="E81776">
        <v>38</v>
      </c>
    </row>
    <row r="81777" spans="5:5" x14ac:dyDescent="0.25">
      <c r="E81777">
        <v>39</v>
      </c>
    </row>
    <row r="81778" spans="5:5" x14ac:dyDescent="0.25">
      <c r="E81778">
        <v>51</v>
      </c>
    </row>
    <row r="81779" spans="5:5" x14ac:dyDescent="0.25">
      <c r="E81779">
        <v>47</v>
      </c>
    </row>
    <row r="81780" spans="5:5" x14ac:dyDescent="0.25">
      <c r="E81780">
        <v>19</v>
      </c>
    </row>
    <row r="81781" spans="5:5" x14ac:dyDescent="0.25">
      <c r="E81781">
        <v>36</v>
      </c>
    </row>
    <row r="81782" spans="5:5" x14ac:dyDescent="0.25">
      <c r="E81782">
        <v>9</v>
      </c>
    </row>
    <row r="81783" spans="5:5" x14ac:dyDescent="0.25">
      <c r="E81783">
        <v>45</v>
      </c>
    </row>
    <row r="81784" spans="5:5" x14ac:dyDescent="0.25">
      <c r="E81784">
        <v>41</v>
      </c>
    </row>
    <row r="81785" spans="5:5" x14ac:dyDescent="0.25">
      <c r="E81785">
        <v>39</v>
      </c>
    </row>
    <row r="81786" spans="5:5" x14ac:dyDescent="0.25">
      <c r="E81786">
        <v>55</v>
      </c>
    </row>
    <row r="81787" spans="5:5" x14ac:dyDescent="0.25">
      <c r="E81787">
        <v>61</v>
      </c>
    </row>
    <row r="81788" spans="5:5" x14ac:dyDescent="0.25">
      <c r="E81788">
        <v>39</v>
      </c>
    </row>
    <row r="81789" spans="5:5" x14ac:dyDescent="0.25">
      <c r="E81789">
        <v>64</v>
      </c>
    </row>
    <row r="81790" spans="5:5" x14ac:dyDescent="0.25">
      <c r="E81790">
        <v>45</v>
      </c>
    </row>
    <row r="81791" spans="5:5" x14ac:dyDescent="0.25">
      <c r="E81791">
        <v>18</v>
      </c>
    </row>
    <row r="81792" spans="5:5" x14ac:dyDescent="0.25">
      <c r="E81792">
        <v>29</v>
      </c>
    </row>
    <row r="81793" spans="5:5" x14ac:dyDescent="0.25">
      <c r="E81793">
        <v>39</v>
      </c>
    </row>
    <row r="81794" spans="5:5" x14ac:dyDescent="0.25">
      <c r="E81794">
        <v>60</v>
      </c>
    </row>
    <row r="81795" spans="5:5" x14ac:dyDescent="0.25">
      <c r="E81795">
        <v>43</v>
      </c>
    </row>
    <row r="81796" spans="5:5" x14ac:dyDescent="0.25">
      <c r="E81796">
        <v>62</v>
      </c>
    </row>
    <row r="81797" spans="5:5" x14ac:dyDescent="0.25">
      <c r="E81797">
        <v>26</v>
      </c>
    </row>
    <row r="81798" spans="5:5" x14ac:dyDescent="0.25">
      <c r="E81798">
        <v>57</v>
      </c>
    </row>
    <row r="81799" spans="5:5" x14ac:dyDescent="0.25">
      <c r="E81799">
        <v>28</v>
      </c>
    </row>
    <row r="81800" spans="5:5" x14ac:dyDescent="0.25">
      <c r="E81800">
        <v>18</v>
      </c>
    </row>
    <row r="81801" spans="5:5" x14ac:dyDescent="0.25">
      <c r="E81801">
        <v>23</v>
      </c>
    </row>
    <row r="81802" spans="5:5" x14ac:dyDescent="0.25">
      <c r="E81802">
        <v>32</v>
      </c>
    </row>
    <row r="81803" spans="5:5" x14ac:dyDescent="0.25">
      <c r="E81803">
        <v>24</v>
      </c>
    </row>
    <row r="81804" spans="5:5" x14ac:dyDescent="0.25">
      <c r="E81804">
        <v>24</v>
      </c>
    </row>
    <row r="81805" spans="5:5" x14ac:dyDescent="0.25">
      <c r="E81805">
        <v>15</v>
      </c>
    </row>
    <row r="81806" spans="5:5" x14ac:dyDescent="0.25">
      <c r="E81806">
        <v>16</v>
      </c>
    </row>
    <row r="81807" spans="5:5" x14ac:dyDescent="0.25">
      <c r="E81807">
        <v>23</v>
      </c>
    </row>
    <row r="81808" spans="5:5" x14ac:dyDescent="0.25">
      <c r="E81808">
        <v>37</v>
      </c>
    </row>
    <row r="81809" spans="5:5" x14ac:dyDescent="0.25">
      <c r="E81809">
        <v>14</v>
      </c>
    </row>
    <row r="81810" spans="5:5" x14ac:dyDescent="0.25">
      <c r="E81810">
        <v>43</v>
      </c>
    </row>
    <row r="81811" spans="5:5" x14ac:dyDescent="0.25">
      <c r="E81811">
        <v>26</v>
      </c>
    </row>
    <row r="81812" spans="5:5" x14ac:dyDescent="0.25">
      <c r="E81812">
        <v>18</v>
      </c>
    </row>
    <row r="81813" spans="5:5" x14ac:dyDescent="0.25">
      <c r="E81813">
        <v>20</v>
      </c>
    </row>
    <row r="81814" spans="5:5" x14ac:dyDescent="0.25">
      <c r="E81814">
        <v>28</v>
      </c>
    </row>
    <row r="81815" spans="5:5" x14ac:dyDescent="0.25">
      <c r="E81815">
        <v>35</v>
      </c>
    </row>
    <row r="81816" spans="5:5" x14ac:dyDescent="0.25">
      <c r="E81816">
        <v>42</v>
      </c>
    </row>
    <row r="81817" spans="5:5" x14ac:dyDescent="0.25">
      <c r="E81817">
        <v>33</v>
      </c>
    </row>
    <row r="81818" spans="5:5" x14ac:dyDescent="0.25">
      <c r="E81818">
        <v>35</v>
      </c>
    </row>
    <row r="81819" spans="5:5" x14ac:dyDescent="0.25">
      <c r="E81819">
        <v>20</v>
      </c>
    </row>
    <row r="81820" spans="5:5" x14ac:dyDescent="0.25">
      <c r="E81820">
        <v>11</v>
      </c>
    </row>
    <row r="81821" spans="5:5" x14ac:dyDescent="0.25">
      <c r="E81821">
        <v>25</v>
      </c>
    </row>
    <row r="81822" spans="5:5" x14ac:dyDescent="0.25">
      <c r="E81822">
        <v>23</v>
      </c>
    </row>
    <row r="81823" spans="5:5" x14ac:dyDescent="0.25">
      <c r="E81823">
        <v>20</v>
      </c>
    </row>
    <row r="81824" spans="5:5" x14ac:dyDescent="0.25">
      <c r="E81824">
        <v>42</v>
      </c>
    </row>
    <row r="81825" spans="5:5" x14ac:dyDescent="0.25">
      <c r="E81825">
        <v>26</v>
      </c>
    </row>
    <row r="81826" spans="5:5" x14ac:dyDescent="0.25">
      <c r="E81826">
        <v>29</v>
      </c>
    </row>
    <row r="81827" spans="5:5" x14ac:dyDescent="0.25">
      <c r="E81827">
        <v>19</v>
      </c>
    </row>
    <row r="81828" spans="5:5" x14ac:dyDescent="0.25">
      <c r="E81828">
        <v>51</v>
      </c>
    </row>
    <row r="81829" spans="5:5" x14ac:dyDescent="0.25">
      <c r="E81829">
        <v>43</v>
      </c>
    </row>
    <row r="81830" spans="5:5" x14ac:dyDescent="0.25">
      <c r="E81830">
        <v>53</v>
      </c>
    </row>
    <row r="81831" spans="5:5" x14ac:dyDescent="0.25">
      <c r="E81831">
        <v>27</v>
      </c>
    </row>
    <row r="81832" spans="5:5" x14ac:dyDescent="0.25">
      <c r="E81832">
        <v>63</v>
      </c>
    </row>
    <row r="81833" spans="5:5" x14ac:dyDescent="0.25">
      <c r="E81833">
        <v>41</v>
      </c>
    </row>
    <row r="81834" spans="5:5" x14ac:dyDescent="0.25">
      <c r="E81834">
        <v>59</v>
      </c>
    </row>
    <row r="81835" spans="5:5" x14ac:dyDescent="0.25">
      <c r="E81835">
        <v>2</v>
      </c>
    </row>
    <row r="81836" spans="5:5" x14ac:dyDescent="0.25">
      <c r="E81836">
        <v>15</v>
      </c>
    </row>
    <row r="81837" spans="5:5" x14ac:dyDescent="0.25">
      <c r="E81837">
        <v>5</v>
      </c>
    </row>
    <row r="81838" spans="5:5" x14ac:dyDescent="0.25">
      <c r="E81838">
        <v>30</v>
      </c>
    </row>
    <row r="81839" spans="5:5" x14ac:dyDescent="0.25">
      <c r="E81839">
        <v>22</v>
      </c>
    </row>
    <row r="81840" spans="5:5" x14ac:dyDescent="0.25">
      <c r="E81840">
        <v>62</v>
      </c>
    </row>
    <row r="81841" spans="5:5" x14ac:dyDescent="0.25">
      <c r="E81841">
        <v>24</v>
      </c>
    </row>
    <row r="81842" spans="5:5" x14ac:dyDescent="0.25">
      <c r="E81842">
        <v>15</v>
      </c>
    </row>
    <row r="81843" spans="5:5" x14ac:dyDescent="0.25">
      <c r="E81843">
        <v>17</v>
      </c>
    </row>
    <row r="81844" spans="5:5" x14ac:dyDescent="0.25">
      <c r="E81844">
        <v>2</v>
      </c>
    </row>
    <row r="81845" spans="5:5" x14ac:dyDescent="0.25">
      <c r="E81845">
        <v>60</v>
      </c>
    </row>
    <row r="81846" spans="5:5" x14ac:dyDescent="0.25">
      <c r="E81846">
        <v>33</v>
      </c>
    </row>
    <row r="81847" spans="5:5" x14ac:dyDescent="0.25">
      <c r="E81847">
        <v>52</v>
      </c>
    </row>
    <row r="81848" spans="5:5" x14ac:dyDescent="0.25">
      <c r="E81848">
        <v>47</v>
      </c>
    </row>
    <row r="81849" spans="5:5" x14ac:dyDescent="0.25">
      <c r="E81849">
        <v>43</v>
      </c>
    </row>
    <row r="81850" spans="5:5" x14ac:dyDescent="0.25">
      <c r="E81850">
        <v>41</v>
      </c>
    </row>
    <row r="81851" spans="5:5" x14ac:dyDescent="0.25">
      <c r="E81851">
        <v>20</v>
      </c>
    </row>
    <row r="81852" spans="5:5" x14ac:dyDescent="0.25">
      <c r="E81852">
        <v>29</v>
      </c>
    </row>
    <row r="81853" spans="5:5" x14ac:dyDescent="0.25">
      <c r="E81853">
        <v>20</v>
      </c>
    </row>
    <row r="81854" spans="5:5" x14ac:dyDescent="0.25">
      <c r="E81854">
        <v>31</v>
      </c>
    </row>
    <row r="81855" spans="5:5" x14ac:dyDescent="0.25">
      <c r="E81855">
        <v>39</v>
      </c>
    </row>
    <row r="81856" spans="5:5" x14ac:dyDescent="0.25">
      <c r="E81856">
        <v>22</v>
      </c>
    </row>
    <row r="81857" spans="5:5" x14ac:dyDescent="0.25">
      <c r="E81857">
        <v>31</v>
      </c>
    </row>
    <row r="81858" spans="5:5" x14ac:dyDescent="0.25">
      <c r="E81858">
        <v>51</v>
      </c>
    </row>
    <row r="81859" spans="5:5" x14ac:dyDescent="0.25">
      <c r="E81859">
        <v>16</v>
      </c>
    </row>
    <row r="81860" spans="5:5" x14ac:dyDescent="0.25">
      <c r="E81860">
        <v>15</v>
      </c>
    </row>
    <row r="81861" spans="5:5" x14ac:dyDescent="0.25">
      <c r="E81861">
        <v>22</v>
      </c>
    </row>
    <row r="81862" spans="5:5" x14ac:dyDescent="0.25">
      <c r="E81862">
        <v>17</v>
      </c>
    </row>
    <row r="81863" spans="5:5" x14ac:dyDescent="0.25">
      <c r="E81863">
        <v>18</v>
      </c>
    </row>
    <row r="81864" spans="5:5" x14ac:dyDescent="0.25">
      <c r="E81864">
        <v>36</v>
      </c>
    </row>
    <row r="81865" spans="5:5" x14ac:dyDescent="0.25">
      <c r="E81865">
        <v>66</v>
      </c>
    </row>
    <row r="81866" spans="5:5" x14ac:dyDescent="0.25">
      <c r="E81866">
        <v>71</v>
      </c>
    </row>
    <row r="81867" spans="5:5" x14ac:dyDescent="0.25">
      <c r="E81867">
        <v>58</v>
      </c>
    </row>
    <row r="81868" spans="5:5" x14ac:dyDescent="0.25">
      <c r="E81868">
        <v>33</v>
      </c>
    </row>
    <row r="81869" spans="5:5" x14ac:dyDescent="0.25">
      <c r="E81869">
        <v>37</v>
      </c>
    </row>
    <row r="81870" spans="5:5" x14ac:dyDescent="0.25">
      <c r="E81870">
        <v>51</v>
      </c>
    </row>
    <row r="81871" spans="5:5" x14ac:dyDescent="0.25">
      <c r="E81871">
        <v>42</v>
      </c>
    </row>
    <row r="81872" spans="5:5" x14ac:dyDescent="0.25">
      <c r="E81872">
        <v>39</v>
      </c>
    </row>
    <row r="81873" spans="5:5" x14ac:dyDescent="0.25">
      <c r="E81873">
        <v>44</v>
      </c>
    </row>
    <row r="81874" spans="5:5" x14ac:dyDescent="0.25">
      <c r="E81874">
        <v>15</v>
      </c>
    </row>
    <row r="81875" spans="5:5" x14ac:dyDescent="0.25">
      <c r="E81875">
        <v>18</v>
      </c>
    </row>
    <row r="81876" spans="5:5" x14ac:dyDescent="0.25">
      <c r="E81876">
        <v>31</v>
      </c>
    </row>
    <row r="81877" spans="5:5" x14ac:dyDescent="0.25">
      <c r="E81877">
        <v>13</v>
      </c>
    </row>
    <row r="81878" spans="5:5" x14ac:dyDescent="0.25">
      <c r="E81878">
        <v>37</v>
      </c>
    </row>
    <row r="81879" spans="5:5" x14ac:dyDescent="0.25">
      <c r="E81879">
        <v>72</v>
      </c>
    </row>
    <row r="81880" spans="5:5" x14ac:dyDescent="0.25">
      <c r="E81880">
        <v>7</v>
      </c>
    </row>
    <row r="81881" spans="5:5" x14ac:dyDescent="0.25">
      <c r="E81881">
        <v>38</v>
      </c>
    </row>
    <row r="81882" spans="5:5" x14ac:dyDescent="0.25">
      <c r="E81882">
        <v>83</v>
      </c>
    </row>
    <row r="81883" spans="5:5" x14ac:dyDescent="0.25">
      <c r="E81883">
        <v>14</v>
      </c>
    </row>
    <row r="81884" spans="5:5" x14ac:dyDescent="0.25">
      <c r="E81884">
        <v>28</v>
      </c>
    </row>
    <row r="81885" spans="5:5" x14ac:dyDescent="0.25">
      <c r="E81885">
        <v>39</v>
      </c>
    </row>
    <row r="81886" spans="5:5" x14ac:dyDescent="0.25">
      <c r="E81886">
        <v>19</v>
      </c>
    </row>
    <row r="81887" spans="5:5" x14ac:dyDescent="0.25">
      <c r="E81887">
        <v>17</v>
      </c>
    </row>
    <row r="81888" spans="5:5" x14ac:dyDescent="0.25">
      <c r="E81888">
        <v>25</v>
      </c>
    </row>
    <row r="81889" spans="5:5" x14ac:dyDescent="0.25">
      <c r="E81889">
        <v>48</v>
      </c>
    </row>
    <row r="81890" spans="5:5" x14ac:dyDescent="0.25">
      <c r="E81890">
        <v>40</v>
      </c>
    </row>
    <row r="81891" spans="5:5" x14ac:dyDescent="0.25">
      <c r="E81891">
        <v>32</v>
      </c>
    </row>
    <row r="81892" spans="5:5" x14ac:dyDescent="0.25">
      <c r="E81892">
        <v>31</v>
      </c>
    </row>
    <row r="81893" spans="5:5" x14ac:dyDescent="0.25">
      <c r="E81893">
        <v>35</v>
      </c>
    </row>
    <row r="81894" spans="5:5" x14ac:dyDescent="0.25">
      <c r="E81894">
        <v>39</v>
      </c>
    </row>
    <row r="81895" spans="5:5" x14ac:dyDescent="0.25">
      <c r="E81895">
        <v>39</v>
      </c>
    </row>
    <row r="81896" spans="5:5" x14ac:dyDescent="0.25">
      <c r="E81896">
        <v>24</v>
      </c>
    </row>
    <row r="81897" spans="5:5" x14ac:dyDescent="0.25">
      <c r="E81897">
        <v>60</v>
      </c>
    </row>
    <row r="81898" spans="5:5" x14ac:dyDescent="0.25">
      <c r="E81898">
        <v>13</v>
      </c>
    </row>
    <row r="81899" spans="5:5" x14ac:dyDescent="0.25">
      <c r="E81899">
        <v>43</v>
      </c>
    </row>
    <row r="81900" spans="5:5" x14ac:dyDescent="0.25">
      <c r="E81900">
        <v>68</v>
      </c>
    </row>
    <row r="81901" spans="5:5" x14ac:dyDescent="0.25">
      <c r="E81901">
        <v>17</v>
      </c>
    </row>
    <row r="81902" spans="5:5" x14ac:dyDescent="0.25">
      <c r="E81902">
        <v>30</v>
      </c>
    </row>
    <row r="81903" spans="5:5" x14ac:dyDescent="0.25">
      <c r="E81903">
        <v>21</v>
      </c>
    </row>
    <row r="81904" spans="5:5" x14ac:dyDescent="0.25">
      <c r="E81904">
        <v>38</v>
      </c>
    </row>
    <row r="81905" spans="5:5" x14ac:dyDescent="0.25">
      <c r="E81905">
        <v>8</v>
      </c>
    </row>
    <row r="81906" spans="5:5" x14ac:dyDescent="0.25">
      <c r="E81906">
        <v>53</v>
      </c>
    </row>
    <row r="81907" spans="5:5" x14ac:dyDescent="0.25">
      <c r="E81907">
        <v>38</v>
      </c>
    </row>
    <row r="81908" spans="5:5" x14ac:dyDescent="0.25">
      <c r="E81908">
        <v>56</v>
      </c>
    </row>
    <row r="81909" spans="5:5" x14ac:dyDescent="0.25">
      <c r="E81909">
        <v>68</v>
      </c>
    </row>
    <row r="81910" spans="5:5" x14ac:dyDescent="0.25">
      <c r="E81910">
        <v>47</v>
      </c>
    </row>
    <row r="81911" spans="5:5" x14ac:dyDescent="0.25">
      <c r="E81911">
        <v>12</v>
      </c>
    </row>
    <row r="81912" spans="5:5" x14ac:dyDescent="0.25">
      <c r="E81912">
        <v>7</v>
      </c>
    </row>
    <row r="81913" spans="5:5" x14ac:dyDescent="0.25">
      <c r="E81913">
        <v>36</v>
      </c>
    </row>
    <row r="81914" spans="5:5" x14ac:dyDescent="0.25">
      <c r="E81914">
        <v>20</v>
      </c>
    </row>
    <row r="81915" spans="5:5" x14ac:dyDescent="0.25">
      <c r="E81915">
        <v>33</v>
      </c>
    </row>
    <row r="81916" spans="5:5" x14ac:dyDescent="0.25">
      <c r="E81916">
        <v>42</v>
      </c>
    </row>
    <row r="81917" spans="5:5" x14ac:dyDescent="0.25">
      <c r="E81917">
        <v>39</v>
      </c>
    </row>
    <row r="81918" spans="5:5" x14ac:dyDescent="0.25">
      <c r="E81918">
        <v>84</v>
      </c>
    </row>
    <row r="81919" spans="5:5" x14ac:dyDescent="0.25">
      <c r="E81919">
        <v>14</v>
      </c>
    </row>
    <row r="81920" spans="5:5" x14ac:dyDescent="0.25">
      <c r="E81920">
        <v>21</v>
      </c>
    </row>
    <row r="81921" spans="5:5" x14ac:dyDescent="0.25">
      <c r="E81921">
        <v>28</v>
      </c>
    </row>
    <row r="81922" spans="5:5" x14ac:dyDescent="0.25">
      <c r="E81922">
        <v>32</v>
      </c>
    </row>
    <row r="81923" spans="5:5" x14ac:dyDescent="0.25">
      <c r="E81923">
        <v>15</v>
      </c>
    </row>
    <row r="81924" spans="5:5" x14ac:dyDescent="0.25">
      <c r="E81924">
        <v>12</v>
      </c>
    </row>
    <row r="81925" spans="5:5" x14ac:dyDescent="0.25">
      <c r="E81925">
        <v>22</v>
      </c>
    </row>
    <row r="81926" spans="5:5" x14ac:dyDescent="0.25">
      <c r="E81926">
        <v>57</v>
      </c>
    </row>
    <row r="81927" spans="5:5" x14ac:dyDescent="0.25">
      <c r="E81927">
        <v>46</v>
      </c>
    </row>
    <row r="81928" spans="5:5" x14ac:dyDescent="0.25">
      <c r="E81928">
        <v>28</v>
      </c>
    </row>
    <row r="81929" spans="5:5" x14ac:dyDescent="0.25">
      <c r="E81929">
        <v>19</v>
      </c>
    </row>
    <row r="81930" spans="5:5" x14ac:dyDescent="0.25">
      <c r="E81930">
        <v>41</v>
      </c>
    </row>
    <row r="81931" spans="5:5" x14ac:dyDescent="0.25">
      <c r="E81931">
        <v>40</v>
      </c>
    </row>
    <row r="81932" spans="5:5" x14ac:dyDescent="0.25">
      <c r="E81932">
        <v>16</v>
      </c>
    </row>
    <row r="81933" spans="5:5" x14ac:dyDescent="0.25">
      <c r="E81933">
        <v>10</v>
      </c>
    </row>
    <row r="81934" spans="5:5" x14ac:dyDescent="0.25">
      <c r="E81934">
        <v>10</v>
      </c>
    </row>
    <row r="81935" spans="5:5" x14ac:dyDescent="0.25">
      <c r="E81935">
        <v>13</v>
      </c>
    </row>
    <row r="81936" spans="5:5" x14ac:dyDescent="0.25">
      <c r="E81936">
        <v>19</v>
      </c>
    </row>
    <row r="81937" spans="5:5" x14ac:dyDescent="0.25">
      <c r="E81937">
        <v>18</v>
      </c>
    </row>
    <row r="81938" spans="5:5" x14ac:dyDescent="0.25">
      <c r="E81938">
        <v>17</v>
      </c>
    </row>
    <row r="81939" spans="5:5" x14ac:dyDescent="0.25">
      <c r="E81939">
        <v>16</v>
      </c>
    </row>
    <row r="81940" spans="5:5" x14ac:dyDescent="0.25">
      <c r="E81940">
        <v>16</v>
      </c>
    </row>
    <row r="81941" spans="5:5" x14ac:dyDescent="0.25">
      <c r="E81941">
        <v>60</v>
      </c>
    </row>
    <row r="81942" spans="5:5" x14ac:dyDescent="0.25">
      <c r="E81942">
        <v>39</v>
      </c>
    </row>
    <row r="81943" spans="5:5" x14ac:dyDescent="0.25">
      <c r="E81943">
        <v>15</v>
      </c>
    </row>
    <row r="81944" spans="5:5" x14ac:dyDescent="0.25">
      <c r="E81944">
        <v>20</v>
      </c>
    </row>
    <row r="81945" spans="5:5" x14ac:dyDescent="0.25">
      <c r="E81945">
        <v>6</v>
      </c>
    </row>
    <row r="81946" spans="5:5" x14ac:dyDescent="0.25">
      <c r="E81946">
        <v>25</v>
      </c>
    </row>
    <row r="81947" spans="5:5" x14ac:dyDescent="0.25">
      <c r="E81947">
        <v>2</v>
      </c>
    </row>
    <row r="81948" spans="5:5" x14ac:dyDescent="0.25">
      <c r="E81948">
        <v>21</v>
      </c>
    </row>
    <row r="81949" spans="5:5" x14ac:dyDescent="0.25">
      <c r="E81949">
        <v>16</v>
      </c>
    </row>
    <row r="81950" spans="5:5" x14ac:dyDescent="0.25">
      <c r="E81950">
        <v>22</v>
      </c>
    </row>
    <row r="81951" spans="5:5" x14ac:dyDescent="0.25">
      <c r="E81951">
        <v>21</v>
      </c>
    </row>
    <row r="81952" spans="5:5" x14ac:dyDescent="0.25">
      <c r="E81952">
        <v>26</v>
      </c>
    </row>
    <row r="81953" spans="5:5" x14ac:dyDescent="0.25">
      <c r="E81953">
        <v>32</v>
      </c>
    </row>
    <row r="81954" spans="5:5" x14ac:dyDescent="0.25">
      <c r="E81954">
        <v>27</v>
      </c>
    </row>
    <row r="81955" spans="5:5" x14ac:dyDescent="0.25">
      <c r="E81955">
        <v>43</v>
      </c>
    </row>
    <row r="81956" spans="5:5" x14ac:dyDescent="0.25">
      <c r="E81956">
        <v>36</v>
      </c>
    </row>
    <row r="81957" spans="5:5" x14ac:dyDescent="0.25">
      <c r="E81957">
        <v>14</v>
      </c>
    </row>
    <row r="81958" spans="5:5" x14ac:dyDescent="0.25">
      <c r="E81958">
        <v>44</v>
      </c>
    </row>
    <row r="81959" spans="5:5" x14ac:dyDescent="0.25">
      <c r="E81959">
        <v>35</v>
      </c>
    </row>
    <row r="81960" spans="5:5" x14ac:dyDescent="0.25">
      <c r="E81960">
        <v>21</v>
      </c>
    </row>
    <row r="81961" spans="5:5" x14ac:dyDescent="0.25">
      <c r="E81961">
        <v>15</v>
      </c>
    </row>
    <row r="81962" spans="5:5" x14ac:dyDescent="0.25">
      <c r="E81962">
        <v>58</v>
      </c>
    </row>
    <row r="81963" spans="5:5" x14ac:dyDescent="0.25">
      <c r="E81963">
        <v>55</v>
      </c>
    </row>
    <row r="81964" spans="5:5" x14ac:dyDescent="0.25">
      <c r="E81964">
        <v>64</v>
      </c>
    </row>
    <row r="81965" spans="5:5" x14ac:dyDescent="0.25">
      <c r="E81965">
        <v>32</v>
      </c>
    </row>
    <row r="81966" spans="5:5" x14ac:dyDescent="0.25">
      <c r="E81966">
        <v>29</v>
      </c>
    </row>
    <row r="81967" spans="5:5" x14ac:dyDescent="0.25">
      <c r="E81967">
        <v>14</v>
      </c>
    </row>
    <row r="81968" spans="5:5" x14ac:dyDescent="0.25">
      <c r="E81968">
        <v>34</v>
      </c>
    </row>
    <row r="81969" spans="5:5" x14ac:dyDescent="0.25">
      <c r="E81969">
        <v>26</v>
      </c>
    </row>
    <row r="81970" spans="5:5" x14ac:dyDescent="0.25">
      <c r="E81970">
        <v>76</v>
      </c>
    </row>
    <row r="81971" spans="5:5" x14ac:dyDescent="0.25">
      <c r="E81971">
        <v>42</v>
      </c>
    </row>
    <row r="81972" spans="5:5" x14ac:dyDescent="0.25">
      <c r="E81972">
        <v>15</v>
      </c>
    </row>
    <row r="81973" spans="5:5" x14ac:dyDescent="0.25">
      <c r="E81973">
        <v>12</v>
      </c>
    </row>
    <row r="81974" spans="5:5" x14ac:dyDescent="0.25">
      <c r="E81974">
        <v>19</v>
      </c>
    </row>
    <row r="81975" spans="5:5" x14ac:dyDescent="0.25">
      <c r="E81975">
        <v>19</v>
      </c>
    </row>
    <row r="81976" spans="5:5" x14ac:dyDescent="0.25">
      <c r="E81976">
        <v>2</v>
      </c>
    </row>
    <row r="81977" spans="5:5" x14ac:dyDescent="0.25">
      <c r="E81977">
        <v>12</v>
      </c>
    </row>
    <row r="81978" spans="5:5" x14ac:dyDescent="0.25">
      <c r="E81978">
        <v>31</v>
      </c>
    </row>
    <row r="81979" spans="5:5" x14ac:dyDescent="0.25">
      <c r="E81979">
        <v>19</v>
      </c>
    </row>
    <row r="81980" spans="5:5" x14ac:dyDescent="0.25">
      <c r="E81980">
        <v>16</v>
      </c>
    </row>
    <row r="81981" spans="5:5" x14ac:dyDescent="0.25">
      <c r="E81981">
        <v>2</v>
      </c>
    </row>
    <row r="81982" spans="5:5" x14ac:dyDescent="0.25">
      <c r="E81982">
        <v>2</v>
      </c>
    </row>
    <row r="81983" spans="5:5" x14ac:dyDescent="0.25">
      <c r="E81983">
        <v>10</v>
      </c>
    </row>
    <row r="81984" spans="5:5" x14ac:dyDescent="0.25">
      <c r="E81984">
        <v>7</v>
      </c>
    </row>
    <row r="81985" spans="5:5" x14ac:dyDescent="0.25">
      <c r="E81985">
        <v>21</v>
      </c>
    </row>
    <row r="81986" spans="5:5" x14ac:dyDescent="0.25">
      <c r="E81986">
        <v>31</v>
      </c>
    </row>
    <row r="81987" spans="5:5" x14ac:dyDescent="0.25">
      <c r="E81987">
        <v>16</v>
      </c>
    </row>
    <row r="81988" spans="5:5" x14ac:dyDescent="0.25">
      <c r="E81988">
        <v>16</v>
      </c>
    </row>
    <row r="81989" spans="5:5" x14ac:dyDescent="0.25">
      <c r="E81989">
        <v>38</v>
      </c>
    </row>
    <row r="81990" spans="5:5" x14ac:dyDescent="0.25">
      <c r="E81990">
        <v>44</v>
      </c>
    </row>
    <row r="81991" spans="5:5" x14ac:dyDescent="0.25">
      <c r="E81991">
        <v>38</v>
      </c>
    </row>
    <row r="81992" spans="5:5" x14ac:dyDescent="0.25">
      <c r="E81992">
        <v>8</v>
      </c>
    </row>
    <row r="81993" spans="5:5" x14ac:dyDescent="0.25">
      <c r="E81993">
        <v>6</v>
      </c>
    </row>
    <row r="81994" spans="5:5" x14ac:dyDescent="0.25">
      <c r="E81994">
        <v>16</v>
      </c>
    </row>
    <row r="81995" spans="5:5" x14ac:dyDescent="0.25">
      <c r="E81995">
        <v>2</v>
      </c>
    </row>
    <row r="81996" spans="5:5" x14ac:dyDescent="0.25">
      <c r="E81996">
        <v>26</v>
      </c>
    </row>
    <row r="81997" spans="5:5" x14ac:dyDescent="0.25">
      <c r="E81997">
        <v>4</v>
      </c>
    </row>
    <row r="81998" spans="5:5" x14ac:dyDescent="0.25">
      <c r="E81998">
        <v>30</v>
      </c>
    </row>
    <row r="81999" spans="5:5" x14ac:dyDescent="0.25">
      <c r="E81999">
        <v>23</v>
      </c>
    </row>
    <row r="82000" spans="5:5" x14ac:dyDescent="0.25">
      <c r="E82000">
        <v>37</v>
      </c>
    </row>
    <row r="82001" spans="5:5" x14ac:dyDescent="0.25">
      <c r="E82001">
        <v>15</v>
      </c>
    </row>
    <row r="82002" spans="5:5" x14ac:dyDescent="0.25">
      <c r="E82002">
        <v>9</v>
      </c>
    </row>
    <row r="82003" spans="5:5" x14ac:dyDescent="0.25">
      <c r="E82003">
        <v>15</v>
      </c>
    </row>
    <row r="82004" spans="5:5" x14ac:dyDescent="0.25">
      <c r="E82004">
        <v>4</v>
      </c>
    </row>
    <row r="82005" spans="5:5" x14ac:dyDescent="0.25">
      <c r="E82005">
        <v>22</v>
      </c>
    </row>
    <row r="82006" spans="5:5" x14ac:dyDescent="0.25">
      <c r="E82006">
        <v>11</v>
      </c>
    </row>
    <row r="82007" spans="5:5" x14ac:dyDescent="0.25">
      <c r="E82007">
        <v>12</v>
      </c>
    </row>
    <row r="82008" spans="5:5" x14ac:dyDescent="0.25">
      <c r="E82008">
        <v>4</v>
      </c>
    </row>
    <row r="82009" spans="5:5" x14ac:dyDescent="0.25">
      <c r="E82009">
        <v>14</v>
      </c>
    </row>
    <row r="82010" spans="5:5" x14ac:dyDescent="0.25">
      <c r="E82010">
        <v>5</v>
      </c>
    </row>
    <row r="82011" spans="5:5" x14ac:dyDescent="0.25">
      <c r="E82011">
        <v>14</v>
      </c>
    </row>
    <row r="82012" spans="5:5" x14ac:dyDescent="0.25">
      <c r="E82012">
        <v>3</v>
      </c>
    </row>
    <row r="82013" spans="5:5" x14ac:dyDescent="0.25">
      <c r="E82013">
        <v>3</v>
      </c>
    </row>
    <row r="82014" spans="5:5" x14ac:dyDescent="0.25">
      <c r="E82014">
        <v>21</v>
      </c>
    </row>
    <row r="82015" spans="5:5" x14ac:dyDescent="0.25">
      <c r="E82015">
        <v>13</v>
      </c>
    </row>
    <row r="82016" spans="5:5" x14ac:dyDescent="0.25">
      <c r="E82016">
        <v>4</v>
      </c>
    </row>
    <row r="82017" spans="5:5" x14ac:dyDescent="0.25">
      <c r="E82017">
        <v>12</v>
      </c>
    </row>
    <row r="82018" spans="5:5" x14ac:dyDescent="0.25">
      <c r="E82018">
        <v>20</v>
      </c>
    </row>
    <row r="82019" spans="5:5" x14ac:dyDescent="0.25">
      <c r="E82019">
        <v>52</v>
      </c>
    </row>
    <row r="82020" spans="5:5" x14ac:dyDescent="0.25">
      <c r="E82020">
        <v>17</v>
      </c>
    </row>
    <row r="82021" spans="5:5" x14ac:dyDescent="0.25">
      <c r="E82021">
        <v>27</v>
      </c>
    </row>
    <row r="82022" spans="5:5" x14ac:dyDescent="0.25">
      <c r="E82022">
        <v>20</v>
      </c>
    </row>
    <row r="82023" spans="5:5" x14ac:dyDescent="0.25">
      <c r="E82023">
        <v>25</v>
      </c>
    </row>
    <row r="82024" spans="5:5" x14ac:dyDescent="0.25">
      <c r="E82024">
        <v>47</v>
      </c>
    </row>
    <row r="82025" spans="5:5" x14ac:dyDescent="0.25">
      <c r="E82025">
        <v>35</v>
      </c>
    </row>
    <row r="82026" spans="5:5" x14ac:dyDescent="0.25">
      <c r="E82026">
        <v>10</v>
      </c>
    </row>
    <row r="82027" spans="5:5" x14ac:dyDescent="0.25">
      <c r="E82027">
        <v>45</v>
      </c>
    </row>
    <row r="82028" spans="5:5" x14ac:dyDescent="0.25">
      <c r="E82028">
        <v>48</v>
      </c>
    </row>
    <row r="82029" spans="5:5" x14ac:dyDescent="0.25">
      <c r="E82029">
        <v>40</v>
      </c>
    </row>
    <row r="82030" spans="5:5" x14ac:dyDescent="0.25">
      <c r="E82030">
        <v>44</v>
      </c>
    </row>
    <row r="82031" spans="5:5" x14ac:dyDescent="0.25">
      <c r="E82031">
        <v>74</v>
      </c>
    </row>
    <row r="82032" spans="5:5" x14ac:dyDescent="0.25">
      <c r="E82032">
        <v>30</v>
      </c>
    </row>
    <row r="82033" spans="5:5" x14ac:dyDescent="0.25">
      <c r="E82033">
        <v>14</v>
      </c>
    </row>
    <row r="82034" spans="5:5" x14ac:dyDescent="0.25">
      <c r="E82034">
        <v>11</v>
      </c>
    </row>
    <row r="82035" spans="5:5" x14ac:dyDescent="0.25">
      <c r="E82035">
        <v>20</v>
      </c>
    </row>
    <row r="82036" spans="5:5" x14ac:dyDescent="0.25">
      <c r="E82036">
        <v>39</v>
      </c>
    </row>
    <row r="82037" spans="5:5" x14ac:dyDescent="0.25">
      <c r="E82037">
        <v>15</v>
      </c>
    </row>
    <row r="82038" spans="5:5" x14ac:dyDescent="0.25">
      <c r="E82038">
        <v>24</v>
      </c>
    </row>
    <row r="82039" spans="5:5" x14ac:dyDescent="0.25">
      <c r="E82039">
        <v>25</v>
      </c>
    </row>
    <row r="82040" spans="5:5" x14ac:dyDescent="0.25">
      <c r="E82040">
        <v>24</v>
      </c>
    </row>
    <row r="82041" spans="5:5" x14ac:dyDescent="0.25">
      <c r="E82041">
        <v>31</v>
      </c>
    </row>
    <row r="82042" spans="5:5" x14ac:dyDescent="0.25">
      <c r="E82042">
        <v>13</v>
      </c>
    </row>
    <row r="82043" spans="5:5" x14ac:dyDescent="0.25">
      <c r="E82043">
        <v>15</v>
      </c>
    </row>
    <row r="82044" spans="5:5" x14ac:dyDescent="0.25">
      <c r="E82044">
        <v>28</v>
      </c>
    </row>
    <row r="82045" spans="5:5" x14ac:dyDescent="0.25">
      <c r="E82045">
        <v>11</v>
      </c>
    </row>
    <row r="82046" spans="5:5" x14ac:dyDescent="0.25">
      <c r="E82046">
        <v>15</v>
      </c>
    </row>
    <row r="82047" spans="5:5" x14ac:dyDescent="0.25">
      <c r="E82047">
        <v>2</v>
      </c>
    </row>
    <row r="82048" spans="5:5" x14ac:dyDescent="0.25">
      <c r="E82048">
        <v>13</v>
      </c>
    </row>
    <row r="82049" spans="5:5" x14ac:dyDescent="0.25">
      <c r="E82049">
        <v>2</v>
      </c>
    </row>
    <row r="82050" spans="5:5" x14ac:dyDescent="0.25">
      <c r="E82050">
        <v>2</v>
      </c>
    </row>
    <row r="82051" spans="5:5" x14ac:dyDescent="0.25">
      <c r="E82051">
        <v>13</v>
      </c>
    </row>
    <row r="82052" spans="5:5" x14ac:dyDescent="0.25">
      <c r="E82052">
        <v>2</v>
      </c>
    </row>
    <row r="82053" spans="5:5" x14ac:dyDescent="0.25">
      <c r="E82053">
        <v>40</v>
      </c>
    </row>
    <row r="82054" spans="5:5" x14ac:dyDescent="0.25">
      <c r="E82054">
        <v>38</v>
      </c>
    </row>
    <row r="82055" spans="5:5" x14ac:dyDescent="0.25">
      <c r="E82055">
        <v>29</v>
      </c>
    </row>
    <row r="82056" spans="5:5" x14ac:dyDescent="0.25">
      <c r="E82056">
        <v>7</v>
      </c>
    </row>
    <row r="82057" spans="5:5" x14ac:dyDescent="0.25">
      <c r="E82057">
        <v>15</v>
      </c>
    </row>
    <row r="82058" spans="5:5" x14ac:dyDescent="0.25">
      <c r="E82058">
        <v>44</v>
      </c>
    </row>
    <row r="82059" spans="5:5" x14ac:dyDescent="0.25">
      <c r="E82059">
        <v>31</v>
      </c>
    </row>
    <row r="82060" spans="5:5" x14ac:dyDescent="0.25">
      <c r="E82060">
        <v>20</v>
      </c>
    </row>
    <row r="82061" spans="5:5" x14ac:dyDescent="0.25">
      <c r="E82061">
        <v>31</v>
      </c>
    </row>
    <row r="82062" spans="5:5" x14ac:dyDescent="0.25">
      <c r="E82062">
        <v>36</v>
      </c>
    </row>
    <row r="82063" spans="5:5" x14ac:dyDescent="0.25">
      <c r="E82063">
        <v>2</v>
      </c>
    </row>
    <row r="82064" spans="5:5" x14ac:dyDescent="0.25">
      <c r="E82064">
        <v>34</v>
      </c>
    </row>
    <row r="82065" spans="5:5" x14ac:dyDescent="0.25">
      <c r="E82065">
        <v>20</v>
      </c>
    </row>
    <row r="82066" spans="5:5" x14ac:dyDescent="0.25">
      <c r="E82066">
        <v>31</v>
      </c>
    </row>
    <row r="82067" spans="5:5" x14ac:dyDescent="0.25">
      <c r="E82067">
        <v>3</v>
      </c>
    </row>
    <row r="82068" spans="5:5" x14ac:dyDescent="0.25">
      <c r="E82068">
        <v>23</v>
      </c>
    </row>
    <row r="82069" spans="5:5" x14ac:dyDescent="0.25">
      <c r="E82069">
        <v>19</v>
      </c>
    </row>
    <row r="82070" spans="5:5" x14ac:dyDescent="0.25">
      <c r="E82070">
        <v>42</v>
      </c>
    </row>
    <row r="82071" spans="5:5" x14ac:dyDescent="0.25">
      <c r="E82071">
        <v>17</v>
      </c>
    </row>
    <row r="82072" spans="5:5" x14ac:dyDescent="0.25">
      <c r="E82072">
        <v>32</v>
      </c>
    </row>
    <row r="82073" spans="5:5" x14ac:dyDescent="0.25">
      <c r="E82073">
        <v>41</v>
      </c>
    </row>
    <row r="82074" spans="5:5" x14ac:dyDescent="0.25">
      <c r="E82074">
        <v>31</v>
      </c>
    </row>
    <row r="82075" spans="5:5" x14ac:dyDescent="0.25">
      <c r="E82075">
        <v>30</v>
      </c>
    </row>
    <row r="82076" spans="5:5" x14ac:dyDescent="0.25">
      <c r="E82076">
        <v>40</v>
      </c>
    </row>
    <row r="82077" spans="5:5" x14ac:dyDescent="0.25">
      <c r="E82077">
        <v>32</v>
      </c>
    </row>
    <row r="82078" spans="5:5" x14ac:dyDescent="0.25">
      <c r="E82078">
        <v>21</v>
      </c>
    </row>
    <row r="82079" spans="5:5" x14ac:dyDescent="0.25">
      <c r="E82079">
        <v>22</v>
      </c>
    </row>
    <row r="82080" spans="5:5" x14ac:dyDescent="0.25">
      <c r="E82080">
        <v>16</v>
      </c>
    </row>
    <row r="82081" spans="5:5" x14ac:dyDescent="0.25">
      <c r="E82081">
        <v>15</v>
      </c>
    </row>
    <row r="82082" spans="5:5" x14ac:dyDescent="0.25">
      <c r="E82082">
        <v>31</v>
      </c>
    </row>
    <row r="82083" spans="5:5" x14ac:dyDescent="0.25">
      <c r="E82083">
        <v>71</v>
      </c>
    </row>
    <row r="82084" spans="5:5" x14ac:dyDescent="0.25">
      <c r="E82084">
        <v>39</v>
      </c>
    </row>
    <row r="82085" spans="5:5" x14ac:dyDescent="0.25">
      <c r="E82085">
        <v>36</v>
      </c>
    </row>
    <row r="82086" spans="5:5" x14ac:dyDescent="0.25">
      <c r="E82086">
        <v>40</v>
      </c>
    </row>
    <row r="82087" spans="5:5" x14ac:dyDescent="0.25">
      <c r="E82087">
        <v>72</v>
      </c>
    </row>
    <row r="82088" spans="5:5" x14ac:dyDescent="0.25">
      <c r="E82088">
        <v>21</v>
      </c>
    </row>
    <row r="82089" spans="5:5" x14ac:dyDescent="0.25">
      <c r="E82089">
        <v>26</v>
      </c>
    </row>
    <row r="82090" spans="5:5" x14ac:dyDescent="0.25">
      <c r="E82090">
        <v>23</v>
      </c>
    </row>
    <row r="82091" spans="5:5" x14ac:dyDescent="0.25">
      <c r="E82091">
        <v>46</v>
      </c>
    </row>
    <row r="82092" spans="5:5" x14ac:dyDescent="0.25">
      <c r="E82092">
        <v>43</v>
      </c>
    </row>
    <row r="82093" spans="5:5" x14ac:dyDescent="0.25">
      <c r="E82093">
        <v>17</v>
      </c>
    </row>
    <row r="82094" spans="5:5" x14ac:dyDescent="0.25">
      <c r="E82094">
        <v>46</v>
      </c>
    </row>
    <row r="82095" spans="5:5" x14ac:dyDescent="0.25">
      <c r="E82095">
        <v>37</v>
      </c>
    </row>
    <row r="82096" spans="5:5" x14ac:dyDescent="0.25">
      <c r="E82096">
        <v>38</v>
      </c>
    </row>
    <row r="82097" spans="5:5" x14ac:dyDescent="0.25">
      <c r="E82097">
        <v>51</v>
      </c>
    </row>
    <row r="82098" spans="5:5" x14ac:dyDescent="0.25">
      <c r="E82098">
        <v>41</v>
      </c>
    </row>
    <row r="82099" spans="5:5" x14ac:dyDescent="0.25">
      <c r="E82099">
        <v>54</v>
      </c>
    </row>
    <row r="82100" spans="5:5" x14ac:dyDescent="0.25">
      <c r="E82100">
        <v>56</v>
      </c>
    </row>
    <row r="82101" spans="5:5" x14ac:dyDescent="0.25">
      <c r="E82101">
        <v>46</v>
      </c>
    </row>
    <row r="82102" spans="5:5" x14ac:dyDescent="0.25">
      <c r="E82102">
        <v>42</v>
      </c>
    </row>
    <row r="82103" spans="5:5" x14ac:dyDescent="0.25">
      <c r="E82103">
        <v>41</v>
      </c>
    </row>
    <row r="82104" spans="5:5" x14ac:dyDescent="0.25">
      <c r="E82104">
        <v>44</v>
      </c>
    </row>
    <row r="82105" spans="5:5" x14ac:dyDescent="0.25">
      <c r="E82105">
        <v>43</v>
      </c>
    </row>
    <row r="82106" spans="5:5" x14ac:dyDescent="0.25">
      <c r="E82106">
        <v>55</v>
      </c>
    </row>
    <row r="82107" spans="5:5" x14ac:dyDescent="0.25">
      <c r="E82107">
        <v>35</v>
      </c>
    </row>
    <row r="82108" spans="5:5" x14ac:dyDescent="0.25">
      <c r="E82108">
        <v>74</v>
      </c>
    </row>
    <row r="82109" spans="5:5" x14ac:dyDescent="0.25">
      <c r="E82109">
        <v>66</v>
      </c>
    </row>
    <row r="82110" spans="5:5" x14ac:dyDescent="0.25">
      <c r="E82110">
        <v>71</v>
      </c>
    </row>
    <row r="82111" spans="5:5" x14ac:dyDescent="0.25">
      <c r="E82111">
        <v>28</v>
      </c>
    </row>
    <row r="82112" spans="5:5" x14ac:dyDescent="0.25">
      <c r="E82112">
        <v>75</v>
      </c>
    </row>
    <row r="82113" spans="5:5" x14ac:dyDescent="0.25">
      <c r="E82113">
        <v>24</v>
      </c>
    </row>
    <row r="82114" spans="5:5" x14ac:dyDescent="0.25">
      <c r="E82114">
        <v>19</v>
      </c>
    </row>
    <row r="82115" spans="5:5" x14ac:dyDescent="0.25">
      <c r="E82115">
        <v>21</v>
      </c>
    </row>
    <row r="82116" spans="5:5" x14ac:dyDescent="0.25">
      <c r="E82116">
        <v>11</v>
      </c>
    </row>
    <row r="82117" spans="5:5" x14ac:dyDescent="0.25">
      <c r="E82117">
        <v>33</v>
      </c>
    </row>
    <row r="82118" spans="5:5" x14ac:dyDescent="0.25">
      <c r="E82118">
        <v>43</v>
      </c>
    </row>
    <row r="82119" spans="5:5" x14ac:dyDescent="0.25">
      <c r="E82119">
        <v>72</v>
      </c>
    </row>
    <row r="82120" spans="5:5" x14ac:dyDescent="0.25">
      <c r="E82120">
        <v>60</v>
      </c>
    </row>
    <row r="82121" spans="5:5" x14ac:dyDescent="0.25">
      <c r="E82121">
        <v>54</v>
      </c>
    </row>
    <row r="82122" spans="5:5" x14ac:dyDescent="0.25">
      <c r="E82122">
        <v>41</v>
      </c>
    </row>
    <row r="82123" spans="5:5" x14ac:dyDescent="0.25">
      <c r="E82123">
        <v>40</v>
      </c>
    </row>
    <row r="82124" spans="5:5" x14ac:dyDescent="0.25">
      <c r="E82124">
        <v>50</v>
      </c>
    </row>
    <row r="82125" spans="5:5" x14ac:dyDescent="0.25">
      <c r="E82125">
        <v>46</v>
      </c>
    </row>
    <row r="82126" spans="5:5" x14ac:dyDescent="0.25">
      <c r="E82126">
        <v>42</v>
      </c>
    </row>
    <row r="82127" spans="5:5" x14ac:dyDescent="0.25">
      <c r="E82127">
        <v>21</v>
      </c>
    </row>
    <row r="82128" spans="5:5" x14ac:dyDescent="0.25">
      <c r="E82128">
        <v>56</v>
      </c>
    </row>
    <row r="82129" spans="5:5" x14ac:dyDescent="0.25">
      <c r="E82129">
        <v>41</v>
      </c>
    </row>
    <row r="82130" spans="5:5" x14ac:dyDescent="0.25">
      <c r="E82130">
        <v>23</v>
      </c>
    </row>
    <row r="82131" spans="5:5" x14ac:dyDescent="0.25">
      <c r="E82131">
        <v>46</v>
      </c>
    </row>
    <row r="82132" spans="5:5" x14ac:dyDescent="0.25">
      <c r="E82132">
        <v>50</v>
      </c>
    </row>
    <row r="82133" spans="5:5" x14ac:dyDescent="0.25">
      <c r="E82133">
        <v>68</v>
      </c>
    </row>
    <row r="82134" spans="5:5" x14ac:dyDescent="0.25">
      <c r="E82134">
        <v>41</v>
      </c>
    </row>
    <row r="82135" spans="5:5" x14ac:dyDescent="0.25">
      <c r="E82135">
        <v>50</v>
      </c>
    </row>
    <row r="82136" spans="5:5" x14ac:dyDescent="0.25">
      <c r="E82136">
        <v>24</v>
      </c>
    </row>
    <row r="82137" spans="5:5" x14ac:dyDescent="0.25">
      <c r="E82137">
        <v>29</v>
      </c>
    </row>
    <row r="82138" spans="5:5" x14ac:dyDescent="0.25">
      <c r="E82138">
        <v>80</v>
      </c>
    </row>
    <row r="82139" spans="5:5" x14ac:dyDescent="0.25">
      <c r="E82139">
        <v>30</v>
      </c>
    </row>
    <row r="82140" spans="5:5" x14ac:dyDescent="0.25">
      <c r="E82140">
        <v>14</v>
      </c>
    </row>
    <row r="82141" spans="5:5" x14ac:dyDescent="0.25">
      <c r="E82141">
        <v>19</v>
      </c>
    </row>
    <row r="82142" spans="5:5" x14ac:dyDescent="0.25">
      <c r="E82142">
        <v>62</v>
      </c>
    </row>
    <row r="82143" spans="5:5" x14ac:dyDescent="0.25">
      <c r="E82143">
        <v>57</v>
      </c>
    </row>
    <row r="82144" spans="5:5" x14ac:dyDescent="0.25">
      <c r="E82144">
        <v>39</v>
      </c>
    </row>
    <row r="82145" spans="5:5" x14ac:dyDescent="0.25">
      <c r="E82145">
        <v>55</v>
      </c>
    </row>
    <row r="82146" spans="5:5" x14ac:dyDescent="0.25">
      <c r="E82146">
        <v>60</v>
      </c>
    </row>
    <row r="82147" spans="5:5" x14ac:dyDescent="0.25">
      <c r="E82147">
        <v>67</v>
      </c>
    </row>
    <row r="82148" spans="5:5" x14ac:dyDescent="0.25">
      <c r="E82148">
        <v>71</v>
      </c>
    </row>
    <row r="82149" spans="5:5" x14ac:dyDescent="0.25">
      <c r="E82149">
        <v>63</v>
      </c>
    </row>
    <row r="82150" spans="5:5" x14ac:dyDescent="0.25">
      <c r="E82150">
        <v>32</v>
      </c>
    </row>
    <row r="82151" spans="5:5" x14ac:dyDescent="0.25">
      <c r="E82151">
        <v>31</v>
      </c>
    </row>
    <row r="82152" spans="5:5" x14ac:dyDescent="0.25">
      <c r="E82152">
        <v>36</v>
      </c>
    </row>
    <row r="82153" spans="5:5" x14ac:dyDescent="0.25">
      <c r="E82153">
        <v>15</v>
      </c>
    </row>
    <row r="82154" spans="5:5" x14ac:dyDescent="0.25">
      <c r="E82154">
        <v>16</v>
      </c>
    </row>
    <row r="82155" spans="5:5" x14ac:dyDescent="0.25">
      <c r="E82155">
        <v>40</v>
      </c>
    </row>
    <row r="82156" spans="5:5" x14ac:dyDescent="0.25">
      <c r="E82156">
        <v>7</v>
      </c>
    </row>
    <row r="82157" spans="5:5" x14ac:dyDescent="0.25">
      <c r="E82157">
        <v>15</v>
      </c>
    </row>
    <row r="82158" spans="5:5" x14ac:dyDescent="0.25">
      <c r="E82158">
        <v>25</v>
      </c>
    </row>
    <row r="82159" spans="5:5" x14ac:dyDescent="0.25">
      <c r="E82159">
        <v>27</v>
      </c>
    </row>
    <row r="82160" spans="5:5" x14ac:dyDescent="0.25">
      <c r="E82160">
        <v>23</v>
      </c>
    </row>
    <row r="82161" spans="5:5" x14ac:dyDescent="0.25">
      <c r="E82161">
        <v>20</v>
      </c>
    </row>
    <row r="82162" spans="5:5" x14ac:dyDescent="0.25">
      <c r="E82162">
        <v>43</v>
      </c>
    </row>
    <row r="82163" spans="5:5" x14ac:dyDescent="0.25">
      <c r="E82163">
        <v>40</v>
      </c>
    </row>
    <row r="82164" spans="5:5" x14ac:dyDescent="0.25">
      <c r="E82164">
        <v>15</v>
      </c>
    </row>
    <row r="82165" spans="5:5" x14ac:dyDescent="0.25">
      <c r="E82165">
        <v>11</v>
      </c>
    </row>
    <row r="82166" spans="5:5" x14ac:dyDescent="0.25">
      <c r="E82166">
        <v>40</v>
      </c>
    </row>
    <row r="82167" spans="5:5" x14ac:dyDescent="0.25">
      <c r="E82167">
        <v>35</v>
      </c>
    </row>
    <row r="82168" spans="5:5" x14ac:dyDescent="0.25">
      <c r="E82168">
        <v>30</v>
      </c>
    </row>
    <row r="82169" spans="5:5" x14ac:dyDescent="0.25">
      <c r="E82169">
        <v>15</v>
      </c>
    </row>
    <row r="82170" spans="5:5" x14ac:dyDescent="0.25">
      <c r="E82170">
        <v>20</v>
      </c>
    </row>
    <row r="82171" spans="5:5" x14ac:dyDescent="0.25">
      <c r="E82171">
        <v>32</v>
      </c>
    </row>
    <row r="82172" spans="5:5" x14ac:dyDescent="0.25">
      <c r="E82172">
        <v>17</v>
      </c>
    </row>
    <row r="82173" spans="5:5" x14ac:dyDescent="0.25">
      <c r="E82173">
        <v>62</v>
      </c>
    </row>
    <row r="82174" spans="5:5" x14ac:dyDescent="0.25">
      <c r="E82174">
        <v>18</v>
      </c>
    </row>
    <row r="82175" spans="5:5" x14ac:dyDescent="0.25">
      <c r="E82175">
        <v>12</v>
      </c>
    </row>
    <row r="82176" spans="5:5" x14ac:dyDescent="0.25">
      <c r="E82176">
        <v>24</v>
      </c>
    </row>
    <row r="82177" spans="5:5" x14ac:dyDescent="0.25">
      <c r="E82177">
        <v>19</v>
      </c>
    </row>
    <row r="82178" spans="5:5" x14ac:dyDescent="0.25">
      <c r="E82178">
        <v>75</v>
      </c>
    </row>
    <row r="82179" spans="5:5" x14ac:dyDescent="0.25">
      <c r="E82179">
        <v>39</v>
      </c>
    </row>
    <row r="82180" spans="5:5" x14ac:dyDescent="0.25">
      <c r="E82180">
        <v>20</v>
      </c>
    </row>
    <row r="82181" spans="5:5" x14ac:dyDescent="0.25">
      <c r="E82181">
        <v>29</v>
      </c>
    </row>
    <row r="82182" spans="5:5" x14ac:dyDescent="0.25">
      <c r="E82182">
        <v>76</v>
      </c>
    </row>
    <row r="82183" spans="5:5" x14ac:dyDescent="0.25">
      <c r="E82183">
        <v>45</v>
      </c>
    </row>
    <row r="82184" spans="5:5" x14ac:dyDescent="0.25">
      <c r="E82184">
        <v>84</v>
      </c>
    </row>
    <row r="82185" spans="5:5" x14ac:dyDescent="0.25">
      <c r="E82185">
        <v>38</v>
      </c>
    </row>
    <row r="82186" spans="5:5" x14ac:dyDescent="0.25">
      <c r="E82186">
        <v>61</v>
      </c>
    </row>
    <row r="82187" spans="5:5" x14ac:dyDescent="0.25">
      <c r="E82187">
        <v>51</v>
      </c>
    </row>
    <row r="82188" spans="5:5" x14ac:dyDescent="0.25">
      <c r="E82188">
        <v>60</v>
      </c>
    </row>
    <row r="82189" spans="5:5" x14ac:dyDescent="0.25">
      <c r="E82189">
        <v>50</v>
      </c>
    </row>
    <row r="82190" spans="5:5" x14ac:dyDescent="0.25">
      <c r="E82190">
        <v>37</v>
      </c>
    </row>
    <row r="82191" spans="5:5" x14ac:dyDescent="0.25">
      <c r="E82191">
        <v>49</v>
      </c>
    </row>
    <row r="82192" spans="5:5" x14ac:dyDescent="0.25">
      <c r="E82192">
        <v>66</v>
      </c>
    </row>
    <row r="82193" spans="5:5" x14ac:dyDescent="0.25">
      <c r="E82193">
        <v>40</v>
      </c>
    </row>
    <row r="82194" spans="5:5" x14ac:dyDescent="0.25">
      <c r="E82194">
        <v>41</v>
      </c>
    </row>
    <row r="82195" spans="5:5" x14ac:dyDescent="0.25">
      <c r="E82195">
        <v>16</v>
      </c>
    </row>
    <row r="82196" spans="5:5" x14ac:dyDescent="0.25">
      <c r="E82196">
        <v>28</v>
      </c>
    </row>
    <row r="82197" spans="5:5" x14ac:dyDescent="0.25">
      <c r="E82197">
        <v>38</v>
      </c>
    </row>
    <row r="82198" spans="5:5" x14ac:dyDescent="0.25">
      <c r="E82198">
        <v>44</v>
      </c>
    </row>
    <row r="82199" spans="5:5" x14ac:dyDescent="0.25">
      <c r="E82199">
        <v>45</v>
      </c>
    </row>
    <row r="82200" spans="5:5" x14ac:dyDescent="0.25">
      <c r="E82200">
        <v>21</v>
      </c>
    </row>
    <row r="82201" spans="5:5" x14ac:dyDescent="0.25">
      <c r="E82201">
        <v>45</v>
      </c>
    </row>
    <row r="82202" spans="5:5" x14ac:dyDescent="0.25">
      <c r="E82202">
        <v>53</v>
      </c>
    </row>
    <row r="82203" spans="5:5" x14ac:dyDescent="0.25">
      <c r="E82203">
        <v>60</v>
      </c>
    </row>
    <row r="82204" spans="5:5" x14ac:dyDescent="0.25">
      <c r="E82204">
        <v>51</v>
      </c>
    </row>
    <row r="82205" spans="5:5" x14ac:dyDescent="0.25">
      <c r="E82205">
        <v>45</v>
      </c>
    </row>
    <row r="82206" spans="5:5" x14ac:dyDescent="0.25">
      <c r="E82206">
        <v>54</v>
      </c>
    </row>
    <row r="82207" spans="5:5" x14ac:dyDescent="0.25">
      <c r="E82207">
        <v>40</v>
      </c>
    </row>
    <row r="82208" spans="5:5" x14ac:dyDescent="0.25">
      <c r="E82208">
        <v>35</v>
      </c>
    </row>
    <row r="82209" spans="5:5" x14ac:dyDescent="0.25">
      <c r="E82209">
        <v>39</v>
      </c>
    </row>
    <row r="82210" spans="5:5" x14ac:dyDescent="0.25">
      <c r="E82210">
        <v>56</v>
      </c>
    </row>
    <row r="82211" spans="5:5" x14ac:dyDescent="0.25">
      <c r="E82211">
        <v>28</v>
      </c>
    </row>
    <row r="82212" spans="5:5" x14ac:dyDescent="0.25">
      <c r="E82212">
        <v>30</v>
      </c>
    </row>
    <row r="82213" spans="5:5" x14ac:dyDescent="0.25">
      <c r="E82213">
        <v>37</v>
      </c>
    </row>
    <row r="82214" spans="5:5" x14ac:dyDescent="0.25">
      <c r="E82214">
        <v>18</v>
      </c>
    </row>
    <row r="82215" spans="5:5" x14ac:dyDescent="0.25">
      <c r="E82215">
        <v>45</v>
      </c>
    </row>
    <row r="82216" spans="5:5" x14ac:dyDescent="0.25">
      <c r="E82216">
        <v>51</v>
      </c>
    </row>
    <row r="82217" spans="5:5" x14ac:dyDescent="0.25">
      <c r="E82217">
        <v>72</v>
      </c>
    </row>
    <row r="82218" spans="5:5" x14ac:dyDescent="0.25">
      <c r="E82218">
        <v>46</v>
      </c>
    </row>
    <row r="82219" spans="5:5" x14ac:dyDescent="0.25">
      <c r="E82219">
        <v>61</v>
      </c>
    </row>
    <row r="82220" spans="5:5" x14ac:dyDescent="0.25">
      <c r="E82220">
        <v>39</v>
      </c>
    </row>
    <row r="82221" spans="5:5" x14ac:dyDescent="0.25">
      <c r="E82221">
        <v>64</v>
      </c>
    </row>
    <row r="82222" spans="5:5" x14ac:dyDescent="0.25">
      <c r="E82222">
        <v>62</v>
      </c>
    </row>
    <row r="82223" spans="5:5" x14ac:dyDescent="0.25">
      <c r="E82223">
        <v>40</v>
      </c>
    </row>
    <row r="82224" spans="5:5" x14ac:dyDescent="0.25">
      <c r="E82224">
        <v>60</v>
      </c>
    </row>
    <row r="82225" spans="5:5" x14ac:dyDescent="0.25">
      <c r="E82225">
        <v>44</v>
      </c>
    </row>
    <row r="82226" spans="5:5" x14ac:dyDescent="0.25">
      <c r="E82226">
        <v>55</v>
      </c>
    </row>
    <row r="82227" spans="5:5" x14ac:dyDescent="0.25">
      <c r="E82227">
        <v>58</v>
      </c>
    </row>
    <row r="82228" spans="5:5" x14ac:dyDescent="0.25">
      <c r="E82228">
        <v>47</v>
      </c>
    </row>
    <row r="82229" spans="5:5" x14ac:dyDescent="0.25">
      <c r="E82229">
        <v>83</v>
      </c>
    </row>
    <row r="82230" spans="5:5" x14ac:dyDescent="0.25">
      <c r="E82230">
        <v>76</v>
      </c>
    </row>
    <row r="82231" spans="5:5" x14ac:dyDescent="0.25">
      <c r="E82231">
        <v>59</v>
      </c>
    </row>
    <row r="82232" spans="5:5" x14ac:dyDescent="0.25">
      <c r="E82232">
        <v>68</v>
      </c>
    </row>
    <row r="82233" spans="5:5" x14ac:dyDescent="0.25">
      <c r="E82233">
        <v>63</v>
      </c>
    </row>
    <row r="82234" spans="5:5" x14ac:dyDescent="0.25">
      <c r="E82234">
        <v>71</v>
      </c>
    </row>
    <row r="82235" spans="5:5" x14ac:dyDescent="0.25">
      <c r="E82235">
        <v>51</v>
      </c>
    </row>
    <row r="82236" spans="5:5" x14ac:dyDescent="0.25">
      <c r="E82236">
        <v>32</v>
      </c>
    </row>
    <row r="82237" spans="5:5" x14ac:dyDescent="0.25">
      <c r="E82237">
        <v>54</v>
      </c>
    </row>
    <row r="82238" spans="5:5" x14ac:dyDescent="0.25">
      <c r="E82238">
        <v>7</v>
      </c>
    </row>
    <row r="82239" spans="5:5" x14ac:dyDescent="0.25">
      <c r="E82239">
        <v>29</v>
      </c>
    </row>
    <row r="82240" spans="5:5" x14ac:dyDescent="0.25">
      <c r="E82240">
        <v>44</v>
      </c>
    </row>
    <row r="82241" spans="5:5" x14ac:dyDescent="0.25">
      <c r="E82241">
        <v>66</v>
      </c>
    </row>
    <row r="82242" spans="5:5" x14ac:dyDescent="0.25">
      <c r="E82242">
        <v>35</v>
      </c>
    </row>
    <row r="82243" spans="5:5" x14ac:dyDescent="0.25">
      <c r="E82243">
        <v>45</v>
      </c>
    </row>
    <row r="82244" spans="5:5" x14ac:dyDescent="0.25">
      <c r="E82244">
        <v>56</v>
      </c>
    </row>
    <row r="82245" spans="5:5" x14ac:dyDescent="0.25">
      <c r="E82245">
        <v>46</v>
      </c>
    </row>
    <row r="82246" spans="5:5" x14ac:dyDescent="0.25">
      <c r="E82246">
        <v>109</v>
      </c>
    </row>
    <row r="82247" spans="5:5" x14ac:dyDescent="0.25">
      <c r="E82247">
        <v>74</v>
      </c>
    </row>
    <row r="82248" spans="5:5" x14ac:dyDescent="0.25">
      <c r="E82248">
        <v>39</v>
      </c>
    </row>
    <row r="82249" spans="5:5" x14ac:dyDescent="0.25">
      <c r="E82249">
        <v>52</v>
      </c>
    </row>
    <row r="82250" spans="5:5" x14ac:dyDescent="0.25">
      <c r="E82250">
        <v>43</v>
      </c>
    </row>
    <row r="82251" spans="5:5" x14ac:dyDescent="0.25">
      <c r="E82251">
        <v>31</v>
      </c>
    </row>
    <row r="82252" spans="5:5" x14ac:dyDescent="0.25">
      <c r="E82252">
        <v>21</v>
      </c>
    </row>
    <row r="82253" spans="5:5" x14ac:dyDescent="0.25">
      <c r="E82253">
        <v>74</v>
      </c>
    </row>
    <row r="82254" spans="5:5" x14ac:dyDescent="0.25">
      <c r="E82254">
        <v>21</v>
      </c>
    </row>
    <row r="82255" spans="5:5" x14ac:dyDescent="0.25">
      <c r="E82255">
        <v>80</v>
      </c>
    </row>
    <row r="82256" spans="5:5" x14ac:dyDescent="0.25">
      <c r="E82256">
        <v>57</v>
      </c>
    </row>
    <row r="82257" spans="5:5" x14ac:dyDescent="0.25">
      <c r="E82257">
        <v>46</v>
      </c>
    </row>
    <row r="82258" spans="5:5" x14ac:dyDescent="0.25">
      <c r="E82258">
        <v>94</v>
      </c>
    </row>
    <row r="82259" spans="5:5" x14ac:dyDescent="0.25">
      <c r="E82259">
        <v>34</v>
      </c>
    </row>
    <row r="82260" spans="5:5" x14ac:dyDescent="0.25">
      <c r="E82260">
        <v>21</v>
      </c>
    </row>
    <row r="82261" spans="5:5" x14ac:dyDescent="0.25">
      <c r="E82261">
        <v>55</v>
      </c>
    </row>
    <row r="82262" spans="5:5" x14ac:dyDescent="0.25">
      <c r="E82262">
        <v>15</v>
      </c>
    </row>
    <row r="82263" spans="5:5" x14ac:dyDescent="0.25">
      <c r="E82263">
        <v>52</v>
      </c>
    </row>
    <row r="82264" spans="5:5" x14ac:dyDescent="0.25">
      <c r="E82264">
        <v>80</v>
      </c>
    </row>
    <row r="82265" spans="5:5" x14ac:dyDescent="0.25">
      <c r="E82265">
        <v>19</v>
      </c>
    </row>
    <row r="82266" spans="5:5" x14ac:dyDescent="0.25">
      <c r="E82266">
        <v>19</v>
      </c>
    </row>
    <row r="82267" spans="5:5" x14ac:dyDescent="0.25">
      <c r="E82267">
        <v>64</v>
      </c>
    </row>
    <row r="82268" spans="5:5" x14ac:dyDescent="0.25">
      <c r="E82268">
        <v>51</v>
      </c>
    </row>
    <row r="82269" spans="5:5" x14ac:dyDescent="0.25">
      <c r="E82269">
        <v>55</v>
      </c>
    </row>
    <row r="82270" spans="5:5" x14ac:dyDescent="0.25">
      <c r="E82270">
        <v>47</v>
      </c>
    </row>
    <row r="82271" spans="5:5" x14ac:dyDescent="0.25">
      <c r="E82271">
        <v>60</v>
      </c>
    </row>
    <row r="82272" spans="5:5" x14ac:dyDescent="0.25">
      <c r="E82272">
        <v>47</v>
      </c>
    </row>
    <row r="82273" spans="5:5" x14ac:dyDescent="0.25">
      <c r="E82273">
        <v>76</v>
      </c>
    </row>
    <row r="82274" spans="5:5" x14ac:dyDescent="0.25">
      <c r="E82274">
        <v>38</v>
      </c>
    </row>
    <row r="82275" spans="5:5" x14ac:dyDescent="0.25">
      <c r="E82275">
        <v>18</v>
      </c>
    </row>
    <row r="82276" spans="5:5" x14ac:dyDescent="0.25">
      <c r="E82276">
        <v>51</v>
      </c>
    </row>
    <row r="82277" spans="5:5" x14ac:dyDescent="0.25">
      <c r="E82277">
        <v>31</v>
      </c>
    </row>
    <row r="82278" spans="5:5" x14ac:dyDescent="0.25">
      <c r="E82278">
        <v>14</v>
      </c>
    </row>
    <row r="82279" spans="5:5" x14ac:dyDescent="0.25">
      <c r="E82279">
        <v>36</v>
      </c>
    </row>
    <row r="82280" spans="5:5" x14ac:dyDescent="0.25">
      <c r="E82280">
        <v>35</v>
      </c>
    </row>
    <row r="82281" spans="5:5" x14ac:dyDescent="0.25">
      <c r="E82281">
        <v>51</v>
      </c>
    </row>
    <row r="82282" spans="5:5" x14ac:dyDescent="0.25">
      <c r="E82282">
        <v>66</v>
      </c>
    </row>
    <row r="82283" spans="5:5" x14ac:dyDescent="0.25">
      <c r="E82283">
        <v>15</v>
      </c>
    </row>
    <row r="82284" spans="5:5" x14ac:dyDescent="0.25">
      <c r="E82284">
        <v>7</v>
      </c>
    </row>
    <row r="82285" spans="5:5" x14ac:dyDescent="0.25">
      <c r="E82285">
        <v>53</v>
      </c>
    </row>
    <row r="82286" spans="5:5" x14ac:dyDescent="0.25">
      <c r="E82286">
        <v>20</v>
      </c>
    </row>
    <row r="82287" spans="5:5" x14ac:dyDescent="0.25">
      <c r="E82287">
        <v>19</v>
      </c>
    </row>
    <row r="82288" spans="5:5" x14ac:dyDescent="0.25">
      <c r="E82288">
        <v>43</v>
      </c>
    </row>
    <row r="82289" spans="5:5" x14ac:dyDescent="0.25">
      <c r="E82289">
        <v>33</v>
      </c>
    </row>
    <row r="82290" spans="5:5" x14ac:dyDescent="0.25">
      <c r="E82290">
        <v>14</v>
      </c>
    </row>
    <row r="82291" spans="5:5" x14ac:dyDescent="0.25">
      <c r="E82291">
        <v>36</v>
      </c>
    </row>
    <row r="82292" spans="5:5" x14ac:dyDescent="0.25">
      <c r="E82292">
        <v>20</v>
      </c>
    </row>
    <row r="82293" spans="5:5" x14ac:dyDescent="0.25">
      <c r="E82293">
        <v>29</v>
      </c>
    </row>
    <row r="82294" spans="5:5" x14ac:dyDescent="0.25">
      <c r="E82294">
        <v>60</v>
      </c>
    </row>
    <row r="82295" spans="5:5" x14ac:dyDescent="0.25">
      <c r="E82295">
        <v>14</v>
      </c>
    </row>
    <row r="82296" spans="5:5" x14ac:dyDescent="0.25">
      <c r="E82296">
        <v>21</v>
      </c>
    </row>
    <row r="82297" spans="5:5" x14ac:dyDescent="0.25">
      <c r="E82297">
        <v>35</v>
      </c>
    </row>
    <row r="82298" spans="5:5" x14ac:dyDescent="0.25">
      <c r="E82298">
        <v>41</v>
      </c>
    </row>
    <row r="82299" spans="5:5" x14ac:dyDescent="0.25">
      <c r="E82299">
        <v>80</v>
      </c>
    </row>
    <row r="82300" spans="5:5" x14ac:dyDescent="0.25">
      <c r="E82300">
        <v>29</v>
      </c>
    </row>
    <row r="82301" spans="5:5" x14ac:dyDescent="0.25">
      <c r="E82301">
        <v>62</v>
      </c>
    </row>
    <row r="82302" spans="5:5" x14ac:dyDescent="0.25">
      <c r="E82302">
        <v>51</v>
      </c>
    </row>
    <row r="82303" spans="5:5" x14ac:dyDescent="0.25">
      <c r="E82303">
        <v>41</v>
      </c>
    </row>
    <row r="82304" spans="5:5" x14ac:dyDescent="0.25">
      <c r="E82304">
        <v>45</v>
      </c>
    </row>
    <row r="82305" spans="5:5" x14ac:dyDescent="0.25">
      <c r="E82305">
        <v>42</v>
      </c>
    </row>
    <row r="82306" spans="5:5" x14ac:dyDescent="0.25">
      <c r="E82306">
        <v>31</v>
      </c>
    </row>
    <row r="82307" spans="5:5" x14ac:dyDescent="0.25">
      <c r="E82307">
        <v>38</v>
      </c>
    </row>
    <row r="82308" spans="5:5" x14ac:dyDescent="0.25">
      <c r="E82308">
        <v>20</v>
      </c>
    </row>
    <row r="82309" spans="5:5" x14ac:dyDescent="0.25">
      <c r="E82309">
        <v>67</v>
      </c>
    </row>
    <row r="82310" spans="5:5" x14ac:dyDescent="0.25">
      <c r="E82310">
        <v>39</v>
      </c>
    </row>
    <row r="82311" spans="5:5" x14ac:dyDescent="0.25">
      <c r="E82311">
        <v>58</v>
      </c>
    </row>
    <row r="82312" spans="5:5" x14ac:dyDescent="0.25">
      <c r="E82312">
        <v>39</v>
      </c>
    </row>
    <row r="82313" spans="5:5" x14ac:dyDescent="0.25">
      <c r="E82313">
        <v>61</v>
      </c>
    </row>
    <row r="82314" spans="5:5" x14ac:dyDescent="0.25">
      <c r="E82314">
        <v>14</v>
      </c>
    </row>
    <row r="82315" spans="5:5" x14ac:dyDescent="0.25">
      <c r="E82315">
        <v>31</v>
      </c>
    </row>
    <row r="82316" spans="5:5" x14ac:dyDescent="0.25">
      <c r="E82316">
        <v>60</v>
      </c>
    </row>
    <row r="82317" spans="5:5" x14ac:dyDescent="0.25">
      <c r="E82317">
        <v>86</v>
      </c>
    </row>
    <row r="82318" spans="5:5" x14ac:dyDescent="0.25">
      <c r="E82318">
        <v>51</v>
      </c>
    </row>
    <row r="82319" spans="5:5" x14ac:dyDescent="0.25">
      <c r="E82319">
        <v>55</v>
      </c>
    </row>
    <row r="82320" spans="5:5" x14ac:dyDescent="0.25">
      <c r="E82320">
        <v>55</v>
      </c>
    </row>
    <row r="82321" spans="5:5" x14ac:dyDescent="0.25">
      <c r="E82321">
        <v>53</v>
      </c>
    </row>
    <row r="82322" spans="5:5" x14ac:dyDescent="0.25">
      <c r="E82322">
        <v>55</v>
      </c>
    </row>
    <row r="82323" spans="5:5" x14ac:dyDescent="0.25">
      <c r="E82323">
        <v>65</v>
      </c>
    </row>
    <row r="82324" spans="5:5" x14ac:dyDescent="0.25">
      <c r="E82324">
        <v>39</v>
      </c>
    </row>
    <row r="82325" spans="5:5" x14ac:dyDescent="0.25">
      <c r="E82325">
        <v>55</v>
      </c>
    </row>
    <row r="82326" spans="5:5" x14ac:dyDescent="0.25">
      <c r="E82326">
        <v>58</v>
      </c>
    </row>
    <row r="82327" spans="5:5" x14ac:dyDescent="0.25">
      <c r="E82327">
        <v>53</v>
      </c>
    </row>
    <row r="82328" spans="5:5" x14ac:dyDescent="0.25">
      <c r="E82328">
        <v>50</v>
      </c>
    </row>
    <row r="82329" spans="5:5" x14ac:dyDescent="0.25">
      <c r="E82329">
        <v>40</v>
      </c>
    </row>
    <row r="82330" spans="5:5" x14ac:dyDescent="0.25">
      <c r="E82330">
        <v>31</v>
      </c>
    </row>
    <row r="82331" spans="5:5" x14ac:dyDescent="0.25">
      <c r="E82331">
        <v>48</v>
      </c>
    </row>
    <row r="82332" spans="5:5" x14ac:dyDescent="0.25">
      <c r="E82332">
        <v>37</v>
      </c>
    </row>
    <row r="82333" spans="5:5" x14ac:dyDescent="0.25">
      <c r="E82333">
        <v>39</v>
      </c>
    </row>
    <row r="82334" spans="5:5" x14ac:dyDescent="0.25">
      <c r="E82334">
        <v>43</v>
      </c>
    </row>
    <row r="82335" spans="5:5" x14ac:dyDescent="0.25">
      <c r="E82335">
        <v>68</v>
      </c>
    </row>
    <row r="82336" spans="5:5" x14ac:dyDescent="0.25">
      <c r="E82336">
        <v>63</v>
      </c>
    </row>
    <row r="82337" spans="5:5" x14ac:dyDescent="0.25">
      <c r="E82337">
        <v>31</v>
      </c>
    </row>
    <row r="82338" spans="5:5" x14ac:dyDescent="0.25">
      <c r="E82338">
        <v>40</v>
      </c>
    </row>
    <row r="82339" spans="5:5" x14ac:dyDescent="0.25">
      <c r="E82339">
        <v>41</v>
      </c>
    </row>
    <row r="82340" spans="5:5" x14ac:dyDescent="0.25">
      <c r="E82340">
        <v>72</v>
      </c>
    </row>
    <row r="82341" spans="5:5" x14ac:dyDescent="0.25">
      <c r="E82341">
        <v>35</v>
      </c>
    </row>
    <row r="82342" spans="5:5" x14ac:dyDescent="0.25">
      <c r="E82342">
        <v>19</v>
      </c>
    </row>
    <row r="82343" spans="5:5" x14ac:dyDescent="0.25">
      <c r="E82343">
        <v>60</v>
      </c>
    </row>
    <row r="82344" spans="5:5" x14ac:dyDescent="0.25">
      <c r="E82344">
        <v>35</v>
      </c>
    </row>
    <row r="82345" spans="5:5" x14ac:dyDescent="0.25">
      <c r="E82345">
        <v>54</v>
      </c>
    </row>
    <row r="82346" spans="5:5" x14ac:dyDescent="0.25">
      <c r="E82346">
        <v>79</v>
      </c>
    </row>
    <row r="82347" spans="5:5" x14ac:dyDescent="0.25">
      <c r="E82347">
        <v>60</v>
      </c>
    </row>
    <row r="82348" spans="5:5" x14ac:dyDescent="0.25">
      <c r="E82348">
        <v>24</v>
      </c>
    </row>
    <row r="82349" spans="5:5" x14ac:dyDescent="0.25">
      <c r="E82349">
        <v>19</v>
      </c>
    </row>
    <row r="82350" spans="5:5" x14ac:dyDescent="0.25">
      <c r="E82350">
        <v>2</v>
      </c>
    </row>
    <row r="82351" spans="5:5" x14ac:dyDescent="0.25">
      <c r="E82351">
        <v>32</v>
      </c>
    </row>
    <row r="82352" spans="5:5" x14ac:dyDescent="0.25">
      <c r="E82352">
        <v>79</v>
      </c>
    </row>
    <row r="82353" spans="5:5" x14ac:dyDescent="0.25">
      <c r="E82353">
        <v>19</v>
      </c>
    </row>
    <row r="82354" spans="5:5" x14ac:dyDescent="0.25">
      <c r="E82354">
        <v>40</v>
      </c>
    </row>
    <row r="82355" spans="5:5" x14ac:dyDescent="0.25">
      <c r="E82355">
        <v>38</v>
      </c>
    </row>
    <row r="82356" spans="5:5" x14ac:dyDescent="0.25">
      <c r="E82356">
        <v>27</v>
      </c>
    </row>
    <row r="82357" spans="5:5" x14ac:dyDescent="0.25">
      <c r="E82357">
        <v>68</v>
      </c>
    </row>
    <row r="82358" spans="5:5" x14ac:dyDescent="0.25">
      <c r="E82358">
        <v>28</v>
      </c>
    </row>
    <row r="82359" spans="5:5" x14ac:dyDescent="0.25">
      <c r="E82359">
        <v>49</v>
      </c>
    </row>
    <row r="82360" spans="5:5" x14ac:dyDescent="0.25">
      <c r="E82360">
        <v>27</v>
      </c>
    </row>
    <row r="82361" spans="5:5" x14ac:dyDescent="0.25">
      <c r="E82361">
        <v>35</v>
      </c>
    </row>
    <row r="82362" spans="5:5" x14ac:dyDescent="0.25">
      <c r="E82362">
        <v>42</v>
      </c>
    </row>
    <row r="82363" spans="5:5" x14ac:dyDescent="0.25">
      <c r="E82363">
        <v>44</v>
      </c>
    </row>
    <row r="82364" spans="5:5" x14ac:dyDescent="0.25">
      <c r="E82364">
        <v>27</v>
      </c>
    </row>
    <row r="82365" spans="5:5" x14ac:dyDescent="0.25">
      <c r="E82365">
        <v>27</v>
      </c>
    </row>
    <row r="82366" spans="5:5" x14ac:dyDescent="0.25">
      <c r="E82366">
        <v>64</v>
      </c>
    </row>
    <row r="82367" spans="5:5" x14ac:dyDescent="0.25">
      <c r="E82367">
        <v>60</v>
      </c>
    </row>
    <row r="82368" spans="5:5" x14ac:dyDescent="0.25">
      <c r="E82368">
        <v>31</v>
      </c>
    </row>
    <row r="82369" spans="5:5" x14ac:dyDescent="0.25">
      <c r="E82369">
        <v>34</v>
      </c>
    </row>
    <row r="82370" spans="5:5" x14ac:dyDescent="0.25">
      <c r="E82370">
        <v>39</v>
      </c>
    </row>
    <row r="82371" spans="5:5" x14ac:dyDescent="0.25">
      <c r="E82371">
        <v>28</v>
      </c>
    </row>
    <row r="82372" spans="5:5" x14ac:dyDescent="0.25">
      <c r="E82372">
        <v>12</v>
      </c>
    </row>
    <row r="82373" spans="5:5" x14ac:dyDescent="0.25">
      <c r="E82373">
        <v>46</v>
      </c>
    </row>
    <row r="82374" spans="5:5" x14ac:dyDescent="0.25">
      <c r="E82374">
        <v>32</v>
      </c>
    </row>
    <row r="82375" spans="5:5" x14ac:dyDescent="0.25">
      <c r="E82375">
        <v>87</v>
      </c>
    </row>
    <row r="82376" spans="5:5" x14ac:dyDescent="0.25">
      <c r="E82376">
        <v>59</v>
      </c>
    </row>
    <row r="82377" spans="5:5" x14ac:dyDescent="0.25">
      <c r="E82377">
        <v>57</v>
      </c>
    </row>
    <row r="82378" spans="5:5" x14ac:dyDescent="0.25">
      <c r="E82378">
        <v>46</v>
      </c>
    </row>
    <row r="82379" spans="5:5" x14ac:dyDescent="0.25">
      <c r="E82379">
        <v>38</v>
      </c>
    </row>
    <row r="82380" spans="5:5" x14ac:dyDescent="0.25">
      <c r="E82380">
        <v>58</v>
      </c>
    </row>
    <row r="82381" spans="5:5" x14ac:dyDescent="0.25">
      <c r="E82381">
        <v>41</v>
      </c>
    </row>
    <row r="82382" spans="5:5" x14ac:dyDescent="0.25">
      <c r="E82382">
        <v>71</v>
      </c>
    </row>
    <row r="82383" spans="5:5" x14ac:dyDescent="0.25">
      <c r="E82383">
        <v>64</v>
      </c>
    </row>
    <row r="82384" spans="5:5" x14ac:dyDescent="0.25">
      <c r="E82384">
        <v>67</v>
      </c>
    </row>
    <row r="82385" spans="5:5" x14ac:dyDescent="0.25">
      <c r="E82385">
        <v>39</v>
      </c>
    </row>
    <row r="82386" spans="5:5" x14ac:dyDescent="0.25">
      <c r="E82386">
        <v>50</v>
      </c>
    </row>
    <row r="82387" spans="5:5" x14ac:dyDescent="0.25">
      <c r="E82387">
        <v>61</v>
      </c>
    </row>
    <row r="82388" spans="5:5" x14ac:dyDescent="0.25">
      <c r="E82388">
        <v>39</v>
      </c>
    </row>
    <row r="82389" spans="5:5" x14ac:dyDescent="0.25">
      <c r="E82389">
        <v>61</v>
      </c>
    </row>
    <row r="82390" spans="5:5" x14ac:dyDescent="0.25">
      <c r="E82390">
        <v>55</v>
      </c>
    </row>
    <row r="82391" spans="5:5" x14ac:dyDescent="0.25">
      <c r="E82391">
        <v>49</v>
      </c>
    </row>
    <row r="82392" spans="5:5" x14ac:dyDescent="0.25">
      <c r="E82392">
        <v>49</v>
      </c>
    </row>
    <row r="82393" spans="5:5" x14ac:dyDescent="0.25">
      <c r="E82393">
        <v>78</v>
      </c>
    </row>
    <row r="82394" spans="5:5" x14ac:dyDescent="0.25">
      <c r="E82394">
        <v>40</v>
      </c>
    </row>
    <row r="82395" spans="5:5" x14ac:dyDescent="0.25">
      <c r="E82395">
        <v>38</v>
      </c>
    </row>
    <row r="82396" spans="5:5" x14ac:dyDescent="0.25">
      <c r="E82396">
        <v>69</v>
      </c>
    </row>
    <row r="82397" spans="5:5" x14ac:dyDescent="0.25">
      <c r="E82397">
        <v>41</v>
      </c>
    </row>
    <row r="82398" spans="5:5" x14ac:dyDescent="0.25">
      <c r="E82398">
        <v>53</v>
      </c>
    </row>
    <row r="82399" spans="5:5" x14ac:dyDescent="0.25">
      <c r="E82399">
        <v>77</v>
      </c>
    </row>
    <row r="82400" spans="5:5" x14ac:dyDescent="0.25">
      <c r="E82400">
        <v>54</v>
      </c>
    </row>
    <row r="82401" spans="5:5" x14ac:dyDescent="0.25">
      <c r="E82401">
        <v>43</v>
      </c>
    </row>
    <row r="82402" spans="5:5" x14ac:dyDescent="0.25">
      <c r="E82402">
        <v>73</v>
      </c>
    </row>
    <row r="82403" spans="5:5" x14ac:dyDescent="0.25">
      <c r="E82403">
        <v>39</v>
      </c>
    </row>
    <row r="82404" spans="5:5" x14ac:dyDescent="0.25">
      <c r="E82404">
        <v>73</v>
      </c>
    </row>
    <row r="82405" spans="5:5" x14ac:dyDescent="0.25">
      <c r="E82405">
        <v>38</v>
      </c>
    </row>
    <row r="82406" spans="5:5" x14ac:dyDescent="0.25">
      <c r="E82406">
        <v>89</v>
      </c>
    </row>
    <row r="82407" spans="5:5" x14ac:dyDescent="0.25">
      <c r="E82407">
        <v>39</v>
      </c>
    </row>
    <row r="82408" spans="5:5" x14ac:dyDescent="0.25">
      <c r="E82408">
        <v>31</v>
      </c>
    </row>
    <row r="82409" spans="5:5" x14ac:dyDescent="0.25">
      <c r="E82409">
        <v>33</v>
      </c>
    </row>
    <row r="82410" spans="5:5" x14ac:dyDescent="0.25">
      <c r="E82410">
        <v>35</v>
      </c>
    </row>
    <row r="82411" spans="5:5" x14ac:dyDescent="0.25">
      <c r="E82411">
        <v>62</v>
      </c>
    </row>
    <row r="82412" spans="5:5" x14ac:dyDescent="0.25">
      <c r="E82412">
        <v>59</v>
      </c>
    </row>
    <row r="82413" spans="5:5" x14ac:dyDescent="0.25">
      <c r="E82413">
        <v>52</v>
      </c>
    </row>
    <row r="82414" spans="5:5" x14ac:dyDescent="0.25">
      <c r="E82414">
        <v>47</v>
      </c>
    </row>
    <row r="82415" spans="5:5" x14ac:dyDescent="0.25">
      <c r="E82415">
        <v>40</v>
      </c>
    </row>
    <row r="82416" spans="5:5" x14ac:dyDescent="0.25">
      <c r="E82416">
        <v>39</v>
      </c>
    </row>
    <row r="82417" spans="5:5" x14ac:dyDescent="0.25">
      <c r="E82417">
        <v>39</v>
      </c>
    </row>
    <row r="82418" spans="5:5" x14ac:dyDescent="0.25">
      <c r="E82418">
        <v>59</v>
      </c>
    </row>
    <row r="82419" spans="5:5" x14ac:dyDescent="0.25">
      <c r="E82419">
        <v>64</v>
      </c>
    </row>
    <row r="82420" spans="5:5" x14ac:dyDescent="0.25">
      <c r="E82420">
        <v>47</v>
      </c>
    </row>
    <row r="82421" spans="5:5" x14ac:dyDescent="0.25">
      <c r="E82421">
        <v>72</v>
      </c>
    </row>
    <row r="82422" spans="5:5" x14ac:dyDescent="0.25">
      <c r="E82422">
        <v>82</v>
      </c>
    </row>
    <row r="82423" spans="5:5" x14ac:dyDescent="0.25">
      <c r="E82423">
        <v>56</v>
      </c>
    </row>
    <row r="82424" spans="5:5" x14ac:dyDescent="0.25">
      <c r="E82424">
        <v>74</v>
      </c>
    </row>
    <row r="82425" spans="5:5" x14ac:dyDescent="0.25">
      <c r="E82425">
        <v>37</v>
      </c>
    </row>
    <row r="82426" spans="5:5" x14ac:dyDescent="0.25">
      <c r="E82426">
        <v>55</v>
      </c>
    </row>
    <row r="82427" spans="5:5" x14ac:dyDescent="0.25">
      <c r="E82427">
        <v>49</v>
      </c>
    </row>
    <row r="82428" spans="5:5" x14ac:dyDescent="0.25">
      <c r="E82428">
        <v>74</v>
      </c>
    </row>
    <row r="82429" spans="5:5" x14ac:dyDescent="0.25">
      <c r="E82429">
        <v>53</v>
      </c>
    </row>
    <row r="82430" spans="5:5" x14ac:dyDescent="0.25">
      <c r="E82430">
        <v>22</v>
      </c>
    </row>
    <row r="82431" spans="5:5" x14ac:dyDescent="0.25">
      <c r="E82431">
        <v>27</v>
      </c>
    </row>
    <row r="82432" spans="5:5" x14ac:dyDescent="0.25">
      <c r="E82432">
        <v>11</v>
      </c>
    </row>
    <row r="82433" spans="5:5" x14ac:dyDescent="0.25">
      <c r="E82433">
        <v>54</v>
      </c>
    </row>
    <row r="82434" spans="5:5" x14ac:dyDescent="0.25">
      <c r="E82434">
        <v>40</v>
      </c>
    </row>
    <row r="82435" spans="5:5" x14ac:dyDescent="0.25">
      <c r="E82435">
        <v>27</v>
      </c>
    </row>
    <row r="82436" spans="5:5" x14ac:dyDescent="0.25">
      <c r="E82436">
        <v>48</v>
      </c>
    </row>
    <row r="82437" spans="5:5" x14ac:dyDescent="0.25">
      <c r="E82437">
        <v>49</v>
      </c>
    </row>
    <row r="82438" spans="5:5" x14ac:dyDescent="0.25">
      <c r="E82438">
        <v>48</v>
      </c>
    </row>
    <row r="82439" spans="5:5" x14ac:dyDescent="0.25">
      <c r="E82439">
        <v>41</v>
      </c>
    </row>
    <row r="82440" spans="5:5" x14ac:dyDescent="0.25">
      <c r="E82440">
        <v>35</v>
      </c>
    </row>
    <row r="82441" spans="5:5" x14ac:dyDescent="0.25">
      <c r="E82441">
        <v>23</v>
      </c>
    </row>
    <row r="82442" spans="5:5" x14ac:dyDescent="0.25">
      <c r="E82442">
        <v>42</v>
      </c>
    </row>
    <row r="82443" spans="5:5" x14ac:dyDescent="0.25">
      <c r="E82443">
        <v>23</v>
      </c>
    </row>
    <row r="82444" spans="5:5" x14ac:dyDescent="0.25">
      <c r="E82444">
        <v>43</v>
      </c>
    </row>
    <row r="82445" spans="5:5" x14ac:dyDescent="0.25">
      <c r="E82445">
        <v>43</v>
      </c>
    </row>
    <row r="82446" spans="5:5" x14ac:dyDescent="0.25">
      <c r="E82446">
        <v>57</v>
      </c>
    </row>
    <row r="82447" spans="5:5" x14ac:dyDescent="0.25">
      <c r="E82447">
        <v>39</v>
      </c>
    </row>
    <row r="82448" spans="5:5" x14ac:dyDescent="0.25">
      <c r="E82448">
        <v>62</v>
      </c>
    </row>
    <row r="82449" spans="5:5" x14ac:dyDescent="0.25">
      <c r="E82449">
        <v>35</v>
      </c>
    </row>
    <row r="82450" spans="5:5" x14ac:dyDescent="0.25">
      <c r="E82450">
        <v>43</v>
      </c>
    </row>
    <row r="82451" spans="5:5" x14ac:dyDescent="0.25">
      <c r="E82451">
        <v>39</v>
      </c>
    </row>
    <row r="82452" spans="5:5" x14ac:dyDescent="0.25">
      <c r="E82452">
        <v>40</v>
      </c>
    </row>
    <row r="82453" spans="5:5" x14ac:dyDescent="0.25">
      <c r="E82453">
        <v>58</v>
      </c>
    </row>
    <row r="82454" spans="5:5" x14ac:dyDescent="0.25">
      <c r="E82454">
        <v>35</v>
      </c>
    </row>
    <row r="82455" spans="5:5" x14ac:dyDescent="0.25">
      <c r="E82455">
        <v>53</v>
      </c>
    </row>
    <row r="82456" spans="5:5" x14ac:dyDescent="0.25">
      <c r="E82456">
        <v>27</v>
      </c>
    </row>
    <row r="82457" spans="5:5" x14ac:dyDescent="0.25">
      <c r="E82457">
        <v>20</v>
      </c>
    </row>
    <row r="82458" spans="5:5" x14ac:dyDescent="0.25">
      <c r="E82458">
        <v>20</v>
      </c>
    </row>
    <row r="82459" spans="5:5" x14ac:dyDescent="0.25">
      <c r="E82459">
        <v>22</v>
      </c>
    </row>
    <row r="82460" spans="5:5" x14ac:dyDescent="0.25">
      <c r="E82460">
        <v>29</v>
      </c>
    </row>
    <row r="82461" spans="5:5" x14ac:dyDescent="0.25">
      <c r="E82461">
        <v>52</v>
      </c>
    </row>
    <row r="82462" spans="5:5" x14ac:dyDescent="0.25">
      <c r="E82462">
        <v>39</v>
      </c>
    </row>
    <row r="82463" spans="5:5" x14ac:dyDescent="0.25">
      <c r="E82463">
        <v>30</v>
      </c>
    </row>
    <row r="82464" spans="5:5" x14ac:dyDescent="0.25">
      <c r="E82464">
        <v>22</v>
      </c>
    </row>
    <row r="82465" spans="5:5" x14ac:dyDescent="0.25">
      <c r="E82465">
        <v>18</v>
      </c>
    </row>
    <row r="82466" spans="5:5" x14ac:dyDescent="0.25">
      <c r="E82466">
        <v>18</v>
      </c>
    </row>
    <row r="82467" spans="5:5" x14ac:dyDescent="0.25">
      <c r="E82467">
        <v>34</v>
      </c>
    </row>
    <row r="82468" spans="5:5" x14ac:dyDescent="0.25">
      <c r="E82468">
        <v>41</v>
      </c>
    </row>
    <row r="82469" spans="5:5" x14ac:dyDescent="0.25">
      <c r="E82469">
        <v>39</v>
      </c>
    </row>
    <row r="82470" spans="5:5" x14ac:dyDescent="0.25">
      <c r="E82470">
        <v>29</v>
      </c>
    </row>
    <row r="82471" spans="5:5" x14ac:dyDescent="0.25">
      <c r="E82471">
        <v>34</v>
      </c>
    </row>
    <row r="82472" spans="5:5" x14ac:dyDescent="0.25">
      <c r="E82472">
        <v>27</v>
      </c>
    </row>
    <row r="82473" spans="5:5" x14ac:dyDescent="0.25">
      <c r="E82473">
        <v>42</v>
      </c>
    </row>
    <row r="82474" spans="5:5" x14ac:dyDescent="0.25">
      <c r="E82474">
        <v>39</v>
      </c>
    </row>
    <row r="82475" spans="5:5" x14ac:dyDescent="0.25">
      <c r="E82475">
        <v>10</v>
      </c>
    </row>
    <row r="82476" spans="5:5" x14ac:dyDescent="0.25">
      <c r="E82476">
        <v>22</v>
      </c>
    </row>
    <row r="82477" spans="5:5" x14ac:dyDescent="0.25">
      <c r="E82477">
        <v>28</v>
      </c>
    </row>
    <row r="82478" spans="5:5" x14ac:dyDescent="0.25">
      <c r="E82478">
        <v>59</v>
      </c>
    </row>
    <row r="82479" spans="5:5" x14ac:dyDescent="0.25">
      <c r="E82479">
        <v>57</v>
      </c>
    </row>
    <row r="82480" spans="5:5" x14ac:dyDescent="0.25">
      <c r="E82480">
        <v>37</v>
      </c>
    </row>
    <row r="82481" spans="5:5" x14ac:dyDescent="0.25">
      <c r="E82481">
        <v>41</v>
      </c>
    </row>
    <row r="82482" spans="5:5" x14ac:dyDescent="0.25">
      <c r="E82482">
        <v>40</v>
      </c>
    </row>
    <row r="82483" spans="5:5" x14ac:dyDescent="0.25">
      <c r="E82483">
        <v>47</v>
      </c>
    </row>
    <row r="82484" spans="5:5" x14ac:dyDescent="0.25">
      <c r="E82484">
        <v>35</v>
      </c>
    </row>
    <row r="82485" spans="5:5" x14ac:dyDescent="0.25">
      <c r="E82485">
        <v>32</v>
      </c>
    </row>
    <row r="82486" spans="5:5" x14ac:dyDescent="0.25">
      <c r="E82486">
        <v>37</v>
      </c>
    </row>
    <row r="82487" spans="5:5" x14ac:dyDescent="0.25">
      <c r="E82487">
        <v>39</v>
      </c>
    </row>
    <row r="82488" spans="5:5" x14ac:dyDescent="0.25">
      <c r="E82488">
        <v>31</v>
      </c>
    </row>
    <row r="82489" spans="5:5" x14ac:dyDescent="0.25">
      <c r="E82489">
        <v>33</v>
      </c>
    </row>
    <row r="82490" spans="5:5" x14ac:dyDescent="0.25">
      <c r="E82490">
        <v>24</v>
      </c>
    </row>
    <row r="82491" spans="5:5" x14ac:dyDescent="0.25">
      <c r="E82491">
        <v>36</v>
      </c>
    </row>
    <row r="82492" spans="5:5" x14ac:dyDescent="0.25">
      <c r="E82492">
        <v>35</v>
      </c>
    </row>
    <row r="82493" spans="5:5" x14ac:dyDescent="0.25">
      <c r="E82493">
        <v>40</v>
      </c>
    </row>
    <row r="82494" spans="5:5" x14ac:dyDescent="0.25">
      <c r="E82494">
        <v>48</v>
      </c>
    </row>
    <row r="82495" spans="5:5" x14ac:dyDescent="0.25">
      <c r="E82495">
        <v>39</v>
      </c>
    </row>
    <row r="82496" spans="5:5" x14ac:dyDescent="0.25">
      <c r="E82496">
        <v>59</v>
      </c>
    </row>
    <row r="82497" spans="5:5" x14ac:dyDescent="0.25">
      <c r="E82497">
        <v>45</v>
      </c>
    </row>
    <row r="82498" spans="5:5" x14ac:dyDescent="0.25">
      <c r="E82498">
        <v>31</v>
      </c>
    </row>
    <row r="82499" spans="5:5" x14ac:dyDescent="0.25">
      <c r="E82499">
        <v>51</v>
      </c>
    </row>
    <row r="82500" spans="5:5" x14ac:dyDescent="0.25">
      <c r="E82500">
        <v>39</v>
      </c>
    </row>
    <row r="82501" spans="5:5" x14ac:dyDescent="0.25">
      <c r="E82501">
        <v>43</v>
      </c>
    </row>
    <row r="82502" spans="5:5" x14ac:dyDescent="0.25">
      <c r="E82502">
        <v>47</v>
      </c>
    </row>
    <row r="82503" spans="5:5" x14ac:dyDescent="0.25">
      <c r="E82503">
        <v>72</v>
      </c>
    </row>
    <row r="82504" spans="5:5" x14ac:dyDescent="0.25">
      <c r="E82504">
        <v>57</v>
      </c>
    </row>
    <row r="82505" spans="5:5" x14ac:dyDescent="0.25">
      <c r="E82505">
        <v>38</v>
      </c>
    </row>
    <row r="82506" spans="5:5" x14ac:dyDescent="0.25">
      <c r="E82506">
        <v>20</v>
      </c>
    </row>
    <row r="82507" spans="5:5" x14ac:dyDescent="0.25">
      <c r="E82507">
        <v>55</v>
      </c>
    </row>
    <row r="82508" spans="5:5" x14ac:dyDescent="0.25">
      <c r="E82508">
        <v>46</v>
      </c>
    </row>
    <row r="82509" spans="5:5" x14ac:dyDescent="0.25">
      <c r="E82509">
        <v>31</v>
      </c>
    </row>
    <row r="82510" spans="5:5" x14ac:dyDescent="0.25">
      <c r="E82510">
        <v>39</v>
      </c>
    </row>
    <row r="82511" spans="5:5" x14ac:dyDescent="0.25">
      <c r="E82511">
        <v>46</v>
      </c>
    </row>
    <row r="82512" spans="5:5" x14ac:dyDescent="0.25">
      <c r="E82512">
        <v>59</v>
      </c>
    </row>
    <row r="82513" spans="5:5" x14ac:dyDescent="0.25">
      <c r="E82513">
        <v>57</v>
      </c>
    </row>
    <row r="82514" spans="5:5" x14ac:dyDescent="0.25">
      <c r="E82514">
        <v>51</v>
      </c>
    </row>
    <row r="82515" spans="5:5" x14ac:dyDescent="0.25">
      <c r="E82515">
        <v>62</v>
      </c>
    </row>
    <row r="82516" spans="5:5" x14ac:dyDescent="0.25">
      <c r="E82516">
        <v>26</v>
      </c>
    </row>
    <row r="82517" spans="5:5" x14ac:dyDescent="0.25">
      <c r="E82517">
        <v>70</v>
      </c>
    </row>
    <row r="82518" spans="5:5" x14ac:dyDescent="0.25">
      <c r="E82518">
        <v>61</v>
      </c>
    </row>
    <row r="82519" spans="5:5" x14ac:dyDescent="0.25">
      <c r="E82519">
        <v>56</v>
      </c>
    </row>
    <row r="82520" spans="5:5" x14ac:dyDescent="0.25">
      <c r="E82520">
        <v>89</v>
      </c>
    </row>
    <row r="82521" spans="5:5" x14ac:dyDescent="0.25">
      <c r="E82521">
        <v>58</v>
      </c>
    </row>
    <row r="82522" spans="5:5" x14ac:dyDescent="0.25">
      <c r="E82522">
        <v>59</v>
      </c>
    </row>
    <row r="82523" spans="5:5" x14ac:dyDescent="0.25">
      <c r="E82523">
        <v>53</v>
      </c>
    </row>
    <row r="82524" spans="5:5" x14ac:dyDescent="0.25">
      <c r="E82524">
        <v>29</v>
      </c>
    </row>
    <row r="82525" spans="5:5" x14ac:dyDescent="0.25">
      <c r="E82525">
        <v>53</v>
      </c>
    </row>
    <row r="82526" spans="5:5" x14ac:dyDescent="0.25">
      <c r="E82526">
        <v>32</v>
      </c>
    </row>
    <row r="82527" spans="5:5" x14ac:dyDescent="0.25">
      <c r="E82527">
        <v>16</v>
      </c>
    </row>
    <row r="82528" spans="5:5" x14ac:dyDescent="0.25">
      <c r="E82528">
        <v>41</v>
      </c>
    </row>
    <row r="82529" spans="5:5" x14ac:dyDescent="0.25">
      <c r="E82529">
        <v>62</v>
      </c>
    </row>
    <row r="82530" spans="5:5" x14ac:dyDescent="0.25">
      <c r="E82530">
        <v>53</v>
      </c>
    </row>
    <row r="82531" spans="5:5" x14ac:dyDescent="0.25">
      <c r="E82531">
        <v>46</v>
      </c>
    </row>
    <row r="82532" spans="5:5" x14ac:dyDescent="0.25">
      <c r="E82532">
        <v>33</v>
      </c>
    </row>
    <row r="82533" spans="5:5" x14ac:dyDescent="0.25">
      <c r="E82533">
        <v>14</v>
      </c>
    </row>
    <row r="82534" spans="5:5" x14ac:dyDescent="0.25">
      <c r="E82534">
        <v>39</v>
      </c>
    </row>
    <row r="82535" spans="5:5" x14ac:dyDescent="0.25">
      <c r="E82535">
        <v>40</v>
      </c>
    </row>
    <row r="82536" spans="5:5" x14ac:dyDescent="0.25">
      <c r="E82536">
        <v>23</v>
      </c>
    </row>
    <row r="82537" spans="5:5" x14ac:dyDescent="0.25">
      <c r="E82537">
        <v>12</v>
      </c>
    </row>
    <row r="82538" spans="5:5" x14ac:dyDescent="0.25">
      <c r="E82538">
        <v>64</v>
      </c>
    </row>
    <row r="82539" spans="5:5" x14ac:dyDescent="0.25">
      <c r="E82539">
        <v>24</v>
      </c>
    </row>
    <row r="82540" spans="5:5" x14ac:dyDescent="0.25">
      <c r="E82540">
        <v>43</v>
      </c>
    </row>
    <row r="82541" spans="5:5" x14ac:dyDescent="0.25">
      <c r="E82541">
        <v>60</v>
      </c>
    </row>
    <row r="82542" spans="5:5" x14ac:dyDescent="0.25">
      <c r="E82542">
        <v>23</v>
      </c>
    </row>
    <row r="82543" spans="5:5" x14ac:dyDescent="0.25">
      <c r="E82543">
        <v>69</v>
      </c>
    </row>
    <row r="82544" spans="5:5" x14ac:dyDescent="0.25">
      <c r="E82544">
        <v>53</v>
      </c>
    </row>
    <row r="82545" spans="5:5" x14ac:dyDescent="0.25">
      <c r="E82545">
        <v>55</v>
      </c>
    </row>
    <row r="82546" spans="5:5" x14ac:dyDescent="0.25">
      <c r="E82546">
        <v>38</v>
      </c>
    </row>
    <row r="82547" spans="5:5" x14ac:dyDescent="0.25">
      <c r="E82547">
        <v>55</v>
      </c>
    </row>
    <row r="82548" spans="5:5" x14ac:dyDescent="0.25">
      <c r="E82548">
        <v>45</v>
      </c>
    </row>
    <row r="82549" spans="5:5" x14ac:dyDescent="0.25">
      <c r="E82549">
        <v>43</v>
      </c>
    </row>
    <row r="82550" spans="5:5" x14ac:dyDescent="0.25">
      <c r="E82550">
        <v>55</v>
      </c>
    </row>
    <row r="82551" spans="5:5" x14ac:dyDescent="0.25">
      <c r="E82551">
        <v>36</v>
      </c>
    </row>
    <row r="82552" spans="5:5" x14ac:dyDescent="0.25">
      <c r="E82552">
        <v>26</v>
      </c>
    </row>
    <row r="82553" spans="5:5" x14ac:dyDescent="0.25">
      <c r="E82553">
        <v>61</v>
      </c>
    </row>
    <row r="82554" spans="5:5" x14ac:dyDescent="0.25">
      <c r="E82554">
        <v>59</v>
      </c>
    </row>
    <row r="82555" spans="5:5" x14ac:dyDescent="0.25">
      <c r="E82555">
        <v>61</v>
      </c>
    </row>
    <row r="82556" spans="5:5" x14ac:dyDescent="0.25">
      <c r="E82556">
        <v>22</v>
      </c>
    </row>
    <row r="82557" spans="5:5" x14ac:dyDescent="0.25">
      <c r="E82557">
        <v>28</v>
      </c>
    </row>
    <row r="82558" spans="5:5" x14ac:dyDescent="0.25">
      <c r="E82558">
        <v>39</v>
      </c>
    </row>
    <row r="82559" spans="5:5" x14ac:dyDescent="0.25">
      <c r="E82559">
        <v>9</v>
      </c>
    </row>
    <row r="82560" spans="5:5" x14ac:dyDescent="0.25">
      <c r="E82560">
        <v>18</v>
      </c>
    </row>
    <row r="82561" spans="5:5" x14ac:dyDescent="0.25">
      <c r="E82561">
        <v>2</v>
      </c>
    </row>
    <row r="82562" spans="5:5" x14ac:dyDescent="0.25">
      <c r="E82562">
        <v>2</v>
      </c>
    </row>
    <row r="82563" spans="5:5" x14ac:dyDescent="0.25">
      <c r="E82563">
        <v>83</v>
      </c>
    </row>
    <row r="82564" spans="5:5" x14ac:dyDescent="0.25">
      <c r="E82564">
        <v>6</v>
      </c>
    </row>
    <row r="82565" spans="5:5" x14ac:dyDescent="0.25">
      <c r="E82565">
        <v>29</v>
      </c>
    </row>
    <row r="82566" spans="5:5" x14ac:dyDescent="0.25">
      <c r="E82566">
        <v>47</v>
      </c>
    </row>
    <row r="82567" spans="5:5" x14ac:dyDescent="0.25">
      <c r="E82567">
        <v>39</v>
      </c>
    </row>
    <row r="82568" spans="5:5" x14ac:dyDescent="0.25">
      <c r="E82568">
        <v>28</v>
      </c>
    </row>
    <row r="82569" spans="5:5" x14ac:dyDescent="0.25">
      <c r="E82569">
        <v>19</v>
      </c>
    </row>
    <row r="82570" spans="5:5" x14ac:dyDescent="0.25">
      <c r="E82570">
        <v>40</v>
      </c>
    </row>
    <row r="82571" spans="5:5" x14ac:dyDescent="0.25">
      <c r="E82571">
        <v>27</v>
      </c>
    </row>
    <row r="82572" spans="5:5" x14ac:dyDescent="0.25">
      <c r="E82572">
        <v>60</v>
      </c>
    </row>
    <row r="82573" spans="5:5" x14ac:dyDescent="0.25">
      <c r="E82573">
        <v>40</v>
      </c>
    </row>
    <row r="82574" spans="5:5" x14ac:dyDescent="0.25">
      <c r="E82574">
        <v>7</v>
      </c>
    </row>
    <row r="82575" spans="5:5" x14ac:dyDescent="0.25">
      <c r="E82575">
        <v>14</v>
      </c>
    </row>
    <row r="82576" spans="5:5" x14ac:dyDescent="0.25">
      <c r="E82576">
        <v>2</v>
      </c>
    </row>
    <row r="82577" spans="5:5" x14ac:dyDescent="0.25">
      <c r="E82577">
        <v>11</v>
      </c>
    </row>
    <row r="82578" spans="5:5" x14ac:dyDescent="0.25">
      <c r="E82578">
        <v>21</v>
      </c>
    </row>
    <row r="82579" spans="5:5" x14ac:dyDescent="0.25">
      <c r="E82579">
        <v>13</v>
      </c>
    </row>
    <row r="82580" spans="5:5" x14ac:dyDescent="0.25">
      <c r="E82580">
        <v>2</v>
      </c>
    </row>
    <row r="82581" spans="5:5" x14ac:dyDescent="0.25">
      <c r="E82581">
        <v>2</v>
      </c>
    </row>
    <row r="82582" spans="5:5" x14ac:dyDescent="0.25">
      <c r="E82582">
        <v>13</v>
      </c>
    </row>
    <row r="82583" spans="5:5" x14ac:dyDescent="0.25">
      <c r="E82583">
        <v>12</v>
      </c>
    </row>
    <row r="82584" spans="5:5" x14ac:dyDescent="0.25">
      <c r="E82584">
        <v>4</v>
      </c>
    </row>
    <row r="82585" spans="5:5" x14ac:dyDescent="0.25">
      <c r="E82585">
        <v>9</v>
      </c>
    </row>
    <row r="82586" spans="5:5" x14ac:dyDescent="0.25">
      <c r="E82586">
        <v>29</v>
      </c>
    </row>
    <row r="82587" spans="5:5" x14ac:dyDescent="0.25">
      <c r="E82587">
        <v>13</v>
      </c>
    </row>
    <row r="82588" spans="5:5" x14ac:dyDescent="0.25">
      <c r="E82588">
        <v>9</v>
      </c>
    </row>
    <row r="82589" spans="5:5" x14ac:dyDescent="0.25">
      <c r="E82589">
        <v>2</v>
      </c>
    </row>
    <row r="82590" spans="5:5" x14ac:dyDescent="0.25">
      <c r="E82590">
        <v>2</v>
      </c>
    </row>
    <row r="82591" spans="5:5" x14ac:dyDescent="0.25">
      <c r="E82591">
        <v>53</v>
      </c>
    </row>
    <row r="82592" spans="5:5" x14ac:dyDescent="0.25">
      <c r="E82592">
        <v>15</v>
      </c>
    </row>
    <row r="82593" spans="5:5" x14ac:dyDescent="0.25">
      <c r="E82593">
        <v>36</v>
      </c>
    </row>
    <row r="82594" spans="5:5" x14ac:dyDescent="0.25">
      <c r="E82594">
        <v>68</v>
      </c>
    </row>
    <row r="82595" spans="5:5" x14ac:dyDescent="0.25">
      <c r="E82595">
        <v>19</v>
      </c>
    </row>
    <row r="82596" spans="5:5" x14ac:dyDescent="0.25">
      <c r="E82596">
        <v>2</v>
      </c>
    </row>
    <row r="82597" spans="5:5" x14ac:dyDescent="0.25">
      <c r="E82597">
        <v>2</v>
      </c>
    </row>
    <row r="82598" spans="5:5" x14ac:dyDescent="0.25">
      <c r="E82598">
        <v>55</v>
      </c>
    </row>
    <row r="82599" spans="5:5" x14ac:dyDescent="0.25">
      <c r="E82599">
        <v>18</v>
      </c>
    </row>
    <row r="82600" spans="5:5" x14ac:dyDescent="0.25">
      <c r="E82600">
        <v>25</v>
      </c>
    </row>
    <row r="82601" spans="5:5" x14ac:dyDescent="0.25">
      <c r="E82601">
        <v>31</v>
      </c>
    </row>
    <row r="82602" spans="5:5" x14ac:dyDescent="0.25">
      <c r="E82602">
        <v>26</v>
      </c>
    </row>
    <row r="82603" spans="5:5" x14ac:dyDescent="0.25">
      <c r="E82603">
        <v>18</v>
      </c>
    </row>
    <row r="82604" spans="5:5" x14ac:dyDescent="0.25">
      <c r="E82604">
        <v>31</v>
      </c>
    </row>
    <row r="82605" spans="5:5" x14ac:dyDescent="0.25">
      <c r="E82605">
        <v>24</v>
      </c>
    </row>
    <row r="82606" spans="5:5" x14ac:dyDescent="0.25">
      <c r="E82606">
        <v>29</v>
      </c>
    </row>
    <row r="82607" spans="5:5" x14ac:dyDescent="0.25">
      <c r="E82607">
        <v>18</v>
      </c>
    </row>
    <row r="82608" spans="5:5" x14ac:dyDescent="0.25">
      <c r="E82608">
        <v>19</v>
      </c>
    </row>
    <row r="82609" spans="5:5" x14ac:dyDescent="0.25">
      <c r="E82609">
        <v>3</v>
      </c>
    </row>
    <row r="82610" spans="5:5" x14ac:dyDescent="0.25">
      <c r="E82610">
        <v>21</v>
      </c>
    </row>
    <row r="82611" spans="5:5" x14ac:dyDescent="0.25">
      <c r="E82611">
        <v>12</v>
      </c>
    </row>
    <row r="82612" spans="5:5" x14ac:dyDescent="0.25">
      <c r="E82612">
        <v>23</v>
      </c>
    </row>
    <row r="82613" spans="5:5" x14ac:dyDescent="0.25">
      <c r="E82613">
        <v>26</v>
      </c>
    </row>
    <row r="82614" spans="5:5" x14ac:dyDescent="0.25">
      <c r="E82614">
        <v>46</v>
      </c>
    </row>
    <row r="82615" spans="5:5" x14ac:dyDescent="0.25">
      <c r="E82615">
        <v>21</v>
      </c>
    </row>
    <row r="82616" spans="5:5" x14ac:dyDescent="0.25">
      <c r="E82616">
        <v>4</v>
      </c>
    </row>
    <row r="82617" spans="5:5" x14ac:dyDescent="0.25">
      <c r="E82617">
        <v>32</v>
      </c>
    </row>
    <row r="82618" spans="5:5" x14ac:dyDescent="0.25">
      <c r="E82618">
        <v>23</v>
      </c>
    </row>
    <row r="82619" spans="5:5" x14ac:dyDescent="0.25">
      <c r="E82619">
        <v>16</v>
      </c>
    </row>
    <row r="82620" spans="5:5" x14ac:dyDescent="0.25">
      <c r="E82620">
        <v>49</v>
      </c>
    </row>
    <row r="82621" spans="5:5" x14ac:dyDescent="0.25">
      <c r="E82621">
        <v>55</v>
      </c>
    </row>
    <row r="82622" spans="5:5" x14ac:dyDescent="0.25">
      <c r="E82622">
        <v>30</v>
      </c>
    </row>
    <row r="82623" spans="5:5" x14ac:dyDescent="0.25">
      <c r="E82623">
        <v>31</v>
      </c>
    </row>
    <row r="82624" spans="5:5" x14ac:dyDescent="0.25">
      <c r="E82624">
        <v>19</v>
      </c>
    </row>
    <row r="82625" spans="5:5" x14ac:dyDescent="0.25">
      <c r="E82625">
        <v>13</v>
      </c>
    </row>
    <row r="82626" spans="5:5" x14ac:dyDescent="0.25">
      <c r="E82626">
        <v>21</v>
      </c>
    </row>
    <row r="82627" spans="5:5" x14ac:dyDescent="0.25">
      <c r="E82627">
        <v>12</v>
      </c>
    </row>
    <row r="82628" spans="5:5" x14ac:dyDescent="0.25">
      <c r="E82628">
        <v>22</v>
      </c>
    </row>
    <row r="82629" spans="5:5" x14ac:dyDescent="0.25">
      <c r="E82629">
        <v>35</v>
      </c>
    </row>
    <row r="82630" spans="5:5" x14ac:dyDescent="0.25">
      <c r="E82630">
        <v>43</v>
      </c>
    </row>
    <row r="82631" spans="5:5" x14ac:dyDescent="0.25">
      <c r="E82631">
        <v>44</v>
      </c>
    </row>
    <row r="82632" spans="5:5" x14ac:dyDescent="0.25">
      <c r="E82632">
        <v>33</v>
      </c>
    </row>
    <row r="82633" spans="5:5" x14ac:dyDescent="0.25">
      <c r="E82633">
        <v>11</v>
      </c>
    </row>
    <row r="82634" spans="5:5" x14ac:dyDescent="0.25">
      <c r="E82634">
        <v>4</v>
      </c>
    </row>
    <row r="82635" spans="5:5" x14ac:dyDescent="0.25">
      <c r="E82635">
        <v>48</v>
      </c>
    </row>
    <row r="82636" spans="5:5" x14ac:dyDescent="0.25">
      <c r="E82636">
        <v>34</v>
      </c>
    </row>
    <row r="82637" spans="5:5" x14ac:dyDescent="0.25">
      <c r="E82637">
        <v>8</v>
      </c>
    </row>
    <row r="82638" spans="5:5" x14ac:dyDescent="0.25">
      <c r="E82638">
        <v>38</v>
      </c>
    </row>
    <row r="82639" spans="5:5" x14ac:dyDescent="0.25">
      <c r="E82639">
        <v>36</v>
      </c>
    </row>
    <row r="82640" spans="5:5" x14ac:dyDescent="0.25">
      <c r="E82640">
        <v>15</v>
      </c>
    </row>
    <row r="82641" spans="5:5" x14ac:dyDescent="0.25">
      <c r="E82641">
        <v>21</v>
      </c>
    </row>
    <row r="82642" spans="5:5" x14ac:dyDescent="0.25">
      <c r="E82642">
        <v>13</v>
      </c>
    </row>
    <row r="82643" spans="5:5" x14ac:dyDescent="0.25">
      <c r="E82643">
        <v>16</v>
      </c>
    </row>
    <row r="82644" spans="5:5" x14ac:dyDescent="0.25">
      <c r="E82644">
        <v>66</v>
      </c>
    </row>
    <row r="82645" spans="5:5" x14ac:dyDescent="0.25">
      <c r="E82645">
        <v>57</v>
      </c>
    </row>
    <row r="82646" spans="5:5" x14ac:dyDescent="0.25">
      <c r="E82646">
        <v>20</v>
      </c>
    </row>
    <row r="82647" spans="5:5" x14ac:dyDescent="0.25">
      <c r="E82647">
        <v>19</v>
      </c>
    </row>
    <row r="82648" spans="5:5" x14ac:dyDescent="0.25">
      <c r="E82648">
        <v>2</v>
      </c>
    </row>
    <row r="82649" spans="5:5" x14ac:dyDescent="0.25">
      <c r="E82649">
        <v>15</v>
      </c>
    </row>
    <row r="82650" spans="5:5" x14ac:dyDescent="0.25">
      <c r="E82650">
        <v>2</v>
      </c>
    </row>
    <row r="82651" spans="5:5" x14ac:dyDescent="0.25">
      <c r="E82651">
        <v>21</v>
      </c>
    </row>
    <row r="82652" spans="5:5" x14ac:dyDescent="0.25">
      <c r="E82652">
        <v>53</v>
      </c>
    </row>
    <row r="82653" spans="5:5" x14ac:dyDescent="0.25">
      <c r="E82653">
        <v>25</v>
      </c>
    </row>
    <row r="82654" spans="5:5" x14ac:dyDescent="0.25">
      <c r="E82654">
        <v>45</v>
      </c>
    </row>
    <row r="82655" spans="5:5" x14ac:dyDescent="0.25">
      <c r="E82655">
        <v>34</v>
      </c>
    </row>
    <row r="82656" spans="5:5" x14ac:dyDescent="0.25">
      <c r="E82656">
        <v>14</v>
      </c>
    </row>
    <row r="82657" spans="5:5" x14ac:dyDescent="0.25">
      <c r="E82657">
        <v>41</v>
      </c>
    </row>
    <row r="82658" spans="5:5" x14ac:dyDescent="0.25">
      <c r="E82658">
        <v>62</v>
      </c>
    </row>
    <row r="82659" spans="5:5" x14ac:dyDescent="0.25">
      <c r="E82659">
        <v>64</v>
      </c>
    </row>
    <row r="82660" spans="5:5" x14ac:dyDescent="0.25">
      <c r="E82660">
        <v>42</v>
      </c>
    </row>
    <row r="82661" spans="5:5" x14ac:dyDescent="0.25">
      <c r="E82661">
        <v>21</v>
      </c>
    </row>
    <row r="82662" spans="5:5" x14ac:dyDescent="0.25">
      <c r="E82662">
        <v>14</v>
      </c>
    </row>
    <row r="82663" spans="5:5" x14ac:dyDescent="0.25">
      <c r="E82663">
        <v>26</v>
      </c>
    </row>
    <row r="82664" spans="5:5" x14ac:dyDescent="0.25">
      <c r="E82664">
        <v>38</v>
      </c>
    </row>
    <row r="82665" spans="5:5" x14ac:dyDescent="0.25">
      <c r="E82665">
        <v>40</v>
      </c>
    </row>
    <row r="82666" spans="5:5" x14ac:dyDescent="0.25">
      <c r="E82666">
        <v>18</v>
      </c>
    </row>
    <row r="82667" spans="5:5" x14ac:dyDescent="0.25">
      <c r="E82667">
        <v>49</v>
      </c>
    </row>
    <row r="82668" spans="5:5" x14ac:dyDescent="0.25">
      <c r="E82668">
        <v>11</v>
      </c>
    </row>
    <row r="82669" spans="5:5" x14ac:dyDescent="0.25">
      <c r="E82669">
        <v>4</v>
      </c>
    </row>
    <row r="82670" spans="5:5" x14ac:dyDescent="0.25">
      <c r="E82670">
        <v>16</v>
      </c>
    </row>
    <row r="82671" spans="5:5" x14ac:dyDescent="0.25">
      <c r="E82671">
        <v>26</v>
      </c>
    </row>
    <row r="82672" spans="5:5" x14ac:dyDescent="0.25">
      <c r="E82672">
        <v>36</v>
      </c>
    </row>
    <row r="82673" spans="5:5" x14ac:dyDescent="0.25">
      <c r="E82673">
        <v>18</v>
      </c>
    </row>
    <row r="82674" spans="5:5" x14ac:dyDescent="0.25">
      <c r="E82674">
        <v>8</v>
      </c>
    </row>
    <row r="82675" spans="5:5" x14ac:dyDescent="0.25">
      <c r="E82675">
        <v>14</v>
      </c>
    </row>
    <row r="82676" spans="5:5" x14ac:dyDescent="0.25">
      <c r="E82676">
        <v>54</v>
      </c>
    </row>
    <row r="82677" spans="5:5" x14ac:dyDescent="0.25">
      <c r="E82677">
        <v>4</v>
      </c>
    </row>
    <row r="82678" spans="5:5" x14ac:dyDescent="0.25">
      <c r="E82678">
        <v>24</v>
      </c>
    </row>
    <row r="82679" spans="5:5" x14ac:dyDescent="0.25">
      <c r="E82679">
        <v>22</v>
      </c>
    </row>
    <row r="82680" spans="5:5" x14ac:dyDescent="0.25">
      <c r="E82680">
        <v>43</v>
      </c>
    </row>
    <row r="82681" spans="5:5" x14ac:dyDescent="0.25">
      <c r="E82681">
        <v>32</v>
      </c>
    </row>
    <row r="82682" spans="5:5" x14ac:dyDescent="0.25">
      <c r="E82682">
        <v>9</v>
      </c>
    </row>
    <row r="82683" spans="5:5" x14ac:dyDescent="0.25">
      <c r="E82683">
        <v>2</v>
      </c>
    </row>
    <row r="82684" spans="5:5" x14ac:dyDescent="0.25">
      <c r="E82684">
        <v>23</v>
      </c>
    </row>
    <row r="82685" spans="5:5" x14ac:dyDescent="0.25">
      <c r="E82685">
        <v>39</v>
      </c>
    </row>
    <row r="82686" spans="5:5" x14ac:dyDescent="0.25">
      <c r="E82686">
        <v>39</v>
      </c>
    </row>
    <row r="82687" spans="5:5" x14ac:dyDescent="0.25">
      <c r="E82687">
        <v>48</v>
      </c>
    </row>
    <row r="82688" spans="5:5" x14ac:dyDescent="0.25">
      <c r="E82688">
        <v>31</v>
      </c>
    </row>
    <row r="82689" spans="5:5" x14ac:dyDescent="0.25">
      <c r="E82689">
        <v>46</v>
      </c>
    </row>
    <row r="82690" spans="5:5" x14ac:dyDescent="0.25">
      <c r="E82690">
        <v>33</v>
      </c>
    </row>
    <row r="82691" spans="5:5" x14ac:dyDescent="0.25">
      <c r="E82691">
        <v>3</v>
      </c>
    </row>
    <row r="82692" spans="5:5" x14ac:dyDescent="0.25">
      <c r="E82692">
        <v>2</v>
      </c>
    </row>
    <row r="82693" spans="5:5" x14ac:dyDescent="0.25">
      <c r="E82693">
        <v>29</v>
      </c>
    </row>
    <row r="82694" spans="5:5" x14ac:dyDescent="0.25">
      <c r="E82694">
        <v>16</v>
      </c>
    </row>
    <row r="82695" spans="5:5" x14ac:dyDescent="0.25">
      <c r="E82695">
        <v>9</v>
      </c>
    </row>
    <row r="82696" spans="5:5" x14ac:dyDescent="0.25">
      <c r="E82696">
        <v>18</v>
      </c>
    </row>
    <row r="82697" spans="5:5" x14ac:dyDescent="0.25">
      <c r="E82697">
        <v>2</v>
      </c>
    </row>
    <row r="82698" spans="5:5" x14ac:dyDescent="0.25">
      <c r="E82698">
        <v>4</v>
      </c>
    </row>
    <row r="82699" spans="5:5" x14ac:dyDescent="0.25">
      <c r="E82699">
        <v>20</v>
      </c>
    </row>
    <row r="82700" spans="5:5" x14ac:dyDescent="0.25">
      <c r="E82700">
        <v>20</v>
      </c>
    </row>
    <row r="82701" spans="5:5" x14ac:dyDescent="0.25">
      <c r="E82701">
        <v>49</v>
      </c>
    </row>
    <row r="82702" spans="5:5" x14ac:dyDescent="0.25">
      <c r="E82702">
        <v>4</v>
      </c>
    </row>
    <row r="82703" spans="5:5" x14ac:dyDescent="0.25">
      <c r="E82703">
        <v>40</v>
      </c>
    </row>
    <row r="82704" spans="5:5" x14ac:dyDescent="0.25">
      <c r="E82704">
        <v>49</v>
      </c>
    </row>
    <row r="82705" spans="5:5" x14ac:dyDescent="0.25">
      <c r="E82705">
        <v>14</v>
      </c>
    </row>
    <row r="82706" spans="5:5" x14ac:dyDescent="0.25">
      <c r="E82706">
        <v>13</v>
      </c>
    </row>
    <row r="82707" spans="5:5" x14ac:dyDescent="0.25">
      <c r="E82707">
        <v>24</v>
      </c>
    </row>
    <row r="82708" spans="5:5" x14ac:dyDescent="0.25">
      <c r="E82708">
        <v>29</v>
      </c>
    </row>
    <row r="82709" spans="5:5" x14ac:dyDescent="0.25">
      <c r="E82709">
        <v>11</v>
      </c>
    </row>
    <row r="82710" spans="5:5" x14ac:dyDescent="0.25">
      <c r="E82710">
        <v>13</v>
      </c>
    </row>
    <row r="82711" spans="5:5" x14ac:dyDescent="0.25">
      <c r="E82711">
        <v>17</v>
      </c>
    </row>
    <row r="82712" spans="5:5" x14ac:dyDescent="0.25">
      <c r="E82712">
        <v>28</v>
      </c>
    </row>
    <row r="82713" spans="5:5" x14ac:dyDescent="0.25">
      <c r="E82713">
        <v>36</v>
      </c>
    </row>
    <row r="82714" spans="5:5" x14ac:dyDescent="0.25">
      <c r="E82714">
        <v>16</v>
      </c>
    </row>
    <row r="82715" spans="5:5" x14ac:dyDescent="0.25">
      <c r="E82715">
        <v>14</v>
      </c>
    </row>
    <row r="82716" spans="5:5" x14ac:dyDescent="0.25">
      <c r="E82716">
        <v>20</v>
      </c>
    </row>
    <row r="82717" spans="5:5" x14ac:dyDescent="0.25">
      <c r="E82717">
        <v>34</v>
      </c>
    </row>
    <row r="82718" spans="5:5" x14ac:dyDescent="0.25">
      <c r="E82718">
        <v>9</v>
      </c>
    </row>
    <row r="82719" spans="5:5" x14ac:dyDescent="0.25">
      <c r="E82719">
        <v>30</v>
      </c>
    </row>
    <row r="82720" spans="5:5" x14ac:dyDescent="0.25">
      <c r="E82720">
        <v>22</v>
      </c>
    </row>
    <row r="82721" spans="5:5" x14ac:dyDescent="0.25">
      <c r="E82721">
        <v>30</v>
      </c>
    </row>
    <row r="82722" spans="5:5" x14ac:dyDescent="0.25">
      <c r="E82722">
        <v>23</v>
      </c>
    </row>
    <row r="82723" spans="5:5" x14ac:dyDescent="0.25">
      <c r="E82723">
        <v>13</v>
      </c>
    </row>
    <row r="82724" spans="5:5" x14ac:dyDescent="0.25">
      <c r="E82724">
        <v>22</v>
      </c>
    </row>
    <row r="82725" spans="5:5" x14ac:dyDescent="0.25">
      <c r="E82725">
        <v>16</v>
      </c>
    </row>
    <row r="82726" spans="5:5" x14ac:dyDescent="0.25">
      <c r="E82726">
        <v>84</v>
      </c>
    </row>
    <row r="82727" spans="5:5" x14ac:dyDescent="0.25">
      <c r="E82727">
        <v>35</v>
      </c>
    </row>
    <row r="82728" spans="5:5" x14ac:dyDescent="0.25">
      <c r="E82728">
        <v>35</v>
      </c>
    </row>
    <row r="82729" spans="5:5" x14ac:dyDescent="0.25">
      <c r="E82729">
        <v>52</v>
      </c>
    </row>
    <row r="82730" spans="5:5" x14ac:dyDescent="0.25">
      <c r="E82730">
        <v>31</v>
      </c>
    </row>
    <row r="82731" spans="5:5" x14ac:dyDescent="0.25">
      <c r="E82731">
        <v>46</v>
      </c>
    </row>
    <row r="82732" spans="5:5" x14ac:dyDescent="0.25">
      <c r="E82732">
        <v>35</v>
      </c>
    </row>
    <row r="82733" spans="5:5" x14ac:dyDescent="0.25">
      <c r="E82733">
        <v>22</v>
      </c>
    </row>
    <row r="82734" spans="5:5" x14ac:dyDescent="0.25">
      <c r="E82734">
        <v>17</v>
      </c>
    </row>
    <row r="82735" spans="5:5" x14ac:dyDescent="0.25">
      <c r="E82735">
        <v>36</v>
      </c>
    </row>
    <row r="82736" spans="5:5" x14ac:dyDescent="0.25">
      <c r="E82736">
        <v>55</v>
      </c>
    </row>
    <row r="82737" spans="5:5" x14ac:dyDescent="0.25">
      <c r="E82737">
        <v>60</v>
      </c>
    </row>
    <row r="82738" spans="5:5" x14ac:dyDescent="0.25">
      <c r="E82738">
        <v>46</v>
      </c>
    </row>
    <row r="82739" spans="5:5" x14ac:dyDescent="0.25">
      <c r="E82739">
        <v>37</v>
      </c>
    </row>
    <row r="82740" spans="5:5" x14ac:dyDescent="0.25">
      <c r="E82740">
        <v>97</v>
      </c>
    </row>
    <row r="82741" spans="5:5" x14ac:dyDescent="0.25">
      <c r="E82741">
        <v>35</v>
      </c>
    </row>
    <row r="82742" spans="5:5" x14ac:dyDescent="0.25">
      <c r="E82742">
        <v>22</v>
      </c>
    </row>
    <row r="82743" spans="5:5" x14ac:dyDescent="0.25">
      <c r="E82743">
        <v>19</v>
      </c>
    </row>
    <row r="82744" spans="5:5" x14ac:dyDescent="0.25">
      <c r="E82744">
        <v>26</v>
      </c>
    </row>
    <row r="82745" spans="5:5" x14ac:dyDescent="0.25">
      <c r="E82745">
        <v>40</v>
      </c>
    </row>
    <row r="82746" spans="5:5" x14ac:dyDescent="0.25">
      <c r="E82746">
        <v>59</v>
      </c>
    </row>
    <row r="82747" spans="5:5" x14ac:dyDescent="0.25">
      <c r="E82747">
        <v>17</v>
      </c>
    </row>
    <row r="82748" spans="5:5" x14ac:dyDescent="0.25">
      <c r="E82748">
        <v>13</v>
      </c>
    </row>
    <row r="82749" spans="5:5" x14ac:dyDescent="0.25">
      <c r="E82749">
        <v>30</v>
      </c>
    </row>
    <row r="82750" spans="5:5" x14ac:dyDescent="0.25">
      <c r="E82750">
        <v>26</v>
      </c>
    </row>
    <row r="82751" spans="5:5" x14ac:dyDescent="0.25">
      <c r="E82751">
        <v>20</v>
      </c>
    </row>
    <row r="82752" spans="5:5" x14ac:dyDescent="0.25">
      <c r="E82752">
        <v>42</v>
      </c>
    </row>
    <row r="82753" spans="5:5" x14ac:dyDescent="0.25">
      <c r="E82753">
        <v>32</v>
      </c>
    </row>
    <row r="82754" spans="5:5" x14ac:dyDescent="0.25">
      <c r="E82754">
        <v>23</v>
      </c>
    </row>
    <row r="82755" spans="5:5" x14ac:dyDescent="0.25">
      <c r="E82755">
        <v>29</v>
      </c>
    </row>
    <row r="82756" spans="5:5" x14ac:dyDescent="0.25">
      <c r="E82756">
        <v>43</v>
      </c>
    </row>
    <row r="82757" spans="5:5" x14ac:dyDescent="0.25">
      <c r="E82757">
        <v>19</v>
      </c>
    </row>
    <row r="82758" spans="5:5" x14ac:dyDescent="0.25">
      <c r="E82758">
        <v>49</v>
      </c>
    </row>
    <row r="82759" spans="5:5" x14ac:dyDescent="0.25">
      <c r="E82759">
        <v>36</v>
      </c>
    </row>
    <row r="82760" spans="5:5" x14ac:dyDescent="0.25">
      <c r="E82760">
        <v>42</v>
      </c>
    </row>
    <row r="82761" spans="5:5" x14ac:dyDescent="0.25">
      <c r="E82761">
        <v>24</v>
      </c>
    </row>
    <row r="82762" spans="5:5" x14ac:dyDescent="0.25">
      <c r="E82762">
        <v>4</v>
      </c>
    </row>
    <row r="82763" spans="5:5" x14ac:dyDescent="0.25">
      <c r="E82763">
        <v>11</v>
      </c>
    </row>
    <row r="82764" spans="5:5" x14ac:dyDescent="0.25">
      <c r="E82764">
        <v>4</v>
      </c>
    </row>
    <row r="82765" spans="5:5" x14ac:dyDescent="0.25">
      <c r="E82765">
        <v>33</v>
      </c>
    </row>
    <row r="82766" spans="5:5" x14ac:dyDescent="0.25">
      <c r="E82766">
        <v>30</v>
      </c>
    </row>
    <row r="82767" spans="5:5" x14ac:dyDescent="0.25">
      <c r="E82767">
        <v>18</v>
      </c>
    </row>
    <row r="82768" spans="5:5" x14ac:dyDescent="0.25">
      <c r="E82768">
        <v>31</v>
      </c>
    </row>
    <row r="82769" spans="5:5" x14ac:dyDescent="0.25">
      <c r="E82769">
        <v>30</v>
      </c>
    </row>
    <row r="82770" spans="5:5" x14ac:dyDescent="0.25">
      <c r="E82770">
        <v>39</v>
      </c>
    </row>
    <row r="82771" spans="5:5" x14ac:dyDescent="0.25">
      <c r="E82771">
        <v>13</v>
      </c>
    </row>
    <row r="82772" spans="5:5" x14ac:dyDescent="0.25">
      <c r="E82772">
        <v>14</v>
      </c>
    </row>
    <row r="82773" spans="5:5" x14ac:dyDescent="0.25">
      <c r="E82773">
        <v>8</v>
      </c>
    </row>
    <row r="82774" spans="5:5" x14ac:dyDescent="0.25">
      <c r="E82774">
        <v>2</v>
      </c>
    </row>
    <row r="82775" spans="5:5" x14ac:dyDescent="0.25">
      <c r="E82775">
        <v>36</v>
      </c>
    </row>
    <row r="82776" spans="5:5" x14ac:dyDescent="0.25">
      <c r="E82776">
        <v>13</v>
      </c>
    </row>
    <row r="82777" spans="5:5" x14ac:dyDescent="0.25">
      <c r="E82777">
        <v>13</v>
      </c>
    </row>
    <row r="82778" spans="5:5" x14ac:dyDescent="0.25">
      <c r="E82778">
        <v>2</v>
      </c>
    </row>
    <row r="82779" spans="5:5" x14ac:dyDescent="0.25">
      <c r="E82779">
        <v>20</v>
      </c>
    </row>
    <row r="82780" spans="5:5" x14ac:dyDescent="0.25">
      <c r="E82780">
        <v>49</v>
      </c>
    </row>
    <row r="82781" spans="5:5" x14ac:dyDescent="0.25">
      <c r="E82781">
        <v>38</v>
      </c>
    </row>
    <row r="82782" spans="5:5" x14ac:dyDescent="0.25">
      <c r="E82782">
        <v>10</v>
      </c>
    </row>
    <row r="82783" spans="5:5" x14ac:dyDescent="0.25">
      <c r="E82783">
        <v>21</v>
      </c>
    </row>
    <row r="82784" spans="5:5" x14ac:dyDescent="0.25">
      <c r="E82784">
        <v>48</v>
      </c>
    </row>
    <row r="82785" spans="5:5" x14ac:dyDescent="0.25">
      <c r="E82785">
        <v>10</v>
      </c>
    </row>
    <row r="82786" spans="5:5" x14ac:dyDescent="0.25">
      <c r="E82786">
        <v>4</v>
      </c>
    </row>
    <row r="82787" spans="5:5" x14ac:dyDescent="0.25">
      <c r="E82787">
        <v>15</v>
      </c>
    </row>
    <row r="82788" spans="5:5" x14ac:dyDescent="0.25">
      <c r="E82788">
        <v>14</v>
      </c>
    </row>
    <row r="82789" spans="5:5" x14ac:dyDescent="0.25">
      <c r="E82789">
        <v>4</v>
      </c>
    </row>
    <row r="82790" spans="5:5" x14ac:dyDescent="0.25">
      <c r="E82790">
        <v>26</v>
      </c>
    </row>
    <row r="82791" spans="5:5" x14ac:dyDescent="0.25">
      <c r="E82791">
        <v>12</v>
      </c>
    </row>
    <row r="82792" spans="5:5" x14ac:dyDescent="0.25">
      <c r="E82792">
        <v>48</v>
      </c>
    </row>
    <row r="82793" spans="5:5" x14ac:dyDescent="0.25">
      <c r="E82793">
        <v>29</v>
      </c>
    </row>
    <row r="82794" spans="5:5" x14ac:dyDescent="0.25">
      <c r="E82794">
        <v>21</v>
      </c>
    </row>
    <row r="82795" spans="5:5" x14ac:dyDescent="0.25">
      <c r="E82795">
        <v>71</v>
      </c>
    </row>
    <row r="82796" spans="5:5" x14ac:dyDescent="0.25">
      <c r="E82796">
        <v>32</v>
      </c>
    </row>
    <row r="82797" spans="5:5" x14ac:dyDescent="0.25">
      <c r="E82797">
        <v>21</v>
      </c>
    </row>
    <row r="82798" spans="5:5" x14ac:dyDescent="0.25">
      <c r="E82798">
        <v>25</v>
      </c>
    </row>
    <row r="82799" spans="5:5" x14ac:dyDescent="0.25">
      <c r="E82799">
        <v>59</v>
      </c>
    </row>
    <row r="82800" spans="5:5" x14ac:dyDescent="0.25">
      <c r="E82800">
        <v>23</v>
      </c>
    </row>
    <row r="82801" spans="5:5" x14ac:dyDescent="0.25">
      <c r="E82801">
        <v>24</v>
      </c>
    </row>
    <row r="82802" spans="5:5" x14ac:dyDescent="0.25">
      <c r="E82802">
        <v>39</v>
      </c>
    </row>
    <row r="82803" spans="5:5" x14ac:dyDescent="0.25">
      <c r="E82803">
        <v>25</v>
      </c>
    </row>
    <row r="82804" spans="5:5" x14ac:dyDescent="0.25">
      <c r="E82804">
        <v>36</v>
      </c>
    </row>
    <row r="82805" spans="5:5" x14ac:dyDescent="0.25">
      <c r="E82805">
        <v>19</v>
      </c>
    </row>
    <row r="82806" spans="5:5" x14ac:dyDescent="0.25">
      <c r="E82806">
        <v>34</v>
      </c>
    </row>
    <row r="82807" spans="5:5" x14ac:dyDescent="0.25">
      <c r="E82807">
        <v>37</v>
      </c>
    </row>
    <row r="82808" spans="5:5" x14ac:dyDescent="0.25">
      <c r="E82808">
        <v>88</v>
      </c>
    </row>
    <row r="82809" spans="5:5" x14ac:dyDescent="0.25">
      <c r="E82809">
        <v>31</v>
      </c>
    </row>
    <row r="82810" spans="5:5" x14ac:dyDescent="0.25">
      <c r="E82810">
        <v>31</v>
      </c>
    </row>
    <row r="82811" spans="5:5" x14ac:dyDescent="0.25">
      <c r="E82811">
        <v>18</v>
      </c>
    </row>
    <row r="82812" spans="5:5" x14ac:dyDescent="0.25">
      <c r="E82812">
        <v>35</v>
      </c>
    </row>
    <row r="82813" spans="5:5" x14ac:dyDescent="0.25">
      <c r="E82813">
        <v>23</v>
      </c>
    </row>
    <row r="82814" spans="5:5" x14ac:dyDescent="0.25">
      <c r="E82814">
        <v>38</v>
      </c>
    </row>
    <row r="82815" spans="5:5" x14ac:dyDescent="0.25">
      <c r="E82815">
        <v>32</v>
      </c>
    </row>
    <row r="82816" spans="5:5" x14ac:dyDescent="0.25">
      <c r="E82816">
        <v>23</v>
      </c>
    </row>
    <row r="82817" spans="5:5" x14ac:dyDescent="0.25">
      <c r="E82817">
        <v>28</v>
      </c>
    </row>
    <row r="82818" spans="5:5" x14ac:dyDescent="0.25">
      <c r="E82818">
        <v>14</v>
      </c>
    </row>
    <row r="82819" spans="5:5" x14ac:dyDescent="0.25">
      <c r="E82819">
        <v>29</v>
      </c>
    </row>
    <row r="82820" spans="5:5" x14ac:dyDescent="0.25">
      <c r="E82820">
        <v>15</v>
      </c>
    </row>
    <row r="82821" spans="5:5" x14ac:dyDescent="0.25">
      <c r="E82821">
        <v>9</v>
      </c>
    </row>
    <row r="82822" spans="5:5" x14ac:dyDescent="0.25">
      <c r="E82822">
        <v>30</v>
      </c>
    </row>
    <row r="82823" spans="5:5" x14ac:dyDescent="0.25">
      <c r="E82823">
        <v>24</v>
      </c>
    </row>
    <row r="82824" spans="5:5" x14ac:dyDescent="0.25">
      <c r="E82824">
        <v>33</v>
      </c>
    </row>
    <row r="82825" spans="5:5" x14ac:dyDescent="0.25">
      <c r="E82825">
        <v>35</v>
      </c>
    </row>
    <row r="82826" spans="5:5" x14ac:dyDescent="0.25">
      <c r="E82826">
        <v>23</v>
      </c>
    </row>
    <row r="82827" spans="5:5" x14ac:dyDescent="0.25">
      <c r="E82827">
        <v>28</v>
      </c>
    </row>
    <row r="82828" spans="5:5" x14ac:dyDescent="0.25">
      <c r="E82828">
        <v>53</v>
      </c>
    </row>
    <row r="82829" spans="5:5" x14ac:dyDescent="0.25">
      <c r="E82829">
        <v>23</v>
      </c>
    </row>
    <row r="82830" spans="5:5" x14ac:dyDescent="0.25">
      <c r="E82830">
        <v>14</v>
      </c>
    </row>
    <row r="82831" spans="5:5" x14ac:dyDescent="0.25">
      <c r="E82831">
        <v>26</v>
      </c>
    </row>
    <row r="82832" spans="5:5" x14ac:dyDescent="0.25">
      <c r="E82832">
        <v>38</v>
      </c>
    </row>
    <row r="82833" spans="5:5" x14ac:dyDescent="0.25">
      <c r="E82833">
        <v>40</v>
      </c>
    </row>
    <row r="82834" spans="5:5" x14ac:dyDescent="0.25">
      <c r="E82834">
        <v>31</v>
      </c>
    </row>
    <row r="82835" spans="5:5" x14ac:dyDescent="0.25">
      <c r="E82835">
        <v>54</v>
      </c>
    </row>
    <row r="82836" spans="5:5" x14ac:dyDescent="0.25">
      <c r="E82836">
        <v>31</v>
      </c>
    </row>
    <row r="82837" spans="5:5" x14ac:dyDescent="0.25">
      <c r="E82837">
        <v>43</v>
      </c>
    </row>
    <row r="82838" spans="5:5" x14ac:dyDescent="0.25">
      <c r="E82838">
        <v>18</v>
      </c>
    </row>
    <row r="82839" spans="5:5" x14ac:dyDescent="0.25">
      <c r="E82839">
        <v>44</v>
      </c>
    </row>
    <row r="82840" spans="5:5" x14ac:dyDescent="0.25">
      <c r="E82840">
        <v>31</v>
      </c>
    </row>
    <row r="82841" spans="5:5" x14ac:dyDescent="0.25">
      <c r="E82841">
        <v>47</v>
      </c>
    </row>
    <row r="82842" spans="5:5" x14ac:dyDescent="0.25">
      <c r="E82842">
        <v>31</v>
      </c>
    </row>
    <row r="82843" spans="5:5" x14ac:dyDescent="0.25">
      <c r="E82843">
        <v>28</v>
      </c>
    </row>
    <row r="82844" spans="5:5" x14ac:dyDescent="0.25">
      <c r="E82844">
        <v>25</v>
      </c>
    </row>
    <row r="82845" spans="5:5" x14ac:dyDescent="0.25">
      <c r="E82845">
        <v>20</v>
      </c>
    </row>
    <row r="82846" spans="5:5" x14ac:dyDescent="0.25">
      <c r="E82846">
        <v>35</v>
      </c>
    </row>
    <row r="82847" spans="5:5" x14ac:dyDescent="0.25">
      <c r="E82847">
        <v>61</v>
      </c>
    </row>
    <row r="82848" spans="5:5" x14ac:dyDescent="0.25">
      <c r="E82848">
        <v>35</v>
      </c>
    </row>
    <row r="82849" spans="5:5" x14ac:dyDescent="0.25">
      <c r="E82849">
        <v>30</v>
      </c>
    </row>
    <row r="82850" spans="5:5" x14ac:dyDescent="0.25">
      <c r="E82850">
        <v>46</v>
      </c>
    </row>
    <row r="82851" spans="5:5" x14ac:dyDescent="0.25">
      <c r="E82851">
        <v>15</v>
      </c>
    </row>
    <row r="82852" spans="5:5" x14ac:dyDescent="0.25">
      <c r="E82852">
        <v>20</v>
      </c>
    </row>
    <row r="82853" spans="5:5" x14ac:dyDescent="0.25">
      <c r="E82853">
        <v>29</v>
      </c>
    </row>
    <row r="82854" spans="5:5" x14ac:dyDescent="0.25">
      <c r="E82854">
        <v>56</v>
      </c>
    </row>
    <row r="82855" spans="5:5" x14ac:dyDescent="0.25">
      <c r="E82855">
        <v>53</v>
      </c>
    </row>
    <row r="82856" spans="5:5" x14ac:dyDescent="0.25">
      <c r="E82856">
        <v>27</v>
      </c>
    </row>
    <row r="82857" spans="5:5" x14ac:dyDescent="0.25">
      <c r="E82857">
        <v>35</v>
      </c>
    </row>
    <row r="82858" spans="5:5" x14ac:dyDescent="0.25">
      <c r="E82858">
        <v>19</v>
      </c>
    </row>
    <row r="82859" spans="5:5" x14ac:dyDescent="0.25">
      <c r="E82859">
        <v>31</v>
      </c>
    </row>
    <row r="82860" spans="5:5" x14ac:dyDescent="0.25">
      <c r="E82860">
        <v>49</v>
      </c>
    </row>
    <row r="82861" spans="5:5" x14ac:dyDescent="0.25">
      <c r="E82861">
        <v>28</v>
      </c>
    </row>
    <row r="82862" spans="5:5" x14ac:dyDescent="0.25">
      <c r="E82862">
        <v>8</v>
      </c>
    </row>
    <row r="82863" spans="5:5" x14ac:dyDescent="0.25">
      <c r="E82863">
        <v>41</v>
      </c>
    </row>
    <row r="82864" spans="5:5" x14ac:dyDescent="0.25">
      <c r="E82864">
        <v>25</v>
      </c>
    </row>
    <row r="82865" spans="5:5" x14ac:dyDescent="0.25">
      <c r="E82865">
        <v>46</v>
      </c>
    </row>
    <row r="82866" spans="5:5" x14ac:dyDescent="0.25">
      <c r="E82866">
        <v>28</v>
      </c>
    </row>
    <row r="82867" spans="5:5" x14ac:dyDescent="0.25">
      <c r="E82867">
        <v>35</v>
      </c>
    </row>
    <row r="82868" spans="5:5" x14ac:dyDescent="0.25">
      <c r="E82868">
        <v>33</v>
      </c>
    </row>
    <row r="82869" spans="5:5" x14ac:dyDescent="0.25">
      <c r="E82869">
        <v>15</v>
      </c>
    </row>
    <row r="82870" spans="5:5" x14ac:dyDescent="0.25">
      <c r="E82870">
        <v>27</v>
      </c>
    </row>
    <row r="82871" spans="5:5" x14ac:dyDescent="0.25">
      <c r="E82871">
        <v>26</v>
      </c>
    </row>
    <row r="82872" spans="5:5" x14ac:dyDescent="0.25">
      <c r="E82872">
        <v>19</v>
      </c>
    </row>
    <row r="82873" spans="5:5" x14ac:dyDescent="0.25">
      <c r="E82873">
        <v>19</v>
      </c>
    </row>
    <row r="82874" spans="5:5" x14ac:dyDescent="0.25">
      <c r="E82874">
        <v>18</v>
      </c>
    </row>
    <row r="82875" spans="5:5" x14ac:dyDescent="0.25">
      <c r="E82875">
        <v>19</v>
      </c>
    </row>
    <row r="82876" spans="5:5" x14ac:dyDescent="0.25">
      <c r="E82876">
        <v>19</v>
      </c>
    </row>
    <row r="82877" spans="5:5" x14ac:dyDescent="0.25">
      <c r="E82877">
        <v>4</v>
      </c>
    </row>
    <row r="82878" spans="5:5" x14ac:dyDescent="0.25">
      <c r="E82878">
        <v>11</v>
      </c>
    </row>
    <row r="82879" spans="5:5" x14ac:dyDescent="0.25">
      <c r="E82879">
        <v>42</v>
      </c>
    </row>
    <row r="82880" spans="5:5" x14ac:dyDescent="0.25">
      <c r="E82880">
        <v>26</v>
      </c>
    </row>
    <row r="82881" spans="5:5" x14ac:dyDescent="0.25">
      <c r="E82881">
        <v>49</v>
      </c>
    </row>
    <row r="82882" spans="5:5" x14ac:dyDescent="0.25">
      <c r="E82882">
        <v>6</v>
      </c>
    </row>
    <row r="82883" spans="5:5" x14ac:dyDescent="0.25">
      <c r="E82883">
        <v>4</v>
      </c>
    </row>
    <row r="82884" spans="5:5" x14ac:dyDescent="0.25">
      <c r="E82884">
        <v>26</v>
      </c>
    </row>
    <row r="82885" spans="5:5" x14ac:dyDescent="0.25">
      <c r="E82885">
        <v>26</v>
      </c>
    </row>
    <row r="82886" spans="5:5" x14ac:dyDescent="0.25">
      <c r="E82886">
        <v>37</v>
      </c>
    </row>
    <row r="82887" spans="5:5" x14ac:dyDescent="0.25">
      <c r="E82887">
        <v>35</v>
      </c>
    </row>
    <row r="82888" spans="5:5" x14ac:dyDescent="0.25">
      <c r="E82888">
        <v>22</v>
      </c>
    </row>
    <row r="82889" spans="5:5" x14ac:dyDescent="0.25">
      <c r="E82889">
        <v>31</v>
      </c>
    </row>
    <row r="82890" spans="5:5" x14ac:dyDescent="0.25">
      <c r="E82890">
        <v>32</v>
      </c>
    </row>
    <row r="82891" spans="5:5" x14ac:dyDescent="0.25">
      <c r="E82891">
        <v>42</v>
      </c>
    </row>
    <row r="82892" spans="5:5" x14ac:dyDescent="0.25">
      <c r="E82892">
        <v>36</v>
      </c>
    </row>
    <row r="82893" spans="5:5" x14ac:dyDescent="0.25">
      <c r="E82893">
        <v>11</v>
      </c>
    </row>
    <row r="82894" spans="5:5" x14ac:dyDescent="0.25">
      <c r="E82894">
        <v>28</v>
      </c>
    </row>
    <row r="82895" spans="5:5" x14ac:dyDescent="0.25">
      <c r="E82895">
        <v>8</v>
      </c>
    </row>
    <row r="82896" spans="5:5" x14ac:dyDescent="0.25">
      <c r="E82896">
        <v>67</v>
      </c>
    </row>
    <row r="82897" spans="5:5" x14ac:dyDescent="0.25">
      <c r="E82897">
        <v>28</v>
      </c>
    </row>
    <row r="82898" spans="5:5" x14ac:dyDescent="0.25">
      <c r="E82898">
        <v>30</v>
      </c>
    </row>
    <row r="82899" spans="5:5" x14ac:dyDescent="0.25">
      <c r="E82899">
        <v>19</v>
      </c>
    </row>
    <row r="82900" spans="5:5" x14ac:dyDescent="0.25">
      <c r="E82900">
        <v>20</v>
      </c>
    </row>
    <row r="82901" spans="5:5" x14ac:dyDescent="0.25">
      <c r="E82901">
        <v>30</v>
      </c>
    </row>
    <row r="82902" spans="5:5" x14ac:dyDescent="0.25">
      <c r="E82902">
        <v>18</v>
      </c>
    </row>
    <row r="82903" spans="5:5" x14ac:dyDescent="0.25">
      <c r="E82903">
        <v>19</v>
      </c>
    </row>
    <row r="82904" spans="5:5" x14ac:dyDescent="0.25">
      <c r="E82904">
        <v>8</v>
      </c>
    </row>
    <row r="82905" spans="5:5" x14ac:dyDescent="0.25">
      <c r="E82905">
        <v>45</v>
      </c>
    </row>
    <row r="82906" spans="5:5" x14ac:dyDescent="0.25">
      <c r="E82906">
        <v>32</v>
      </c>
    </row>
    <row r="82907" spans="5:5" x14ac:dyDescent="0.25">
      <c r="E82907">
        <v>45</v>
      </c>
    </row>
    <row r="82908" spans="5:5" x14ac:dyDescent="0.25">
      <c r="E82908">
        <v>51</v>
      </c>
    </row>
    <row r="82909" spans="5:5" x14ac:dyDescent="0.25">
      <c r="E82909">
        <v>42</v>
      </c>
    </row>
    <row r="82910" spans="5:5" x14ac:dyDescent="0.25">
      <c r="E82910">
        <v>23</v>
      </c>
    </row>
    <row r="82911" spans="5:5" x14ac:dyDescent="0.25">
      <c r="E82911">
        <v>17</v>
      </c>
    </row>
    <row r="82912" spans="5:5" x14ac:dyDescent="0.25">
      <c r="E82912">
        <v>32</v>
      </c>
    </row>
    <row r="82913" spans="5:5" x14ac:dyDescent="0.25">
      <c r="E82913">
        <v>8</v>
      </c>
    </row>
    <row r="82914" spans="5:5" x14ac:dyDescent="0.25">
      <c r="E82914">
        <v>14</v>
      </c>
    </row>
    <row r="82915" spans="5:5" x14ac:dyDescent="0.25">
      <c r="E82915">
        <v>22</v>
      </c>
    </row>
    <row r="82916" spans="5:5" x14ac:dyDescent="0.25">
      <c r="E82916">
        <v>16</v>
      </c>
    </row>
    <row r="82917" spans="5:5" x14ac:dyDescent="0.25">
      <c r="E82917">
        <v>43</v>
      </c>
    </row>
    <row r="82918" spans="5:5" x14ac:dyDescent="0.25">
      <c r="E82918">
        <v>47</v>
      </c>
    </row>
    <row r="82919" spans="5:5" x14ac:dyDescent="0.25">
      <c r="E82919">
        <v>24</v>
      </c>
    </row>
    <row r="82920" spans="5:5" x14ac:dyDescent="0.25">
      <c r="E82920">
        <v>27</v>
      </c>
    </row>
    <row r="82921" spans="5:5" x14ac:dyDescent="0.25">
      <c r="E82921">
        <v>19</v>
      </c>
    </row>
    <row r="82922" spans="5:5" x14ac:dyDescent="0.25">
      <c r="E82922">
        <v>27</v>
      </c>
    </row>
    <row r="82923" spans="5:5" x14ac:dyDescent="0.25">
      <c r="E82923">
        <v>34</v>
      </c>
    </row>
    <row r="82924" spans="5:5" x14ac:dyDescent="0.25">
      <c r="E82924">
        <v>49</v>
      </c>
    </row>
    <row r="82925" spans="5:5" x14ac:dyDescent="0.25">
      <c r="E82925">
        <v>33</v>
      </c>
    </row>
    <row r="82926" spans="5:5" x14ac:dyDescent="0.25">
      <c r="E82926">
        <v>32</v>
      </c>
    </row>
    <row r="82927" spans="5:5" x14ac:dyDescent="0.25">
      <c r="E82927">
        <v>19</v>
      </c>
    </row>
    <row r="82928" spans="5:5" x14ac:dyDescent="0.25">
      <c r="E82928">
        <v>20</v>
      </c>
    </row>
    <row r="82929" spans="5:5" x14ac:dyDescent="0.25">
      <c r="E82929">
        <v>37</v>
      </c>
    </row>
    <row r="82930" spans="5:5" x14ac:dyDescent="0.25">
      <c r="E82930">
        <v>42</v>
      </c>
    </row>
    <row r="82931" spans="5:5" x14ac:dyDescent="0.25">
      <c r="E82931">
        <v>50</v>
      </c>
    </row>
    <row r="82932" spans="5:5" x14ac:dyDescent="0.25">
      <c r="E82932">
        <v>37</v>
      </c>
    </row>
    <row r="82933" spans="5:5" x14ac:dyDescent="0.25">
      <c r="E82933">
        <v>19</v>
      </c>
    </row>
    <row r="82934" spans="5:5" x14ac:dyDescent="0.25">
      <c r="E82934">
        <v>16</v>
      </c>
    </row>
    <row r="82935" spans="5:5" x14ac:dyDescent="0.25">
      <c r="E82935">
        <v>18</v>
      </c>
    </row>
    <row r="82936" spans="5:5" x14ac:dyDescent="0.25">
      <c r="E82936">
        <v>15</v>
      </c>
    </row>
    <row r="82937" spans="5:5" x14ac:dyDescent="0.25">
      <c r="E82937">
        <v>28</v>
      </c>
    </row>
    <row r="82938" spans="5:5" x14ac:dyDescent="0.25">
      <c r="E82938">
        <v>15</v>
      </c>
    </row>
    <row r="82939" spans="5:5" x14ac:dyDescent="0.25">
      <c r="E82939">
        <v>4</v>
      </c>
    </row>
    <row r="82940" spans="5:5" x14ac:dyDescent="0.25">
      <c r="E82940">
        <v>14</v>
      </c>
    </row>
    <row r="82941" spans="5:5" x14ac:dyDescent="0.25">
      <c r="E82941">
        <v>21</v>
      </c>
    </row>
    <row r="82942" spans="5:5" x14ac:dyDescent="0.25">
      <c r="E82942">
        <v>30</v>
      </c>
    </row>
    <row r="82943" spans="5:5" x14ac:dyDescent="0.25">
      <c r="E82943">
        <v>47</v>
      </c>
    </row>
    <row r="82944" spans="5:5" x14ac:dyDescent="0.25">
      <c r="E82944">
        <v>32</v>
      </c>
    </row>
    <row r="82945" spans="5:5" x14ac:dyDescent="0.25">
      <c r="E82945">
        <v>75</v>
      </c>
    </row>
    <row r="82946" spans="5:5" x14ac:dyDescent="0.25">
      <c r="E82946">
        <v>32</v>
      </c>
    </row>
    <row r="82947" spans="5:5" x14ac:dyDescent="0.25">
      <c r="E82947">
        <v>2</v>
      </c>
    </row>
    <row r="82948" spans="5:5" x14ac:dyDescent="0.25">
      <c r="E82948">
        <v>40</v>
      </c>
    </row>
    <row r="82949" spans="5:5" x14ac:dyDescent="0.25">
      <c r="E82949">
        <v>41</v>
      </c>
    </row>
    <row r="82950" spans="5:5" x14ac:dyDescent="0.25">
      <c r="E82950">
        <v>35</v>
      </c>
    </row>
    <row r="82951" spans="5:5" x14ac:dyDescent="0.25">
      <c r="E82951">
        <v>26</v>
      </c>
    </row>
    <row r="82952" spans="5:5" x14ac:dyDescent="0.25">
      <c r="E82952">
        <v>19</v>
      </c>
    </row>
    <row r="82953" spans="5:5" x14ac:dyDescent="0.25">
      <c r="E82953">
        <v>20</v>
      </c>
    </row>
    <row r="82954" spans="5:5" x14ac:dyDescent="0.25">
      <c r="E82954">
        <v>16</v>
      </c>
    </row>
    <row r="82955" spans="5:5" x14ac:dyDescent="0.25">
      <c r="E82955">
        <v>28</v>
      </c>
    </row>
    <row r="82956" spans="5:5" x14ac:dyDescent="0.25">
      <c r="E82956">
        <v>27</v>
      </c>
    </row>
    <row r="82957" spans="5:5" x14ac:dyDescent="0.25">
      <c r="E82957">
        <v>33</v>
      </c>
    </row>
    <row r="82958" spans="5:5" x14ac:dyDescent="0.25">
      <c r="E82958">
        <v>53</v>
      </c>
    </row>
    <row r="82959" spans="5:5" x14ac:dyDescent="0.25">
      <c r="E82959">
        <v>27</v>
      </c>
    </row>
    <row r="82960" spans="5:5" x14ac:dyDescent="0.25">
      <c r="E82960">
        <v>20</v>
      </c>
    </row>
    <row r="82961" spans="5:5" x14ac:dyDescent="0.25">
      <c r="E82961">
        <v>26</v>
      </c>
    </row>
    <row r="82962" spans="5:5" x14ac:dyDescent="0.25">
      <c r="E82962">
        <v>24</v>
      </c>
    </row>
    <row r="82963" spans="5:5" x14ac:dyDescent="0.25">
      <c r="E82963">
        <v>6</v>
      </c>
    </row>
    <row r="82964" spans="5:5" x14ac:dyDescent="0.25">
      <c r="E82964">
        <v>41</v>
      </c>
    </row>
    <row r="82965" spans="5:5" x14ac:dyDescent="0.25">
      <c r="E82965">
        <v>30</v>
      </c>
    </row>
    <row r="82966" spans="5:5" x14ac:dyDescent="0.25">
      <c r="E82966">
        <v>7</v>
      </c>
    </row>
    <row r="82967" spans="5:5" x14ac:dyDescent="0.25">
      <c r="E82967">
        <v>2</v>
      </c>
    </row>
    <row r="82968" spans="5:5" x14ac:dyDescent="0.25">
      <c r="E82968">
        <v>2</v>
      </c>
    </row>
    <row r="82969" spans="5:5" x14ac:dyDescent="0.25">
      <c r="E82969">
        <v>10</v>
      </c>
    </row>
    <row r="82970" spans="5:5" x14ac:dyDescent="0.25">
      <c r="E82970">
        <v>4</v>
      </c>
    </row>
    <row r="82971" spans="5:5" x14ac:dyDescent="0.25">
      <c r="E82971">
        <v>12</v>
      </c>
    </row>
    <row r="82972" spans="5:5" x14ac:dyDescent="0.25">
      <c r="E82972">
        <v>5</v>
      </c>
    </row>
    <row r="82973" spans="5:5" x14ac:dyDescent="0.25">
      <c r="E82973">
        <v>34</v>
      </c>
    </row>
    <row r="82974" spans="5:5" x14ac:dyDescent="0.25">
      <c r="E82974">
        <v>4</v>
      </c>
    </row>
    <row r="82975" spans="5:5" x14ac:dyDescent="0.25">
      <c r="E82975">
        <v>12</v>
      </c>
    </row>
    <row r="82976" spans="5:5" x14ac:dyDescent="0.25">
      <c r="E82976">
        <v>5</v>
      </c>
    </row>
    <row r="82977" spans="5:5" x14ac:dyDescent="0.25">
      <c r="E82977">
        <v>12</v>
      </c>
    </row>
    <row r="82978" spans="5:5" x14ac:dyDescent="0.25">
      <c r="E82978">
        <v>15</v>
      </c>
    </row>
    <row r="82979" spans="5:5" x14ac:dyDescent="0.25">
      <c r="E82979">
        <v>4</v>
      </c>
    </row>
    <row r="82980" spans="5:5" x14ac:dyDescent="0.25">
      <c r="E82980">
        <v>76</v>
      </c>
    </row>
    <row r="82981" spans="5:5" x14ac:dyDescent="0.25">
      <c r="E82981">
        <v>28</v>
      </c>
    </row>
    <row r="82982" spans="5:5" x14ac:dyDescent="0.25">
      <c r="E82982">
        <v>2</v>
      </c>
    </row>
    <row r="82983" spans="5:5" x14ac:dyDescent="0.25">
      <c r="E82983">
        <v>2</v>
      </c>
    </row>
    <row r="82984" spans="5:5" x14ac:dyDescent="0.25">
      <c r="E82984">
        <v>6</v>
      </c>
    </row>
    <row r="82985" spans="5:5" x14ac:dyDescent="0.25">
      <c r="E82985">
        <v>4</v>
      </c>
    </row>
    <row r="82986" spans="5:5" x14ac:dyDescent="0.25">
      <c r="E82986">
        <v>6</v>
      </c>
    </row>
    <row r="82987" spans="5:5" x14ac:dyDescent="0.25">
      <c r="E82987">
        <v>4</v>
      </c>
    </row>
    <row r="82988" spans="5:5" x14ac:dyDescent="0.25">
      <c r="E82988">
        <v>6</v>
      </c>
    </row>
    <row r="82989" spans="5:5" x14ac:dyDescent="0.25">
      <c r="E82989">
        <v>4</v>
      </c>
    </row>
    <row r="82990" spans="5:5" x14ac:dyDescent="0.25">
      <c r="E82990">
        <v>6</v>
      </c>
    </row>
    <row r="82991" spans="5:5" x14ac:dyDescent="0.25">
      <c r="E82991">
        <v>4</v>
      </c>
    </row>
    <row r="82992" spans="5:5" x14ac:dyDescent="0.25">
      <c r="E82992">
        <v>7</v>
      </c>
    </row>
    <row r="82993" spans="5:5" x14ac:dyDescent="0.25">
      <c r="E82993">
        <v>4</v>
      </c>
    </row>
    <row r="82994" spans="5:5" x14ac:dyDescent="0.25">
      <c r="E82994">
        <v>35</v>
      </c>
    </row>
    <row r="82995" spans="5:5" x14ac:dyDescent="0.25">
      <c r="E82995">
        <v>6</v>
      </c>
    </row>
    <row r="82996" spans="5:5" x14ac:dyDescent="0.25">
      <c r="E82996">
        <v>20</v>
      </c>
    </row>
    <row r="82997" spans="5:5" x14ac:dyDescent="0.25">
      <c r="E82997">
        <v>6</v>
      </c>
    </row>
    <row r="82998" spans="5:5" x14ac:dyDescent="0.25">
      <c r="E82998">
        <v>8</v>
      </c>
    </row>
    <row r="82999" spans="5:5" x14ac:dyDescent="0.25">
      <c r="E82999">
        <v>4</v>
      </c>
    </row>
    <row r="83000" spans="5:5" x14ac:dyDescent="0.25">
      <c r="E83000">
        <v>7</v>
      </c>
    </row>
    <row r="83001" spans="5:5" x14ac:dyDescent="0.25">
      <c r="E83001">
        <v>4</v>
      </c>
    </row>
    <row r="83002" spans="5:5" x14ac:dyDescent="0.25">
      <c r="E83002">
        <v>12</v>
      </c>
    </row>
    <row r="83003" spans="5:5" x14ac:dyDescent="0.25">
      <c r="E83003">
        <v>9</v>
      </c>
    </row>
    <row r="83004" spans="5:5" x14ac:dyDescent="0.25">
      <c r="E83004">
        <v>11</v>
      </c>
    </row>
    <row r="83005" spans="5:5" x14ac:dyDescent="0.25">
      <c r="E83005">
        <v>4</v>
      </c>
    </row>
    <row r="83006" spans="5:5" x14ac:dyDescent="0.25">
      <c r="E83006">
        <v>8</v>
      </c>
    </row>
    <row r="83007" spans="5:5" x14ac:dyDescent="0.25">
      <c r="E83007">
        <v>4</v>
      </c>
    </row>
    <row r="83008" spans="5:5" x14ac:dyDescent="0.25">
      <c r="E83008">
        <v>12</v>
      </c>
    </row>
    <row r="83009" spans="5:5" x14ac:dyDescent="0.25">
      <c r="E83009">
        <v>4</v>
      </c>
    </row>
    <row r="83010" spans="5:5" x14ac:dyDescent="0.25">
      <c r="E83010">
        <v>13</v>
      </c>
    </row>
    <row r="83011" spans="5:5" x14ac:dyDescent="0.25">
      <c r="E83011">
        <v>4</v>
      </c>
    </row>
    <row r="83012" spans="5:5" x14ac:dyDescent="0.25">
      <c r="E83012">
        <v>7</v>
      </c>
    </row>
    <row r="83013" spans="5:5" x14ac:dyDescent="0.25">
      <c r="E83013">
        <v>11</v>
      </c>
    </row>
    <row r="83014" spans="5:5" x14ac:dyDescent="0.25">
      <c r="E83014">
        <v>17</v>
      </c>
    </row>
    <row r="83015" spans="5:5" x14ac:dyDescent="0.25">
      <c r="E83015">
        <v>5</v>
      </c>
    </row>
    <row r="83016" spans="5:5" x14ac:dyDescent="0.25">
      <c r="E83016">
        <v>4</v>
      </c>
    </row>
    <row r="83017" spans="5:5" x14ac:dyDescent="0.25">
      <c r="E83017">
        <v>4</v>
      </c>
    </row>
    <row r="83018" spans="5:5" x14ac:dyDescent="0.25">
      <c r="E83018">
        <v>5</v>
      </c>
    </row>
    <row r="83019" spans="5:5" x14ac:dyDescent="0.25">
      <c r="E83019">
        <v>4</v>
      </c>
    </row>
    <row r="83020" spans="5:5" x14ac:dyDescent="0.25">
      <c r="E83020">
        <v>4</v>
      </c>
    </row>
    <row r="83021" spans="5:5" x14ac:dyDescent="0.25">
      <c r="E83021">
        <v>4</v>
      </c>
    </row>
    <row r="83022" spans="5:5" x14ac:dyDescent="0.25">
      <c r="E83022">
        <v>4</v>
      </c>
    </row>
    <row r="83023" spans="5:5" x14ac:dyDescent="0.25">
      <c r="E83023">
        <v>4</v>
      </c>
    </row>
    <row r="83024" spans="5:5" x14ac:dyDescent="0.25">
      <c r="E83024">
        <v>4</v>
      </c>
    </row>
    <row r="83025" spans="5:5" x14ac:dyDescent="0.25">
      <c r="E83025">
        <v>16</v>
      </c>
    </row>
    <row r="83026" spans="5:5" x14ac:dyDescent="0.25">
      <c r="E83026">
        <v>4</v>
      </c>
    </row>
    <row r="83027" spans="5:5" x14ac:dyDescent="0.25">
      <c r="E83027">
        <v>4</v>
      </c>
    </row>
    <row r="83028" spans="5:5" x14ac:dyDescent="0.25">
      <c r="E83028">
        <v>9</v>
      </c>
    </row>
    <row r="83029" spans="5:5" x14ac:dyDescent="0.25">
      <c r="E83029">
        <v>5</v>
      </c>
    </row>
    <row r="83030" spans="5:5" x14ac:dyDescent="0.25">
      <c r="E83030">
        <v>4</v>
      </c>
    </row>
    <row r="83031" spans="5:5" x14ac:dyDescent="0.25">
      <c r="E83031">
        <v>5</v>
      </c>
    </row>
    <row r="83032" spans="5:5" x14ac:dyDescent="0.25">
      <c r="E83032">
        <v>4</v>
      </c>
    </row>
    <row r="83033" spans="5:5" x14ac:dyDescent="0.25">
      <c r="E83033">
        <v>4</v>
      </c>
    </row>
    <row r="83034" spans="5:5" x14ac:dyDescent="0.25">
      <c r="E83034">
        <v>11</v>
      </c>
    </row>
    <row r="83035" spans="5:5" x14ac:dyDescent="0.25">
      <c r="E83035">
        <v>4</v>
      </c>
    </row>
    <row r="83036" spans="5:5" x14ac:dyDescent="0.25">
      <c r="E83036">
        <v>4</v>
      </c>
    </row>
    <row r="83037" spans="5:5" x14ac:dyDescent="0.25">
      <c r="E83037">
        <v>4</v>
      </c>
    </row>
    <row r="83038" spans="5:5" x14ac:dyDescent="0.25">
      <c r="E83038">
        <v>4</v>
      </c>
    </row>
    <row r="83039" spans="5:5" x14ac:dyDescent="0.25">
      <c r="E83039">
        <v>4</v>
      </c>
    </row>
    <row r="83040" spans="5:5" x14ac:dyDescent="0.25">
      <c r="E83040">
        <v>10</v>
      </c>
    </row>
    <row r="83041" spans="5:5" x14ac:dyDescent="0.25">
      <c r="E83041">
        <v>25</v>
      </c>
    </row>
    <row r="83042" spans="5:5" x14ac:dyDescent="0.25">
      <c r="E83042">
        <v>29</v>
      </c>
    </row>
    <row r="83043" spans="5:5" x14ac:dyDescent="0.25">
      <c r="E83043">
        <v>4</v>
      </c>
    </row>
    <row r="83044" spans="5:5" x14ac:dyDescent="0.25">
      <c r="E83044">
        <v>5</v>
      </c>
    </row>
    <row r="83045" spans="5:5" x14ac:dyDescent="0.25">
      <c r="E83045">
        <v>4</v>
      </c>
    </row>
    <row r="83046" spans="5:5" x14ac:dyDescent="0.25">
      <c r="E83046">
        <v>4</v>
      </c>
    </row>
    <row r="83047" spans="5:5" x14ac:dyDescent="0.25">
      <c r="E83047">
        <v>14</v>
      </c>
    </row>
    <row r="83048" spans="5:5" x14ac:dyDescent="0.25">
      <c r="E83048">
        <v>4</v>
      </c>
    </row>
    <row r="83049" spans="5:5" x14ac:dyDescent="0.25">
      <c r="E83049">
        <v>4</v>
      </c>
    </row>
    <row r="83050" spans="5:5" x14ac:dyDescent="0.25">
      <c r="E83050">
        <v>4</v>
      </c>
    </row>
    <row r="83051" spans="5:5" x14ac:dyDescent="0.25">
      <c r="E83051">
        <v>4</v>
      </c>
    </row>
    <row r="83052" spans="5:5" x14ac:dyDescent="0.25">
      <c r="E83052">
        <v>7</v>
      </c>
    </row>
    <row r="83053" spans="5:5" x14ac:dyDescent="0.25">
      <c r="E83053">
        <v>4</v>
      </c>
    </row>
    <row r="83054" spans="5:5" x14ac:dyDescent="0.25">
      <c r="E83054">
        <v>23</v>
      </c>
    </row>
    <row r="83055" spans="5:5" x14ac:dyDescent="0.25">
      <c r="E83055">
        <v>9</v>
      </c>
    </row>
    <row r="83056" spans="5:5" x14ac:dyDescent="0.25">
      <c r="E83056">
        <v>15</v>
      </c>
    </row>
    <row r="83057" spans="5:5" x14ac:dyDescent="0.25">
      <c r="E83057">
        <v>5</v>
      </c>
    </row>
    <row r="83058" spans="5:5" x14ac:dyDescent="0.25">
      <c r="E83058">
        <v>4</v>
      </c>
    </row>
    <row r="83059" spans="5:5" x14ac:dyDescent="0.25">
      <c r="E83059">
        <v>14</v>
      </c>
    </row>
    <row r="83060" spans="5:5" x14ac:dyDescent="0.25">
      <c r="E83060">
        <v>4</v>
      </c>
    </row>
    <row r="83061" spans="5:5" x14ac:dyDescent="0.25">
      <c r="E83061">
        <v>4</v>
      </c>
    </row>
    <row r="83062" spans="5:5" x14ac:dyDescent="0.25">
      <c r="E83062">
        <v>11</v>
      </c>
    </row>
    <row r="83063" spans="5:5" x14ac:dyDescent="0.25">
      <c r="E83063">
        <v>4</v>
      </c>
    </row>
    <row r="83064" spans="5:5" x14ac:dyDescent="0.25">
      <c r="E83064">
        <v>13</v>
      </c>
    </row>
    <row r="83065" spans="5:5" x14ac:dyDescent="0.25">
      <c r="E83065">
        <v>4</v>
      </c>
    </row>
    <row r="83066" spans="5:5" x14ac:dyDescent="0.25">
      <c r="E83066">
        <v>4</v>
      </c>
    </row>
    <row r="83067" spans="5:5" x14ac:dyDescent="0.25">
      <c r="E83067">
        <v>9</v>
      </c>
    </row>
    <row r="83068" spans="5:5" x14ac:dyDescent="0.25">
      <c r="E83068">
        <v>14</v>
      </c>
    </row>
    <row r="83069" spans="5:5" x14ac:dyDescent="0.25">
      <c r="E83069">
        <v>22</v>
      </c>
    </row>
    <row r="83070" spans="5:5" x14ac:dyDescent="0.25">
      <c r="E83070">
        <v>4</v>
      </c>
    </row>
    <row r="83071" spans="5:5" x14ac:dyDescent="0.25">
      <c r="E83071">
        <v>26</v>
      </c>
    </row>
    <row r="83072" spans="5:5" x14ac:dyDescent="0.25">
      <c r="E83072">
        <v>10</v>
      </c>
    </row>
    <row r="83073" spans="5:5" x14ac:dyDescent="0.25">
      <c r="E83073">
        <v>22</v>
      </c>
    </row>
    <row r="83074" spans="5:5" x14ac:dyDescent="0.25">
      <c r="E83074">
        <v>12</v>
      </c>
    </row>
    <row r="83075" spans="5:5" x14ac:dyDescent="0.25">
      <c r="E83075">
        <v>6</v>
      </c>
    </row>
    <row r="83076" spans="5:5" x14ac:dyDescent="0.25">
      <c r="E83076">
        <v>11</v>
      </c>
    </row>
    <row r="83077" spans="5:5" x14ac:dyDescent="0.25">
      <c r="E83077">
        <v>65</v>
      </c>
    </row>
    <row r="83078" spans="5:5" x14ac:dyDescent="0.25">
      <c r="E83078">
        <v>19</v>
      </c>
    </row>
    <row r="83079" spans="5:5" x14ac:dyDescent="0.25">
      <c r="E83079">
        <v>4</v>
      </c>
    </row>
    <row r="83080" spans="5:5" x14ac:dyDescent="0.25">
      <c r="E83080">
        <v>41</v>
      </c>
    </row>
    <row r="83081" spans="5:5" x14ac:dyDescent="0.25">
      <c r="E83081">
        <v>16</v>
      </c>
    </row>
    <row r="83082" spans="5:5" x14ac:dyDescent="0.25">
      <c r="E83082">
        <v>4</v>
      </c>
    </row>
    <row r="83083" spans="5:5" x14ac:dyDescent="0.25">
      <c r="E83083">
        <v>4</v>
      </c>
    </row>
    <row r="83084" spans="5:5" x14ac:dyDescent="0.25">
      <c r="E83084">
        <v>14</v>
      </c>
    </row>
    <row r="83085" spans="5:5" x14ac:dyDescent="0.25">
      <c r="E83085">
        <v>4</v>
      </c>
    </row>
    <row r="83086" spans="5:5" x14ac:dyDescent="0.25">
      <c r="E83086">
        <v>4</v>
      </c>
    </row>
    <row r="83087" spans="5:5" x14ac:dyDescent="0.25">
      <c r="E83087">
        <v>11</v>
      </c>
    </row>
    <row r="83088" spans="5:5" x14ac:dyDescent="0.25">
      <c r="E83088">
        <v>4</v>
      </c>
    </row>
    <row r="83089" spans="5:5" x14ac:dyDescent="0.25">
      <c r="E83089">
        <v>21</v>
      </c>
    </row>
    <row r="83090" spans="5:5" x14ac:dyDescent="0.25">
      <c r="E83090">
        <v>20</v>
      </c>
    </row>
    <row r="83091" spans="5:5" x14ac:dyDescent="0.25">
      <c r="E83091">
        <v>9</v>
      </c>
    </row>
    <row r="83092" spans="5:5" x14ac:dyDescent="0.25">
      <c r="E83092">
        <v>13</v>
      </c>
    </row>
    <row r="83093" spans="5:5" x14ac:dyDescent="0.25">
      <c r="E83093">
        <v>6</v>
      </c>
    </row>
    <row r="83094" spans="5:5" x14ac:dyDescent="0.25">
      <c r="E83094">
        <v>42</v>
      </c>
    </row>
    <row r="83095" spans="5:5" x14ac:dyDescent="0.25">
      <c r="E83095">
        <v>23</v>
      </c>
    </row>
    <row r="83096" spans="5:5" x14ac:dyDescent="0.25">
      <c r="E83096">
        <v>4</v>
      </c>
    </row>
    <row r="83097" spans="5:5" x14ac:dyDescent="0.25">
      <c r="E83097">
        <v>27</v>
      </c>
    </row>
    <row r="83098" spans="5:5" x14ac:dyDescent="0.25">
      <c r="E83098">
        <v>19</v>
      </c>
    </row>
    <row r="83099" spans="5:5" x14ac:dyDescent="0.25">
      <c r="E83099">
        <v>17</v>
      </c>
    </row>
    <row r="83100" spans="5:5" x14ac:dyDescent="0.25">
      <c r="E83100">
        <v>10</v>
      </c>
    </row>
    <row r="83101" spans="5:5" x14ac:dyDescent="0.25">
      <c r="E83101">
        <v>19</v>
      </c>
    </row>
    <row r="83102" spans="5:5" x14ac:dyDescent="0.25">
      <c r="E83102">
        <v>13</v>
      </c>
    </row>
    <row r="83103" spans="5:5" x14ac:dyDescent="0.25">
      <c r="E83103">
        <v>8</v>
      </c>
    </row>
    <row r="83104" spans="5:5" x14ac:dyDescent="0.25">
      <c r="E83104">
        <v>8</v>
      </c>
    </row>
    <row r="83105" spans="5:5" x14ac:dyDescent="0.25">
      <c r="E83105">
        <v>28</v>
      </c>
    </row>
    <row r="83106" spans="5:5" x14ac:dyDescent="0.25">
      <c r="E83106">
        <v>7</v>
      </c>
    </row>
    <row r="83107" spans="5:5" x14ac:dyDescent="0.25">
      <c r="E83107">
        <v>15</v>
      </c>
    </row>
    <row r="83108" spans="5:5" x14ac:dyDescent="0.25">
      <c r="E83108">
        <v>15</v>
      </c>
    </row>
    <row r="83109" spans="5:5" x14ac:dyDescent="0.25">
      <c r="E83109">
        <v>12</v>
      </c>
    </row>
    <row r="83110" spans="5:5" x14ac:dyDescent="0.25">
      <c r="E83110">
        <v>48</v>
      </c>
    </row>
    <row r="83111" spans="5:5" x14ac:dyDescent="0.25">
      <c r="E83111">
        <v>40</v>
      </c>
    </row>
    <row r="83112" spans="5:5" x14ac:dyDescent="0.25">
      <c r="E83112">
        <v>4</v>
      </c>
    </row>
    <row r="83113" spans="5:5" x14ac:dyDescent="0.25">
      <c r="E83113">
        <v>4</v>
      </c>
    </row>
    <row r="83114" spans="5:5" x14ac:dyDescent="0.25">
      <c r="E83114">
        <v>29</v>
      </c>
    </row>
    <row r="83115" spans="5:5" x14ac:dyDescent="0.25">
      <c r="E83115">
        <v>26</v>
      </c>
    </row>
    <row r="83116" spans="5:5" x14ac:dyDescent="0.25">
      <c r="E83116">
        <v>6</v>
      </c>
    </row>
    <row r="83117" spans="5:5" x14ac:dyDescent="0.25">
      <c r="E83117">
        <v>28</v>
      </c>
    </row>
    <row r="83118" spans="5:5" x14ac:dyDescent="0.25">
      <c r="E83118">
        <v>7</v>
      </c>
    </row>
    <row r="83119" spans="5:5" x14ac:dyDescent="0.25">
      <c r="E83119">
        <v>13</v>
      </c>
    </row>
    <row r="83120" spans="5:5" x14ac:dyDescent="0.25">
      <c r="E83120">
        <v>37</v>
      </c>
    </row>
    <row r="83121" spans="5:5" x14ac:dyDescent="0.25">
      <c r="E83121">
        <v>32</v>
      </c>
    </row>
    <row r="83122" spans="5:5" x14ac:dyDescent="0.25">
      <c r="E83122">
        <v>10</v>
      </c>
    </row>
    <row r="83123" spans="5:5" x14ac:dyDescent="0.25">
      <c r="E83123">
        <v>31</v>
      </c>
    </row>
    <row r="83124" spans="5:5" x14ac:dyDescent="0.25">
      <c r="E83124">
        <v>47</v>
      </c>
    </row>
    <row r="83125" spans="5:5" x14ac:dyDescent="0.25">
      <c r="E83125">
        <v>17</v>
      </c>
    </row>
    <row r="83126" spans="5:5" x14ac:dyDescent="0.25">
      <c r="E83126">
        <v>6</v>
      </c>
    </row>
    <row r="83127" spans="5:5" x14ac:dyDescent="0.25">
      <c r="E83127">
        <v>3</v>
      </c>
    </row>
    <row r="83128" spans="5:5" x14ac:dyDescent="0.25">
      <c r="E83128">
        <v>14</v>
      </c>
    </row>
    <row r="83129" spans="5:5" x14ac:dyDescent="0.25">
      <c r="E83129">
        <v>18</v>
      </c>
    </row>
    <row r="83130" spans="5:5" x14ac:dyDescent="0.25">
      <c r="E83130">
        <v>54</v>
      </c>
    </row>
    <row r="83131" spans="5:5" x14ac:dyDescent="0.25">
      <c r="E83131">
        <v>21</v>
      </c>
    </row>
    <row r="83132" spans="5:5" x14ac:dyDescent="0.25">
      <c r="E83132">
        <v>15</v>
      </c>
    </row>
    <row r="83133" spans="5:5" x14ac:dyDescent="0.25">
      <c r="E83133">
        <v>4</v>
      </c>
    </row>
    <row r="83134" spans="5:5" x14ac:dyDescent="0.25">
      <c r="E83134">
        <v>6</v>
      </c>
    </row>
    <row r="83135" spans="5:5" x14ac:dyDescent="0.25">
      <c r="E83135">
        <v>9</v>
      </c>
    </row>
    <row r="83136" spans="5:5" x14ac:dyDescent="0.25">
      <c r="E83136">
        <v>4</v>
      </c>
    </row>
    <row r="83137" spans="5:5" x14ac:dyDescent="0.25">
      <c r="E83137">
        <v>4</v>
      </c>
    </row>
    <row r="83138" spans="5:5" x14ac:dyDescent="0.25">
      <c r="E83138">
        <v>7</v>
      </c>
    </row>
    <row r="83139" spans="5:5" x14ac:dyDescent="0.25">
      <c r="E83139">
        <v>6</v>
      </c>
    </row>
    <row r="83140" spans="5:5" x14ac:dyDescent="0.25">
      <c r="E83140">
        <v>19</v>
      </c>
    </row>
    <row r="83141" spans="5:5" x14ac:dyDescent="0.25">
      <c r="E83141">
        <v>26</v>
      </c>
    </row>
    <row r="83142" spans="5:5" x14ac:dyDescent="0.25">
      <c r="E83142">
        <v>31</v>
      </c>
    </row>
    <row r="83143" spans="5:5" x14ac:dyDescent="0.25">
      <c r="E83143">
        <v>14</v>
      </c>
    </row>
    <row r="83144" spans="5:5" x14ac:dyDescent="0.25">
      <c r="E83144">
        <v>23</v>
      </c>
    </row>
    <row r="83145" spans="5:5" x14ac:dyDescent="0.25">
      <c r="E83145">
        <v>14</v>
      </c>
    </row>
    <row r="83146" spans="5:5" x14ac:dyDescent="0.25">
      <c r="E83146">
        <v>34</v>
      </c>
    </row>
    <row r="83147" spans="5:5" x14ac:dyDescent="0.25">
      <c r="E83147">
        <v>19</v>
      </c>
    </row>
    <row r="83148" spans="5:5" x14ac:dyDescent="0.25">
      <c r="E83148">
        <v>34</v>
      </c>
    </row>
    <row r="83149" spans="5:5" x14ac:dyDescent="0.25">
      <c r="E83149">
        <v>15</v>
      </c>
    </row>
    <row r="83150" spans="5:5" x14ac:dyDescent="0.25">
      <c r="E83150">
        <v>23</v>
      </c>
    </row>
    <row r="83151" spans="5:5" x14ac:dyDescent="0.25">
      <c r="E83151">
        <v>22</v>
      </c>
    </row>
    <row r="83152" spans="5:5" x14ac:dyDescent="0.25">
      <c r="E83152">
        <v>33</v>
      </c>
    </row>
    <row r="83153" spans="5:5" x14ac:dyDescent="0.25">
      <c r="E83153">
        <v>9</v>
      </c>
    </row>
    <row r="83154" spans="5:5" x14ac:dyDescent="0.25">
      <c r="E83154">
        <v>12</v>
      </c>
    </row>
    <row r="83155" spans="5:5" x14ac:dyDescent="0.25">
      <c r="E83155">
        <v>8</v>
      </c>
    </row>
    <row r="83156" spans="5:5" x14ac:dyDescent="0.25">
      <c r="E83156">
        <v>41</v>
      </c>
    </row>
    <row r="83157" spans="5:5" x14ac:dyDescent="0.25">
      <c r="E83157">
        <v>11</v>
      </c>
    </row>
    <row r="83158" spans="5:5" x14ac:dyDescent="0.25">
      <c r="E83158">
        <v>70</v>
      </c>
    </row>
    <row r="83159" spans="5:5" x14ac:dyDescent="0.25">
      <c r="E83159">
        <v>13</v>
      </c>
    </row>
    <row r="83160" spans="5:5" x14ac:dyDescent="0.25">
      <c r="E83160">
        <v>4</v>
      </c>
    </row>
    <row r="83161" spans="5:5" x14ac:dyDescent="0.25">
      <c r="E83161">
        <v>12</v>
      </c>
    </row>
    <row r="83162" spans="5:5" x14ac:dyDescent="0.25">
      <c r="E83162">
        <v>4</v>
      </c>
    </row>
    <row r="83163" spans="5:5" x14ac:dyDescent="0.25">
      <c r="E83163">
        <v>4</v>
      </c>
    </row>
    <row r="83164" spans="5:5" x14ac:dyDescent="0.25">
      <c r="E83164">
        <v>23</v>
      </c>
    </row>
    <row r="83165" spans="5:5" x14ac:dyDescent="0.25">
      <c r="E83165">
        <v>22</v>
      </c>
    </row>
    <row r="83166" spans="5:5" x14ac:dyDescent="0.25">
      <c r="E83166">
        <v>29</v>
      </c>
    </row>
    <row r="83167" spans="5:5" x14ac:dyDescent="0.25">
      <c r="E83167">
        <v>7</v>
      </c>
    </row>
    <row r="83168" spans="5:5" x14ac:dyDescent="0.25">
      <c r="E83168">
        <v>15</v>
      </c>
    </row>
    <row r="83169" spans="5:5" x14ac:dyDescent="0.25">
      <c r="E83169">
        <v>29</v>
      </c>
    </row>
    <row r="83170" spans="5:5" x14ac:dyDescent="0.25">
      <c r="E83170">
        <v>23</v>
      </c>
    </row>
    <row r="83171" spans="5:5" x14ac:dyDescent="0.25">
      <c r="E83171">
        <v>28</v>
      </c>
    </row>
    <row r="83172" spans="5:5" x14ac:dyDescent="0.25">
      <c r="E83172">
        <v>28</v>
      </c>
    </row>
    <row r="83173" spans="5:5" x14ac:dyDescent="0.25">
      <c r="E83173">
        <v>19</v>
      </c>
    </row>
    <row r="83174" spans="5:5" x14ac:dyDescent="0.25">
      <c r="E83174">
        <v>15</v>
      </c>
    </row>
    <row r="83175" spans="5:5" x14ac:dyDescent="0.25">
      <c r="E83175">
        <v>15</v>
      </c>
    </row>
    <row r="83176" spans="5:5" x14ac:dyDescent="0.25">
      <c r="E83176">
        <v>4</v>
      </c>
    </row>
    <row r="83177" spans="5:5" x14ac:dyDescent="0.25">
      <c r="E83177">
        <v>12</v>
      </c>
    </row>
    <row r="83178" spans="5:5" x14ac:dyDescent="0.25">
      <c r="E83178">
        <v>7</v>
      </c>
    </row>
    <row r="83179" spans="5:5" x14ac:dyDescent="0.25">
      <c r="E83179">
        <v>36</v>
      </c>
    </row>
    <row r="83180" spans="5:5" x14ac:dyDescent="0.25">
      <c r="E83180">
        <v>47</v>
      </c>
    </row>
    <row r="83181" spans="5:5" x14ac:dyDescent="0.25">
      <c r="E83181">
        <v>25</v>
      </c>
    </row>
    <row r="83182" spans="5:5" x14ac:dyDescent="0.25">
      <c r="E83182">
        <v>34</v>
      </c>
    </row>
    <row r="83183" spans="5:5" x14ac:dyDescent="0.25">
      <c r="E83183">
        <v>13</v>
      </c>
    </row>
    <row r="83184" spans="5:5" x14ac:dyDescent="0.25">
      <c r="E83184">
        <v>9</v>
      </c>
    </row>
    <row r="83185" spans="5:5" x14ac:dyDescent="0.25">
      <c r="E83185">
        <v>13</v>
      </c>
    </row>
    <row r="83186" spans="5:5" x14ac:dyDescent="0.25">
      <c r="E83186">
        <v>4</v>
      </c>
    </row>
    <row r="83187" spans="5:5" x14ac:dyDescent="0.25">
      <c r="E83187">
        <v>7</v>
      </c>
    </row>
    <row r="83188" spans="5:5" x14ac:dyDescent="0.25">
      <c r="E83188">
        <v>14</v>
      </c>
    </row>
    <row r="83189" spans="5:5" x14ac:dyDescent="0.25">
      <c r="E83189">
        <v>4</v>
      </c>
    </row>
    <row r="83190" spans="5:5" x14ac:dyDescent="0.25">
      <c r="E83190">
        <v>4</v>
      </c>
    </row>
    <row r="83191" spans="5:5" x14ac:dyDescent="0.25">
      <c r="E83191">
        <v>18</v>
      </c>
    </row>
    <row r="83192" spans="5:5" x14ac:dyDescent="0.25">
      <c r="E83192">
        <v>9</v>
      </c>
    </row>
    <row r="83193" spans="5:5" x14ac:dyDescent="0.25">
      <c r="E83193">
        <v>13</v>
      </c>
    </row>
    <row r="83194" spans="5:5" x14ac:dyDescent="0.25">
      <c r="E83194">
        <v>4</v>
      </c>
    </row>
    <row r="83195" spans="5:5" x14ac:dyDescent="0.25">
      <c r="E83195">
        <v>4</v>
      </c>
    </row>
    <row r="83196" spans="5:5" x14ac:dyDescent="0.25">
      <c r="E83196">
        <v>4</v>
      </c>
    </row>
    <row r="83197" spans="5:5" x14ac:dyDescent="0.25">
      <c r="E83197">
        <v>4</v>
      </c>
    </row>
    <row r="83198" spans="5:5" x14ac:dyDescent="0.25">
      <c r="E83198">
        <v>4</v>
      </c>
    </row>
    <row r="83199" spans="5:5" x14ac:dyDescent="0.25">
      <c r="E83199">
        <v>4</v>
      </c>
    </row>
    <row r="83200" spans="5:5" x14ac:dyDescent="0.25">
      <c r="E83200">
        <v>9</v>
      </c>
    </row>
    <row r="83201" spans="5:5" x14ac:dyDescent="0.25">
      <c r="E83201">
        <v>4</v>
      </c>
    </row>
    <row r="83202" spans="5:5" x14ac:dyDescent="0.25">
      <c r="E83202">
        <v>4</v>
      </c>
    </row>
    <row r="83203" spans="5:5" x14ac:dyDescent="0.25">
      <c r="E83203">
        <v>4</v>
      </c>
    </row>
    <row r="83204" spans="5:5" x14ac:dyDescent="0.25">
      <c r="E83204">
        <v>4</v>
      </c>
    </row>
    <row r="83205" spans="5:5" x14ac:dyDescent="0.25">
      <c r="E83205">
        <v>4</v>
      </c>
    </row>
    <row r="83206" spans="5:5" x14ac:dyDescent="0.25">
      <c r="E83206">
        <v>14</v>
      </c>
    </row>
    <row r="83207" spans="5:5" x14ac:dyDescent="0.25">
      <c r="E83207">
        <v>4</v>
      </c>
    </row>
    <row r="83208" spans="5:5" x14ac:dyDescent="0.25">
      <c r="E83208">
        <v>8</v>
      </c>
    </row>
    <row r="83209" spans="5:5" x14ac:dyDescent="0.25">
      <c r="E83209">
        <v>4</v>
      </c>
    </row>
    <row r="83210" spans="5:5" x14ac:dyDescent="0.25">
      <c r="E83210">
        <v>4</v>
      </c>
    </row>
    <row r="83211" spans="5:5" x14ac:dyDescent="0.25">
      <c r="E83211">
        <v>6</v>
      </c>
    </row>
    <row r="83212" spans="5:5" x14ac:dyDescent="0.25">
      <c r="E83212">
        <v>4</v>
      </c>
    </row>
    <row r="83213" spans="5:5" x14ac:dyDescent="0.25">
      <c r="E83213">
        <v>4</v>
      </c>
    </row>
    <row r="83214" spans="5:5" x14ac:dyDescent="0.25">
      <c r="E83214">
        <v>4</v>
      </c>
    </row>
    <row r="83215" spans="5:5" x14ac:dyDescent="0.25">
      <c r="E83215">
        <v>5</v>
      </c>
    </row>
    <row r="83216" spans="5:5" x14ac:dyDescent="0.25">
      <c r="E83216">
        <v>4</v>
      </c>
    </row>
    <row r="83217" spans="5:5" x14ac:dyDescent="0.25">
      <c r="E83217">
        <v>4</v>
      </c>
    </row>
    <row r="83218" spans="5:5" x14ac:dyDescent="0.25">
      <c r="E83218">
        <v>4</v>
      </c>
    </row>
    <row r="83219" spans="5:5" x14ac:dyDescent="0.25">
      <c r="E83219">
        <v>4</v>
      </c>
    </row>
    <row r="83220" spans="5:5" x14ac:dyDescent="0.25">
      <c r="E83220">
        <v>4</v>
      </c>
    </row>
    <row r="83221" spans="5:5" x14ac:dyDescent="0.25">
      <c r="E83221">
        <v>16</v>
      </c>
    </row>
    <row r="83222" spans="5:5" x14ac:dyDescent="0.25">
      <c r="E83222">
        <v>32</v>
      </c>
    </row>
    <row r="83223" spans="5:5" x14ac:dyDescent="0.25">
      <c r="E83223">
        <v>9</v>
      </c>
    </row>
    <row r="83224" spans="5:5" x14ac:dyDescent="0.25">
      <c r="E83224">
        <v>4</v>
      </c>
    </row>
    <row r="83225" spans="5:5" x14ac:dyDescent="0.25">
      <c r="E83225">
        <v>4</v>
      </c>
    </row>
    <row r="83226" spans="5:5" x14ac:dyDescent="0.25">
      <c r="E83226">
        <v>4</v>
      </c>
    </row>
    <row r="83227" spans="5:5" x14ac:dyDescent="0.25">
      <c r="E83227">
        <v>4</v>
      </c>
    </row>
    <row r="83228" spans="5:5" x14ac:dyDescent="0.25">
      <c r="E83228">
        <v>4</v>
      </c>
    </row>
    <row r="83229" spans="5:5" x14ac:dyDescent="0.25">
      <c r="E83229">
        <v>4</v>
      </c>
    </row>
    <row r="83230" spans="5:5" x14ac:dyDescent="0.25">
      <c r="E83230">
        <v>22</v>
      </c>
    </row>
    <row r="83231" spans="5:5" x14ac:dyDescent="0.25">
      <c r="E83231">
        <v>14</v>
      </c>
    </row>
    <row r="83232" spans="5:5" x14ac:dyDescent="0.25">
      <c r="E83232">
        <v>4</v>
      </c>
    </row>
    <row r="83233" spans="5:5" x14ac:dyDescent="0.25">
      <c r="E83233">
        <v>5</v>
      </c>
    </row>
    <row r="83234" spans="5:5" x14ac:dyDescent="0.25">
      <c r="E83234">
        <v>4</v>
      </c>
    </row>
    <row r="83235" spans="5:5" x14ac:dyDescent="0.25">
      <c r="E83235">
        <v>4</v>
      </c>
    </row>
    <row r="83236" spans="5:5" x14ac:dyDescent="0.25">
      <c r="E83236">
        <v>4</v>
      </c>
    </row>
    <row r="83237" spans="5:5" x14ac:dyDescent="0.25">
      <c r="E83237">
        <v>4</v>
      </c>
    </row>
    <row r="83238" spans="5:5" x14ac:dyDescent="0.25">
      <c r="E83238">
        <v>16</v>
      </c>
    </row>
    <row r="83239" spans="5:5" x14ac:dyDescent="0.25">
      <c r="E83239">
        <v>68</v>
      </c>
    </row>
    <row r="83240" spans="5:5" x14ac:dyDescent="0.25">
      <c r="E83240">
        <v>11</v>
      </c>
    </row>
    <row r="83241" spans="5:5" x14ac:dyDescent="0.25">
      <c r="E83241">
        <v>17</v>
      </c>
    </row>
    <row r="83242" spans="5:5" x14ac:dyDescent="0.25">
      <c r="E83242">
        <v>11</v>
      </c>
    </row>
    <row r="83243" spans="5:5" x14ac:dyDescent="0.25">
      <c r="E83243">
        <v>14</v>
      </c>
    </row>
    <row r="83244" spans="5:5" x14ac:dyDescent="0.25">
      <c r="E83244">
        <v>4</v>
      </c>
    </row>
    <row r="83245" spans="5:5" x14ac:dyDescent="0.25">
      <c r="E83245">
        <v>34</v>
      </c>
    </row>
    <row r="83246" spans="5:5" x14ac:dyDescent="0.25">
      <c r="E83246">
        <v>7</v>
      </c>
    </row>
    <row r="83247" spans="5:5" x14ac:dyDescent="0.25">
      <c r="E83247">
        <v>33</v>
      </c>
    </row>
    <row r="83248" spans="5:5" x14ac:dyDescent="0.25">
      <c r="E83248">
        <v>15</v>
      </c>
    </row>
    <row r="83249" spans="5:5" x14ac:dyDescent="0.25">
      <c r="E83249">
        <v>32</v>
      </c>
    </row>
    <row r="83250" spans="5:5" x14ac:dyDescent="0.25">
      <c r="E83250">
        <v>32</v>
      </c>
    </row>
    <row r="83251" spans="5:5" x14ac:dyDescent="0.25">
      <c r="E83251">
        <v>51</v>
      </c>
    </row>
    <row r="83252" spans="5:5" x14ac:dyDescent="0.25">
      <c r="E83252">
        <v>61</v>
      </c>
    </row>
    <row r="83253" spans="5:5" x14ac:dyDescent="0.25">
      <c r="E83253">
        <v>54</v>
      </c>
    </row>
    <row r="83254" spans="5:5" x14ac:dyDescent="0.25">
      <c r="E83254">
        <v>35</v>
      </c>
    </row>
    <row r="83255" spans="5:5" x14ac:dyDescent="0.25">
      <c r="E83255">
        <v>47</v>
      </c>
    </row>
    <row r="83256" spans="5:5" x14ac:dyDescent="0.25">
      <c r="E83256">
        <v>35</v>
      </c>
    </row>
    <row r="83257" spans="5:5" x14ac:dyDescent="0.25">
      <c r="E83257">
        <v>22</v>
      </c>
    </row>
    <row r="83258" spans="5:5" x14ac:dyDescent="0.25">
      <c r="E83258">
        <v>20</v>
      </c>
    </row>
    <row r="83259" spans="5:5" x14ac:dyDescent="0.25">
      <c r="E83259">
        <v>15</v>
      </c>
    </row>
    <row r="83260" spans="5:5" x14ac:dyDescent="0.25">
      <c r="E83260">
        <v>35</v>
      </c>
    </row>
    <row r="83261" spans="5:5" x14ac:dyDescent="0.25">
      <c r="E83261">
        <v>19</v>
      </c>
    </row>
    <row r="83262" spans="5:5" x14ac:dyDescent="0.25">
      <c r="E83262">
        <v>57</v>
      </c>
    </row>
    <row r="83263" spans="5:5" x14ac:dyDescent="0.25">
      <c r="E83263">
        <v>66</v>
      </c>
    </row>
    <row r="83264" spans="5:5" x14ac:dyDescent="0.25">
      <c r="E83264">
        <v>40</v>
      </c>
    </row>
    <row r="83265" spans="5:5" x14ac:dyDescent="0.25">
      <c r="E83265">
        <v>4</v>
      </c>
    </row>
    <row r="83266" spans="5:5" x14ac:dyDescent="0.25">
      <c r="E83266">
        <v>15</v>
      </c>
    </row>
    <row r="83267" spans="5:5" x14ac:dyDescent="0.25">
      <c r="E83267">
        <v>7</v>
      </c>
    </row>
    <row r="83268" spans="5:5" x14ac:dyDescent="0.25">
      <c r="E83268">
        <v>28</v>
      </c>
    </row>
    <row r="83269" spans="5:5" x14ac:dyDescent="0.25">
      <c r="E83269">
        <v>16</v>
      </c>
    </row>
    <row r="83270" spans="5:5" x14ac:dyDescent="0.25">
      <c r="E83270">
        <v>17</v>
      </c>
    </row>
    <row r="83271" spans="5:5" x14ac:dyDescent="0.25">
      <c r="E83271">
        <v>33</v>
      </c>
    </row>
    <row r="83272" spans="5:5" x14ac:dyDescent="0.25">
      <c r="E83272">
        <v>42</v>
      </c>
    </row>
    <row r="83273" spans="5:5" x14ac:dyDescent="0.25">
      <c r="E83273">
        <v>20</v>
      </c>
    </row>
    <row r="83274" spans="5:5" x14ac:dyDescent="0.25">
      <c r="E83274">
        <v>37</v>
      </c>
    </row>
    <row r="83275" spans="5:5" x14ac:dyDescent="0.25">
      <c r="E83275">
        <v>20</v>
      </c>
    </row>
    <row r="83276" spans="5:5" x14ac:dyDescent="0.25">
      <c r="E83276">
        <v>15</v>
      </c>
    </row>
    <row r="83277" spans="5:5" x14ac:dyDescent="0.25">
      <c r="E83277">
        <v>29</v>
      </c>
    </row>
    <row r="83278" spans="5:5" x14ac:dyDescent="0.25">
      <c r="E83278">
        <v>83</v>
      </c>
    </row>
    <row r="83279" spans="5:5" x14ac:dyDescent="0.25">
      <c r="E83279">
        <v>10</v>
      </c>
    </row>
    <row r="83280" spans="5:5" x14ac:dyDescent="0.25">
      <c r="E83280">
        <v>14</v>
      </c>
    </row>
    <row r="83281" spans="5:5" x14ac:dyDescent="0.25">
      <c r="E83281">
        <v>4</v>
      </c>
    </row>
    <row r="83282" spans="5:5" x14ac:dyDescent="0.25">
      <c r="E83282">
        <v>60</v>
      </c>
    </row>
    <row r="83283" spans="5:5" x14ac:dyDescent="0.25">
      <c r="E83283">
        <v>4</v>
      </c>
    </row>
    <row r="83284" spans="5:5" x14ac:dyDescent="0.25">
      <c r="E83284">
        <v>9</v>
      </c>
    </row>
    <row r="83285" spans="5:5" x14ac:dyDescent="0.25">
      <c r="E83285">
        <v>15</v>
      </c>
    </row>
    <row r="83286" spans="5:5" x14ac:dyDescent="0.25">
      <c r="E83286">
        <v>15</v>
      </c>
    </row>
    <row r="83287" spans="5:5" x14ac:dyDescent="0.25">
      <c r="E83287">
        <v>20</v>
      </c>
    </row>
    <row r="83288" spans="5:5" x14ac:dyDescent="0.25">
      <c r="E83288">
        <v>4</v>
      </c>
    </row>
    <row r="83289" spans="5:5" x14ac:dyDescent="0.25">
      <c r="E83289">
        <v>15</v>
      </c>
    </row>
    <row r="83290" spans="5:5" x14ac:dyDescent="0.25">
      <c r="E83290">
        <v>4</v>
      </c>
    </row>
    <row r="83291" spans="5:5" x14ac:dyDescent="0.25">
      <c r="E83291">
        <v>17</v>
      </c>
    </row>
    <row r="83292" spans="5:5" x14ac:dyDescent="0.25">
      <c r="E83292">
        <v>5</v>
      </c>
    </row>
    <row r="83293" spans="5:5" x14ac:dyDescent="0.25">
      <c r="E83293">
        <v>23</v>
      </c>
    </row>
    <row r="83294" spans="5:5" x14ac:dyDescent="0.25">
      <c r="E83294">
        <v>5</v>
      </c>
    </row>
    <row r="83295" spans="5:5" x14ac:dyDescent="0.25">
      <c r="E83295">
        <v>5</v>
      </c>
    </row>
    <row r="83296" spans="5:5" x14ac:dyDescent="0.25">
      <c r="E83296">
        <v>6</v>
      </c>
    </row>
    <row r="83297" spans="5:5" x14ac:dyDescent="0.25">
      <c r="E83297">
        <v>10</v>
      </c>
    </row>
    <row r="83298" spans="5:5" x14ac:dyDescent="0.25">
      <c r="E83298">
        <v>21</v>
      </c>
    </row>
    <row r="83299" spans="5:5" x14ac:dyDescent="0.25">
      <c r="E83299">
        <v>26</v>
      </c>
    </row>
    <row r="83300" spans="5:5" x14ac:dyDescent="0.25">
      <c r="E83300">
        <v>17</v>
      </c>
    </row>
    <row r="83301" spans="5:5" x14ac:dyDescent="0.25">
      <c r="E83301">
        <v>25</v>
      </c>
    </row>
    <row r="83302" spans="5:5" x14ac:dyDescent="0.25">
      <c r="E83302">
        <v>43</v>
      </c>
    </row>
    <row r="83303" spans="5:5" x14ac:dyDescent="0.25">
      <c r="E83303">
        <v>9</v>
      </c>
    </row>
    <row r="83304" spans="5:5" x14ac:dyDescent="0.25">
      <c r="E83304">
        <v>9</v>
      </c>
    </row>
    <row r="83305" spans="5:5" x14ac:dyDescent="0.25">
      <c r="E83305">
        <v>40</v>
      </c>
    </row>
    <row r="83306" spans="5:5" x14ac:dyDescent="0.25">
      <c r="E83306">
        <v>23</v>
      </c>
    </row>
    <row r="83307" spans="5:5" x14ac:dyDescent="0.25">
      <c r="E83307">
        <v>26</v>
      </c>
    </row>
    <row r="83308" spans="5:5" x14ac:dyDescent="0.25">
      <c r="E83308">
        <v>15</v>
      </c>
    </row>
    <row r="83309" spans="5:5" x14ac:dyDescent="0.25">
      <c r="E83309">
        <v>22</v>
      </c>
    </row>
    <row r="83310" spans="5:5" x14ac:dyDescent="0.25">
      <c r="E83310">
        <v>23</v>
      </c>
    </row>
    <row r="83311" spans="5:5" x14ac:dyDescent="0.25">
      <c r="E83311">
        <v>14</v>
      </c>
    </row>
    <row r="83312" spans="5:5" x14ac:dyDescent="0.25">
      <c r="E83312">
        <v>13</v>
      </c>
    </row>
    <row r="83313" spans="5:5" x14ac:dyDescent="0.25">
      <c r="E83313">
        <v>25</v>
      </c>
    </row>
    <row r="83314" spans="5:5" x14ac:dyDescent="0.25">
      <c r="E83314">
        <v>26</v>
      </c>
    </row>
    <row r="83315" spans="5:5" x14ac:dyDescent="0.25">
      <c r="E83315">
        <v>4</v>
      </c>
    </row>
    <row r="83316" spans="5:5" x14ac:dyDescent="0.25">
      <c r="E83316">
        <v>13</v>
      </c>
    </row>
    <row r="83317" spans="5:5" x14ac:dyDescent="0.25">
      <c r="E83317">
        <v>4</v>
      </c>
    </row>
    <row r="83318" spans="5:5" x14ac:dyDescent="0.25">
      <c r="E83318">
        <v>14</v>
      </c>
    </row>
    <row r="83319" spans="5:5" x14ac:dyDescent="0.25">
      <c r="E83319">
        <v>4</v>
      </c>
    </row>
    <row r="83320" spans="5:5" x14ac:dyDescent="0.25">
      <c r="E83320">
        <v>15</v>
      </c>
    </row>
    <row r="83321" spans="5:5" x14ac:dyDescent="0.25">
      <c r="E83321">
        <v>21</v>
      </c>
    </row>
    <row r="83322" spans="5:5" x14ac:dyDescent="0.25">
      <c r="E83322">
        <v>38</v>
      </c>
    </row>
    <row r="83323" spans="5:5" x14ac:dyDescent="0.25">
      <c r="E83323">
        <v>19</v>
      </c>
    </row>
    <row r="83324" spans="5:5" x14ac:dyDescent="0.25">
      <c r="E83324">
        <v>31</v>
      </c>
    </row>
    <row r="83325" spans="5:5" x14ac:dyDescent="0.25">
      <c r="E83325">
        <v>27</v>
      </c>
    </row>
    <row r="83326" spans="5:5" x14ac:dyDescent="0.25">
      <c r="E83326">
        <v>69</v>
      </c>
    </row>
    <row r="83327" spans="5:5" x14ac:dyDescent="0.25">
      <c r="E83327">
        <v>19</v>
      </c>
    </row>
    <row r="83328" spans="5:5" x14ac:dyDescent="0.25">
      <c r="E83328">
        <v>24</v>
      </c>
    </row>
    <row r="83329" spans="5:5" x14ac:dyDescent="0.25">
      <c r="E83329">
        <v>19</v>
      </c>
    </row>
    <row r="83330" spans="5:5" x14ac:dyDescent="0.25">
      <c r="E83330">
        <v>4</v>
      </c>
    </row>
    <row r="83331" spans="5:5" x14ac:dyDescent="0.25">
      <c r="E83331">
        <v>25</v>
      </c>
    </row>
    <row r="83332" spans="5:5" x14ac:dyDescent="0.25">
      <c r="E83332">
        <v>23</v>
      </c>
    </row>
    <row r="83333" spans="5:5" x14ac:dyDescent="0.25">
      <c r="E83333">
        <v>14</v>
      </c>
    </row>
    <row r="83334" spans="5:5" x14ac:dyDescent="0.25">
      <c r="E83334">
        <v>8</v>
      </c>
    </row>
    <row r="83335" spans="5:5" x14ac:dyDescent="0.25">
      <c r="E83335">
        <v>10</v>
      </c>
    </row>
    <row r="83336" spans="5:5" x14ac:dyDescent="0.25">
      <c r="E83336">
        <v>21</v>
      </c>
    </row>
    <row r="83337" spans="5:5" x14ac:dyDescent="0.25">
      <c r="E83337">
        <v>23</v>
      </c>
    </row>
    <row r="83338" spans="5:5" x14ac:dyDescent="0.25">
      <c r="E83338">
        <v>16</v>
      </c>
    </row>
    <row r="83339" spans="5:5" x14ac:dyDescent="0.25">
      <c r="E83339">
        <v>29</v>
      </c>
    </row>
    <row r="83340" spans="5:5" x14ac:dyDescent="0.25">
      <c r="E83340">
        <v>39</v>
      </c>
    </row>
    <row r="83341" spans="5:5" x14ac:dyDescent="0.25">
      <c r="E83341">
        <v>43</v>
      </c>
    </row>
    <row r="83342" spans="5:5" x14ac:dyDescent="0.25">
      <c r="E83342">
        <v>15</v>
      </c>
    </row>
    <row r="83343" spans="5:5" x14ac:dyDescent="0.25">
      <c r="E83343">
        <v>18</v>
      </c>
    </row>
    <row r="83344" spans="5:5" x14ac:dyDescent="0.25">
      <c r="E83344">
        <v>25</v>
      </c>
    </row>
    <row r="83345" spans="5:5" x14ac:dyDescent="0.25">
      <c r="E83345">
        <v>14</v>
      </c>
    </row>
    <row r="83346" spans="5:5" x14ac:dyDescent="0.25">
      <c r="E83346">
        <v>11</v>
      </c>
    </row>
    <row r="83347" spans="5:5" x14ac:dyDescent="0.25">
      <c r="E83347">
        <v>41</v>
      </c>
    </row>
    <row r="83348" spans="5:5" x14ac:dyDescent="0.25">
      <c r="E83348">
        <v>43</v>
      </c>
    </row>
    <row r="83349" spans="5:5" x14ac:dyDescent="0.25">
      <c r="E83349">
        <v>56</v>
      </c>
    </row>
    <row r="83350" spans="5:5" x14ac:dyDescent="0.25">
      <c r="E83350">
        <v>36</v>
      </c>
    </row>
    <row r="83351" spans="5:5" x14ac:dyDescent="0.25">
      <c r="E83351">
        <v>21</v>
      </c>
    </row>
    <row r="83352" spans="5:5" x14ac:dyDescent="0.25">
      <c r="E83352">
        <v>42</v>
      </c>
    </row>
    <row r="83353" spans="5:5" x14ac:dyDescent="0.25">
      <c r="E83353">
        <v>13</v>
      </c>
    </row>
    <row r="83354" spans="5:5" x14ac:dyDescent="0.25">
      <c r="E83354">
        <v>30</v>
      </c>
    </row>
    <row r="83355" spans="5:5" x14ac:dyDescent="0.25">
      <c r="E83355">
        <v>30</v>
      </c>
    </row>
    <row r="83356" spans="5:5" x14ac:dyDescent="0.25">
      <c r="E83356">
        <v>18</v>
      </c>
    </row>
    <row r="83357" spans="5:5" x14ac:dyDescent="0.25">
      <c r="E83357">
        <v>63</v>
      </c>
    </row>
    <row r="83358" spans="5:5" x14ac:dyDescent="0.25">
      <c r="E83358">
        <v>48</v>
      </c>
    </row>
    <row r="83359" spans="5:5" x14ac:dyDescent="0.25">
      <c r="E83359">
        <v>13</v>
      </c>
    </row>
    <row r="83360" spans="5:5" x14ac:dyDescent="0.25">
      <c r="E83360">
        <v>5</v>
      </c>
    </row>
    <row r="83361" spans="5:5" x14ac:dyDescent="0.25">
      <c r="E83361">
        <v>17</v>
      </c>
    </row>
    <row r="83362" spans="5:5" x14ac:dyDescent="0.25">
      <c r="E83362">
        <v>34</v>
      </c>
    </row>
    <row r="83363" spans="5:5" x14ac:dyDescent="0.25">
      <c r="E83363">
        <v>12</v>
      </c>
    </row>
    <row r="83364" spans="5:5" x14ac:dyDescent="0.25">
      <c r="E83364">
        <v>20</v>
      </c>
    </row>
    <row r="83365" spans="5:5" x14ac:dyDescent="0.25">
      <c r="E83365">
        <v>21</v>
      </c>
    </row>
    <row r="83366" spans="5:5" x14ac:dyDescent="0.25">
      <c r="E83366">
        <v>7</v>
      </c>
    </row>
    <row r="83367" spans="5:5" x14ac:dyDescent="0.25">
      <c r="E83367">
        <v>30</v>
      </c>
    </row>
    <row r="83368" spans="5:5" x14ac:dyDescent="0.25">
      <c r="E83368">
        <v>4</v>
      </c>
    </row>
    <row r="83369" spans="5:5" x14ac:dyDescent="0.25">
      <c r="E83369">
        <v>14</v>
      </c>
    </row>
    <row r="83370" spans="5:5" x14ac:dyDescent="0.25">
      <c r="E83370">
        <v>23</v>
      </c>
    </row>
    <row r="83371" spans="5:5" x14ac:dyDescent="0.25">
      <c r="E83371">
        <v>24</v>
      </c>
    </row>
    <row r="83372" spans="5:5" x14ac:dyDescent="0.25">
      <c r="E83372">
        <v>23</v>
      </c>
    </row>
    <row r="83373" spans="5:5" x14ac:dyDescent="0.25">
      <c r="E83373">
        <v>4</v>
      </c>
    </row>
    <row r="83374" spans="5:5" x14ac:dyDescent="0.25">
      <c r="E83374">
        <v>14</v>
      </c>
    </row>
    <row r="83375" spans="5:5" x14ac:dyDescent="0.25">
      <c r="E83375">
        <v>10</v>
      </c>
    </row>
    <row r="83376" spans="5:5" x14ac:dyDescent="0.25">
      <c r="E83376">
        <v>25</v>
      </c>
    </row>
    <row r="83377" spans="5:5" x14ac:dyDescent="0.25">
      <c r="E83377">
        <v>9</v>
      </c>
    </row>
    <row r="83378" spans="5:5" x14ac:dyDescent="0.25">
      <c r="E83378">
        <v>35</v>
      </c>
    </row>
    <row r="83379" spans="5:5" x14ac:dyDescent="0.25">
      <c r="E83379">
        <v>14</v>
      </c>
    </row>
    <row r="83380" spans="5:5" x14ac:dyDescent="0.25">
      <c r="E83380">
        <v>15</v>
      </c>
    </row>
    <row r="83381" spans="5:5" x14ac:dyDescent="0.25">
      <c r="E83381">
        <v>19</v>
      </c>
    </row>
    <row r="83382" spans="5:5" x14ac:dyDescent="0.25">
      <c r="E83382">
        <v>18</v>
      </c>
    </row>
    <row r="83383" spans="5:5" x14ac:dyDescent="0.25">
      <c r="E83383">
        <v>5</v>
      </c>
    </row>
    <row r="83384" spans="5:5" x14ac:dyDescent="0.25">
      <c r="E83384">
        <v>22</v>
      </c>
    </row>
    <row r="83385" spans="5:5" x14ac:dyDescent="0.25">
      <c r="E83385">
        <v>4</v>
      </c>
    </row>
    <row r="83386" spans="5:5" x14ac:dyDescent="0.25">
      <c r="E83386">
        <v>5</v>
      </c>
    </row>
    <row r="83387" spans="5:5" x14ac:dyDescent="0.25">
      <c r="E83387">
        <v>11</v>
      </c>
    </row>
    <row r="83388" spans="5:5" x14ac:dyDescent="0.25">
      <c r="E83388">
        <v>9</v>
      </c>
    </row>
    <row r="83389" spans="5:5" x14ac:dyDescent="0.25">
      <c r="E83389">
        <v>4</v>
      </c>
    </row>
    <row r="83390" spans="5:5" x14ac:dyDescent="0.25">
      <c r="E83390">
        <v>4</v>
      </c>
    </row>
    <row r="83391" spans="5:5" x14ac:dyDescent="0.25">
      <c r="E83391">
        <v>4</v>
      </c>
    </row>
    <row r="83392" spans="5:5" x14ac:dyDescent="0.25">
      <c r="E83392">
        <v>8</v>
      </c>
    </row>
    <row r="83393" spans="5:5" x14ac:dyDescent="0.25">
      <c r="E83393">
        <v>29</v>
      </c>
    </row>
    <row r="83394" spans="5:5" x14ac:dyDescent="0.25">
      <c r="E83394">
        <v>25</v>
      </c>
    </row>
    <row r="83395" spans="5:5" x14ac:dyDescent="0.25">
      <c r="E83395">
        <v>4</v>
      </c>
    </row>
    <row r="83396" spans="5:5" x14ac:dyDescent="0.25">
      <c r="E83396">
        <v>4</v>
      </c>
    </row>
    <row r="83397" spans="5:5" x14ac:dyDescent="0.25">
      <c r="E83397">
        <v>28</v>
      </c>
    </row>
    <row r="83398" spans="5:5" x14ac:dyDescent="0.25">
      <c r="E83398">
        <v>6</v>
      </c>
    </row>
    <row r="83399" spans="5:5" x14ac:dyDescent="0.25">
      <c r="E83399">
        <v>7</v>
      </c>
    </row>
    <row r="83400" spans="5:5" x14ac:dyDescent="0.25">
      <c r="E83400">
        <v>4</v>
      </c>
    </row>
    <row r="83401" spans="5:5" x14ac:dyDescent="0.25">
      <c r="E83401">
        <v>4</v>
      </c>
    </row>
    <row r="83402" spans="5:5" x14ac:dyDescent="0.25">
      <c r="E83402">
        <v>4</v>
      </c>
    </row>
    <row r="83403" spans="5:5" x14ac:dyDescent="0.25">
      <c r="E83403">
        <v>4</v>
      </c>
    </row>
    <row r="83404" spans="5:5" x14ac:dyDescent="0.25">
      <c r="E83404">
        <v>4</v>
      </c>
    </row>
    <row r="83405" spans="5:5" x14ac:dyDescent="0.25">
      <c r="E83405">
        <v>4</v>
      </c>
    </row>
    <row r="83406" spans="5:5" x14ac:dyDescent="0.25">
      <c r="E83406">
        <v>4</v>
      </c>
    </row>
    <row r="83407" spans="5:5" x14ac:dyDescent="0.25">
      <c r="E83407">
        <v>7</v>
      </c>
    </row>
    <row r="83408" spans="5:5" x14ac:dyDescent="0.25">
      <c r="E83408">
        <v>4</v>
      </c>
    </row>
    <row r="83409" spans="5:5" x14ac:dyDescent="0.25">
      <c r="E83409">
        <v>4</v>
      </c>
    </row>
    <row r="83410" spans="5:5" x14ac:dyDescent="0.25">
      <c r="E83410">
        <v>4</v>
      </c>
    </row>
    <row r="83411" spans="5:5" x14ac:dyDescent="0.25">
      <c r="E83411">
        <v>5</v>
      </c>
    </row>
    <row r="83412" spans="5:5" x14ac:dyDescent="0.25">
      <c r="E83412">
        <v>4</v>
      </c>
    </row>
    <row r="83413" spans="5:5" x14ac:dyDescent="0.25">
      <c r="E83413">
        <v>5</v>
      </c>
    </row>
    <row r="83414" spans="5:5" x14ac:dyDescent="0.25">
      <c r="E83414">
        <v>4</v>
      </c>
    </row>
    <row r="83415" spans="5:5" x14ac:dyDescent="0.25">
      <c r="E83415">
        <v>5</v>
      </c>
    </row>
    <row r="83416" spans="5:5" x14ac:dyDescent="0.25">
      <c r="E83416">
        <v>6</v>
      </c>
    </row>
    <row r="83417" spans="5:5" x14ac:dyDescent="0.25">
      <c r="E83417">
        <v>4</v>
      </c>
    </row>
    <row r="83418" spans="5:5" x14ac:dyDescent="0.25">
      <c r="E83418">
        <v>4</v>
      </c>
    </row>
    <row r="83419" spans="5:5" x14ac:dyDescent="0.25">
      <c r="E83419">
        <v>26</v>
      </c>
    </row>
    <row r="83420" spans="5:5" x14ac:dyDescent="0.25">
      <c r="E83420">
        <v>12</v>
      </c>
    </row>
    <row r="83421" spans="5:5" x14ac:dyDescent="0.25">
      <c r="E83421">
        <v>28</v>
      </c>
    </row>
    <row r="83422" spans="5:5" x14ac:dyDescent="0.25">
      <c r="E83422">
        <v>12</v>
      </c>
    </row>
    <row r="83423" spans="5:5" x14ac:dyDescent="0.25">
      <c r="E83423">
        <v>8</v>
      </c>
    </row>
    <row r="83424" spans="5:5" x14ac:dyDescent="0.25">
      <c r="E83424">
        <v>27</v>
      </c>
    </row>
    <row r="83425" spans="5:5" x14ac:dyDescent="0.25">
      <c r="E83425">
        <v>23</v>
      </c>
    </row>
    <row r="83426" spans="5:5" x14ac:dyDescent="0.25">
      <c r="E83426">
        <v>11</v>
      </c>
    </row>
    <row r="83427" spans="5:5" x14ac:dyDescent="0.25">
      <c r="E83427">
        <v>52</v>
      </c>
    </row>
    <row r="83428" spans="5:5" x14ac:dyDescent="0.25">
      <c r="E83428">
        <v>4</v>
      </c>
    </row>
    <row r="83429" spans="5:5" x14ac:dyDescent="0.25">
      <c r="E83429">
        <v>13</v>
      </c>
    </row>
    <row r="83430" spans="5:5" x14ac:dyDescent="0.25">
      <c r="E83430">
        <v>14</v>
      </c>
    </row>
    <row r="83431" spans="5:5" x14ac:dyDescent="0.25">
      <c r="E83431">
        <v>13</v>
      </c>
    </row>
    <row r="83432" spans="5:5" x14ac:dyDescent="0.25">
      <c r="E83432">
        <v>12</v>
      </c>
    </row>
    <row r="83433" spans="5:5" x14ac:dyDescent="0.25">
      <c r="E83433">
        <v>6</v>
      </c>
    </row>
    <row r="83434" spans="5:5" x14ac:dyDescent="0.25">
      <c r="E83434">
        <v>9</v>
      </c>
    </row>
    <row r="83435" spans="5:5" x14ac:dyDescent="0.25">
      <c r="E83435">
        <v>4</v>
      </c>
    </row>
    <row r="83436" spans="5:5" x14ac:dyDescent="0.25">
      <c r="E83436">
        <v>8</v>
      </c>
    </row>
    <row r="83437" spans="5:5" x14ac:dyDescent="0.25">
      <c r="E83437">
        <v>24</v>
      </c>
    </row>
    <row r="83438" spans="5:5" x14ac:dyDescent="0.25">
      <c r="E83438">
        <v>4</v>
      </c>
    </row>
    <row r="83439" spans="5:5" x14ac:dyDescent="0.25">
      <c r="E83439">
        <v>6</v>
      </c>
    </row>
    <row r="83440" spans="5:5" x14ac:dyDescent="0.25">
      <c r="E83440">
        <v>11</v>
      </c>
    </row>
    <row r="83441" spans="5:5" x14ac:dyDescent="0.25">
      <c r="E83441">
        <v>4</v>
      </c>
    </row>
    <row r="83442" spans="5:5" x14ac:dyDescent="0.25">
      <c r="E83442">
        <v>13</v>
      </c>
    </row>
    <row r="83443" spans="5:5" x14ac:dyDescent="0.25">
      <c r="E83443">
        <v>4</v>
      </c>
    </row>
    <row r="83444" spans="5:5" x14ac:dyDescent="0.25">
      <c r="E83444">
        <v>4</v>
      </c>
    </row>
    <row r="83445" spans="5:5" x14ac:dyDescent="0.25">
      <c r="E83445">
        <v>11</v>
      </c>
    </row>
    <row r="83446" spans="5:5" x14ac:dyDescent="0.25">
      <c r="E83446">
        <v>4</v>
      </c>
    </row>
    <row r="83447" spans="5:5" x14ac:dyDescent="0.25">
      <c r="E83447">
        <v>4</v>
      </c>
    </row>
    <row r="83448" spans="5:5" x14ac:dyDescent="0.25">
      <c r="E83448">
        <v>4</v>
      </c>
    </row>
    <row r="83449" spans="5:5" x14ac:dyDescent="0.25">
      <c r="E83449">
        <v>4</v>
      </c>
    </row>
    <row r="83450" spans="5:5" x14ac:dyDescent="0.25">
      <c r="E83450">
        <v>30</v>
      </c>
    </row>
    <row r="83451" spans="5:5" x14ac:dyDescent="0.25">
      <c r="E83451">
        <v>16</v>
      </c>
    </row>
    <row r="83452" spans="5:5" x14ac:dyDescent="0.25">
      <c r="E83452">
        <v>21</v>
      </c>
    </row>
    <row r="83453" spans="5:5" x14ac:dyDescent="0.25">
      <c r="E83453">
        <v>5</v>
      </c>
    </row>
    <row r="83454" spans="5:5" x14ac:dyDescent="0.25">
      <c r="E83454">
        <v>23</v>
      </c>
    </row>
    <row r="83455" spans="5:5" x14ac:dyDescent="0.25">
      <c r="E83455">
        <v>20</v>
      </c>
    </row>
    <row r="83456" spans="5:5" x14ac:dyDescent="0.25">
      <c r="E83456">
        <v>14</v>
      </c>
    </row>
    <row r="83457" spans="5:5" x14ac:dyDescent="0.25">
      <c r="E83457">
        <v>9</v>
      </c>
    </row>
    <row r="83458" spans="5:5" x14ac:dyDescent="0.25">
      <c r="E83458">
        <v>11</v>
      </c>
    </row>
    <row r="83459" spans="5:5" x14ac:dyDescent="0.25">
      <c r="E83459">
        <v>13</v>
      </c>
    </row>
    <row r="83460" spans="5:5" x14ac:dyDescent="0.25">
      <c r="E83460">
        <v>4</v>
      </c>
    </row>
    <row r="83461" spans="5:5" x14ac:dyDescent="0.25">
      <c r="E83461">
        <v>5</v>
      </c>
    </row>
    <row r="83462" spans="5:5" x14ac:dyDescent="0.25">
      <c r="E83462">
        <v>12</v>
      </c>
    </row>
    <row r="83463" spans="5:5" x14ac:dyDescent="0.25">
      <c r="E83463">
        <v>10</v>
      </c>
    </row>
    <row r="83464" spans="5:5" x14ac:dyDescent="0.25">
      <c r="E83464">
        <v>14</v>
      </c>
    </row>
    <row r="83465" spans="5:5" x14ac:dyDescent="0.25">
      <c r="E83465">
        <v>12</v>
      </c>
    </row>
    <row r="83466" spans="5:5" x14ac:dyDescent="0.25">
      <c r="E83466">
        <v>28</v>
      </c>
    </row>
    <row r="83467" spans="5:5" x14ac:dyDescent="0.25">
      <c r="E83467">
        <v>10</v>
      </c>
    </row>
    <row r="83468" spans="5:5" x14ac:dyDescent="0.25">
      <c r="E83468">
        <v>4</v>
      </c>
    </row>
    <row r="83469" spans="5:5" x14ac:dyDescent="0.25">
      <c r="E83469">
        <v>26</v>
      </c>
    </row>
    <row r="83470" spans="5:5" x14ac:dyDescent="0.25">
      <c r="E83470">
        <v>4</v>
      </c>
    </row>
    <row r="83471" spans="5:5" x14ac:dyDescent="0.25">
      <c r="E83471">
        <v>31</v>
      </c>
    </row>
    <row r="83472" spans="5:5" x14ac:dyDescent="0.25">
      <c r="E83472">
        <v>27</v>
      </c>
    </row>
    <row r="83473" spans="5:5" x14ac:dyDescent="0.25">
      <c r="E83473">
        <v>4</v>
      </c>
    </row>
    <row r="83474" spans="5:5" x14ac:dyDescent="0.25">
      <c r="E83474">
        <v>12</v>
      </c>
    </row>
    <row r="83475" spans="5:5" x14ac:dyDescent="0.25">
      <c r="E83475">
        <v>4</v>
      </c>
    </row>
    <row r="83476" spans="5:5" x14ac:dyDescent="0.25">
      <c r="E83476">
        <v>15</v>
      </c>
    </row>
    <row r="83477" spans="5:5" x14ac:dyDescent="0.25">
      <c r="E83477">
        <v>6</v>
      </c>
    </row>
    <row r="83478" spans="5:5" x14ac:dyDescent="0.25">
      <c r="E83478">
        <v>33</v>
      </c>
    </row>
    <row r="83479" spans="5:5" x14ac:dyDescent="0.25">
      <c r="E83479">
        <v>12</v>
      </c>
    </row>
    <row r="83480" spans="5:5" x14ac:dyDescent="0.25">
      <c r="E83480">
        <v>31</v>
      </c>
    </row>
    <row r="83481" spans="5:5" x14ac:dyDescent="0.25">
      <c r="E83481">
        <v>11</v>
      </c>
    </row>
    <row r="83482" spans="5:5" x14ac:dyDescent="0.25">
      <c r="E83482">
        <v>12</v>
      </c>
    </row>
    <row r="83483" spans="5:5" x14ac:dyDescent="0.25">
      <c r="E83483">
        <v>21</v>
      </c>
    </row>
    <row r="83484" spans="5:5" x14ac:dyDescent="0.25">
      <c r="E83484">
        <v>13</v>
      </c>
    </row>
    <row r="83485" spans="5:5" x14ac:dyDescent="0.25">
      <c r="E83485">
        <v>29</v>
      </c>
    </row>
    <row r="83486" spans="5:5" x14ac:dyDescent="0.25">
      <c r="E83486">
        <v>12</v>
      </c>
    </row>
    <row r="83487" spans="5:5" x14ac:dyDescent="0.25">
      <c r="E83487">
        <v>15</v>
      </c>
    </row>
    <row r="83488" spans="5:5" x14ac:dyDescent="0.25">
      <c r="E83488">
        <v>10</v>
      </c>
    </row>
    <row r="83489" spans="5:5" x14ac:dyDescent="0.25">
      <c r="E83489">
        <v>48</v>
      </c>
    </row>
    <row r="83490" spans="5:5" x14ac:dyDescent="0.25">
      <c r="E83490">
        <v>13</v>
      </c>
    </row>
    <row r="83491" spans="5:5" x14ac:dyDescent="0.25">
      <c r="E83491">
        <v>27</v>
      </c>
    </row>
    <row r="83492" spans="5:5" x14ac:dyDescent="0.25">
      <c r="E83492">
        <v>4</v>
      </c>
    </row>
    <row r="83493" spans="5:5" x14ac:dyDescent="0.25">
      <c r="E83493">
        <v>15</v>
      </c>
    </row>
    <row r="83494" spans="5:5" x14ac:dyDescent="0.25">
      <c r="E83494">
        <v>7</v>
      </c>
    </row>
    <row r="83495" spans="5:5" x14ac:dyDescent="0.25">
      <c r="E83495">
        <v>13</v>
      </c>
    </row>
    <row r="83496" spans="5:5" x14ac:dyDescent="0.25">
      <c r="E83496">
        <v>17</v>
      </c>
    </row>
    <row r="83497" spans="5:5" x14ac:dyDescent="0.25">
      <c r="E83497">
        <v>4</v>
      </c>
    </row>
    <row r="83498" spans="5:5" x14ac:dyDescent="0.25">
      <c r="E83498">
        <v>7</v>
      </c>
    </row>
    <row r="83499" spans="5:5" x14ac:dyDescent="0.25">
      <c r="E83499">
        <v>9</v>
      </c>
    </row>
    <row r="83500" spans="5:5" x14ac:dyDescent="0.25">
      <c r="E83500">
        <v>4</v>
      </c>
    </row>
    <row r="83501" spans="5:5" x14ac:dyDescent="0.25">
      <c r="E83501">
        <v>4</v>
      </c>
    </row>
    <row r="83502" spans="5:5" x14ac:dyDescent="0.25">
      <c r="E83502">
        <v>5</v>
      </c>
    </row>
    <row r="83503" spans="5:5" x14ac:dyDescent="0.25">
      <c r="E83503">
        <v>4</v>
      </c>
    </row>
    <row r="83504" spans="5:5" x14ac:dyDescent="0.25">
      <c r="E83504">
        <v>4</v>
      </c>
    </row>
    <row r="83505" spans="5:5" x14ac:dyDescent="0.25">
      <c r="E83505">
        <v>29</v>
      </c>
    </row>
    <row r="83506" spans="5:5" x14ac:dyDescent="0.25">
      <c r="E83506">
        <v>24</v>
      </c>
    </row>
    <row r="83507" spans="5:5" x14ac:dyDescent="0.25">
      <c r="E83507">
        <v>29</v>
      </c>
    </row>
    <row r="83508" spans="5:5" x14ac:dyDescent="0.25">
      <c r="E83508">
        <v>13</v>
      </c>
    </row>
    <row r="83509" spans="5:5" x14ac:dyDescent="0.25">
      <c r="E83509">
        <v>4</v>
      </c>
    </row>
    <row r="83510" spans="5:5" x14ac:dyDescent="0.25">
      <c r="E83510">
        <v>53</v>
      </c>
    </row>
    <row r="83511" spans="5:5" x14ac:dyDescent="0.25">
      <c r="E83511">
        <v>28</v>
      </c>
    </row>
    <row r="83512" spans="5:5" x14ac:dyDescent="0.25">
      <c r="E83512">
        <v>24</v>
      </c>
    </row>
    <row r="83513" spans="5:5" x14ac:dyDescent="0.25">
      <c r="E83513">
        <v>17</v>
      </c>
    </row>
    <row r="83514" spans="5:5" x14ac:dyDescent="0.25">
      <c r="E83514">
        <v>8</v>
      </c>
    </row>
    <row r="83515" spans="5:5" x14ac:dyDescent="0.25">
      <c r="E83515">
        <v>4</v>
      </c>
    </row>
    <row r="83516" spans="5:5" x14ac:dyDescent="0.25">
      <c r="E83516">
        <v>9</v>
      </c>
    </row>
    <row r="83517" spans="5:5" x14ac:dyDescent="0.25">
      <c r="E83517">
        <v>4</v>
      </c>
    </row>
    <row r="83518" spans="5:5" x14ac:dyDescent="0.25">
      <c r="E83518">
        <v>12</v>
      </c>
    </row>
    <row r="83519" spans="5:5" x14ac:dyDescent="0.25">
      <c r="E83519">
        <v>4</v>
      </c>
    </row>
    <row r="83520" spans="5:5" x14ac:dyDescent="0.25">
      <c r="E83520">
        <v>6</v>
      </c>
    </row>
    <row r="83521" spans="5:5" x14ac:dyDescent="0.25">
      <c r="E83521">
        <v>9</v>
      </c>
    </row>
    <row r="83522" spans="5:5" x14ac:dyDescent="0.25">
      <c r="E83522">
        <v>12</v>
      </c>
    </row>
    <row r="83523" spans="5:5" x14ac:dyDescent="0.25">
      <c r="E83523">
        <v>58</v>
      </c>
    </row>
    <row r="83524" spans="5:5" x14ac:dyDescent="0.25">
      <c r="E83524">
        <v>26</v>
      </c>
    </row>
    <row r="83525" spans="5:5" x14ac:dyDescent="0.25">
      <c r="E83525">
        <v>12</v>
      </c>
    </row>
    <row r="83526" spans="5:5" x14ac:dyDescent="0.25">
      <c r="E83526">
        <v>6</v>
      </c>
    </row>
    <row r="83527" spans="5:5" x14ac:dyDescent="0.25">
      <c r="E83527">
        <v>14</v>
      </c>
    </row>
    <row r="83528" spans="5:5" x14ac:dyDescent="0.25">
      <c r="E83528">
        <v>4</v>
      </c>
    </row>
    <row r="83529" spans="5:5" x14ac:dyDescent="0.25">
      <c r="E83529">
        <v>30</v>
      </c>
    </row>
    <row r="83530" spans="5:5" x14ac:dyDescent="0.25">
      <c r="E83530">
        <v>9</v>
      </c>
    </row>
    <row r="83531" spans="5:5" x14ac:dyDescent="0.25">
      <c r="E83531">
        <v>14</v>
      </c>
    </row>
    <row r="83532" spans="5:5" x14ac:dyDescent="0.25">
      <c r="E83532">
        <v>40</v>
      </c>
    </row>
    <row r="83533" spans="5:5" x14ac:dyDescent="0.25">
      <c r="E83533">
        <v>6</v>
      </c>
    </row>
    <row r="83534" spans="5:5" x14ac:dyDescent="0.25">
      <c r="E83534">
        <v>45</v>
      </c>
    </row>
    <row r="83535" spans="5:5" x14ac:dyDescent="0.25">
      <c r="E83535">
        <v>16</v>
      </c>
    </row>
    <row r="83536" spans="5:5" x14ac:dyDescent="0.25">
      <c r="E83536">
        <v>4</v>
      </c>
    </row>
    <row r="83537" spans="5:5" x14ac:dyDescent="0.25">
      <c r="E83537">
        <v>7</v>
      </c>
    </row>
    <row r="83538" spans="5:5" x14ac:dyDescent="0.25">
      <c r="E83538">
        <v>48</v>
      </c>
    </row>
    <row r="83539" spans="5:5" x14ac:dyDescent="0.25">
      <c r="E83539">
        <v>6</v>
      </c>
    </row>
    <row r="83540" spans="5:5" x14ac:dyDescent="0.25">
      <c r="E83540">
        <v>18</v>
      </c>
    </row>
    <row r="83541" spans="5:5" x14ac:dyDescent="0.25">
      <c r="E83541">
        <v>7</v>
      </c>
    </row>
    <row r="83542" spans="5:5" x14ac:dyDescent="0.25">
      <c r="E83542">
        <v>15</v>
      </c>
    </row>
    <row r="83543" spans="5:5" x14ac:dyDescent="0.25">
      <c r="E83543">
        <v>17</v>
      </c>
    </row>
    <row r="83544" spans="5:5" x14ac:dyDescent="0.25">
      <c r="E83544">
        <v>18</v>
      </c>
    </row>
    <row r="83545" spans="5:5" x14ac:dyDescent="0.25">
      <c r="E83545">
        <v>12</v>
      </c>
    </row>
    <row r="83546" spans="5:5" x14ac:dyDescent="0.25">
      <c r="E83546">
        <v>4</v>
      </c>
    </row>
    <row r="83547" spans="5:5" x14ac:dyDescent="0.25">
      <c r="E83547">
        <v>15</v>
      </c>
    </row>
    <row r="83548" spans="5:5" x14ac:dyDescent="0.25">
      <c r="E83548">
        <v>4</v>
      </c>
    </row>
    <row r="83549" spans="5:5" x14ac:dyDescent="0.25">
      <c r="E83549">
        <v>5</v>
      </c>
    </row>
    <row r="83550" spans="5:5" x14ac:dyDescent="0.25">
      <c r="E83550">
        <v>6</v>
      </c>
    </row>
    <row r="83551" spans="5:5" x14ac:dyDescent="0.25">
      <c r="E83551">
        <v>19</v>
      </c>
    </row>
    <row r="83552" spans="5:5" x14ac:dyDescent="0.25">
      <c r="E83552">
        <v>15</v>
      </c>
    </row>
    <row r="83553" spans="5:5" x14ac:dyDescent="0.25">
      <c r="E83553">
        <v>17</v>
      </c>
    </row>
    <row r="83554" spans="5:5" x14ac:dyDescent="0.25">
      <c r="E83554">
        <v>7</v>
      </c>
    </row>
    <row r="83555" spans="5:5" x14ac:dyDescent="0.25">
      <c r="E83555">
        <v>13</v>
      </c>
    </row>
    <row r="83556" spans="5:5" x14ac:dyDescent="0.25">
      <c r="E83556">
        <v>32</v>
      </c>
    </row>
    <row r="83557" spans="5:5" x14ac:dyDescent="0.25">
      <c r="E83557">
        <v>4</v>
      </c>
    </row>
    <row r="83558" spans="5:5" x14ac:dyDescent="0.25">
      <c r="E83558">
        <v>18</v>
      </c>
    </row>
    <row r="83559" spans="5:5" x14ac:dyDescent="0.25">
      <c r="E83559">
        <v>15</v>
      </c>
    </row>
    <row r="83560" spans="5:5" x14ac:dyDescent="0.25">
      <c r="E83560">
        <v>7</v>
      </c>
    </row>
    <row r="83561" spans="5:5" x14ac:dyDescent="0.25">
      <c r="E83561">
        <v>33</v>
      </c>
    </row>
    <row r="83562" spans="5:5" x14ac:dyDescent="0.25">
      <c r="E83562">
        <v>15</v>
      </c>
    </row>
    <row r="83563" spans="5:5" x14ac:dyDescent="0.25">
      <c r="E83563">
        <v>50</v>
      </c>
    </row>
    <row r="83564" spans="5:5" x14ac:dyDescent="0.25">
      <c r="E83564">
        <v>21</v>
      </c>
    </row>
    <row r="83565" spans="5:5" x14ac:dyDescent="0.25">
      <c r="E83565">
        <v>34</v>
      </c>
    </row>
    <row r="83566" spans="5:5" x14ac:dyDescent="0.25">
      <c r="E83566">
        <v>29</v>
      </c>
    </row>
    <row r="83567" spans="5:5" x14ac:dyDescent="0.25">
      <c r="E83567">
        <v>66</v>
      </c>
    </row>
    <row r="83568" spans="5:5" x14ac:dyDescent="0.25">
      <c r="E83568">
        <v>20</v>
      </c>
    </row>
    <row r="83569" spans="5:5" x14ac:dyDescent="0.25">
      <c r="E83569">
        <v>51</v>
      </c>
    </row>
    <row r="83570" spans="5:5" x14ac:dyDescent="0.25">
      <c r="E83570">
        <v>59</v>
      </c>
    </row>
    <row r="83571" spans="5:5" x14ac:dyDescent="0.25">
      <c r="E83571">
        <v>45</v>
      </c>
    </row>
    <row r="83572" spans="5:5" x14ac:dyDescent="0.25">
      <c r="E83572">
        <v>17</v>
      </c>
    </row>
    <row r="83573" spans="5:5" x14ac:dyDescent="0.25">
      <c r="E83573">
        <v>33</v>
      </c>
    </row>
    <row r="83574" spans="5:5" x14ac:dyDescent="0.25">
      <c r="E83574">
        <v>26</v>
      </c>
    </row>
    <row r="83575" spans="5:5" x14ac:dyDescent="0.25">
      <c r="E83575">
        <v>31</v>
      </c>
    </row>
    <row r="83576" spans="5:5" x14ac:dyDescent="0.25">
      <c r="E83576">
        <v>15</v>
      </c>
    </row>
    <row r="83577" spans="5:5" x14ac:dyDescent="0.25">
      <c r="E83577">
        <v>12</v>
      </c>
    </row>
    <row r="83578" spans="5:5" x14ac:dyDescent="0.25">
      <c r="E83578">
        <v>16</v>
      </c>
    </row>
    <row r="83579" spans="5:5" x14ac:dyDescent="0.25">
      <c r="E83579">
        <v>38</v>
      </c>
    </row>
    <row r="83580" spans="5:5" x14ac:dyDescent="0.25">
      <c r="E83580">
        <v>52</v>
      </c>
    </row>
    <row r="83581" spans="5:5" x14ac:dyDescent="0.25">
      <c r="E83581">
        <v>18</v>
      </c>
    </row>
    <row r="83582" spans="5:5" x14ac:dyDescent="0.25">
      <c r="E83582">
        <v>4</v>
      </c>
    </row>
    <row r="83583" spans="5:5" x14ac:dyDescent="0.25">
      <c r="E83583">
        <v>15</v>
      </c>
    </row>
    <row r="83584" spans="5:5" x14ac:dyDescent="0.25">
      <c r="E83584">
        <v>4</v>
      </c>
    </row>
    <row r="83585" spans="5:5" x14ac:dyDescent="0.25">
      <c r="E83585">
        <v>26</v>
      </c>
    </row>
    <row r="83586" spans="5:5" x14ac:dyDescent="0.25">
      <c r="E83586">
        <v>20</v>
      </c>
    </row>
    <row r="83587" spans="5:5" x14ac:dyDescent="0.25">
      <c r="E83587">
        <v>29</v>
      </c>
    </row>
    <row r="83588" spans="5:5" x14ac:dyDescent="0.25">
      <c r="E83588">
        <v>27</v>
      </c>
    </row>
    <row r="83589" spans="5:5" x14ac:dyDescent="0.25">
      <c r="E83589">
        <v>26</v>
      </c>
    </row>
    <row r="83590" spans="5:5" x14ac:dyDescent="0.25">
      <c r="E83590">
        <v>22</v>
      </c>
    </row>
    <row r="83591" spans="5:5" x14ac:dyDescent="0.25">
      <c r="E83591">
        <v>9</v>
      </c>
    </row>
    <row r="83592" spans="5:5" x14ac:dyDescent="0.25">
      <c r="E83592">
        <v>15</v>
      </c>
    </row>
    <row r="83593" spans="5:5" x14ac:dyDescent="0.25">
      <c r="E83593">
        <v>13</v>
      </c>
    </row>
    <row r="83594" spans="5:5" x14ac:dyDescent="0.25">
      <c r="E83594">
        <v>12</v>
      </c>
    </row>
    <row r="83595" spans="5:5" x14ac:dyDescent="0.25">
      <c r="E83595">
        <v>15</v>
      </c>
    </row>
    <row r="83596" spans="5:5" x14ac:dyDescent="0.25">
      <c r="E83596">
        <v>20</v>
      </c>
    </row>
    <row r="83597" spans="5:5" x14ac:dyDescent="0.25">
      <c r="E83597">
        <v>12</v>
      </c>
    </row>
    <row r="83598" spans="5:5" x14ac:dyDescent="0.25">
      <c r="E83598">
        <v>4</v>
      </c>
    </row>
    <row r="83599" spans="5:5" x14ac:dyDescent="0.25">
      <c r="E83599">
        <v>5</v>
      </c>
    </row>
    <row r="83600" spans="5:5" x14ac:dyDescent="0.25">
      <c r="E83600">
        <v>35</v>
      </c>
    </row>
    <row r="83601" spans="5:5" x14ac:dyDescent="0.25">
      <c r="E83601">
        <v>23</v>
      </c>
    </row>
    <row r="83602" spans="5:5" x14ac:dyDescent="0.25">
      <c r="E83602">
        <v>39</v>
      </c>
    </row>
    <row r="83603" spans="5:5" x14ac:dyDescent="0.25">
      <c r="E83603">
        <v>6</v>
      </c>
    </row>
    <row r="83604" spans="5:5" x14ac:dyDescent="0.25">
      <c r="E83604">
        <v>16</v>
      </c>
    </row>
    <row r="83605" spans="5:5" x14ac:dyDescent="0.25">
      <c r="E83605">
        <v>42</v>
      </c>
    </row>
    <row r="83606" spans="5:5" x14ac:dyDescent="0.25">
      <c r="E83606">
        <v>36</v>
      </c>
    </row>
    <row r="83607" spans="5:5" x14ac:dyDescent="0.25">
      <c r="E83607">
        <v>39</v>
      </c>
    </row>
    <row r="83608" spans="5:5" x14ac:dyDescent="0.25">
      <c r="E83608">
        <v>40</v>
      </c>
    </row>
    <row r="83609" spans="5:5" x14ac:dyDescent="0.25">
      <c r="E83609">
        <v>43</v>
      </c>
    </row>
    <row r="83610" spans="5:5" x14ac:dyDescent="0.25">
      <c r="E83610">
        <v>24</v>
      </c>
    </row>
    <row r="83611" spans="5:5" x14ac:dyDescent="0.25">
      <c r="E83611">
        <v>39</v>
      </c>
    </row>
    <row r="83612" spans="5:5" x14ac:dyDescent="0.25">
      <c r="E83612">
        <v>49</v>
      </c>
    </row>
    <row r="83613" spans="5:5" x14ac:dyDescent="0.25">
      <c r="E83613">
        <v>19</v>
      </c>
    </row>
    <row r="83614" spans="5:5" x14ac:dyDescent="0.25">
      <c r="E83614">
        <v>27</v>
      </c>
    </row>
    <row r="83615" spans="5:5" x14ac:dyDescent="0.25">
      <c r="E83615">
        <v>27</v>
      </c>
    </row>
    <row r="83616" spans="5:5" x14ac:dyDescent="0.25">
      <c r="E83616">
        <v>18</v>
      </c>
    </row>
    <row r="83617" spans="5:5" x14ac:dyDescent="0.25">
      <c r="E83617">
        <v>31</v>
      </c>
    </row>
    <row r="83618" spans="5:5" x14ac:dyDescent="0.25">
      <c r="E83618">
        <v>58</v>
      </c>
    </row>
    <row r="83619" spans="5:5" x14ac:dyDescent="0.25">
      <c r="E83619">
        <v>38</v>
      </c>
    </row>
    <row r="83620" spans="5:5" x14ac:dyDescent="0.25">
      <c r="E83620">
        <v>23</v>
      </c>
    </row>
    <row r="83621" spans="5:5" x14ac:dyDescent="0.25">
      <c r="E83621">
        <v>29</v>
      </c>
    </row>
    <row r="83622" spans="5:5" x14ac:dyDescent="0.25">
      <c r="E83622">
        <v>19</v>
      </c>
    </row>
    <row r="83623" spans="5:5" x14ac:dyDescent="0.25">
      <c r="E83623">
        <v>4</v>
      </c>
    </row>
    <row r="83624" spans="5:5" x14ac:dyDescent="0.25">
      <c r="E83624">
        <v>18</v>
      </c>
    </row>
    <row r="83625" spans="5:5" x14ac:dyDescent="0.25">
      <c r="E83625">
        <v>22</v>
      </c>
    </row>
    <row r="83626" spans="5:5" x14ac:dyDescent="0.25">
      <c r="E83626">
        <v>9</v>
      </c>
    </row>
    <row r="83627" spans="5:5" x14ac:dyDescent="0.25">
      <c r="E83627">
        <v>27</v>
      </c>
    </row>
    <row r="83628" spans="5:5" x14ac:dyDescent="0.25">
      <c r="E83628">
        <v>5</v>
      </c>
    </row>
    <row r="83629" spans="5:5" x14ac:dyDescent="0.25">
      <c r="E83629">
        <v>12</v>
      </c>
    </row>
    <row r="83630" spans="5:5" x14ac:dyDescent="0.25">
      <c r="E83630">
        <v>21</v>
      </c>
    </row>
    <row r="83631" spans="5:5" x14ac:dyDescent="0.25">
      <c r="E83631">
        <v>30</v>
      </c>
    </row>
    <row r="83632" spans="5:5" x14ac:dyDescent="0.25">
      <c r="E83632">
        <v>15</v>
      </c>
    </row>
    <row r="83633" spans="5:5" x14ac:dyDescent="0.25">
      <c r="E83633">
        <v>14</v>
      </c>
    </row>
    <row r="83634" spans="5:5" x14ac:dyDescent="0.25">
      <c r="E83634">
        <v>18</v>
      </c>
    </row>
    <row r="83635" spans="5:5" x14ac:dyDescent="0.25">
      <c r="E83635">
        <v>4</v>
      </c>
    </row>
    <row r="83636" spans="5:5" x14ac:dyDescent="0.25">
      <c r="E83636">
        <v>14</v>
      </c>
    </row>
    <row r="83637" spans="5:5" x14ac:dyDescent="0.25">
      <c r="E83637">
        <v>11</v>
      </c>
    </row>
    <row r="83638" spans="5:5" x14ac:dyDescent="0.25">
      <c r="E83638">
        <v>4</v>
      </c>
    </row>
    <row r="83639" spans="5:5" x14ac:dyDescent="0.25">
      <c r="E83639">
        <v>39</v>
      </c>
    </row>
    <row r="83640" spans="5:5" x14ac:dyDescent="0.25">
      <c r="E83640">
        <v>22</v>
      </c>
    </row>
    <row r="83641" spans="5:5" x14ac:dyDescent="0.25">
      <c r="E83641">
        <v>5</v>
      </c>
    </row>
    <row r="83642" spans="5:5" x14ac:dyDescent="0.25">
      <c r="E83642">
        <v>29</v>
      </c>
    </row>
    <row r="83643" spans="5:5" x14ac:dyDescent="0.25">
      <c r="E83643">
        <v>29</v>
      </c>
    </row>
    <row r="83644" spans="5:5" x14ac:dyDescent="0.25">
      <c r="E83644">
        <v>15</v>
      </c>
    </row>
    <row r="83645" spans="5:5" x14ac:dyDescent="0.25">
      <c r="E83645">
        <v>24</v>
      </c>
    </row>
    <row r="83646" spans="5:5" x14ac:dyDescent="0.25">
      <c r="E83646">
        <v>5</v>
      </c>
    </row>
    <row r="83647" spans="5:5" x14ac:dyDescent="0.25">
      <c r="E83647">
        <v>10</v>
      </c>
    </row>
    <row r="83648" spans="5:5" x14ac:dyDescent="0.25">
      <c r="E83648">
        <v>22</v>
      </c>
    </row>
    <row r="83649" spans="5:5" x14ac:dyDescent="0.25">
      <c r="E83649">
        <v>2</v>
      </c>
    </row>
    <row r="83650" spans="5:5" x14ac:dyDescent="0.25">
      <c r="E83650">
        <v>13</v>
      </c>
    </row>
    <row r="83651" spans="5:5" x14ac:dyDescent="0.25">
      <c r="E83651">
        <v>2</v>
      </c>
    </row>
    <row r="83652" spans="5:5" x14ac:dyDescent="0.25">
      <c r="E83652">
        <v>2</v>
      </c>
    </row>
    <row r="83653" spans="5:5" x14ac:dyDescent="0.25">
      <c r="E83653">
        <v>22</v>
      </c>
    </row>
    <row r="83654" spans="5:5" x14ac:dyDescent="0.25">
      <c r="E83654">
        <v>2</v>
      </c>
    </row>
    <row r="83655" spans="5:5" x14ac:dyDescent="0.25">
      <c r="E83655">
        <v>23</v>
      </c>
    </row>
    <row r="83656" spans="5:5" x14ac:dyDescent="0.25">
      <c r="E83656">
        <v>49</v>
      </c>
    </row>
    <row r="83657" spans="5:5" x14ac:dyDescent="0.25">
      <c r="E83657">
        <v>18</v>
      </c>
    </row>
    <row r="83658" spans="5:5" x14ac:dyDescent="0.25">
      <c r="E83658">
        <v>25</v>
      </c>
    </row>
    <row r="83659" spans="5:5" x14ac:dyDescent="0.25">
      <c r="E83659">
        <v>5</v>
      </c>
    </row>
    <row r="83660" spans="5:5" x14ac:dyDescent="0.25">
      <c r="E83660">
        <v>27</v>
      </c>
    </row>
    <row r="83661" spans="5:5" x14ac:dyDescent="0.25">
      <c r="E83661">
        <v>2</v>
      </c>
    </row>
    <row r="83662" spans="5:5" x14ac:dyDescent="0.25">
      <c r="E83662">
        <v>21</v>
      </c>
    </row>
    <row r="83663" spans="5:5" x14ac:dyDescent="0.25">
      <c r="E83663">
        <v>12</v>
      </c>
    </row>
    <row r="83664" spans="5:5" x14ac:dyDescent="0.25">
      <c r="E83664">
        <v>6</v>
      </c>
    </row>
    <row r="83665" spans="5:5" x14ac:dyDescent="0.25">
      <c r="E83665">
        <v>27</v>
      </c>
    </row>
    <row r="83666" spans="5:5" x14ac:dyDescent="0.25">
      <c r="E83666">
        <v>22</v>
      </c>
    </row>
    <row r="83667" spans="5:5" x14ac:dyDescent="0.25">
      <c r="E83667">
        <v>18</v>
      </c>
    </row>
    <row r="83668" spans="5:5" x14ac:dyDescent="0.25">
      <c r="E83668">
        <v>31</v>
      </c>
    </row>
    <row r="83669" spans="5:5" x14ac:dyDescent="0.25">
      <c r="E83669">
        <v>24</v>
      </c>
    </row>
    <row r="83670" spans="5:5" x14ac:dyDescent="0.25">
      <c r="E83670">
        <v>27</v>
      </c>
    </row>
    <row r="83671" spans="5:5" x14ac:dyDescent="0.25">
      <c r="E83671">
        <v>6</v>
      </c>
    </row>
    <row r="83672" spans="5:5" x14ac:dyDescent="0.25">
      <c r="E83672">
        <v>19</v>
      </c>
    </row>
    <row r="83673" spans="5:5" x14ac:dyDescent="0.25">
      <c r="E83673">
        <v>32</v>
      </c>
    </row>
    <row r="83674" spans="5:5" x14ac:dyDescent="0.25">
      <c r="E83674">
        <v>26</v>
      </c>
    </row>
    <row r="83675" spans="5:5" x14ac:dyDescent="0.25">
      <c r="E83675">
        <v>10</v>
      </c>
    </row>
    <row r="83676" spans="5:5" x14ac:dyDescent="0.25">
      <c r="E83676">
        <v>19</v>
      </c>
    </row>
    <row r="83677" spans="5:5" x14ac:dyDescent="0.25">
      <c r="E83677">
        <v>11</v>
      </c>
    </row>
    <row r="83678" spans="5:5" x14ac:dyDescent="0.25">
      <c r="E83678">
        <v>17</v>
      </c>
    </row>
    <row r="83679" spans="5:5" x14ac:dyDescent="0.25">
      <c r="E83679">
        <v>16</v>
      </c>
    </row>
    <row r="83680" spans="5:5" x14ac:dyDescent="0.25">
      <c r="E83680">
        <v>29</v>
      </c>
    </row>
    <row r="83681" spans="5:5" x14ac:dyDescent="0.25">
      <c r="E83681">
        <v>38</v>
      </c>
    </row>
    <row r="83682" spans="5:5" x14ac:dyDescent="0.25">
      <c r="E83682">
        <v>56</v>
      </c>
    </row>
    <row r="83683" spans="5:5" x14ac:dyDescent="0.25">
      <c r="E83683">
        <v>42</v>
      </c>
    </row>
    <row r="83684" spans="5:5" x14ac:dyDescent="0.25">
      <c r="E83684">
        <v>31</v>
      </c>
    </row>
    <row r="83685" spans="5:5" x14ac:dyDescent="0.25">
      <c r="E83685">
        <v>28</v>
      </c>
    </row>
    <row r="83686" spans="5:5" x14ac:dyDescent="0.25">
      <c r="E83686">
        <v>37</v>
      </c>
    </row>
    <row r="83687" spans="5:5" x14ac:dyDescent="0.25">
      <c r="E83687">
        <v>23</v>
      </c>
    </row>
    <row r="83688" spans="5:5" x14ac:dyDescent="0.25">
      <c r="E83688">
        <v>25</v>
      </c>
    </row>
    <row r="83689" spans="5:5" x14ac:dyDescent="0.25">
      <c r="E83689">
        <v>23</v>
      </c>
    </row>
    <row r="83690" spans="5:5" x14ac:dyDescent="0.25">
      <c r="E83690">
        <v>38</v>
      </c>
    </row>
    <row r="83691" spans="5:5" x14ac:dyDescent="0.25">
      <c r="E83691">
        <v>20</v>
      </c>
    </row>
    <row r="83692" spans="5:5" x14ac:dyDescent="0.25">
      <c r="E83692">
        <v>22</v>
      </c>
    </row>
    <row r="83693" spans="5:5" x14ac:dyDescent="0.25">
      <c r="E83693">
        <v>30</v>
      </c>
    </row>
    <row r="83694" spans="5:5" x14ac:dyDescent="0.25">
      <c r="E83694">
        <v>18</v>
      </c>
    </row>
    <row r="83695" spans="5:5" x14ac:dyDescent="0.25">
      <c r="E83695">
        <v>39</v>
      </c>
    </row>
    <row r="83696" spans="5:5" x14ac:dyDescent="0.25">
      <c r="E83696">
        <v>20</v>
      </c>
    </row>
    <row r="83697" spans="5:5" x14ac:dyDescent="0.25">
      <c r="E83697">
        <v>17</v>
      </c>
    </row>
    <row r="83698" spans="5:5" x14ac:dyDescent="0.25">
      <c r="E83698">
        <v>15</v>
      </c>
    </row>
    <row r="83699" spans="5:5" x14ac:dyDescent="0.25">
      <c r="E83699">
        <v>28</v>
      </c>
    </row>
    <row r="83700" spans="5:5" x14ac:dyDescent="0.25">
      <c r="E83700">
        <v>19</v>
      </c>
    </row>
    <row r="83701" spans="5:5" x14ac:dyDescent="0.25">
      <c r="E83701">
        <v>23</v>
      </c>
    </row>
    <row r="83702" spans="5:5" x14ac:dyDescent="0.25">
      <c r="E83702">
        <v>55</v>
      </c>
    </row>
    <row r="83703" spans="5:5" x14ac:dyDescent="0.25">
      <c r="E83703">
        <v>14</v>
      </c>
    </row>
    <row r="83704" spans="5:5" x14ac:dyDescent="0.25">
      <c r="E83704">
        <v>69</v>
      </c>
    </row>
    <row r="83705" spans="5:5" x14ac:dyDescent="0.25">
      <c r="E83705">
        <v>31</v>
      </c>
    </row>
    <row r="83706" spans="5:5" x14ac:dyDescent="0.25">
      <c r="E83706">
        <v>35</v>
      </c>
    </row>
    <row r="83707" spans="5:5" x14ac:dyDescent="0.25">
      <c r="E83707">
        <v>41</v>
      </c>
    </row>
    <row r="83708" spans="5:5" x14ac:dyDescent="0.25">
      <c r="E83708">
        <v>11</v>
      </c>
    </row>
    <row r="83709" spans="5:5" x14ac:dyDescent="0.25">
      <c r="E83709">
        <v>28</v>
      </c>
    </row>
    <row r="83710" spans="5:5" x14ac:dyDescent="0.25">
      <c r="E83710">
        <v>20</v>
      </c>
    </row>
    <row r="83711" spans="5:5" x14ac:dyDescent="0.25">
      <c r="E83711">
        <v>25</v>
      </c>
    </row>
    <row r="83712" spans="5:5" x14ac:dyDescent="0.25">
      <c r="E83712">
        <v>37</v>
      </c>
    </row>
    <row r="83713" spans="5:5" x14ac:dyDescent="0.25">
      <c r="E83713">
        <v>11</v>
      </c>
    </row>
    <row r="83714" spans="5:5" x14ac:dyDescent="0.25">
      <c r="E83714">
        <v>14</v>
      </c>
    </row>
    <row r="83715" spans="5:5" x14ac:dyDescent="0.25">
      <c r="E83715">
        <v>8</v>
      </c>
    </row>
    <row r="83716" spans="5:5" x14ac:dyDescent="0.25">
      <c r="E83716">
        <v>12</v>
      </c>
    </row>
    <row r="83717" spans="5:5" x14ac:dyDescent="0.25">
      <c r="E83717">
        <v>19</v>
      </c>
    </row>
    <row r="83718" spans="5:5" x14ac:dyDescent="0.25">
      <c r="E83718">
        <v>33</v>
      </c>
    </row>
    <row r="83719" spans="5:5" x14ac:dyDescent="0.25">
      <c r="E83719">
        <v>11</v>
      </c>
    </row>
    <row r="83720" spans="5:5" x14ac:dyDescent="0.25">
      <c r="E83720">
        <v>32</v>
      </c>
    </row>
    <row r="83721" spans="5:5" x14ac:dyDescent="0.25">
      <c r="E83721">
        <v>36</v>
      </c>
    </row>
    <row r="83722" spans="5:5" x14ac:dyDescent="0.25">
      <c r="E83722">
        <v>53</v>
      </c>
    </row>
    <row r="83723" spans="5:5" x14ac:dyDescent="0.25">
      <c r="E83723">
        <v>25</v>
      </c>
    </row>
    <row r="83724" spans="5:5" x14ac:dyDescent="0.25">
      <c r="E83724">
        <v>16</v>
      </c>
    </row>
    <row r="83725" spans="5:5" x14ac:dyDescent="0.25">
      <c r="E83725">
        <v>33</v>
      </c>
    </row>
    <row r="83726" spans="5:5" x14ac:dyDescent="0.25">
      <c r="E83726">
        <v>39</v>
      </c>
    </row>
    <row r="83727" spans="5:5" x14ac:dyDescent="0.25">
      <c r="E83727">
        <v>27</v>
      </c>
    </row>
    <row r="83728" spans="5:5" x14ac:dyDescent="0.25">
      <c r="E83728">
        <v>19</v>
      </c>
    </row>
    <row r="83729" spans="5:5" x14ac:dyDescent="0.25">
      <c r="E83729">
        <v>23</v>
      </c>
    </row>
    <row r="83730" spans="5:5" x14ac:dyDescent="0.25">
      <c r="E83730">
        <v>19</v>
      </c>
    </row>
    <row r="83731" spans="5:5" x14ac:dyDescent="0.25">
      <c r="E83731">
        <v>28</v>
      </c>
    </row>
    <row r="83732" spans="5:5" x14ac:dyDescent="0.25">
      <c r="E83732">
        <v>31</v>
      </c>
    </row>
    <row r="83733" spans="5:5" x14ac:dyDescent="0.25">
      <c r="E83733">
        <v>23</v>
      </c>
    </row>
    <row r="83734" spans="5:5" x14ac:dyDescent="0.25">
      <c r="E83734">
        <v>52</v>
      </c>
    </row>
    <row r="83735" spans="5:5" x14ac:dyDescent="0.25">
      <c r="E83735">
        <v>35</v>
      </c>
    </row>
    <row r="83736" spans="5:5" x14ac:dyDescent="0.25">
      <c r="E83736">
        <v>17</v>
      </c>
    </row>
    <row r="83737" spans="5:5" x14ac:dyDescent="0.25">
      <c r="E83737">
        <v>50</v>
      </c>
    </row>
    <row r="83738" spans="5:5" x14ac:dyDescent="0.25">
      <c r="E83738">
        <v>36</v>
      </c>
    </row>
    <row r="83739" spans="5:5" x14ac:dyDescent="0.25">
      <c r="E83739">
        <v>43</v>
      </c>
    </row>
    <row r="83740" spans="5:5" x14ac:dyDescent="0.25">
      <c r="E83740">
        <v>32</v>
      </c>
    </row>
    <row r="83741" spans="5:5" x14ac:dyDescent="0.25">
      <c r="E83741">
        <v>53</v>
      </c>
    </row>
    <row r="83742" spans="5:5" x14ac:dyDescent="0.25">
      <c r="E83742">
        <v>26</v>
      </c>
    </row>
    <row r="83743" spans="5:5" x14ac:dyDescent="0.25">
      <c r="E83743">
        <v>41</v>
      </c>
    </row>
    <row r="83744" spans="5:5" x14ac:dyDescent="0.25">
      <c r="E83744">
        <v>45</v>
      </c>
    </row>
    <row r="83745" spans="5:5" x14ac:dyDescent="0.25">
      <c r="E83745">
        <v>41</v>
      </c>
    </row>
    <row r="83746" spans="5:5" x14ac:dyDescent="0.25">
      <c r="E83746">
        <v>24</v>
      </c>
    </row>
    <row r="83747" spans="5:5" x14ac:dyDescent="0.25">
      <c r="E83747">
        <v>20</v>
      </c>
    </row>
    <row r="83748" spans="5:5" x14ac:dyDescent="0.25">
      <c r="E83748">
        <v>42</v>
      </c>
    </row>
    <row r="83749" spans="5:5" x14ac:dyDescent="0.25">
      <c r="E83749">
        <v>36</v>
      </c>
    </row>
    <row r="83750" spans="5:5" x14ac:dyDescent="0.25">
      <c r="E83750">
        <v>39</v>
      </c>
    </row>
    <row r="83751" spans="5:5" x14ac:dyDescent="0.25">
      <c r="E83751">
        <v>45</v>
      </c>
    </row>
    <row r="83752" spans="5:5" x14ac:dyDescent="0.25">
      <c r="E83752">
        <v>40</v>
      </c>
    </row>
    <row r="83753" spans="5:5" x14ac:dyDescent="0.25">
      <c r="E83753">
        <v>42</v>
      </c>
    </row>
    <row r="83754" spans="5:5" x14ac:dyDescent="0.25">
      <c r="E83754">
        <v>56</v>
      </c>
    </row>
    <row r="83755" spans="5:5" x14ac:dyDescent="0.25">
      <c r="E83755">
        <v>32</v>
      </c>
    </row>
    <row r="83756" spans="5:5" x14ac:dyDescent="0.25">
      <c r="E83756">
        <v>55</v>
      </c>
    </row>
    <row r="83757" spans="5:5" x14ac:dyDescent="0.25">
      <c r="E83757">
        <v>45</v>
      </c>
    </row>
    <row r="83758" spans="5:5" x14ac:dyDescent="0.25">
      <c r="E83758">
        <v>27</v>
      </c>
    </row>
    <row r="83759" spans="5:5" x14ac:dyDescent="0.25">
      <c r="E83759">
        <v>38</v>
      </c>
    </row>
    <row r="83760" spans="5:5" x14ac:dyDescent="0.25">
      <c r="E83760">
        <v>8</v>
      </c>
    </row>
    <row r="83761" spans="5:5" x14ac:dyDescent="0.25">
      <c r="E83761">
        <v>30</v>
      </c>
    </row>
    <row r="83762" spans="5:5" x14ac:dyDescent="0.25">
      <c r="E83762">
        <v>53</v>
      </c>
    </row>
    <row r="83763" spans="5:5" x14ac:dyDescent="0.25">
      <c r="E83763">
        <v>40</v>
      </c>
    </row>
    <row r="83764" spans="5:5" x14ac:dyDescent="0.25">
      <c r="E83764">
        <v>45</v>
      </c>
    </row>
    <row r="83765" spans="5:5" x14ac:dyDescent="0.25">
      <c r="E83765">
        <v>38</v>
      </c>
    </row>
    <row r="83766" spans="5:5" x14ac:dyDescent="0.25">
      <c r="E83766">
        <v>47</v>
      </c>
    </row>
    <row r="83767" spans="5:5" x14ac:dyDescent="0.25">
      <c r="E83767">
        <v>26</v>
      </c>
    </row>
    <row r="83768" spans="5:5" x14ac:dyDescent="0.25">
      <c r="E83768">
        <v>50</v>
      </c>
    </row>
    <row r="83769" spans="5:5" x14ac:dyDescent="0.25">
      <c r="E83769">
        <v>2</v>
      </c>
    </row>
    <row r="83770" spans="5:5" x14ac:dyDescent="0.25">
      <c r="E83770">
        <v>38</v>
      </c>
    </row>
    <row r="83771" spans="5:5" x14ac:dyDescent="0.25">
      <c r="E83771">
        <v>39</v>
      </c>
    </row>
    <row r="83772" spans="5:5" x14ac:dyDescent="0.25">
      <c r="E83772">
        <v>18</v>
      </c>
    </row>
    <row r="83773" spans="5:5" x14ac:dyDescent="0.25">
      <c r="E83773">
        <v>28</v>
      </c>
    </row>
    <row r="83774" spans="5:5" x14ac:dyDescent="0.25">
      <c r="E83774">
        <v>39</v>
      </c>
    </row>
    <row r="83775" spans="5:5" x14ac:dyDescent="0.25">
      <c r="E83775">
        <v>79</v>
      </c>
    </row>
    <row r="83776" spans="5:5" x14ac:dyDescent="0.25">
      <c r="E83776">
        <v>52</v>
      </c>
    </row>
    <row r="83777" spans="5:5" x14ac:dyDescent="0.25">
      <c r="E83777">
        <v>16</v>
      </c>
    </row>
    <row r="83778" spans="5:5" x14ac:dyDescent="0.25">
      <c r="E83778">
        <v>3</v>
      </c>
    </row>
    <row r="83779" spans="5:5" x14ac:dyDescent="0.25">
      <c r="E83779">
        <v>36</v>
      </c>
    </row>
    <row r="83780" spans="5:5" x14ac:dyDescent="0.25">
      <c r="E83780">
        <v>42</v>
      </c>
    </row>
    <row r="83781" spans="5:5" x14ac:dyDescent="0.25">
      <c r="E83781">
        <v>29</v>
      </c>
    </row>
    <row r="83782" spans="5:5" x14ac:dyDescent="0.25">
      <c r="E83782">
        <v>68</v>
      </c>
    </row>
    <row r="83783" spans="5:5" x14ac:dyDescent="0.25">
      <c r="E83783">
        <v>35</v>
      </c>
    </row>
    <row r="83784" spans="5:5" x14ac:dyDescent="0.25">
      <c r="E83784">
        <v>48</v>
      </c>
    </row>
    <row r="83785" spans="5:5" x14ac:dyDescent="0.25">
      <c r="E83785">
        <v>35</v>
      </c>
    </row>
    <row r="83786" spans="5:5" x14ac:dyDescent="0.25">
      <c r="E83786">
        <v>35</v>
      </c>
    </row>
    <row r="83787" spans="5:5" x14ac:dyDescent="0.25">
      <c r="E83787">
        <v>13</v>
      </c>
    </row>
    <row r="83788" spans="5:5" x14ac:dyDescent="0.25">
      <c r="E83788">
        <v>19</v>
      </c>
    </row>
    <row r="83789" spans="5:5" x14ac:dyDescent="0.25">
      <c r="E83789">
        <v>30</v>
      </c>
    </row>
    <row r="83790" spans="5:5" x14ac:dyDescent="0.25">
      <c r="E83790">
        <v>49</v>
      </c>
    </row>
    <row r="83791" spans="5:5" x14ac:dyDescent="0.25">
      <c r="E83791">
        <v>52</v>
      </c>
    </row>
    <row r="83792" spans="5:5" x14ac:dyDescent="0.25">
      <c r="E83792">
        <v>39</v>
      </c>
    </row>
    <row r="83793" spans="5:5" x14ac:dyDescent="0.25">
      <c r="E83793">
        <v>2</v>
      </c>
    </row>
    <row r="83794" spans="5:5" x14ac:dyDescent="0.25">
      <c r="E83794">
        <v>35</v>
      </c>
    </row>
    <row r="83795" spans="5:5" x14ac:dyDescent="0.25">
      <c r="E83795">
        <v>24</v>
      </c>
    </row>
    <row r="83796" spans="5:5" x14ac:dyDescent="0.25">
      <c r="E83796">
        <v>23</v>
      </c>
    </row>
    <row r="83797" spans="5:5" x14ac:dyDescent="0.25">
      <c r="E83797">
        <v>72</v>
      </c>
    </row>
    <row r="83798" spans="5:5" x14ac:dyDescent="0.25">
      <c r="E83798">
        <v>34</v>
      </c>
    </row>
    <row r="83799" spans="5:5" x14ac:dyDescent="0.25">
      <c r="E83799">
        <v>16</v>
      </c>
    </row>
    <row r="83800" spans="5:5" x14ac:dyDescent="0.25">
      <c r="E83800">
        <v>39</v>
      </c>
    </row>
    <row r="83801" spans="5:5" x14ac:dyDescent="0.25">
      <c r="E83801">
        <v>26</v>
      </c>
    </row>
    <row r="83802" spans="5:5" x14ac:dyDescent="0.25">
      <c r="E83802">
        <v>34</v>
      </c>
    </row>
    <row r="83803" spans="5:5" x14ac:dyDescent="0.25">
      <c r="E83803">
        <v>25</v>
      </c>
    </row>
    <row r="83804" spans="5:5" x14ac:dyDescent="0.25">
      <c r="E83804">
        <v>83</v>
      </c>
    </row>
    <row r="83805" spans="5:5" x14ac:dyDescent="0.25">
      <c r="E83805">
        <v>13</v>
      </c>
    </row>
    <row r="83806" spans="5:5" x14ac:dyDescent="0.25">
      <c r="E83806">
        <v>40</v>
      </c>
    </row>
    <row r="83807" spans="5:5" x14ac:dyDescent="0.25">
      <c r="E83807">
        <v>12</v>
      </c>
    </row>
    <row r="83808" spans="5:5" x14ac:dyDescent="0.25">
      <c r="E83808">
        <v>18</v>
      </c>
    </row>
    <row r="83809" spans="5:5" x14ac:dyDescent="0.25">
      <c r="E83809">
        <v>19</v>
      </c>
    </row>
    <row r="83810" spans="5:5" x14ac:dyDescent="0.25">
      <c r="E83810">
        <v>49</v>
      </c>
    </row>
    <row r="83811" spans="5:5" x14ac:dyDescent="0.25">
      <c r="E83811">
        <v>46</v>
      </c>
    </row>
    <row r="83812" spans="5:5" x14ac:dyDescent="0.25">
      <c r="E83812">
        <v>20</v>
      </c>
    </row>
    <row r="83813" spans="5:5" x14ac:dyDescent="0.25">
      <c r="E83813">
        <v>32</v>
      </c>
    </row>
    <row r="83814" spans="5:5" x14ac:dyDescent="0.25">
      <c r="E83814">
        <v>2</v>
      </c>
    </row>
    <row r="83815" spans="5:5" x14ac:dyDescent="0.25">
      <c r="E83815">
        <v>15</v>
      </c>
    </row>
    <row r="83816" spans="5:5" x14ac:dyDescent="0.25">
      <c r="E83816">
        <v>9</v>
      </c>
    </row>
    <row r="83817" spans="5:5" x14ac:dyDescent="0.25">
      <c r="E83817">
        <v>14</v>
      </c>
    </row>
    <row r="83818" spans="5:5" x14ac:dyDescent="0.25">
      <c r="E83818">
        <v>2</v>
      </c>
    </row>
    <row r="83819" spans="5:5" x14ac:dyDescent="0.25">
      <c r="E83819">
        <v>17</v>
      </c>
    </row>
    <row r="83820" spans="5:5" x14ac:dyDescent="0.25">
      <c r="E83820">
        <v>29</v>
      </c>
    </row>
    <row r="83821" spans="5:5" x14ac:dyDescent="0.25">
      <c r="E83821">
        <v>2</v>
      </c>
    </row>
    <row r="83822" spans="5:5" x14ac:dyDescent="0.25">
      <c r="E83822">
        <v>23</v>
      </c>
    </row>
    <row r="83823" spans="5:5" x14ac:dyDescent="0.25">
      <c r="E83823">
        <v>25</v>
      </c>
    </row>
    <row r="83824" spans="5:5" x14ac:dyDescent="0.25">
      <c r="E83824">
        <v>26</v>
      </c>
    </row>
    <row r="83825" spans="5:5" x14ac:dyDescent="0.25">
      <c r="E83825">
        <v>11</v>
      </c>
    </row>
    <row r="83826" spans="5:5" x14ac:dyDescent="0.25">
      <c r="E83826">
        <v>32</v>
      </c>
    </row>
    <row r="83827" spans="5:5" x14ac:dyDescent="0.25">
      <c r="E83827">
        <v>15</v>
      </c>
    </row>
    <row r="83828" spans="5:5" x14ac:dyDescent="0.25">
      <c r="E83828">
        <v>20</v>
      </c>
    </row>
    <row r="83829" spans="5:5" x14ac:dyDescent="0.25">
      <c r="E83829">
        <v>24</v>
      </c>
    </row>
    <row r="83830" spans="5:5" x14ac:dyDescent="0.25">
      <c r="E83830">
        <v>15</v>
      </c>
    </row>
    <row r="83831" spans="5:5" x14ac:dyDescent="0.25">
      <c r="E83831">
        <v>44</v>
      </c>
    </row>
    <row r="83832" spans="5:5" x14ac:dyDescent="0.25">
      <c r="E83832">
        <v>4</v>
      </c>
    </row>
    <row r="83833" spans="5:5" x14ac:dyDescent="0.25">
      <c r="E83833">
        <v>14</v>
      </c>
    </row>
    <row r="83834" spans="5:5" x14ac:dyDescent="0.25">
      <c r="E83834">
        <v>37</v>
      </c>
    </row>
    <row r="83835" spans="5:5" x14ac:dyDescent="0.25">
      <c r="E83835">
        <v>13</v>
      </c>
    </row>
    <row r="83836" spans="5:5" x14ac:dyDescent="0.25">
      <c r="E83836">
        <v>10</v>
      </c>
    </row>
    <row r="83837" spans="5:5" x14ac:dyDescent="0.25">
      <c r="E83837">
        <v>4</v>
      </c>
    </row>
    <row r="83838" spans="5:5" x14ac:dyDescent="0.25">
      <c r="E83838">
        <v>17</v>
      </c>
    </row>
    <row r="83839" spans="5:5" x14ac:dyDescent="0.25">
      <c r="E83839">
        <v>8</v>
      </c>
    </row>
    <row r="83840" spans="5:5" x14ac:dyDescent="0.25">
      <c r="E83840">
        <v>17</v>
      </c>
    </row>
    <row r="83841" spans="5:5" x14ac:dyDescent="0.25">
      <c r="E83841">
        <v>4</v>
      </c>
    </row>
    <row r="83842" spans="5:5" x14ac:dyDescent="0.25">
      <c r="E83842">
        <v>13</v>
      </c>
    </row>
    <row r="83843" spans="5:5" x14ac:dyDescent="0.25">
      <c r="E83843">
        <v>4</v>
      </c>
    </row>
    <row r="83844" spans="5:5" x14ac:dyDescent="0.25">
      <c r="E83844">
        <v>4</v>
      </c>
    </row>
    <row r="83845" spans="5:5" x14ac:dyDescent="0.25">
      <c r="E83845">
        <v>34</v>
      </c>
    </row>
    <row r="83846" spans="5:5" x14ac:dyDescent="0.25">
      <c r="E83846">
        <v>4</v>
      </c>
    </row>
    <row r="83847" spans="5:5" x14ac:dyDescent="0.25">
      <c r="E83847">
        <v>4</v>
      </c>
    </row>
    <row r="83848" spans="5:5" x14ac:dyDescent="0.25">
      <c r="E83848">
        <v>4</v>
      </c>
    </row>
    <row r="83849" spans="5:5" x14ac:dyDescent="0.25">
      <c r="E83849">
        <v>24</v>
      </c>
    </row>
    <row r="83850" spans="5:5" x14ac:dyDescent="0.25">
      <c r="E83850">
        <v>18</v>
      </c>
    </row>
    <row r="83851" spans="5:5" x14ac:dyDescent="0.25">
      <c r="E83851">
        <v>4</v>
      </c>
    </row>
    <row r="83852" spans="5:5" x14ac:dyDescent="0.25">
      <c r="E83852">
        <v>6</v>
      </c>
    </row>
    <row r="83853" spans="5:5" x14ac:dyDescent="0.25">
      <c r="E83853">
        <v>10</v>
      </c>
    </row>
    <row r="83854" spans="5:5" x14ac:dyDescent="0.25">
      <c r="E83854">
        <v>4</v>
      </c>
    </row>
    <row r="83855" spans="5:5" x14ac:dyDescent="0.25">
      <c r="E83855">
        <v>14</v>
      </c>
    </row>
    <row r="83856" spans="5:5" x14ac:dyDescent="0.25">
      <c r="E83856">
        <v>4</v>
      </c>
    </row>
    <row r="83857" spans="5:5" x14ac:dyDescent="0.25">
      <c r="E83857">
        <v>13</v>
      </c>
    </row>
    <row r="83858" spans="5:5" x14ac:dyDescent="0.25">
      <c r="E83858">
        <v>28</v>
      </c>
    </row>
    <row r="83859" spans="5:5" x14ac:dyDescent="0.25">
      <c r="E83859">
        <v>11</v>
      </c>
    </row>
    <row r="83860" spans="5:5" x14ac:dyDescent="0.25">
      <c r="E83860">
        <v>23</v>
      </c>
    </row>
    <row r="83861" spans="5:5" x14ac:dyDescent="0.25">
      <c r="E83861">
        <v>4</v>
      </c>
    </row>
    <row r="83862" spans="5:5" x14ac:dyDescent="0.25">
      <c r="E83862">
        <v>4</v>
      </c>
    </row>
    <row r="83863" spans="5:5" x14ac:dyDescent="0.25">
      <c r="E83863">
        <v>10</v>
      </c>
    </row>
    <row r="83864" spans="5:5" x14ac:dyDescent="0.25">
      <c r="E83864">
        <v>16</v>
      </c>
    </row>
    <row r="83865" spans="5:5" x14ac:dyDescent="0.25">
      <c r="E83865">
        <v>16</v>
      </c>
    </row>
    <row r="83866" spans="5:5" x14ac:dyDescent="0.25">
      <c r="E83866">
        <v>5</v>
      </c>
    </row>
    <row r="83867" spans="5:5" x14ac:dyDescent="0.25">
      <c r="E83867">
        <v>11</v>
      </c>
    </row>
    <row r="83868" spans="5:5" x14ac:dyDescent="0.25">
      <c r="E83868">
        <v>6</v>
      </c>
    </row>
    <row r="83869" spans="5:5" x14ac:dyDescent="0.25">
      <c r="E83869">
        <v>7</v>
      </c>
    </row>
    <row r="83870" spans="5:5" x14ac:dyDescent="0.25">
      <c r="E83870">
        <v>8</v>
      </c>
    </row>
    <row r="83871" spans="5:5" x14ac:dyDescent="0.25">
      <c r="E83871">
        <v>9</v>
      </c>
    </row>
    <row r="83872" spans="5:5" x14ac:dyDescent="0.25">
      <c r="E83872">
        <v>8</v>
      </c>
    </row>
    <row r="83873" spans="5:5" x14ac:dyDescent="0.25">
      <c r="E83873">
        <v>4</v>
      </c>
    </row>
    <row r="83874" spans="5:5" x14ac:dyDescent="0.25">
      <c r="E83874">
        <v>13</v>
      </c>
    </row>
    <row r="83875" spans="5:5" x14ac:dyDescent="0.25">
      <c r="E83875">
        <v>4</v>
      </c>
    </row>
    <row r="83876" spans="5:5" x14ac:dyDescent="0.25">
      <c r="E83876">
        <v>27</v>
      </c>
    </row>
    <row r="83877" spans="5:5" x14ac:dyDescent="0.25">
      <c r="E83877">
        <v>9</v>
      </c>
    </row>
    <row r="83878" spans="5:5" x14ac:dyDescent="0.25">
      <c r="E83878">
        <v>4</v>
      </c>
    </row>
    <row r="83879" spans="5:5" x14ac:dyDescent="0.25">
      <c r="E83879">
        <v>11</v>
      </c>
    </row>
    <row r="83880" spans="5:5" x14ac:dyDescent="0.25">
      <c r="E83880">
        <v>4</v>
      </c>
    </row>
    <row r="83881" spans="5:5" x14ac:dyDescent="0.25">
      <c r="E83881">
        <v>8</v>
      </c>
    </row>
    <row r="83882" spans="5:5" x14ac:dyDescent="0.25">
      <c r="E83882">
        <v>4</v>
      </c>
    </row>
    <row r="83883" spans="5:5" x14ac:dyDescent="0.25">
      <c r="E83883">
        <v>7</v>
      </c>
    </row>
    <row r="83884" spans="5:5" x14ac:dyDescent="0.25">
      <c r="E83884">
        <v>5</v>
      </c>
    </row>
    <row r="83885" spans="5:5" x14ac:dyDescent="0.25">
      <c r="E83885">
        <v>10</v>
      </c>
    </row>
    <row r="83886" spans="5:5" x14ac:dyDescent="0.25">
      <c r="E83886">
        <v>4</v>
      </c>
    </row>
    <row r="83887" spans="5:5" x14ac:dyDescent="0.25">
      <c r="E83887">
        <v>13</v>
      </c>
    </row>
    <row r="83888" spans="5:5" x14ac:dyDescent="0.25">
      <c r="E83888">
        <v>4</v>
      </c>
    </row>
    <row r="83889" spans="5:5" x14ac:dyDescent="0.25">
      <c r="E83889">
        <v>7</v>
      </c>
    </row>
    <row r="83890" spans="5:5" x14ac:dyDescent="0.25">
      <c r="E83890">
        <v>27</v>
      </c>
    </row>
    <row r="83891" spans="5:5" x14ac:dyDescent="0.25">
      <c r="E83891">
        <v>6</v>
      </c>
    </row>
    <row r="83892" spans="5:5" x14ac:dyDescent="0.25">
      <c r="E83892">
        <v>17</v>
      </c>
    </row>
    <row r="83893" spans="5:5" x14ac:dyDescent="0.25">
      <c r="E83893">
        <v>4</v>
      </c>
    </row>
    <row r="83894" spans="5:5" x14ac:dyDescent="0.25">
      <c r="E83894">
        <v>4</v>
      </c>
    </row>
    <row r="83895" spans="5:5" x14ac:dyDescent="0.25">
      <c r="E83895">
        <v>9</v>
      </c>
    </row>
    <row r="83896" spans="5:5" x14ac:dyDescent="0.25">
      <c r="E83896">
        <v>16</v>
      </c>
    </row>
    <row r="83897" spans="5:5" x14ac:dyDescent="0.25">
      <c r="E83897">
        <v>18</v>
      </c>
    </row>
    <row r="83898" spans="5:5" x14ac:dyDescent="0.25">
      <c r="E83898">
        <v>25</v>
      </c>
    </row>
    <row r="83899" spans="5:5" x14ac:dyDescent="0.25">
      <c r="E83899">
        <v>8</v>
      </c>
    </row>
    <row r="83900" spans="5:5" x14ac:dyDescent="0.25">
      <c r="E83900">
        <v>22</v>
      </c>
    </row>
    <row r="83901" spans="5:5" x14ac:dyDescent="0.25">
      <c r="E83901">
        <v>11</v>
      </c>
    </row>
    <row r="83902" spans="5:5" x14ac:dyDescent="0.25">
      <c r="E83902">
        <v>16</v>
      </c>
    </row>
    <row r="83903" spans="5:5" x14ac:dyDescent="0.25">
      <c r="E83903">
        <v>50</v>
      </c>
    </row>
    <row r="83904" spans="5:5" x14ac:dyDescent="0.25">
      <c r="E83904">
        <v>39</v>
      </c>
    </row>
    <row r="83905" spans="5:5" x14ac:dyDescent="0.25">
      <c r="E83905">
        <v>40</v>
      </c>
    </row>
    <row r="83906" spans="5:5" x14ac:dyDescent="0.25">
      <c r="E83906">
        <v>13</v>
      </c>
    </row>
    <row r="83907" spans="5:5" x14ac:dyDescent="0.25">
      <c r="E83907">
        <v>25</v>
      </c>
    </row>
    <row r="83908" spans="5:5" x14ac:dyDescent="0.25">
      <c r="E83908">
        <v>28</v>
      </c>
    </row>
    <row r="83909" spans="5:5" x14ac:dyDescent="0.25">
      <c r="E83909">
        <v>23</v>
      </c>
    </row>
    <row r="83910" spans="5:5" x14ac:dyDescent="0.25">
      <c r="E83910">
        <v>21</v>
      </c>
    </row>
    <row r="83911" spans="5:5" x14ac:dyDescent="0.25">
      <c r="E83911">
        <v>29</v>
      </c>
    </row>
    <row r="83912" spans="5:5" x14ac:dyDescent="0.25">
      <c r="E83912">
        <v>68</v>
      </c>
    </row>
    <row r="83913" spans="5:5" x14ac:dyDescent="0.25">
      <c r="E83913">
        <v>35</v>
      </c>
    </row>
    <row r="83914" spans="5:5" x14ac:dyDescent="0.25">
      <c r="E83914">
        <v>21</v>
      </c>
    </row>
    <row r="83915" spans="5:5" x14ac:dyDescent="0.25">
      <c r="E83915">
        <v>30</v>
      </c>
    </row>
    <row r="83916" spans="5:5" x14ac:dyDescent="0.25">
      <c r="E83916">
        <v>30</v>
      </c>
    </row>
    <row r="83917" spans="5:5" x14ac:dyDescent="0.25">
      <c r="E83917">
        <v>18</v>
      </c>
    </row>
    <row r="83918" spans="5:5" x14ac:dyDescent="0.25">
      <c r="E83918">
        <v>33</v>
      </c>
    </row>
    <row r="83919" spans="5:5" x14ac:dyDescent="0.25">
      <c r="E83919">
        <v>49</v>
      </c>
    </row>
    <row r="83920" spans="5:5" x14ac:dyDescent="0.25">
      <c r="E83920">
        <v>42</v>
      </c>
    </row>
    <row r="83921" spans="5:5" x14ac:dyDescent="0.25">
      <c r="E83921">
        <v>28</v>
      </c>
    </row>
    <row r="83922" spans="5:5" x14ac:dyDescent="0.25">
      <c r="E83922">
        <v>27</v>
      </c>
    </row>
    <row r="83923" spans="5:5" x14ac:dyDescent="0.25">
      <c r="E83923">
        <v>23</v>
      </c>
    </row>
    <row r="83924" spans="5:5" x14ac:dyDescent="0.25">
      <c r="E83924">
        <v>32</v>
      </c>
    </row>
    <row r="83925" spans="5:5" x14ac:dyDescent="0.25">
      <c r="E83925">
        <v>38</v>
      </c>
    </row>
    <row r="83926" spans="5:5" x14ac:dyDescent="0.25">
      <c r="E83926">
        <v>23</v>
      </c>
    </row>
    <row r="83927" spans="5:5" x14ac:dyDescent="0.25">
      <c r="E83927">
        <v>17</v>
      </c>
    </row>
    <row r="83928" spans="5:5" x14ac:dyDescent="0.25">
      <c r="E83928">
        <v>22</v>
      </c>
    </row>
    <row r="83929" spans="5:5" x14ac:dyDescent="0.25">
      <c r="E83929">
        <v>15</v>
      </c>
    </row>
    <row r="83930" spans="5:5" x14ac:dyDescent="0.25">
      <c r="E83930">
        <v>22</v>
      </c>
    </row>
    <row r="83931" spans="5:5" x14ac:dyDescent="0.25">
      <c r="E83931">
        <v>32</v>
      </c>
    </row>
    <row r="83932" spans="5:5" x14ac:dyDescent="0.25">
      <c r="E83932">
        <v>21</v>
      </c>
    </row>
    <row r="83933" spans="5:5" x14ac:dyDescent="0.25">
      <c r="E83933">
        <v>27</v>
      </c>
    </row>
    <row r="83934" spans="5:5" x14ac:dyDescent="0.25">
      <c r="E83934">
        <v>22</v>
      </c>
    </row>
    <row r="83935" spans="5:5" x14ac:dyDescent="0.25">
      <c r="E83935">
        <v>25</v>
      </c>
    </row>
    <row r="83936" spans="5:5" x14ac:dyDescent="0.25">
      <c r="E83936">
        <v>34</v>
      </c>
    </row>
    <row r="83937" spans="5:5" x14ac:dyDescent="0.25">
      <c r="E83937">
        <v>21</v>
      </c>
    </row>
    <row r="83938" spans="5:5" x14ac:dyDescent="0.25">
      <c r="E83938">
        <v>4</v>
      </c>
    </row>
    <row r="83939" spans="5:5" x14ac:dyDescent="0.25">
      <c r="E83939">
        <v>15</v>
      </c>
    </row>
    <row r="83940" spans="5:5" x14ac:dyDescent="0.25">
      <c r="E83940">
        <v>20</v>
      </c>
    </row>
    <row r="83941" spans="5:5" x14ac:dyDescent="0.25">
      <c r="E83941">
        <v>39</v>
      </c>
    </row>
    <row r="83942" spans="5:5" x14ac:dyDescent="0.25">
      <c r="E83942">
        <v>23</v>
      </c>
    </row>
    <row r="83943" spans="5:5" x14ac:dyDescent="0.25">
      <c r="E83943">
        <v>36</v>
      </c>
    </row>
    <row r="83944" spans="5:5" x14ac:dyDescent="0.25">
      <c r="E83944">
        <v>44</v>
      </c>
    </row>
    <row r="83945" spans="5:5" x14ac:dyDescent="0.25">
      <c r="E83945">
        <v>30</v>
      </c>
    </row>
    <row r="83946" spans="5:5" x14ac:dyDescent="0.25">
      <c r="E83946">
        <v>39</v>
      </c>
    </row>
    <row r="83947" spans="5:5" x14ac:dyDescent="0.25">
      <c r="E83947">
        <v>25</v>
      </c>
    </row>
    <row r="83948" spans="5:5" x14ac:dyDescent="0.25">
      <c r="E83948">
        <v>38</v>
      </c>
    </row>
    <row r="83949" spans="5:5" x14ac:dyDescent="0.25">
      <c r="E83949">
        <v>16</v>
      </c>
    </row>
    <row r="83950" spans="5:5" x14ac:dyDescent="0.25">
      <c r="E83950">
        <v>43</v>
      </c>
    </row>
    <row r="83951" spans="5:5" x14ac:dyDescent="0.25">
      <c r="E83951">
        <v>19</v>
      </c>
    </row>
    <row r="83952" spans="5:5" x14ac:dyDescent="0.25">
      <c r="E83952">
        <v>39</v>
      </c>
    </row>
    <row r="83953" spans="5:5" x14ac:dyDescent="0.25">
      <c r="E83953">
        <v>19</v>
      </c>
    </row>
    <row r="83954" spans="5:5" x14ac:dyDescent="0.25">
      <c r="E83954">
        <v>27</v>
      </c>
    </row>
    <row r="83955" spans="5:5" x14ac:dyDescent="0.25">
      <c r="E83955">
        <v>11</v>
      </c>
    </row>
    <row r="83956" spans="5:5" x14ac:dyDescent="0.25">
      <c r="E83956">
        <v>18</v>
      </c>
    </row>
    <row r="83957" spans="5:5" x14ac:dyDescent="0.25">
      <c r="E83957">
        <v>32</v>
      </c>
    </row>
    <row r="83958" spans="5:5" x14ac:dyDescent="0.25">
      <c r="E83958">
        <v>25</v>
      </c>
    </row>
    <row r="83959" spans="5:5" x14ac:dyDescent="0.25">
      <c r="E83959">
        <v>56</v>
      </c>
    </row>
    <row r="83960" spans="5:5" x14ac:dyDescent="0.25">
      <c r="E83960">
        <v>29</v>
      </c>
    </row>
    <row r="83961" spans="5:5" x14ac:dyDescent="0.25">
      <c r="E83961">
        <v>33</v>
      </c>
    </row>
    <row r="83962" spans="5:5" x14ac:dyDescent="0.25">
      <c r="E83962">
        <v>59</v>
      </c>
    </row>
    <row r="83963" spans="5:5" x14ac:dyDescent="0.25">
      <c r="E83963">
        <v>20</v>
      </c>
    </row>
    <row r="83964" spans="5:5" x14ac:dyDescent="0.25">
      <c r="E83964">
        <v>18</v>
      </c>
    </row>
    <row r="83965" spans="5:5" x14ac:dyDescent="0.25">
      <c r="E83965">
        <v>36</v>
      </c>
    </row>
    <row r="83966" spans="5:5" x14ac:dyDescent="0.25">
      <c r="E83966">
        <v>53</v>
      </c>
    </row>
    <row r="83967" spans="5:5" x14ac:dyDescent="0.25">
      <c r="E83967">
        <v>28</v>
      </c>
    </row>
    <row r="83968" spans="5:5" x14ac:dyDescent="0.25">
      <c r="E83968">
        <v>36</v>
      </c>
    </row>
    <row r="83969" spans="5:5" x14ac:dyDescent="0.25">
      <c r="E83969">
        <v>39</v>
      </c>
    </row>
    <row r="83970" spans="5:5" x14ac:dyDescent="0.25">
      <c r="E83970">
        <v>38</v>
      </c>
    </row>
    <row r="83971" spans="5:5" x14ac:dyDescent="0.25">
      <c r="E83971">
        <v>20</v>
      </c>
    </row>
    <row r="83972" spans="5:5" x14ac:dyDescent="0.25">
      <c r="E83972">
        <v>13</v>
      </c>
    </row>
    <row r="83973" spans="5:5" x14ac:dyDescent="0.25">
      <c r="E83973">
        <v>47</v>
      </c>
    </row>
    <row r="83974" spans="5:5" x14ac:dyDescent="0.25">
      <c r="E83974">
        <v>35</v>
      </c>
    </row>
    <row r="83975" spans="5:5" x14ac:dyDescent="0.25">
      <c r="E83975">
        <v>22</v>
      </c>
    </row>
    <row r="83976" spans="5:5" x14ac:dyDescent="0.25">
      <c r="E83976">
        <v>25</v>
      </c>
    </row>
    <row r="83977" spans="5:5" x14ac:dyDescent="0.25">
      <c r="E83977">
        <v>30</v>
      </c>
    </row>
    <row r="83978" spans="5:5" x14ac:dyDescent="0.25">
      <c r="E83978">
        <v>31</v>
      </c>
    </row>
    <row r="83979" spans="5:5" x14ac:dyDescent="0.25">
      <c r="E83979">
        <v>30</v>
      </c>
    </row>
    <row r="83980" spans="5:5" x14ac:dyDescent="0.25">
      <c r="E83980">
        <v>32</v>
      </c>
    </row>
    <row r="83981" spans="5:5" x14ac:dyDescent="0.25">
      <c r="E83981">
        <v>19</v>
      </c>
    </row>
    <row r="83982" spans="5:5" x14ac:dyDescent="0.25">
      <c r="E83982">
        <v>38</v>
      </c>
    </row>
    <row r="83983" spans="5:5" x14ac:dyDescent="0.25">
      <c r="E83983">
        <v>60</v>
      </c>
    </row>
    <row r="83984" spans="5:5" x14ac:dyDescent="0.25">
      <c r="E83984">
        <v>40</v>
      </c>
    </row>
    <row r="83985" spans="5:5" x14ac:dyDescent="0.25">
      <c r="E83985">
        <v>26</v>
      </c>
    </row>
    <row r="83986" spans="5:5" x14ac:dyDescent="0.25">
      <c r="E83986">
        <v>47</v>
      </c>
    </row>
    <row r="83987" spans="5:5" x14ac:dyDescent="0.25">
      <c r="E83987">
        <v>43</v>
      </c>
    </row>
    <row r="83988" spans="5:5" x14ac:dyDescent="0.25">
      <c r="E83988">
        <v>37</v>
      </c>
    </row>
    <row r="83989" spans="5:5" x14ac:dyDescent="0.25">
      <c r="E83989">
        <v>40</v>
      </c>
    </row>
    <row r="83990" spans="5:5" x14ac:dyDescent="0.25">
      <c r="E83990">
        <v>39</v>
      </c>
    </row>
    <row r="83991" spans="5:5" x14ac:dyDescent="0.25">
      <c r="E83991">
        <v>23</v>
      </c>
    </row>
    <row r="83992" spans="5:5" x14ac:dyDescent="0.25">
      <c r="E83992">
        <v>42</v>
      </c>
    </row>
    <row r="83993" spans="5:5" x14ac:dyDescent="0.25">
      <c r="E83993">
        <v>33</v>
      </c>
    </row>
    <row r="83994" spans="5:5" x14ac:dyDescent="0.25">
      <c r="E83994">
        <v>43</v>
      </c>
    </row>
    <row r="83995" spans="5:5" x14ac:dyDescent="0.25">
      <c r="E83995">
        <v>40</v>
      </c>
    </row>
    <row r="83996" spans="5:5" x14ac:dyDescent="0.25">
      <c r="E83996">
        <v>34</v>
      </c>
    </row>
    <row r="83997" spans="5:5" x14ac:dyDescent="0.25">
      <c r="E83997">
        <v>45</v>
      </c>
    </row>
    <row r="83998" spans="5:5" x14ac:dyDescent="0.25">
      <c r="E83998">
        <v>28</v>
      </c>
    </row>
    <row r="83999" spans="5:5" x14ac:dyDescent="0.25">
      <c r="E83999">
        <v>28</v>
      </c>
    </row>
    <row r="84000" spans="5:5" x14ac:dyDescent="0.25">
      <c r="E84000">
        <v>21</v>
      </c>
    </row>
    <row r="84001" spans="5:5" x14ac:dyDescent="0.25">
      <c r="E84001">
        <v>5</v>
      </c>
    </row>
    <row r="84002" spans="5:5" x14ac:dyDescent="0.25">
      <c r="E84002">
        <v>59</v>
      </c>
    </row>
    <row r="84003" spans="5:5" x14ac:dyDescent="0.25">
      <c r="E84003">
        <v>20</v>
      </c>
    </row>
    <row r="84004" spans="5:5" x14ac:dyDescent="0.25">
      <c r="E84004">
        <v>25</v>
      </c>
    </row>
    <row r="84005" spans="5:5" x14ac:dyDescent="0.25">
      <c r="E84005">
        <v>20</v>
      </c>
    </row>
    <row r="84006" spans="5:5" x14ac:dyDescent="0.25">
      <c r="E84006">
        <v>28</v>
      </c>
    </row>
    <row r="84007" spans="5:5" x14ac:dyDescent="0.25">
      <c r="E84007">
        <v>43</v>
      </c>
    </row>
    <row r="84008" spans="5:5" x14ac:dyDescent="0.25">
      <c r="E84008">
        <v>40</v>
      </c>
    </row>
    <row r="84009" spans="5:5" x14ac:dyDescent="0.25">
      <c r="E84009">
        <v>27</v>
      </c>
    </row>
    <row r="84010" spans="5:5" x14ac:dyDescent="0.25">
      <c r="E84010">
        <v>34</v>
      </c>
    </row>
    <row r="84011" spans="5:5" x14ac:dyDescent="0.25">
      <c r="E84011">
        <v>32</v>
      </c>
    </row>
    <row r="84012" spans="5:5" x14ac:dyDescent="0.25">
      <c r="E84012">
        <v>33</v>
      </c>
    </row>
    <row r="84013" spans="5:5" x14ac:dyDescent="0.25">
      <c r="E84013">
        <v>51</v>
      </c>
    </row>
    <row r="84014" spans="5:5" x14ac:dyDescent="0.25">
      <c r="E84014">
        <v>42</v>
      </c>
    </row>
    <row r="84015" spans="5:5" x14ac:dyDescent="0.25">
      <c r="E84015">
        <v>29</v>
      </c>
    </row>
    <row r="84016" spans="5:5" x14ac:dyDescent="0.25">
      <c r="E84016">
        <v>41</v>
      </c>
    </row>
    <row r="84017" spans="5:5" x14ac:dyDescent="0.25">
      <c r="E84017">
        <v>31</v>
      </c>
    </row>
    <row r="84018" spans="5:5" x14ac:dyDescent="0.25">
      <c r="E84018">
        <v>55</v>
      </c>
    </row>
    <row r="84019" spans="5:5" x14ac:dyDescent="0.25">
      <c r="E84019">
        <v>42</v>
      </c>
    </row>
    <row r="84020" spans="5:5" x14ac:dyDescent="0.25">
      <c r="E84020">
        <v>31</v>
      </c>
    </row>
    <row r="84021" spans="5:5" x14ac:dyDescent="0.25">
      <c r="E84021">
        <v>22</v>
      </c>
    </row>
    <row r="84022" spans="5:5" x14ac:dyDescent="0.25">
      <c r="E84022">
        <v>25</v>
      </c>
    </row>
    <row r="84023" spans="5:5" x14ac:dyDescent="0.25">
      <c r="E84023">
        <v>29</v>
      </c>
    </row>
    <row r="84024" spans="5:5" x14ac:dyDescent="0.25">
      <c r="E84024">
        <v>27</v>
      </c>
    </row>
    <row r="84025" spans="5:5" x14ac:dyDescent="0.25">
      <c r="E84025">
        <v>33</v>
      </c>
    </row>
    <row r="84026" spans="5:5" x14ac:dyDescent="0.25">
      <c r="E84026">
        <v>29</v>
      </c>
    </row>
    <row r="84027" spans="5:5" x14ac:dyDescent="0.25">
      <c r="E84027">
        <v>16</v>
      </c>
    </row>
    <row r="84028" spans="5:5" x14ac:dyDescent="0.25">
      <c r="E84028">
        <v>18</v>
      </c>
    </row>
    <row r="84029" spans="5:5" x14ac:dyDescent="0.25">
      <c r="E84029">
        <v>44</v>
      </c>
    </row>
    <row r="84030" spans="5:5" x14ac:dyDescent="0.25">
      <c r="E84030">
        <v>9</v>
      </c>
    </row>
    <row r="84031" spans="5:5" x14ac:dyDescent="0.25">
      <c r="E84031">
        <v>27</v>
      </c>
    </row>
    <row r="84032" spans="5:5" x14ac:dyDescent="0.25">
      <c r="E84032">
        <v>31</v>
      </c>
    </row>
    <row r="84033" spans="5:5" x14ac:dyDescent="0.25">
      <c r="E84033">
        <v>15</v>
      </c>
    </row>
    <row r="84034" spans="5:5" x14ac:dyDescent="0.25">
      <c r="E84034">
        <v>38</v>
      </c>
    </row>
    <row r="84035" spans="5:5" x14ac:dyDescent="0.25">
      <c r="E84035">
        <v>14</v>
      </c>
    </row>
    <row r="84036" spans="5:5" x14ac:dyDescent="0.25">
      <c r="E84036">
        <v>19</v>
      </c>
    </row>
    <row r="84037" spans="5:5" x14ac:dyDescent="0.25">
      <c r="E84037">
        <v>18</v>
      </c>
    </row>
    <row r="84038" spans="5:5" x14ac:dyDescent="0.25">
      <c r="E84038">
        <v>37</v>
      </c>
    </row>
    <row r="84039" spans="5:5" x14ac:dyDescent="0.25">
      <c r="E84039">
        <v>38</v>
      </c>
    </row>
    <row r="84040" spans="5:5" x14ac:dyDescent="0.25">
      <c r="E84040">
        <v>31</v>
      </c>
    </row>
    <row r="84041" spans="5:5" x14ac:dyDescent="0.25">
      <c r="E84041">
        <v>41</v>
      </c>
    </row>
    <row r="84042" spans="5:5" x14ac:dyDescent="0.25">
      <c r="E84042">
        <v>10</v>
      </c>
    </row>
    <row r="84043" spans="5:5" x14ac:dyDescent="0.25">
      <c r="E84043">
        <v>43</v>
      </c>
    </row>
    <row r="84044" spans="5:5" x14ac:dyDescent="0.25">
      <c r="E84044">
        <v>33</v>
      </c>
    </row>
    <row r="84045" spans="5:5" x14ac:dyDescent="0.25">
      <c r="E84045">
        <v>26</v>
      </c>
    </row>
    <row r="84046" spans="5:5" x14ac:dyDescent="0.25">
      <c r="E84046">
        <v>29</v>
      </c>
    </row>
    <row r="84047" spans="5:5" x14ac:dyDescent="0.25">
      <c r="E84047">
        <v>18</v>
      </c>
    </row>
    <row r="84048" spans="5:5" x14ac:dyDescent="0.25">
      <c r="E84048">
        <v>24</v>
      </c>
    </row>
    <row r="84049" spans="5:5" x14ac:dyDescent="0.25">
      <c r="E84049">
        <v>17</v>
      </c>
    </row>
    <row r="84050" spans="5:5" x14ac:dyDescent="0.25">
      <c r="E84050">
        <v>22</v>
      </c>
    </row>
    <row r="84051" spans="5:5" x14ac:dyDescent="0.25">
      <c r="E84051">
        <v>33</v>
      </c>
    </row>
    <row r="84052" spans="5:5" x14ac:dyDescent="0.25">
      <c r="E84052">
        <v>6</v>
      </c>
    </row>
    <row r="84053" spans="5:5" x14ac:dyDescent="0.25">
      <c r="E84053">
        <v>35</v>
      </c>
    </row>
    <row r="84054" spans="5:5" x14ac:dyDescent="0.25">
      <c r="E84054">
        <v>55</v>
      </c>
    </row>
    <row r="84055" spans="5:5" x14ac:dyDescent="0.25">
      <c r="E84055">
        <v>22</v>
      </c>
    </row>
    <row r="84056" spans="5:5" x14ac:dyDescent="0.25">
      <c r="E84056">
        <v>50</v>
      </c>
    </row>
    <row r="84057" spans="5:5" x14ac:dyDescent="0.25">
      <c r="E84057">
        <v>21</v>
      </c>
    </row>
    <row r="84058" spans="5:5" x14ac:dyDescent="0.25">
      <c r="E84058">
        <v>21</v>
      </c>
    </row>
    <row r="84059" spans="5:5" x14ac:dyDescent="0.25">
      <c r="E84059">
        <v>32</v>
      </c>
    </row>
    <row r="84060" spans="5:5" x14ac:dyDescent="0.25">
      <c r="E84060">
        <v>32</v>
      </c>
    </row>
    <row r="84061" spans="5:5" x14ac:dyDescent="0.25">
      <c r="E84061">
        <v>30</v>
      </c>
    </row>
    <row r="84062" spans="5:5" x14ac:dyDescent="0.25">
      <c r="E84062">
        <v>25</v>
      </c>
    </row>
    <row r="84063" spans="5:5" x14ac:dyDescent="0.25">
      <c r="E84063">
        <v>58</v>
      </c>
    </row>
    <row r="84064" spans="5:5" x14ac:dyDescent="0.25">
      <c r="E84064">
        <v>23</v>
      </c>
    </row>
    <row r="84065" spans="5:5" x14ac:dyDescent="0.25">
      <c r="E84065">
        <v>33</v>
      </c>
    </row>
    <row r="84066" spans="5:5" x14ac:dyDescent="0.25">
      <c r="E84066">
        <v>29</v>
      </c>
    </row>
    <row r="84067" spans="5:5" x14ac:dyDescent="0.25">
      <c r="E84067">
        <v>63</v>
      </c>
    </row>
    <row r="84068" spans="5:5" x14ac:dyDescent="0.25">
      <c r="E84068">
        <v>48</v>
      </c>
    </row>
    <row r="84069" spans="5:5" x14ac:dyDescent="0.25">
      <c r="E84069">
        <v>47</v>
      </c>
    </row>
    <row r="84070" spans="5:5" x14ac:dyDescent="0.25">
      <c r="E84070">
        <v>21</v>
      </c>
    </row>
    <row r="84071" spans="5:5" x14ac:dyDescent="0.25">
      <c r="E84071">
        <v>62</v>
      </c>
    </row>
    <row r="84072" spans="5:5" x14ac:dyDescent="0.25">
      <c r="E84072">
        <v>52</v>
      </c>
    </row>
    <row r="84073" spans="5:5" x14ac:dyDescent="0.25">
      <c r="E84073">
        <v>65</v>
      </c>
    </row>
    <row r="84074" spans="5:5" x14ac:dyDescent="0.25">
      <c r="E84074">
        <v>48</v>
      </c>
    </row>
    <row r="84075" spans="5:5" x14ac:dyDescent="0.25">
      <c r="E84075">
        <v>40</v>
      </c>
    </row>
    <row r="84076" spans="5:5" x14ac:dyDescent="0.25">
      <c r="E84076">
        <v>51</v>
      </c>
    </row>
    <row r="84077" spans="5:5" x14ac:dyDescent="0.25">
      <c r="E84077">
        <v>44</v>
      </c>
    </row>
    <row r="84078" spans="5:5" x14ac:dyDescent="0.25">
      <c r="E84078">
        <v>43</v>
      </c>
    </row>
    <row r="84079" spans="5:5" x14ac:dyDescent="0.25">
      <c r="E84079">
        <v>24</v>
      </c>
    </row>
    <row r="84080" spans="5:5" x14ac:dyDescent="0.25">
      <c r="E84080">
        <v>30</v>
      </c>
    </row>
    <row r="84081" spans="5:5" x14ac:dyDescent="0.25">
      <c r="E84081">
        <v>15</v>
      </c>
    </row>
    <row r="84082" spans="5:5" x14ac:dyDescent="0.25">
      <c r="E84082">
        <v>25</v>
      </c>
    </row>
    <row r="84083" spans="5:5" x14ac:dyDescent="0.25">
      <c r="E84083">
        <v>28</v>
      </c>
    </row>
    <row r="84084" spans="5:5" x14ac:dyDescent="0.25">
      <c r="E84084">
        <v>29</v>
      </c>
    </row>
    <row r="84085" spans="5:5" x14ac:dyDescent="0.25">
      <c r="E84085">
        <v>61</v>
      </c>
    </row>
    <row r="84086" spans="5:5" x14ac:dyDescent="0.25">
      <c r="E84086">
        <v>31</v>
      </c>
    </row>
    <row r="84087" spans="5:5" x14ac:dyDescent="0.25">
      <c r="E84087">
        <v>27</v>
      </c>
    </row>
    <row r="84088" spans="5:5" x14ac:dyDescent="0.25">
      <c r="E84088">
        <v>28</v>
      </c>
    </row>
    <row r="84089" spans="5:5" x14ac:dyDescent="0.25">
      <c r="E84089">
        <v>47</v>
      </c>
    </row>
    <row r="84090" spans="5:5" x14ac:dyDescent="0.25">
      <c r="E84090">
        <v>35</v>
      </c>
    </row>
    <row r="84091" spans="5:5" x14ac:dyDescent="0.25">
      <c r="E84091">
        <v>27</v>
      </c>
    </row>
    <row r="84092" spans="5:5" x14ac:dyDescent="0.25">
      <c r="E84092">
        <v>25</v>
      </c>
    </row>
    <row r="84093" spans="5:5" x14ac:dyDescent="0.25">
      <c r="E84093">
        <v>30</v>
      </c>
    </row>
    <row r="84094" spans="5:5" x14ac:dyDescent="0.25">
      <c r="E84094">
        <v>40</v>
      </c>
    </row>
    <row r="84095" spans="5:5" x14ac:dyDescent="0.25">
      <c r="E84095">
        <v>31</v>
      </c>
    </row>
    <row r="84096" spans="5:5" x14ac:dyDescent="0.25">
      <c r="E84096">
        <v>38</v>
      </c>
    </row>
    <row r="84097" spans="5:5" x14ac:dyDescent="0.25">
      <c r="E84097">
        <v>60</v>
      </c>
    </row>
    <row r="84098" spans="5:5" x14ac:dyDescent="0.25">
      <c r="E84098">
        <v>38</v>
      </c>
    </row>
    <row r="84099" spans="5:5" x14ac:dyDescent="0.25">
      <c r="E84099">
        <v>41</v>
      </c>
    </row>
    <row r="84100" spans="5:5" x14ac:dyDescent="0.25">
      <c r="E84100">
        <v>50</v>
      </c>
    </row>
    <row r="84101" spans="5:5" x14ac:dyDescent="0.25">
      <c r="E84101">
        <v>32</v>
      </c>
    </row>
    <row r="84102" spans="5:5" x14ac:dyDescent="0.25">
      <c r="E84102">
        <v>47</v>
      </c>
    </row>
    <row r="84103" spans="5:5" x14ac:dyDescent="0.25">
      <c r="E84103">
        <v>52</v>
      </c>
    </row>
    <row r="84104" spans="5:5" x14ac:dyDescent="0.25">
      <c r="E84104">
        <v>26</v>
      </c>
    </row>
    <row r="84105" spans="5:5" x14ac:dyDescent="0.25">
      <c r="E84105">
        <v>60</v>
      </c>
    </row>
    <row r="84106" spans="5:5" x14ac:dyDescent="0.25">
      <c r="E84106">
        <v>50</v>
      </c>
    </row>
    <row r="84107" spans="5:5" x14ac:dyDescent="0.25">
      <c r="E84107">
        <v>63</v>
      </c>
    </row>
    <row r="84108" spans="5:5" x14ac:dyDescent="0.25">
      <c r="E84108">
        <v>51</v>
      </c>
    </row>
    <row r="84109" spans="5:5" x14ac:dyDescent="0.25">
      <c r="E84109">
        <v>49</v>
      </c>
    </row>
    <row r="84110" spans="5:5" x14ac:dyDescent="0.25">
      <c r="E84110">
        <v>36</v>
      </c>
    </row>
    <row r="84111" spans="5:5" x14ac:dyDescent="0.25">
      <c r="E84111">
        <v>38</v>
      </c>
    </row>
    <row r="84112" spans="5:5" x14ac:dyDescent="0.25">
      <c r="E84112">
        <v>37</v>
      </c>
    </row>
    <row r="84113" spans="5:5" x14ac:dyDescent="0.25">
      <c r="E84113">
        <v>51</v>
      </c>
    </row>
    <row r="84114" spans="5:5" x14ac:dyDescent="0.25">
      <c r="E84114">
        <v>29</v>
      </c>
    </row>
    <row r="84115" spans="5:5" x14ac:dyDescent="0.25">
      <c r="E84115">
        <v>38</v>
      </c>
    </row>
    <row r="84116" spans="5:5" x14ac:dyDescent="0.25">
      <c r="E84116">
        <v>18</v>
      </c>
    </row>
    <row r="84117" spans="5:5" x14ac:dyDescent="0.25">
      <c r="E84117">
        <v>29</v>
      </c>
    </row>
    <row r="84118" spans="5:5" x14ac:dyDescent="0.25">
      <c r="E84118">
        <v>7</v>
      </c>
    </row>
    <row r="84119" spans="5:5" x14ac:dyDescent="0.25">
      <c r="E84119">
        <v>5</v>
      </c>
    </row>
    <row r="84120" spans="5:5" x14ac:dyDescent="0.25">
      <c r="E84120">
        <v>81</v>
      </c>
    </row>
    <row r="84121" spans="5:5" x14ac:dyDescent="0.25">
      <c r="E84121">
        <v>69</v>
      </c>
    </row>
    <row r="84122" spans="5:5" x14ac:dyDescent="0.25">
      <c r="E84122">
        <v>61</v>
      </c>
    </row>
    <row r="84123" spans="5:5" x14ac:dyDescent="0.25">
      <c r="E84123">
        <v>35</v>
      </c>
    </row>
    <row r="84124" spans="5:5" x14ac:dyDescent="0.25">
      <c r="E84124">
        <v>25</v>
      </c>
    </row>
    <row r="84125" spans="5:5" x14ac:dyDescent="0.25">
      <c r="E84125">
        <v>47</v>
      </c>
    </row>
    <row r="84126" spans="5:5" x14ac:dyDescent="0.25">
      <c r="E84126">
        <v>35</v>
      </c>
    </row>
    <row r="84127" spans="5:5" x14ac:dyDescent="0.25">
      <c r="E84127">
        <v>22</v>
      </c>
    </row>
    <row r="84128" spans="5:5" x14ac:dyDescent="0.25">
      <c r="E84128">
        <v>38</v>
      </c>
    </row>
    <row r="84129" spans="5:5" x14ac:dyDescent="0.25">
      <c r="E84129">
        <v>58</v>
      </c>
    </row>
    <row r="84130" spans="5:5" x14ac:dyDescent="0.25">
      <c r="E84130">
        <v>27</v>
      </c>
    </row>
    <row r="84131" spans="5:5" x14ac:dyDescent="0.25">
      <c r="E84131">
        <v>51</v>
      </c>
    </row>
    <row r="84132" spans="5:5" x14ac:dyDescent="0.25">
      <c r="E84132">
        <v>56</v>
      </c>
    </row>
    <row r="84133" spans="5:5" x14ac:dyDescent="0.25">
      <c r="E84133">
        <v>64</v>
      </c>
    </row>
    <row r="84134" spans="5:5" x14ac:dyDescent="0.25">
      <c r="E84134">
        <v>54</v>
      </c>
    </row>
    <row r="84135" spans="5:5" x14ac:dyDescent="0.25">
      <c r="E84135">
        <v>40</v>
      </c>
    </row>
    <row r="84136" spans="5:5" x14ac:dyDescent="0.25">
      <c r="E84136">
        <v>76</v>
      </c>
    </row>
    <row r="84137" spans="5:5" x14ac:dyDescent="0.25">
      <c r="E84137">
        <v>24</v>
      </c>
    </row>
    <row r="84138" spans="5:5" x14ac:dyDescent="0.25">
      <c r="E84138">
        <v>65</v>
      </c>
    </row>
    <row r="84139" spans="5:5" x14ac:dyDescent="0.25">
      <c r="E84139">
        <v>30</v>
      </c>
    </row>
    <row r="84140" spans="5:5" x14ac:dyDescent="0.25">
      <c r="E84140">
        <v>45</v>
      </c>
    </row>
    <row r="84141" spans="5:5" x14ac:dyDescent="0.25">
      <c r="E84141">
        <v>27</v>
      </c>
    </row>
    <row r="84142" spans="5:5" x14ac:dyDescent="0.25">
      <c r="E84142">
        <v>65</v>
      </c>
    </row>
    <row r="84143" spans="5:5" x14ac:dyDescent="0.25">
      <c r="E84143">
        <v>80</v>
      </c>
    </row>
    <row r="84144" spans="5:5" x14ac:dyDescent="0.25">
      <c r="E84144">
        <v>30</v>
      </c>
    </row>
    <row r="84145" spans="5:5" x14ac:dyDescent="0.25">
      <c r="E84145">
        <v>32</v>
      </c>
    </row>
    <row r="84146" spans="5:5" x14ac:dyDescent="0.25">
      <c r="E84146">
        <v>42</v>
      </c>
    </row>
    <row r="84147" spans="5:5" x14ac:dyDescent="0.25">
      <c r="E84147">
        <v>75</v>
      </c>
    </row>
    <row r="84148" spans="5:5" x14ac:dyDescent="0.25">
      <c r="E84148">
        <v>54</v>
      </c>
    </row>
    <row r="84149" spans="5:5" x14ac:dyDescent="0.25">
      <c r="E84149">
        <v>53</v>
      </c>
    </row>
    <row r="84150" spans="5:5" x14ac:dyDescent="0.25">
      <c r="E84150">
        <v>44</v>
      </c>
    </row>
    <row r="84151" spans="5:5" x14ac:dyDescent="0.25">
      <c r="E84151">
        <v>35</v>
      </c>
    </row>
    <row r="84152" spans="5:5" x14ac:dyDescent="0.25">
      <c r="E84152">
        <v>44</v>
      </c>
    </row>
    <row r="84153" spans="5:5" x14ac:dyDescent="0.25">
      <c r="E84153">
        <v>55</v>
      </c>
    </row>
    <row r="84154" spans="5:5" x14ac:dyDescent="0.25">
      <c r="E84154">
        <v>25</v>
      </c>
    </row>
    <row r="84155" spans="5:5" x14ac:dyDescent="0.25">
      <c r="E84155">
        <v>44</v>
      </c>
    </row>
    <row r="84156" spans="5:5" x14ac:dyDescent="0.25">
      <c r="E84156">
        <v>34</v>
      </c>
    </row>
    <row r="84157" spans="5:5" x14ac:dyDescent="0.25">
      <c r="E84157">
        <v>48</v>
      </c>
    </row>
    <row r="84158" spans="5:5" x14ac:dyDescent="0.25">
      <c r="E84158">
        <v>46</v>
      </c>
    </row>
    <row r="84159" spans="5:5" x14ac:dyDescent="0.25">
      <c r="E84159">
        <v>24</v>
      </c>
    </row>
    <row r="84160" spans="5:5" x14ac:dyDescent="0.25">
      <c r="E84160">
        <v>34</v>
      </c>
    </row>
    <row r="84161" spans="5:5" x14ac:dyDescent="0.25">
      <c r="E84161">
        <v>39</v>
      </c>
    </row>
    <row r="84162" spans="5:5" x14ac:dyDescent="0.25">
      <c r="E84162">
        <v>35</v>
      </c>
    </row>
    <row r="84163" spans="5:5" x14ac:dyDescent="0.25">
      <c r="E84163">
        <v>36</v>
      </c>
    </row>
    <row r="84164" spans="5:5" x14ac:dyDescent="0.25">
      <c r="E84164">
        <v>21</v>
      </c>
    </row>
    <row r="84165" spans="5:5" x14ac:dyDescent="0.25">
      <c r="E84165">
        <v>52</v>
      </c>
    </row>
    <row r="84166" spans="5:5" x14ac:dyDescent="0.25">
      <c r="E84166">
        <v>29</v>
      </c>
    </row>
    <row r="84167" spans="5:5" x14ac:dyDescent="0.25">
      <c r="E84167">
        <v>19</v>
      </c>
    </row>
    <row r="84168" spans="5:5" x14ac:dyDescent="0.25">
      <c r="E84168">
        <v>19</v>
      </c>
    </row>
    <row r="84169" spans="5:5" x14ac:dyDescent="0.25">
      <c r="E84169">
        <v>23</v>
      </c>
    </row>
    <row r="84170" spans="5:5" x14ac:dyDescent="0.25">
      <c r="E84170">
        <v>18</v>
      </c>
    </row>
    <row r="84171" spans="5:5" x14ac:dyDescent="0.25">
      <c r="E84171">
        <v>57</v>
      </c>
    </row>
    <row r="84172" spans="5:5" x14ac:dyDescent="0.25">
      <c r="E84172">
        <v>14</v>
      </c>
    </row>
    <row r="84173" spans="5:5" x14ac:dyDescent="0.25">
      <c r="E84173">
        <v>24</v>
      </c>
    </row>
    <row r="84174" spans="5:5" x14ac:dyDescent="0.25">
      <c r="E84174">
        <v>27</v>
      </c>
    </row>
    <row r="84175" spans="5:5" x14ac:dyDescent="0.25">
      <c r="E84175">
        <v>28</v>
      </c>
    </row>
    <row r="84176" spans="5:5" x14ac:dyDescent="0.25">
      <c r="E84176">
        <v>27</v>
      </c>
    </row>
    <row r="84177" spans="5:5" x14ac:dyDescent="0.25">
      <c r="E84177">
        <v>40</v>
      </c>
    </row>
    <row r="84178" spans="5:5" x14ac:dyDescent="0.25">
      <c r="E84178">
        <v>39</v>
      </c>
    </row>
    <row r="84179" spans="5:5" x14ac:dyDescent="0.25">
      <c r="E84179">
        <v>40</v>
      </c>
    </row>
    <row r="84180" spans="5:5" x14ac:dyDescent="0.25">
      <c r="E84180">
        <v>47</v>
      </c>
    </row>
    <row r="84181" spans="5:5" x14ac:dyDescent="0.25">
      <c r="E84181">
        <v>32</v>
      </c>
    </row>
    <row r="84182" spans="5:5" x14ac:dyDescent="0.25">
      <c r="E84182">
        <v>22</v>
      </c>
    </row>
    <row r="84183" spans="5:5" x14ac:dyDescent="0.25">
      <c r="E84183">
        <v>35</v>
      </c>
    </row>
    <row r="84184" spans="5:5" x14ac:dyDescent="0.25">
      <c r="E84184">
        <v>44</v>
      </c>
    </row>
    <row r="84185" spans="5:5" x14ac:dyDescent="0.25">
      <c r="E84185">
        <v>39</v>
      </c>
    </row>
    <row r="84186" spans="5:5" x14ac:dyDescent="0.25">
      <c r="E84186">
        <v>38</v>
      </c>
    </row>
    <row r="84187" spans="5:5" x14ac:dyDescent="0.25">
      <c r="E84187">
        <v>36</v>
      </c>
    </row>
    <row r="84188" spans="5:5" x14ac:dyDescent="0.25">
      <c r="E84188">
        <v>47</v>
      </c>
    </row>
    <row r="84189" spans="5:5" x14ac:dyDescent="0.25">
      <c r="E84189">
        <v>54</v>
      </c>
    </row>
    <row r="84190" spans="5:5" x14ac:dyDescent="0.25">
      <c r="E84190">
        <v>29</v>
      </c>
    </row>
    <row r="84191" spans="5:5" x14ac:dyDescent="0.25">
      <c r="E84191">
        <v>26</v>
      </c>
    </row>
    <row r="84192" spans="5:5" x14ac:dyDescent="0.25">
      <c r="E84192">
        <v>19</v>
      </c>
    </row>
    <row r="84193" spans="5:5" x14ac:dyDescent="0.25">
      <c r="E84193">
        <v>18</v>
      </c>
    </row>
    <row r="84194" spans="5:5" x14ac:dyDescent="0.25">
      <c r="E84194">
        <v>31</v>
      </c>
    </row>
    <row r="84195" spans="5:5" x14ac:dyDescent="0.25">
      <c r="E84195">
        <v>39</v>
      </c>
    </row>
    <row r="84196" spans="5:5" x14ac:dyDescent="0.25">
      <c r="E84196">
        <v>40</v>
      </c>
    </row>
    <row r="84197" spans="5:5" x14ac:dyDescent="0.25">
      <c r="E84197">
        <v>43</v>
      </c>
    </row>
    <row r="84198" spans="5:5" x14ac:dyDescent="0.25">
      <c r="E84198">
        <v>34</v>
      </c>
    </row>
    <row r="84199" spans="5:5" x14ac:dyDescent="0.25">
      <c r="E84199">
        <v>13</v>
      </c>
    </row>
    <row r="84200" spans="5:5" x14ac:dyDescent="0.25">
      <c r="E84200">
        <v>27</v>
      </c>
    </row>
    <row r="84201" spans="5:5" x14ac:dyDescent="0.25">
      <c r="E84201">
        <v>16</v>
      </c>
    </row>
    <row r="84202" spans="5:5" x14ac:dyDescent="0.25">
      <c r="E84202">
        <v>6</v>
      </c>
    </row>
    <row r="84203" spans="5:5" x14ac:dyDescent="0.25">
      <c r="E84203">
        <v>18</v>
      </c>
    </row>
    <row r="84204" spans="5:5" x14ac:dyDescent="0.25">
      <c r="E84204">
        <v>42</v>
      </c>
    </row>
    <row r="84205" spans="5:5" x14ac:dyDescent="0.25">
      <c r="E84205">
        <v>21</v>
      </c>
    </row>
    <row r="84206" spans="5:5" x14ac:dyDescent="0.25">
      <c r="E84206">
        <v>41</v>
      </c>
    </row>
    <row r="84207" spans="5:5" x14ac:dyDescent="0.25">
      <c r="E84207">
        <v>57</v>
      </c>
    </row>
    <row r="84208" spans="5:5" x14ac:dyDescent="0.25">
      <c r="E84208">
        <v>42</v>
      </c>
    </row>
    <row r="84209" spans="5:5" x14ac:dyDescent="0.25">
      <c r="E84209">
        <v>32</v>
      </c>
    </row>
    <row r="84210" spans="5:5" x14ac:dyDescent="0.25">
      <c r="E84210">
        <v>33</v>
      </c>
    </row>
    <row r="84211" spans="5:5" x14ac:dyDescent="0.25">
      <c r="E84211">
        <v>36</v>
      </c>
    </row>
    <row r="84212" spans="5:5" x14ac:dyDescent="0.25">
      <c r="E84212">
        <v>51</v>
      </c>
    </row>
    <row r="84213" spans="5:5" x14ac:dyDescent="0.25">
      <c r="E84213">
        <v>20</v>
      </c>
    </row>
    <row r="84214" spans="5:5" x14ac:dyDescent="0.25">
      <c r="E84214">
        <v>44</v>
      </c>
    </row>
    <row r="84215" spans="5:5" x14ac:dyDescent="0.25">
      <c r="E84215">
        <v>56</v>
      </c>
    </row>
    <row r="84216" spans="5:5" x14ac:dyDescent="0.25">
      <c r="E84216">
        <v>43</v>
      </c>
    </row>
    <row r="84217" spans="5:5" x14ac:dyDescent="0.25">
      <c r="E84217">
        <v>33</v>
      </c>
    </row>
    <row r="84218" spans="5:5" x14ac:dyDescent="0.25">
      <c r="E84218">
        <v>22</v>
      </c>
    </row>
    <row r="84219" spans="5:5" x14ac:dyDescent="0.25">
      <c r="E84219">
        <v>21</v>
      </c>
    </row>
    <row r="84220" spans="5:5" x14ac:dyDescent="0.25">
      <c r="E84220">
        <v>37</v>
      </c>
    </row>
    <row r="84221" spans="5:5" x14ac:dyDescent="0.25">
      <c r="E84221">
        <v>19</v>
      </c>
    </row>
    <row r="84222" spans="5:5" x14ac:dyDescent="0.25">
      <c r="E84222">
        <v>39</v>
      </c>
    </row>
    <row r="84223" spans="5:5" x14ac:dyDescent="0.25">
      <c r="E84223">
        <v>24</v>
      </c>
    </row>
    <row r="84224" spans="5:5" x14ac:dyDescent="0.25">
      <c r="E84224">
        <v>15</v>
      </c>
    </row>
    <row r="84225" spans="5:5" x14ac:dyDescent="0.25">
      <c r="E84225">
        <v>14</v>
      </c>
    </row>
    <row r="84226" spans="5:5" x14ac:dyDescent="0.25">
      <c r="E84226">
        <v>4</v>
      </c>
    </row>
    <row r="84227" spans="5:5" x14ac:dyDescent="0.25">
      <c r="E84227">
        <v>20</v>
      </c>
    </row>
    <row r="84228" spans="5:5" x14ac:dyDescent="0.25">
      <c r="E84228">
        <v>37</v>
      </c>
    </row>
    <row r="84229" spans="5:5" x14ac:dyDescent="0.25">
      <c r="E84229">
        <v>33</v>
      </c>
    </row>
    <row r="84230" spans="5:5" x14ac:dyDescent="0.25">
      <c r="E84230">
        <v>23</v>
      </c>
    </row>
    <row r="84231" spans="5:5" x14ac:dyDescent="0.25">
      <c r="E84231">
        <v>30</v>
      </c>
    </row>
    <row r="84232" spans="5:5" x14ac:dyDescent="0.25">
      <c r="E84232">
        <v>6</v>
      </c>
    </row>
    <row r="84233" spans="5:5" x14ac:dyDescent="0.25">
      <c r="E84233">
        <v>21</v>
      </c>
    </row>
    <row r="84234" spans="5:5" x14ac:dyDescent="0.25">
      <c r="E84234">
        <v>4</v>
      </c>
    </row>
    <row r="84235" spans="5:5" x14ac:dyDescent="0.25">
      <c r="E84235">
        <v>63</v>
      </c>
    </row>
    <row r="84236" spans="5:5" x14ac:dyDescent="0.25">
      <c r="E84236">
        <v>40</v>
      </c>
    </row>
    <row r="84237" spans="5:5" x14ac:dyDescent="0.25">
      <c r="E84237">
        <v>17</v>
      </c>
    </row>
    <row r="84238" spans="5:5" x14ac:dyDescent="0.25">
      <c r="E84238">
        <v>33</v>
      </c>
    </row>
    <row r="84239" spans="5:5" x14ac:dyDescent="0.25">
      <c r="E84239">
        <v>21</v>
      </c>
    </row>
    <row r="84240" spans="5:5" x14ac:dyDescent="0.25">
      <c r="E84240">
        <v>23</v>
      </c>
    </row>
    <row r="84241" spans="5:5" x14ac:dyDescent="0.25">
      <c r="E84241">
        <v>23</v>
      </c>
    </row>
    <row r="84242" spans="5:5" x14ac:dyDescent="0.25">
      <c r="E84242">
        <v>24</v>
      </c>
    </row>
    <row r="84243" spans="5:5" x14ac:dyDescent="0.25">
      <c r="E84243">
        <v>65</v>
      </c>
    </row>
    <row r="84244" spans="5:5" x14ac:dyDescent="0.25">
      <c r="E84244">
        <v>22</v>
      </c>
    </row>
    <row r="84245" spans="5:5" x14ac:dyDescent="0.25">
      <c r="E84245">
        <v>27</v>
      </c>
    </row>
    <row r="84246" spans="5:5" x14ac:dyDescent="0.25">
      <c r="E84246">
        <v>15</v>
      </c>
    </row>
    <row r="84247" spans="5:5" x14ac:dyDescent="0.25">
      <c r="E84247">
        <v>22</v>
      </c>
    </row>
    <row r="84248" spans="5:5" x14ac:dyDescent="0.25">
      <c r="E84248">
        <v>26</v>
      </c>
    </row>
    <row r="84249" spans="5:5" x14ac:dyDescent="0.25">
      <c r="E84249">
        <v>36</v>
      </c>
    </row>
    <row r="84250" spans="5:5" x14ac:dyDescent="0.25">
      <c r="E84250">
        <v>30</v>
      </c>
    </row>
    <row r="84251" spans="5:5" x14ac:dyDescent="0.25">
      <c r="E84251">
        <v>50</v>
      </c>
    </row>
    <row r="84252" spans="5:5" x14ac:dyDescent="0.25">
      <c r="E84252">
        <v>22</v>
      </c>
    </row>
    <row r="84253" spans="5:5" x14ac:dyDescent="0.25">
      <c r="E84253">
        <v>29</v>
      </c>
    </row>
    <row r="84254" spans="5:5" x14ac:dyDescent="0.25">
      <c r="E84254">
        <v>20</v>
      </c>
    </row>
    <row r="84255" spans="5:5" x14ac:dyDescent="0.25">
      <c r="E84255">
        <v>7</v>
      </c>
    </row>
    <row r="84256" spans="5:5" x14ac:dyDescent="0.25">
      <c r="E84256">
        <v>33</v>
      </c>
    </row>
    <row r="84257" spans="5:5" x14ac:dyDescent="0.25">
      <c r="E84257">
        <v>61</v>
      </c>
    </row>
    <row r="84258" spans="5:5" x14ac:dyDescent="0.25">
      <c r="E84258">
        <v>39</v>
      </c>
    </row>
    <row r="84259" spans="5:5" x14ac:dyDescent="0.25">
      <c r="E84259">
        <v>25</v>
      </c>
    </row>
    <row r="84260" spans="5:5" x14ac:dyDescent="0.25">
      <c r="E84260">
        <v>36</v>
      </c>
    </row>
    <row r="84261" spans="5:5" x14ac:dyDescent="0.25">
      <c r="E84261">
        <v>23</v>
      </c>
    </row>
    <row r="84262" spans="5:5" x14ac:dyDescent="0.25">
      <c r="E84262">
        <v>13</v>
      </c>
    </row>
    <row r="84263" spans="5:5" x14ac:dyDescent="0.25">
      <c r="E84263">
        <v>15</v>
      </c>
    </row>
    <row r="84264" spans="5:5" x14ac:dyDescent="0.25">
      <c r="E84264">
        <v>13</v>
      </c>
    </row>
    <row r="84265" spans="5:5" x14ac:dyDescent="0.25">
      <c r="E84265">
        <v>16</v>
      </c>
    </row>
    <row r="84266" spans="5:5" x14ac:dyDescent="0.25">
      <c r="E84266">
        <v>21</v>
      </c>
    </row>
    <row r="84267" spans="5:5" x14ac:dyDescent="0.25">
      <c r="E84267">
        <v>14</v>
      </c>
    </row>
    <row r="84268" spans="5:5" x14ac:dyDescent="0.25">
      <c r="E84268">
        <v>15</v>
      </c>
    </row>
    <row r="84269" spans="5:5" x14ac:dyDescent="0.25">
      <c r="E84269">
        <v>34</v>
      </c>
    </row>
    <row r="84270" spans="5:5" x14ac:dyDescent="0.25">
      <c r="E84270">
        <v>27</v>
      </c>
    </row>
    <row r="84271" spans="5:5" x14ac:dyDescent="0.25">
      <c r="E84271">
        <v>11</v>
      </c>
    </row>
    <row r="84272" spans="5:5" x14ac:dyDescent="0.25">
      <c r="E84272">
        <v>17</v>
      </c>
    </row>
    <row r="84273" spans="5:5" x14ac:dyDescent="0.25">
      <c r="E84273">
        <v>16</v>
      </c>
    </row>
    <row r="84274" spans="5:5" x14ac:dyDescent="0.25">
      <c r="E84274">
        <v>17</v>
      </c>
    </row>
    <row r="84275" spans="5:5" x14ac:dyDescent="0.25">
      <c r="E84275">
        <v>53</v>
      </c>
    </row>
    <row r="84276" spans="5:5" x14ac:dyDescent="0.25">
      <c r="E84276">
        <v>38</v>
      </c>
    </row>
    <row r="84277" spans="5:5" x14ac:dyDescent="0.25">
      <c r="E84277">
        <v>17</v>
      </c>
    </row>
    <row r="84278" spans="5:5" x14ac:dyDescent="0.25">
      <c r="E84278">
        <v>52</v>
      </c>
    </row>
    <row r="84279" spans="5:5" x14ac:dyDescent="0.25">
      <c r="E84279">
        <v>14</v>
      </c>
    </row>
    <row r="84280" spans="5:5" x14ac:dyDescent="0.25">
      <c r="E84280">
        <v>17</v>
      </c>
    </row>
    <row r="84281" spans="5:5" x14ac:dyDescent="0.25">
      <c r="E84281">
        <v>20</v>
      </c>
    </row>
    <row r="84282" spans="5:5" x14ac:dyDescent="0.25">
      <c r="E84282">
        <v>11</v>
      </c>
    </row>
    <row r="84283" spans="5:5" x14ac:dyDescent="0.25">
      <c r="E84283">
        <v>28</v>
      </c>
    </row>
    <row r="84284" spans="5:5" x14ac:dyDescent="0.25">
      <c r="E84284">
        <v>15</v>
      </c>
    </row>
    <row r="84285" spans="5:5" x14ac:dyDescent="0.25">
      <c r="E84285">
        <v>18</v>
      </c>
    </row>
    <row r="84286" spans="5:5" x14ac:dyDescent="0.25">
      <c r="E84286">
        <v>18</v>
      </c>
    </row>
    <row r="84287" spans="5:5" x14ac:dyDescent="0.25">
      <c r="E84287">
        <v>3</v>
      </c>
    </row>
    <row r="84288" spans="5:5" x14ac:dyDescent="0.25">
      <c r="E84288">
        <v>16</v>
      </c>
    </row>
    <row r="84289" spans="5:5" x14ac:dyDescent="0.25">
      <c r="E84289">
        <v>27</v>
      </c>
    </row>
    <row r="84290" spans="5:5" x14ac:dyDescent="0.25">
      <c r="E84290">
        <v>31</v>
      </c>
    </row>
    <row r="84291" spans="5:5" x14ac:dyDescent="0.25">
      <c r="E84291">
        <v>32</v>
      </c>
    </row>
    <row r="84292" spans="5:5" x14ac:dyDescent="0.25">
      <c r="E84292">
        <v>31</v>
      </c>
    </row>
    <row r="84293" spans="5:5" x14ac:dyDescent="0.25">
      <c r="E84293">
        <v>28</v>
      </c>
    </row>
    <row r="84294" spans="5:5" x14ac:dyDescent="0.25">
      <c r="E84294">
        <v>52</v>
      </c>
    </row>
    <row r="84295" spans="5:5" x14ac:dyDescent="0.25">
      <c r="E84295">
        <v>43</v>
      </c>
    </row>
    <row r="84296" spans="5:5" x14ac:dyDescent="0.25">
      <c r="E84296">
        <v>13</v>
      </c>
    </row>
    <row r="84297" spans="5:5" x14ac:dyDescent="0.25">
      <c r="E84297">
        <v>82</v>
      </c>
    </row>
    <row r="84298" spans="5:5" x14ac:dyDescent="0.25">
      <c r="E84298">
        <v>30</v>
      </c>
    </row>
    <row r="84299" spans="5:5" x14ac:dyDescent="0.25">
      <c r="E84299">
        <v>17</v>
      </c>
    </row>
    <row r="84300" spans="5:5" x14ac:dyDescent="0.25">
      <c r="E84300">
        <v>31</v>
      </c>
    </row>
    <row r="84301" spans="5:5" x14ac:dyDescent="0.25">
      <c r="E84301">
        <v>19</v>
      </c>
    </row>
    <row r="84302" spans="5:5" x14ac:dyDescent="0.25">
      <c r="E84302">
        <v>34</v>
      </c>
    </row>
    <row r="84303" spans="5:5" x14ac:dyDescent="0.25">
      <c r="E84303">
        <v>51</v>
      </c>
    </row>
    <row r="84304" spans="5:5" x14ac:dyDescent="0.25">
      <c r="E84304">
        <v>17</v>
      </c>
    </row>
    <row r="84305" spans="5:5" x14ac:dyDescent="0.25">
      <c r="E84305">
        <v>52</v>
      </c>
    </row>
    <row r="84306" spans="5:5" x14ac:dyDescent="0.25">
      <c r="E84306">
        <v>52</v>
      </c>
    </row>
    <row r="84307" spans="5:5" x14ac:dyDescent="0.25">
      <c r="E84307">
        <v>53</v>
      </c>
    </row>
    <row r="84308" spans="5:5" x14ac:dyDescent="0.25">
      <c r="E84308">
        <v>62</v>
      </c>
    </row>
    <row r="84309" spans="5:5" x14ac:dyDescent="0.25">
      <c r="E84309">
        <v>51</v>
      </c>
    </row>
    <row r="84310" spans="5:5" x14ac:dyDescent="0.25">
      <c r="E84310">
        <v>13</v>
      </c>
    </row>
    <row r="84311" spans="5:5" x14ac:dyDescent="0.25">
      <c r="E84311">
        <v>35</v>
      </c>
    </row>
    <row r="84312" spans="5:5" x14ac:dyDescent="0.25">
      <c r="E84312">
        <v>23</v>
      </c>
    </row>
    <row r="84313" spans="5:5" x14ac:dyDescent="0.25">
      <c r="E84313">
        <v>22</v>
      </c>
    </row>
    <row r="84314" spans="5:5" x14ac:dyDescent="0.25">
      <c r="E84314">
        <v>12</v>
      </c>
    </row>
    <row r="84315" spans="5:5" x14ac:dyDescent="0.25">
      <c r="E84315">
        <v>42</v>
      </c>
    </row>
    <row r="84316" spans="5:5" x14ac:dyDescent="0.25">
      <c r="E84316">
        <v>21</v>
      </c>
    </row>
    <row r="84317" spans="5:5" x14ac:dyDescent="0.25">
      <c r="E84317">
        <v>18</v>
      </c>
    </row>
    <row r="84318" spans="5:5" x14ac:dyDescent="0.25">
      <c r="E84318">
        <v>20</v>
      </c>
    </row>
    <row r="84319" spans="5:5" x14ac:dyDescent="0.25">
      <c r="E84319">
        <v>15</v>
      </c>
    </row>
    <row r="84320" spans="5:5" x14ac:dyDescent="0.25">
      <c r="E84320">
        <v>61</v>
      </c>
    </row>
    <row r="84321" spans="5:5" x14ac:dyDescent="0.25">
      <c r="E84321">
        <v>47</v>
      </c>
    </row>
    <row r="84322" spans="5:5" x14ac:dyDescent="0.25">
      <c r="E84322">
        <v>58</v>
      </c>
    </row>
    <row r="84323" spans="5:5" x14ac:dyDescent="0.25">
      <c r="E84323">
        <v>44</v>
      </c>
    </row>
    <row r="84324" spans="5:5" x14ac:dyDescent="0.25">
      <c r="E84324">
        <v>19</v>
      </c>
    </row>
    <row r="84325" spans="5:5" x14ac:dyDescent="0.25">
      <c r="E84325">
        <v>12</v>
      </c>
    </row>
    <row r="84326" spans="5:5" x14ac:dyDescent="0.25">
      <c r="E84326">
        <v>27</v>
      </c>
    </row>
    <row r="84327" spans="5:5" x14ac:dyDescent="0.25">
      <c r="E84327">
        <v>64</v>
      </c>
    </row>
    <row r="84328" spans="5:5" x14ac:dyDescent="0.25">
      <c r="E84328">
        <v>52</v>
      </c>
    </row>
    <row r="84329" spans="5:5" x14ac:dyDescent="0.25">
      <c r="E84329">
        <v>24</v>
      </c>
    </row>
    <row r="84330" spans="5:5" x14ac:dyDescent="0.25">
      <c r="E84330">
        <v>17</v>
      </c>
    </row>
    <row r="84331" spans="5:5" x14ac:dyDescent="0.25">
      <c r="E84331">
        <v>73</v>
      </c>
    </row>
    <row r="84332" spans="5:5" x14ac:dyDescent="0.25">
      <c r="E84332">
        <v>128</v>
      </c>
    </row>
    <row r="84333" spans="5:5" x14ac:dyDescent="0.25">
      <c r="E84333">
        <v>70</v>
      </c>
    </row>
    <row r="84334" spans="5:5" x14ac:dyDescent="0.25">
      <c r="E84334">
        <v>32</v>
      </c>
    </row>
    <row r="84335" spans="5:5" x14ac:dyDescent="0.25">
      <c r="E84335">
        <v>44</v>
      </c>
    </row>
    <row r="84336" spans="5:5" x14ac:dyDescent="0.25">
      <c r="E84336">
        <v>60</v>
      </c>
    </row>
    <row r="84337" spans="5:5" x14ac:dyDescent="0.25">
      <c r="E84337">
        <v>46</v>
      </c>
    </row>
    <row r="84338" spans="5:5" x14ac:dyDescent="0.25">
      <c r="E84338">
        <v>51</v>
      </c>
    </row>
    <row r="84339" spans="5:5" x14ac:dyDescent="0.25">
      <c r="E84339">
        <v>58</v>
      </c>
    </row>
    <row r="84340" spans="5:5" x14ac:dyDescent="0.25">
      <c r="E84340">
        <v>30</v>
      </c>
    </row>
    <row r="84341" spans="5:5" x14ac:dyDescent="0.25">
      <c r="E84341">
        <v>54</v>
      </c>
    </row>
    <row r="84342" spans="5:5" x14ac:dyDescent="0.25">
      <c r="E84342">
        <v>34</v>
      </c>
    </row>
    <row r="84343" spans="5:5" x14ac:dyDescent="0.25">
      <c r="E84343">
        <v>66</v>
      </c>
    </row>
    <row r="84344" spans="5:5" x14ac:dyDescent="0.25">
      <c r="E84344">
        <v>29</v>
      </c>
    </row>
    <row r="84345" spans="5:5" x14ac:dyDescent="0.25">
      <c r="E84345">
        <v>42</v>
      </c>
    </row>
    <row r="84346" spans="5:5" x14ac:dyDescent="0.25">
      <c r="E84346">
        <v>59</v>
      </c>
    </row>
    <row r="84347" spans="5:5" x14ac:dyDescent="0.25">
      <c r="E84347">
        <v>43</v>
      </c>
    </row>
    <row r="84348" spans="5:5" x14ac:dyDescent="0.25">
      <c r="E84348">
        <v>33</v>
      </c>
    </row>
    <row r="84349" spans="5:5" x14ac:dyDescent="0.25">
      <c r="E84349">
        <v>44</v>
      </c>
    </row>
    <row r="84350" spans="5:5" x14ac:dyDescent="0.25">
      <c r="E84350">
        <v>36</v>
      </c>
    </row>
    <row r="84351" spans="5:5" x14ac:dyDescent="0.25">
      <c r="E84351">
        <v>26</v>
      </c>
    </row>
    <row r="84352" spans="5:5" x14ac:dyDescent="0.25">
      <c r="E84352">
        <v>30</v>
      </c>
    </row>
    <row r="84353" spans="5:5" x14ac:dyDescent="0.25">
      <c r="E84353">
        <v>21</v>
      </c>
    </row>
    <row r="84354" spans="5:5" x14ac:dyDescent="0.25">
      <c r="E84354">
        <v>90</v>
      </c>
    </row>
    <row r="84355" spans="5:5" x14ac:dyDescent="0.25">
      <c r="E84355">
        <v>67</v>
      </c>
    </row>
    <row r="84356" spans="5:5" x14ac:dyDescent="0.25">
      <c r="E84356">
        <v>18</v>
      </c>
    </row>
    <row r="84357" spans="5:5" x14ac:dyDescent="0.25">
      <c r="E84357">
        <v>34</v>
      </c>
    </row>
    <row r="84358" spans="5:5" x14ac:dyDescent="0.25">
      <c r="E84358">
        <v>4</v>
      </c>
    </row>
    <row r="84359" spans="5:5" x14ac:dyDescent="0.25">
      <c r="E84359">
        <v>19</v>
      </c>
    </row>
    <row r="84360" spans="5:5" x14ac:dyDescent="0.25">
      <c r="E84360">
        <v>48</v>
      </c>
    </row>
    <row r="84361" spans="5:5" x14ac:dyDescent="0.25">
      <c r="E84361">
        <v>92</v>
      </c>
    </row>
    <row r="84362" spans="5:5" x14ac:dyDescent="0.25">
      <c r="E84362">
        <v>32</v>
      </c>
    </row>
    <row r="84363" spans="5:5" x14ac:dyDescent="0.25">
      <c r="E84363">
        <v>31</v>
      </c>
    </row>
    <row r="84364" spans="5:5" x14ac:dyDescent="0.25">
      <c r="E84364">
        <v>55</v>
      </c>
    </row>
    <row r="84365" spans="5:5" x14ac:dyDescent="0.25">
      <c r="E84365">
        <v>68</v>
      </c>
    </row>
    <row r="84366" spans="5:5" x14ac:dyDescent="0.25">
      <c r="E84366">
        <v>40</v>
      </c>
    </row>
    <row r="84367" spans="5:5" x14ac:dyDescent="0.25">
      <c r="E84367">
        <v>43</v>
      </c>
    </row>
    <row r="84368" spans="5:5" x14ac:dyDescent="0.25">
      <c r="E84368">
        <v>57</v>
      </c>
    </row>
    <row r="84369" spans="5:5" x14ac:dyDescent="0.25">
      <c r="E84369">
        <v>55</v>
      </c>
    </row>
    <row r="84370" spans="5:5" x14ac:dyDescent="0.25">
      <c r="E84370">
        <v>35</v>
      </c>
    </row>
    <row r="84371" spans="5:5" x14ac:dyDescent="0.25">
      <c r="E84371">
        <v>31</v>
      </c>
    </row>
    <row r="84372" spans="5:5" x14ac:dyDescent="0.25">
      <c r="E84372">
        <v>39</v>
      </c>
    </row>
    <row r="84373" spans="5:5" x14ac:dyDescent="0.25">
      <c r="E84373">
        <v>49</v>
      </c>
    </row>
    <row r="84374" spans="5:5" x14ac:dyDescent="0.25">
      <c r="E84374">
        <v>28</v>
      </c>
    </row>
    <row r="84375" spans="5:5" x14ac:dyDescent="0.25">
      <c r="E84375">
        <v>55</v>
      </c>
    </row>
    <row r="84376" spans="5:5" x14ac:dyDescent="0.25">
      <c r="E84376">
        <v>22</v>
      </c>
    </row>
    <row r="84377" spans="5:5" x14ac:dyDescent="0.25">
      <c r="E84377">
        <v>37</v>
      </c>
    </row>
    <row r="84378" spans="5:5" x14ac:dyDescent="0.25">
      <c r="E84378">
        <v>17</v>
      </c>
    </row>
    <row r="84379" spans="5:5" x14ac:dyDescent="0.25">
      <c r="E84379">
        <v>53</v>
      </c>
    </row>
    <row r="84380" spans="5:5" x14ac:dyDescent="0.25">
      <c r="E84380">
        <v>59</v>
      </c>
    </row>
    <row r="84381" spans="5:5" x14ac:dyDescent="0.25">
      <c r="E84381">
        <v>38</v>
      </c>
    </row>
    <row r="84382" spans="5:5" x14ac:dyDescent="0.25">
      <c r="E84382">
        <v>7</v>
      </c>
    </row>
    <row r="84383" spans="5:5" x14ac:dyDescent="0.25">
      <c r="E84383">
        <v>22</v>
      </c>
    </row>
    <row r="84384" spans="5:5" x14ac:dyDescent="0.25">
      <c r="E84384">
        <v>18</v>
      </c>
    </row>
    <row r="84385" spans="5:5" x14ac:dyDescent="0.25">
      <c r="E84385">
        <v>14</v>
      </c>
    </row>
    <row r="84386" spans="5:5" x14ac:dyDescent="0.25">
      <c r="E84386">
        <v>40</v>
      </c>
    </row>
    <row r="84387" spans="5:5" x14ac:dyDescent="0.25">
      <c r="E84387">
        <v>18</v>
      </c>
    </row>
    <row r="84388" spans="5:5" x14ac:dyDescent="0.25">
      <c r="E84388">
        <v>21</v>
      </c>
    </row>
    <row r="84389" spans="5:5" x14ac:dyDescent="0.25">
      <c r="E84389">
        <v>20</v>
      </c>
    </row>
    <row r="84390" spans="5:5" x14ac:dyDescent="0.25">
      <c r="E84390">
        <v>19</v>
      </c>
    </row>
    <row r="84391" spans="5:5" x14ac:dyDescent="0.25">
      <c r="E84391">
        <v>18</v>
      </c>
    </row>
    <row r="84392" spans="5:5" x14ac:dyDescent="0.25">
      <c r="E84392">
        <v>3</v>
      </c>
    </row>
    <row r="84393" spans="5:5" x14ac:dyDescent="0.25">
      <c r="E84393">
        <v>69</v>
      </c>
    </row>
    <row r="84394" spans="5:5" x14ac:dyDescent="0.25">
      <c r="E84394">
        <v>71</v>
      </c>
    </row>
    <row r="84395" spans="5:5" x14ac:dyDescent="0.25">
      <c r="E84395">
        <v>26</v>
      </c>
    </row>
    <row r="84396" spans="5:5" x14ac:dyDescent="0.25">
      <c r="E84396">
        <v>26</v>
      </c>
    </row>
    <row r="84397" spans="5:5" x14ac:dyDescent="0.25">
      <c r="E84397">
        <v>43</v>
      </c>
    </row>
    <row r="84398" spans="5:5" x14ac:dyDescent="0.25">
      <c r="E84398">
        <v>65</v>
      </c>
    </row>
    <row r="84399" spans="5:5" x14ac:dyDescent="0.25">
      <c r="E84399">
        <v>33</v>
      </c>
    </row>
    <row r="84400" spans="5:5" x14ac:dyDescent="0.25">
      <c r="E84400">
        <v>22</v>
      </c>
    </row>
    <row r="84401" spans="5:5" x14ac:dyDescent="0.25">
      <c r="E84401">
        <v>52</v>
      </c>
    </row>
    <row r="84402" spans="5:5" x14ac:dyDescent="0.25">
      <c r="E84402">
        <v>35</v>
      </c>
    </row>
    <row r="84403" spans="5:5" x14ac:dyDescent="0.25">
      <c r="E84403">
        <v>24</v>
      </c>
    </row>
    <row r="84404" spans="5:5" x14ac:dyDescent="0.25">
      <c r="E84404">
        <v>65</v>
      </c>
    </row>
    <row r="84405" spans="5:5" x14ac:dyDescent="0.25">
      <c r="E84405">
        <v>53</v>
      </c>
    </row>
    <row r="84406" spans="5:5" x14ac:dyDescent="0.25">
      <c r="E84406">
        <v>54</v>
      </c>
    </row>
    <row r="84407" spans="5:5" x14ac:dyDescent="0.25">
      <c r="E84407">
        <v>39</v>
      </c>
    </row>
    <row r="84408" spans="5:5" x14ac:dyDescent="0.25">
      <c r="E84408">
        <v>28</v>
      </c>
    </row>
    <row r="84409" spans="5:5" x14ac:dyDescent="0.25">
      <c r="E84409">
        <v>39</v>
      </c>
    </row>
    <row r="84410" spans="5:5" x14ac:dyDescent="0.25">
      <c r="E84410">
        <v>28</v>
      </c>
    </row>
    <row r="84411" spans="5:5" x14ac:dyDescent="0.25">
      <c r="E84411">
        <v>35</v>
      </c>
    </row>
    <row r="84412" spans="5:5" x14ac:dyDescent="0.25">
      <c r="E84412">
        <v>26</v>
      </c>
    </row>
    <row r="84413" spans="5:5" x14ac:dyDescent="0.25">
      <c r="E84413">
        <v>31</v>
      </c>
    </row>
    <row r="84414" spans="5:5" x14ac:dyDescent="0.25">
      <c r="E84414">
        <v>31</v>
      </c>
    </row>
    <row r="84415" spans="5:5" x14ac:dyDescent="0.25">
      <c r="E84415">
        <v>25</v>
      </c>
    </row>
    <row r="84416" spans="5:5" x14ac:dyDescent="0.25">
      <c r="E84416">
        <v>2</v>
      </c>
    </row>
    <row r="84417" spans="5:5" x14ac:dyDescent="0.25">
      <c r="E84417">
        <v>27</v>
      </c>
    </row>
    <row r="84418" spans="5:5" x14ac:dyDescent="0.25">
      <c r="E84418">
        <v>48</v>
      </c>
    </row>
    <row r="84419" spans="5:5" x14ac:dyDescent="0.25">
      <c r="E84419">
        <v>29</v>
      </c>
    </row>
    <row r="84420" spans="5:5" x14ac:dyDescent="0.25">
      <c r="E84420">
        <v>26</v>
      </c>
    </row>
    <row r="84421" spans="5:5" x14ac:dyDescent="0.25">
      <c r="E84421">
        <v>32</v>
      </c>
    </row>
    <row r="84422" spans="5:5" x14ac:dyDescent="0.25">
      <c r="E84422">
        <v>21</v>
      </c>
    </row>
    <row r="84423" spans="5:5" x14ac:dyDescent="0.25">
      <c r="E84423">
        <v>31</v>
      </c>
    </row>
    <row r="84424" spans="5:5" x14ac:dyDescent="0.25">
      <c r="E84424">
        <v>41</v>
      </c>
    </row>
    <row r="84425" spans="5:5" x14ac:dyDescent="0.25">
      <c r="E84425">
        <v>69</v>
      </c>
    </row>
    <row r="84426" spans="5:5" x14ac:dyDescent="0.25">
      <c r="E84426">
        <v>49</v>
      </c>
    </row>
    <row r="84427" spans="5:5" x14ac:dyDescent="0.25">
      <c r="E84427">
        <v>18</v>
      </c>
    </row>
    <row r="84428" spans="5:5" x14ac:dyDescent="0.25">
      <c r="E84428">
        <v>25</v>
      </c>
    </row>
    <row r="84429" spans="5:5" x14ac:dyDescent="0.25">
      <c r="E84429">
        <v>35</v>
      </c>
    </row>
    <row r="84430" spans="5:5" x14ac:dyDescent="0.25">
      <c r="E84430">
        <v>29</v>
      </c>
    </row>
    <row r="84431" spans="5:5" x14ac:dyDescent="0.25">
      <c r="E84431">
        <v>36</v>
      </c>
    </row>
    <row r="84432" spans="5:5" x14ac:dyDescent="0.25">
      <c r="E84432">
        <v>43</v>
      </c>
    </row>
    <row r="84433" spans="5:5" x14ac:dyDescent="0.25">
      <c r="E84433">
        <v>29</v>
      </c>
    </row>
    <row r="84434" spans="5:5" x14ac:dyDescent="0.25">
      <c r="E84434">
        <v>46</v>
      </c>
    </row>
    <row r="84435" spans="5:5" x14ac:dyDescent="0.25">
      <c r="E84435">
        <v>72</v>
      </c>
    </row>
    <row r="84436" spans="5:5" x14ac:dyDescent="0.25">
      <c r="E84436">
        <v>44</v>
      </c>
    </row>
    <row r="84437" spans="5:5" x14ac:dyDescent="0.25">
      <c r="E84437">
        <v>40</v>
      </c>
    </row>
    <row r="84438" spans="5:5" x14ac:dyDescent="0.25">
      <c r="E84438">
        <v>64</v>
      </c>
    </row>
    <row r="84439" spans="5:5" x14ac:dyDescent="0.25">
      <c r="E84439">
        <v>46</v>
      </c>
    </row>
    <row r="84440" spans="5:5" x14ac:dyDescent="0.25">
      <c r="E84440">
        <v>32</v>
      </c>
    </row>
    <row r="84441" spans="5:5" x14ac:dyDescent="0.25">
      <c r="E84441">
        <v>8</v>
      </c>
    </row>
    <row r="84442" spans="5:5" x14ac:dyDescent="0.25">
      <c r="E84442">
        <v>41</v>
      </c>
    </row>
    <row r="84443" spans="5:5" x14ac:dyDescent="0.25">
      <c r="E84443">
        <v>36</v>
      </c>
    </row>
    <row r="84444" spans="5:5" x14ac:dyDescent="0.25">
      <c r="E84444">
        <v>4</v>
      </c>
    </row>
    <row r="84445" spans="5:5" x14ac:dyDescent="0.25">
      <c r="E84445">
        <v>34</v>
      </c>
    </row>
    <row r="84446" spans="5:5" x14ac:dyDescent="0.25">
      <c r="E84446">
        <v>20</v>
      </c>
    </row>
    <row r="84447" spans="5:5" x14ac:dyDescent="0.25">
      <c r="E84447">
        <v>29</v>
      </c>
    </row>
    <row r="84448" spans="5:5" x14ac:dyDescent="0.25">
      <c r="E84448">
        <v>20</v>
      </c>
    </row>
    <row r="84449" spans="5:5" x14ac:dyDescent="0.25">
      <c r="E84449">
        <v>28</v>
      </c>
    </row>
    <row r="84450" spans="5:5" x14ac:dyDescent="0.25">
      <c r="E84450">
        <v>46</v>
      </c>
    </row>
    <row r="84451" spans="5:5" x14ac:dyDescent="0.25">
      <c r="E84451">
        <v>17</v>
      </c>
    </row>
    <row r="84452" spans="5:5" x14ac:dyDescent="0.25">
      <c r="E84452">
        <v>28</v>
      </c>
    </row>
    <row r="84453" spans="5:5" x14ac:dyDescent="0.25">
      <c r="E84453">
        <v>4</v>
      </c>
    </row>
    <row r="84454" spans="5:5" x14ac:dyDescent="0.25">
      <c r="E84454">
        <v>16</v>
      </c>
    </row>
    <row r="84455" spans="5:5" x14ac:dyDescent="0.25">
      <c r="E84455">
        <v>14</v>
      </c>
    </row>
    <row r="84456" spans="5:5" x14ac:dyDescent="0.25">
      <c r="E84456">
        <v>17</v>
      </c>
    </row>
    <row r="84457" spans="5:5" x14ac:dyDescent="0.25">
      <c r="E84457">
        <v>31</v>
      </c>
    </row>
    <row r="84458" spans="5:5" x14ac:dyDescent="0.25">
      <c r="E84458">
        <v>9</v>
      </c>
    </row>
    <row r="84459" spans="5:5" x14ac:dyDescent="0.25">
      <c r="E84459">
        <v>12</v>
      </c>
    </row>
    <row r="84460" spans="5:5" x14ac:dyDescent="0.25">
      <c r="E84460">
        <v>23</v>
      </c>
    </row>
    <row r="84461" spans="5:5" x14ac:dyDescent="0.25">
      <c r="E84461">
        <v>57</v>
      </c>
    </row>
    <row r="84462" spans="5:5" x14ac:dyDescent="0.25">
      <c r="E84462">
        <v>7</v>
      </c>
    </row>
    <row r="84463" spans="5:5" x14ac:dyDescent="0.25">
      <c r="E84463">
        <v>13</v>
      </c>
    </row>
    <row r="84464" spans="5:5" x14ac:dyDescent="0.25">
      <c r="E84464">
        <v>4</v>
      </c>
    </row>
    <row r="84465" spans="5:5" x14ac:dyDescent="0.25">
      <c r="E84465">
        <v>15</v>
      </c>
    </row>
    <row r="84466" spans="5:5" x14ac:dyDescent="0.25">
      <c r="E84466">
        <v>17</v>
      </c>
    </row>
    <row r="84467" spans="5:5" x14ac:dyDescent="0.25">
      <c r="E84467">
        <v>16</v>
      </c>
    </row>
    <row r="84468" spans="5:5" x14ac:dyDescent="0.25">
      <c r="E84468">
        <v>14</v>
      </c>
    </row>
    <row r="84469" spans="5:5" x14ac:dyDescent="0.25">
      <c r="E84469">
        <v>4</v>
      </c>
    </row>
    <row r="84470" spans="5:5" x14ac:dyDescent="0.25">
      <c r="E84470">
        <v>15</v>
      </c>
    </row>
    <row r="84471" spans="5:5" x14ac:dyDescent="0.25">
      <c r="E84471">
        <v>20</v>
      </c>
    </row>
    <row r="84472" spans="5:5" x14ac:dyDescent="0.25">
      <c r="E84472">
        <v>35</v>
      </c>
    </row>
    <row r="84473" spans="5:5" x14ac:dyDescent="0.25">
      <c r="E84473">
        <v>28</v>
      </c>
    </row>
    <row r="84474" spans="5:5" x14ac:dyDescent="0.25">
      <c r="E84474">
        <v>22</v>
      </c>
    </row>
    <row r="84475" spans="5:5" x14ac:dyDescent="0.25">
      <c r="E84475">
        <v>13</v>
      </c>
    </row>
    <row r="84476" spans="5:5" x14ac:dyDescent="0.25">
      <c r="E84476">
        <v>18</v>
      </c>
    </row>
    <row r="84477" spans="5:5" x14ac:dyDescent="0.25">
      <c r="E84477">
        <v>22</v>
      </c>
    </row>
    <row r="84478" spans="5:5" x14ac:dyDescent="0.25">
      <c r="E84478">
        <v>40</v>
      </c>
    </row>
    <row r="84479" spans="5:5" x14ac:dyDescent="0.25">
      <c r="E84479">
        <v>15</v>
      </c>
    </row>
    <row r="84480" spans="5:5" x14ac:dyDescent="0.25">
      <c r="E84480">
        <v>7</v>
      </c>
    </row>
    <row r="84481" spans="5:5" x14ac:dyDescent="0.25">
      <c r="E84481">
        <v>10</v>
      </c>
    </row>
    <row r="84482" spans="5:5" x14ac:dyDescent="0.25">
      <c r="E84482">
        <v>13</v>
      </c>
    </row>
    <row r="84483" spans="5:5" x14ac:dyDescent="0.25">
      <c r="E84483">
        <v>5</v>
      </c>
    </row>
    <row r="84484" spans="5:5" x14ac:dyDescent="0.25">
      <c r="E84484">
        <v>13</v>
      </c>
    </row>
    <row r="84485" spans="5:5" x14ac:dyDescent="0.25">
      <c r="E84485">
        <v>13</v>
      </c>
    </row>
    <row r="84486" spans="5:5" x14ac:dyDescent="0.25">
      <c r="E84486">
        <v>8</v>
      </c>
    </row>
    <row r="84487" spans="5:5" x14ac:dyDescent="0.25">
      <c r="E84487">
        <v>4</v>
      </c>
    </row>
    <row r="84488" spans="5:5" x14ac:dyDescent="0.25">
      <c r="E84488">
        <v>8</v>
      </c>
    </row>
    <row r="84489" spans="5:5" x14ac:dyDescent="0.25">
      <c r="E84489">
        <v>2</v>
      </c>
    </row>
    <row r="84490" spans="5:5" x14ac:dyDescent="0.25">
      <c r="E84490">
        <v>10</v>
      </c>
    </row>
    <row r="84491" spans="5:5" x14ac:dyDescent="0.25">
      <c r="E84491">
        <v>14</v>
      </c>
    </row>
    <row r="84492" spans="5:5" x14ac:dyDescent="0.25">
      <c r="E84492">
        <v>20</v>
      </c>
    </row>
    <row r="84493" spans="5:5" x14ac:dyDescent="0.25">
      <c r="E84493">
        <v>7</v>
      </c>
    </row>
    <row r="84494" spans="5:5" x14ac:dyDescent="0.25">
      <c r="E84494">
        <v>31</v>
      </c>
    </row>
    <row r="84495" spans="5:5" x14ac:dyDescent="0.25">
      <c r="E84495">
        <v>33</v>
      </c>
    </row>
    <row r="84496" spans="5:5" x14ac:dyDescent="0.25">
      <c r="E84496">
        <v>51</v>
      </c>
    </row>
    <row r="84497" spans="5:5" x14ac:dyDescent="0.25">
      <c r="E84497">
        <v>32</v>
      </c>
    </row>
    <row r="84498" spans="5:5" x14ac:dyDescent="0.25">
      <c r="E84498">
        <v>37</v>
      </c>
    </row>
    <row r="84499" spans="5:5" x14ac:dyDescent="0.25">
      <c r="E84499">
        <v>19</v>
      </c>
    </row>
    <row r="84500" spans="5:5" x14ac:dyDescent="0.25">
      <c r="E84500">
        <v>18</v>
      </c>
    </row>
    <row r="84501" spans="5:5" x14ac:dyDescent="0.25">
      <c r="E84501">
        <v>28</v>
      </c>
    </row>
    <row r="84502" spans="5:5" x14ac:dyDescent="0.25">
      <c r="E84502">
        <v>25</v>
      </c>
    </row>
    <row r="84503" spans="5:5" x14ac:dyDescent="0.25">
      <c r="E84503">
        <v>10</v>
      </c>
    </row>
    <row r="84504" spans="5:5" x14ac:dyDescent="0.25">
      <c r="E84504">
        <v>43</v>
      </c>
    </row>
    <row r="84505" spans="5:5" x14ac:dyDescent="0.25">
      <c r="E84505">
        <v>4</v>
      </c>
    </row>
    <row r="84506" spans="5:5" x14ac:dyDescent="0.25">
      <c r="E84506">
        <v>13</v>
      </c>
    </row>
    <row r="84507" spans="5:5" x14ac:dyDescent="0.25">
      <c r="E84507">
        <v>5</v>
      </c>
    </row>
    <row r="84508" spans="5:5" x14ac:dyDescent="0.25">
      <c r="E84508">
        <v>13</v>
      </c>
    </row>
    <row r="84509" spans="5:5" x14ac:dyDescent="0.25">
      <c r="E84509">
        <v>22</v>
      </c>
    </row>
    <row r="84510" spans="5:5" x14ac:dyDescent="0.25">
      <c r="E84510">
        <v>27</v>
      </c>
    </row>
    <row r="84511" spans="5:5" x14ac:dyDescent="0.25">
      <c r="E84511">
        <v>19</v>
      </c>
    </row>
    <row r="84512" spans="5:5" x14ac:dyDescent="0.25">
      <c r="E84512">
        <v>92</v>
      </c>
    </row>
    <row r="84513" spans="5:5" x14ac:dyDescent="0.25">
      <c r="E84513">
        <v>41</v>
      </c>
    </row>
    <row r="84514" spans="5:5" x14ac:dyDescent="0.25">
      <c r="E84514">
        <v>20</v>
      </c>
    </row>
    <row r="84515" spans="5:5" x14ac:dyDescent="0.25">
      <c r="E84515">
        <v>36</v>
      </c>
    </row>
    <row r="84516" spans="5:5" x14ac:dyDescent="0.25">
      <c r="E84516">
        <v>57</v>
      </c>
    </row>
    <row r="84517" spans="5:5" x14ac:dyDescent="0.25">
      <c r="E84517">
        <v>33</v>
      </c>
    </row>
    <row r="84518" spans="5:5" x14ac:dyDescent="0.25">
      <c r="E84518">
        <v>43</v>
      </c>
    </row>
    <row r="84519" spans="5:5" x14ac:dyDescent="0.25">
      <c r="E84519">
        <v>20</v>
      </c>
    </row>
    <row r="84520" spans="5:5" x14ac:dyDescent="0.25">
      <c r="E84520">
        <v>15</v>
      </c>
    </row>
    <row r="84521" spans="5:5" x14ac:dyDescent="0.25">
      <c r="E84521">
        <v>38</v>
      </c>
    </row>
    <row r="84522" spans="5:5" x14ac:dyDescent="0.25">
      <c r="E84522">
        <v>39</v>
      </c>
    </row>
    <row r="84523" spans="5:5" x14ac:dyDescent="0.25">
      <c r="E84523">
        <v>27</v>
      </c>
    </row>
    <row r="84524" spans="5:5" x14ac:dyDescent="0.25">
      <c r="E84524">
        <v>34</v>
      </c>
    </row>
    <row r="84525" spans="5:5" x14ac:dyDescent="0.25">
      <c r="E84525">
        <v>30</v>
      </c>
    </row>
    <row r="84526" spans="5:5" x14ac:dyDescent="0.25">
      <c r="E84526">
        <v>27</v>
      </c>
    </row>
    <row r="84527" spans="5:5" x14ac:dyDescent="0.25">
      <c r="E84527">
        <v>36</v>
      </c>
    </row>
    <row r="84528" spans="5:5" x14ac:dyDescent="0.25">
      <c r="E84528">
        <v>73</v>
      </c>
    </row>
    <row r="84529" spans="5:5" x14ac:dyDescent="0.25">
      <c r="E84529">
        <v>30</v>
      </c>
    </row>
    <row r="84530" spans="5:5" x14ac:dyDescent="0.25">
      <c r="E84530">
        <v>44</v>
      </c>
    </row>
    <row r="84531" spans="5:5" x14ac:dyDescent="0.25">
      <c r="E84531">
        <v>36</v>
      </c>
    </row>
    <row r="84532" spans="5:5" x14ac:dyDescent="0.25">
      <c r="E84532">
        <v>35</v>
      </c>
    </row>
    <row r="84533" spans="5:5" x14ac:dyDescent="0.25">
      <c r="E84533">
        <v>19</v>
      </c>
    </row>
    <row r="84534" spans="5:5" x14ac:dyDescent="0.25">
      <c r="E84534">
        <v>44</v>
      </c>
    </row>
    <row r="84535" spans="5:5" x14ac:dyDescent="0.25">
      <c r="E84535">
        <v>20</v>
      </c>
    </row>
    <row r="84536" spans="5:5" x14ac:dyDescent="0.25">
      <c r="E84536">
        <v>43</v>
      </c>
    </row>
    <row r="84537" spans="5:5" x14ac:dyDescent="0.25">
      <c r="E84537">
        <v>23</v>
      </c>
    </row>
    <row r="84538" spans="5:5" x14ac:dyDescent="0.25">
      <c r="E84538">
        <v>51</v>
      </c>
    </row>
    <row r="84539" spans="5:5" x14ac:dyDescent="0.25">
      <c r="E84539">
        <v>26</v>
      </c>
    </row>
    <row r="84540" spans="5:5" x14ac:dyDescent="0.25">
      <c r="E84540">
        <v>33</v>
      </c>
    </row>
    <row r="84541" spans="5:5" x14ac:dyDescent="0.25">
      <c r="E84541">
        <v>58</v>
      </c>
    </row>
    <row r="84542" spans="5:5" x14ac:dyDescent="0.25">
      <c r="E84542">
        <v>37</v>
      </c>
    </row>
    <row r="84543" spans="5:5" x14ac:dyDescent="0.25">
      <c r="E84543">
        <v>43</v>
      </c>
    </row>
    <row r="84544" spans="5:5" x14ac:dyDescent="0.25">
      <c r="E84544">
        <v>41</v>
      </c>
    </row>
    <row r="84545" spans="5:5" x14ac:dyDescent="0.25">
      <c r="E84545">
        <v>50</v>
      </c>
    </row>
    <row r="84546" spans="5:5" x14ac:dyDescent="0.25">
      <c r="E84546">
        <v>33</v>
      </c>
    </row>
    <row r="84547" spans="5:5" x14ac:dyDescent="0.25">
      <c r="E84547">
        <v>38</v>
      </c>
    </row>
    <row r="84548" spans="5:5" x14ac:dyDescent="0.25">
      <c r="E84548">
        <v>61</v>
      </c>
    </row>
    <row r="84549" spans="5:5" x14ac:dyDescent="0.25">
      <c r="E84549">
        <v>12</v>
      </c>
    </row>
    <row r="84550" spans="5:5" x14ac:dyDescent="0.25">
      <c r="E84550">
        <v>20</v>
      </c>
    </row>
    <row r="84551" spans="5:5" x14ac:dyDescent="0.25">
      <c r="E84551">
        <v>18</v>
      </c>
    </row>
    <row r="84552" spans="5:5" x14ac:dyDescent="0.25">
      <c r="E84552">
        <v>15</v>
      </c>
    </row>
    <row r="84553" spans="5:5" x14ac:dyDescent="0.25">
      <c r="E84553">
        <v>8</v>
      </c>
    </row>
    <row r="84554" spans="5:5" x14ac:dyDescent="0.25">
      <c r="E84554">
        <v>24</v>
      </c>
    </row>
    <row r="84555" spans="5:5" x14ac:dyDescent="0.25">
      <c r="E84555">
        <v>11</v>
      </c>
    </row>
    <row r="84556" spans="5:5" x14ac:dyDescent="0.25">
      <c r="E84556">
        <v>46</v>
      </c>
    </row>
    <row r="84557" spans="5:5" x14ac:dyDescent="0.25">
      <c r="E84557">
        <v>33</v>
      </c>
    </row>
    <row r="84558" spans="5:5" x14ac:dyDescent="0.25">
      <c r="E84558">
        <v>23</v>
      </c>
    </row>
    <row r="84559" spans="5:5" x14ac:dyDescent="0.25">
      <c r="E84559">
        <v>36</v>
      </c>
    </row>
    <row r="84560" spans="5:5" x14ac:dyDescent="0.25">
      <c r="E84560">
        <v>15</v>
      </c>
    </row>
    <row r="84561" spans="5:5" x14ac:dyDescent="0.25">
      <c r="E84561">
        <v>15</v>
      </c>
    </row>
    <row r="84562" spans="5:5" x14ac:dyDescent="0.25">
      <c r="E84562">
        <v>16</v>
      </c>
    </row>
    <row r="84563" spans="5:5" x14ac:dyDescent="0.25">
      <c r="E84563">
        <v>8</v>
      </c>
    </row>
    <row r="84564" spans="5:5" x14ac:dyDescent="0.25">
      <c r="E84564">
        <v>15</v>
      </c>
    </row>
    <row r="84565" spans="5:5" x14ac:dyDescent="0.25">
      <c r="E84565">
        <v>17</v>
      </c>
    </row>
    <row r="84566" spans="5:5" x14ac:dyDescent="0.25">
      <c r="E84566">
        <v>17</v>
      </c>
    </row>
    <row r="84567" spans="5:5" x14ac:dyDescent="0.25">
      <c r="E84567">
        <v>13</v>
      </c>
    </row>
    <row r="84568" spans="5:5" x14ac:dyDescent="0.25">
      <c r="E84568">
        <v>3</v>
      </c>
    </row>
    <row r="84569" spans="5:5" x14ac:dyDescent="0.25">
      <c r="E84569">
        <v>13</v>
      </c>
    </row>
    <row r="84570" spans="5:5" x14ac:dyDescent="0.25">
      <c r="E84570">
        <v>4</v>
      </c>
    </row>
    <row r="84571" spans="5:5" x14ac:dyDescent="0.25">
      <c r="E84571">
        <v>15</v>
      </c>
    </row>
    <row r="84572" spans="5:5" x14ac:dyDescent="0.25">
      <c r="E84572">
        <v>7</v>
      </c>
    </row>
    <row r="84573" spans="5:5" x14ac:dyDescent="0.25">
      <c r="E84573">
        <v>16</v>
      </c>
    </row>
    <row r="84574" spans="5:5" x14ac:dyDescent="0.25">
      <c r="E84574">
        <v>4</v>
      </c>
    </row>
    <row r="84575" spans="5:5" x14ac:dyDescent="0.25">
      <c r="E84575">
        <v>14</v>
      </c>
    </row>
    <row r="84576" spans="5:5" x14ac:dyDescent="0.25">
      <c r="E84576">
        <v>10</v>
      </c>
    </row>
    <row r="84577" spans="5:5" x14ac:dyDescent="0.25">
      <c r="E84577">
        <v>18</v>
      </c>
    </row>
    <row r="84578" spans="5:5" x14ac:dyDescent="0.25">
      <c r="E84578">
        <v>15</v>
      </c>
    </row>
    <row r="84579" spans="5:5" x14ac:dyDescent="0.25">
      <c r="E84579">
        <v>14</v>
      </c>
    </row>
    <row r="84580" spans="5:5" x14ac:dyDescent="0.25">
      <c r="E84580">
        <v>17</v>
      </c>
    </row>
    <row r="84581" spans="5:5" x14ac:dyDescent="0.25">
      <c r="E84581">
        <v>38</v>
      </c>
    </row>
    <row r="84582" spans="5:5" x14ac:dyDescent="0.25">
      <c r="E84582">
        <v>19</v>
      </c>
    </row>
    <row r="84583" spans="5:5" x14ac:dyDescent="0.25">
      <c r="E84583">
        <v>13</v>
      </c>
    </row>
    <row r="84584" spans="5:5" x14ac:dyDescent="0.25">
      <c r="E84584">
        <v>34</v>
      </c>
    </row>
    <row r="84585" spans="5:5" x14ac:dyDescent="0.25">
      <c r="E84585">
        <v>22</v>
      </c>
    </row>
    <row r="84586" spans="5:5" x14ac:dyDescent="0.25">
      <c r="E84586">
        <v>4</v>
      </c>
    </row>
    <row r="84587" spans="5:5" x14ac:dyDescent="0.25">
      <c r="E84587">
        <v>13</v>
      </c>
    </row>
    <row r="84588" spans="5:5" x14ac:dyDescent="0.25">
      <c r="E84588">
        <v>15</v>
      </c>
    </row>
    <row r="84589" spans="5:5" x14ac:dyDescent="0.25">
      <c r="E84589">
        <v>7</v>
      </c>
    </row>
    <row r="84590" spans="5:5" x14ac:dyDescent="0.25">
      <c r="E84590">
        <v>23</v>
      </c>
    </row>
    <row r="84591" spans="5:5" x14ac:dyDescent="0.25">
      <c r="E84591">
        <v>12</v>
      </c>
    </row>
    <row r="84592" spans="5:5" x14ac:dyDescent="0.25">
      <c r="E84592">
        <v>17</v>
      </c>
    </row>
    <row r="84593" spans="5:5" x14ac:dyDescent="0.25">
      <c r="E84593">
        <v>13</v>
      </c>
    </row>
    <row r="84594" spans="5:5" x14ac:dyDescent="0.25">
      <c r="E84594">
        <v>26</v>
      </c>
    </row>
    <row r="84595" spans="5:5" x14ac:dyDescent="0.25">
      <c r="E84595">
        <v>25</v>
      </c>
    </row>
    <row r="84596" spans="5:5" x14ac:dyDescent="0.25">
      <c r="E84596">
        <v>29</v>
      </c>
    </row>
    <row r="84597" spans="5:5" x14ac:dyDescent="0.25">
      <c r="E84597">
        <v>3</v>
      </c>
    </row>
    <row r="84598" spans="5:5" x14ac:dyDescent="0.25">
      <c r="E84598">
        <v>40</v>
      </c>
    </row>
    <row r="84599" spans="5:5" x14ac:dyDescent="0.25">
      <c r="E84599">
        <v>34</v>
      </c>
    </row>
    <row r="84600" spans="5:5" x14ac:dyDescent="0.25">
      <c r="E84600">
        <v>17</v>
      </c>
    </row>
    <row r="84601" spans="5:5" x14ac:dyDescent="0.25">
      <c r="E84601">
        <v>22</v>
      </c>
    </row>
    <row r="84602" spans="5:5" x14ac:dyDescent="0.25">
      <c r="E84602">
        <v>16</v>
      </c>
    </row>
    <row r="84603" spans="5:5" x14ac:dyDescent="0.25">
      <c r="E84603">
        <v>50</v>
      </c>
    </row>
    <row r="84604" spans="5:5" x14ac:dyDescent="0.25">
      <c r="E84604">
        <v>47</v>
      </c>
    </row>
    <row r="84605" spans="5:5" x14ac:dyDescent="0.25">
      <c r="E84605">
        <v>33</v>
      </c>
    </row>
    <row r="84606" spans="5:5" x14ac:dyDescent="0.25">
      <c r="E84606">
        <v>3</v>
      </c>
    </row>
    <row r="84607" spans="5:5" x14ac:dyDescent="0.25">
      <c r="E84607">
        <v>15</v>
      </c>
    </row>
    <row r="84608" spans="5:5" x14ac:dyDescent="0.25">
      <c r="E84608">
        <v>2</v>
      </c>
    </row>
    <row r="84609" spans="5:5" x14ac:dyDescent="0.25">
      <c r="E84609">
        <v>13</v>
      </c>
    </row>
    <row r="84610" spans="5:5" x14ac:dyDescent="0.25">
      <c r="E84610">
        <v>19</v>
      </c>
    </row>
    <row r="84611" spans="5:5" x14ac:dyDescent="0.25">
      <c r="E84611">
        <v>14</v>
      </c>
    </row>
    <row r="84612" spans="5:5" x14ac:dyDescent="0.25">
      <c r="E84612">
        <v>31</v>
      </c>
    </row>
    <row r="84613" spans="5:5" x14ac:dyDescent="0.25">
      <c r="E84613">
        <v>26</v>
      </c>
    </row>
    <row r="84614" spans="5:5" x14ac:dyDescent="0.25">
      <c r="E84614">
        <v>20</v>
      </c>
    </row>
    <row r="84615" spans="5:5" x14ac:dyDescent="0.25">
      <c r="E84615">
        <v>18</v>
      </c>
    </row>
    <row r="84616" spans="5:5" x14ac:dyDescent="0.25">
      <c r="E84616">
        <v>29</v>
      </c>
    </row>
    <row r="84617" spans="5:5" x14ac:dyDescent="0.25">
      <c r="E84617">
        <v>14</v>
      </c>
    </row>
    <row r="84618" spans="5:5" x14ac:dyDescent="0.25">
      <c r="E84618">
        <v>20</v>
      </c>
    </row>
    <row r="84619" spans="5:5" x14ac:dyDescent="0.25">
      <c r="E84619">
        <v>12</v>
      </c>
    </row>
    <row r="84620" spans="5:5" x14ac:dyDescent="0.25">
      <c r="E84620">
        <v>19</v>
      </c>
    </row>
    <row r="84621" spans="5:5" x14ac:dyDescent="0.25">
      <c r="E84621">
        <v>32</v>
      </c>
    </row>
    <row r="84622" spans="5:5" x14ac:dyDescent="0.25">
      <c r="E84622">
        <v>29</v>
      </c>
    </row>
    <row r="84623" spans="5:5" x14ac:dyDescent="0.25">
      <c r="E84623">
        <v>36</v>
      </c>
    </row>
    <row r="84624" spans="5:5" x14ac:dyDescent="0.25">
      <c r="E84624">
        <v>18</v>
      </c>
    </row>
    <row r="84625" spans="5:5" x14ac:dyDescent="0.25">
      <c r="E84625">
        <v>37</v>
      </c>
    </row>
    <row r="84626" spans="5:5" x14ac:dyDescent="0.25">
      <c r="E84626">
        <v>35</v>
      </c>
    </row>
    <row r="84627" spans="5:5" x14ac:dyDescent="0.25">
      <c r="E84627">
        <v>15</v>
      </c>
    </row>
    <row r="84628" spans="5:5" x14ac:dyDescent="0.25">
      <c r="E84628">
        <v>18</v>
      </c>
    </row>
    <row r="84629" spans="5:5" x14ac:dyDescent="0.25">
      <c r="E84629">
        <v>36</v>
      </c>
    </row>
    <row r="84630" spans="5:5" x14ac:dyDescent="0.25">
      <c r="E84630">
        <v>17</v>
      </c>
    </row>
    <row r="84631" spans="5:5" x14ac:dyDescent="0.25">
      <c r="E84631">
        <v>28</v>
      </c>
    </row>
    <row r="84632" spans="5:5" x14ac:dyDescent="0.25">
      <c r="E84632">
        <v>23</v>
      </c>
    </row>
    <row r="84633" spans="5:5" x14ac:dyDescent="0.25">
      <c r="E84633">
        <v>32</v>
      </c>
    </row>
    <row r="84634" spans="5:5" x14ac:dyDescent="0.25">
      <c r="E84634">
        <v>14</v>
      </c>
    </row>
    <row r="84635" spans="5:5" x14ac:dyDescent="0.25">
      <c r="E84635">
        <v>47</v>
      </c>
    </row>
    <row r="84636" spans="5:5" x14ac:dyDescent="0.25">
      <c r="E84636">
        <v>33</v>
      </c>
    </row>
    <row r="84637" spans="5:5" x14ac:dyDescent="0.25">
      <c r="E84637">
        <v>45</v>
      </c>
    </row>
    <row r="84638" spans="5:5" x14ac:dyDescent="0.25">
      <c r="E84638">
        <v>48</v>
      </c>
    </row>
    <row r="84639" spans="5:5" x14ac:dyDescent="0.25">
      <c r="E84639">
        <v>47</v>
      </c>
    </row>
    <row r="84640" spans="5:5" x14ac:dyDescent="0.25">
      <c r="E84640">
        <v>36</v>
      </c>
    </row>
    <row r="84641" spans="5:5" x14ac:dyDescent="0.25">
      <c r="E84641">
        <v>31</v>
      </c>
    </row>
    <row r="84642" spans="5:5" x14ac:dyDescent="0.25">
      <c r="E84642">
        <v>88</v>
      </c>
    </row>
    <row r="84643" spans="5:5" x14ac:dyDescent="0.25">
      <c r="E84643">
        <v>39</v>
      </c>
    </row>
    <row r="84644" spans="5:5" x14ac:dyDescent="0.25">
      <c r="E84644">
        <v>27</v>
      </c>
    </row>
    <row r="84645" spans="5:5" x14ac:dyDescent="0.25">
      <c r="E84645">
        <v>27</v>
      </c>
    </row>
    <row r="84646" spans="5:5" x14ac:dyDescent="0.25">
      <c r="E84646">
        <v>33</v>
      </c>
    </row>
    <row r="84647" spans="5:5" x14ac:dyDescent="0.25">
      <c r="E84647">
        <v>18</v>
      </c>
    </row>
    <row r="84648" spans="5:5" x14ac:dyDescent="0.25">
      <c r="E84648">
        <v>2</v>
      </c>
    </row>
    <row r="84649" spans="5:5" x14ac:dyDescent="0.25">
      <c r="E84649">
        <v>17</v>
      </c>
    </row>
    <row r="84650" spans="5:5" x14ac:dyDescent="0.25">
      <c r="E84650">
        <v>20</v>
      </c>
    </row>
    <row r="84651" spans="5:5" x14ac:dyDescent="0.25">
      <c r="E84651">
        <v>34</v>
      </c>
    </row>
    <row r="84652" spans="5:5" x14ac:dyDescent="0.25">
      <c r="E84652">
        <v>18</v>
      </c>
    </row>
    <row r="84653" spans="5:5" x14ac:dyDescent="0.25">
      <c r="E84653">
        <v>22</v>
      </c>
    </row>
    <row r="84654" spans="5:5" x14ac:dyDescent="0.25">
      <c r="E84654">
        <v>64</v>
      </c>
    </row>
    <row r="84655" spans="5:5" x14ac:dyDescent="0.25">
      <c r="E84655">
        <v>47</v>
      </c>
    </row>
    <row r="84656" spans="5:5" x14ac:dyDescent="0.25">
      <c r="E84656">
        <v>39</v>
      </c>
    </row>
    <row r="84657" spans="5:5" x14ac:dyDescent="0.25">
      <c r="E84657">
        <v>70</v>
      </c>
    </row>
    <row r="84658" spans="5:5" x14ac:dyDescent="0.25">
      <c r="E84658">
        <v>38</v>
      </c>
    </row>
    <row r="84659" spans="5:5" x14ac:dyDescent="0.25">
      <c r="E84659">
        <v>76</v>
      </c>
    </row>
    <row r="84660" spans="5:5" x14ac:dyDescent="0.25">
      <c r="E84660">
        <v>42</v>
      </c>
    </row>
    <row r="84661" spans="5:5" x14ac:dyDescent="0.25">
      <c r="E84661">
        <v>44</v>
      </c>
    </row>
    <row r="84662" spans="5:5" x14ac:dyDescent="0.25">
      <c r="E84662">
        <v>41</v>
      </c>
    </row>
    <row r="84663" spans="5:5" x14ac:dyDescent="0.25">
      <c r="E84663">
        <v>53</v>
      </c>
    </row>
    <row r="84664" spans="5:5" x14ac:dyDescent="0.25">
      <c r="E84664">
        <v>31</v>
      </c>
    </row>
    <row r="84665" spans="5:5" x14ac:dyDescent="0.25">
      <c r="E84665">
        <v>59</v>
      </c>
    </row>
    <row r="84666" spans="5:5" x14ac:dyDescent="0.25">
      <c r="E84666">
        <v>51</v>
      </c>
    </row>
    <row r="84667" spans="5:5" x14ac:dyDescent="0.25">
      <c r="E84667">
        <v>40</v>
      </c>
    </row>
    <row r="84668" spans="5:5" x14ac:dyDescent="0.25">
      <c r="E84668">
        <v>37</v>
      </c>
    </row>
    <row r="84669" spans="5:5" x14ac:dyDescent="0.25">
      <c r="E84669">
        <v>19</v>
      </c>
    </row>
    <row r="84670" spans="5:5" x14ac:dyDescent="0.25">
      <c r="E84670">
        <v>21</v>
      </c>
    </row>
    <row r="84671" spans="5:5" x14ac:dyDescent="0.25">
      <c r="E84671">
        <v>39</v>
      </c>
    </row>
    <row r="84672" spans="5:5" x14ac:dyDescent="0.25">
      <c r="E84672">
        <v>50</v>
      </c>
    </row>
    <row r="84673" spans="5:5" x14ac:dyDescent="0.25">
      <c r="E84673">
        <v>20</v>
      </c>
    </row>
    <row r="84674" spans="5:5" x14ac:dyDescent="0.25">
      <c r="E84674">
        <v>93</v>
      </c>
    </row>
    <row r="84675" spans="5:5" x14ac:dyDescent="0.25">
      <c r="E84675">
        <v>62</v>
      </c>
    </row>
    <row r="84676" spans="5:5" x14ac:dyDescent="0.25">
      <c r="E84676">
        <v>39</v>
      </c>
    </row>
    <row r="84677" spans="5:5" x14ac:dyDescent="0.25">
      <c r="E84677">
        <v>71</v>
      </c>
    </row>
    <row r="84678" spans="5:5" x14ac:dyDescent="0.25">
      <c r="E84678">
        <v>44</v>
      </c>
    </row>
    <row r="84679" spans="5:5" x14ac:dyDescent="0.25">
      <c r="E84679">
        <v>54</v>
      </c>
    </row>
    <row r="84680" spans="5:5" x14ac:dyDescent="0.25">
      <c r="E84680">
        <v>21</v>
      </c>
    </row>
    <row r="84681" spans="5:5" x14ac:dyDescent="0.25">
      <c r="E84681">
        <v>34</v>
      </c>
    </row>
    <row r="84682" spans="5:5" x14ac:dyDescent="0.25">
      <c r="E84682">
        <v>39</v>
      </c>
    </row>
    <row r="84683" spans="5:5" x14ac:dyDescent="0.25">
      <c r="E84683">
        <v>51</v>
      </c>
    </row>
    <row r="84684" spans="5:5" x14ac:dyDescent="0.25">
      <c r="E84684">
        <v>47</v>
      </c>
    </row>
    <row r="84685" spans="5:5" x14ac:dyDescent="0.25">
      <c r="E84685">
        <v>55</v>
      </c>
    </row>
    <row r="84686" spans="5:5" x14ac:dyDescent="0.25">
      <c r="E84686">
        <v>46</v>
      </c>
    </row>
    <row r="84687" spans="5:5" x14ac:dyDescent="0.25">
      <c r="E84687">
        <v>18</v>
      </c>
    </row>
    <row r="84688" spans="5:5" x14ac:dyDescent="0.25">
      <c r="E84688">
        <v>41</v>
      </c>
    </row>
    <row r="84689" spans="5:5" x14ac:dyDescent="0.25">
      <c r="E84689">
        <v>57</v>
      </c>
    </row>
    <row r="84690" spans="5:5" x14ac:dyDescent="0.25">
      <c r="E84690">
        <v>38</v>
      </c>
    </row>
    <row r="84691" spans="5:5" x14ac:dyDescent="0.25">
      <c r="E84691">
        <v>50</v>
      </c>
    </row>
    <row r="84692" spans="5:5" x14ac:dyDescent="0.25">
      <c r="E84692">
        <v>54</v>
      </c>
    </row>
    <row r="84693" spans="5:5" x14ac:dyDescent="0.25">
      <c r="E84693">
        <v>33</v>
      </c>
    </row>
    <row r="84694" spans="5:5" x14ac:dyDescent="0.25">
      <c r="E84694">
        <v>15</v>
      </c>
    </row>
    <row r="84695" spans="5:5" x14ac:dyDescent="0.25">
      <c r="E84695">
        <v>9</v>
      </c>
    </row>
    <row r="84696" spans="5:5" x14ac:dyDescent="0.25">
      <c r="E84696">
        <v>14</v>
      </c>
    </row>
    <row r="84697" spans="5:5" x14ac:dyDescent="0.25">
      <c r="E84697">
        <v>2</v>
      </c>
    </row>
    <row r="84698" spans="5:5" x14ac:dyDescent="0.25">
      <c r="E84698">
        <v>21</v>
      </c>
    </row>
    <row r="84699" spans="5:5" x14ac:dyDescent="0.25">
      <c r="E84699">
        <v>40</v>
      </c>
    </row>
    <row r="84700" spans="5:5" x14ac:dyDescent="0.25">
      <c r="E84700">
        <v>50</v>
      </c>
    </row>
    <row r="84701" spans="5:5" x14ac:dyDescent="0.25">
      <c r="E84701">
        <v>12</v>
      </c>
    </row>
    <row r="84702" spans="5:5" x14ac:dyDescent="0.25">
      <c r="E84702">
        <v>30</v>
      </c>
    </row>
    <row r="84703" spans="5:5" x14ac:dyDescent="0.25">
      <c r="E84703">
        <v>19</v>
      </c>
    </row>
    <row r="84704" spans="5:5" x14ac:dyDescent="0.25">
      <c r="E84704">
        <v>42</v>
      </c>
    </row>
    <row r="84705" spans="5:5" x14ac:dyDescent="0.25">
      <c r="E84705">
        <v>24</v>
      </c>
    </row>
    <row r="84706" spans="5:5" x14ac:dyDescent="0.25">
      <c r="E84706">
        <v>36</v>
      </c>
    </row>
    <row r="84707" spans="5:5" x14ac:dyDescent="0.25">
      <c r="E84707">
        <v>17</v>
      </c>
    </row>
    <row r="84708" spans="5:5" x14ac:dyDescent="0.25">
      <c r="E84708">
        <v>19</v>
      </c>
    </row>
    <row r="84709" spans="5:5" x14ac:dyDescent="0.25">
      <c r="E84709">
        <v>17</v>
      </c>
    </row>
    <row r="84710" spans="5:5" x14ac:dyDescent="0.25">
      <c r="E84710">
        <v>9</v>
      </c>
    </row>
    <row r="84711" spans="5:5" x14ac:dyDescent="0.25">
      <c r="E84711">
        <v>30</v>
      </c>
    </row>
    <row r="84712" spans="5:5" x14ac:dyDescent="0.25">
      <c r="E84712">
        <v>19</v>
      </c>
    </row>
    <row r="84713" spans="5:5" x14ac:dyDescent="0.25">
      <c r="E84713">
        <v>19</v>
      </c>
    </row>
    <row r="84714" spans="5:5" x14ac:dyDescent="0.25">
      <c r="E84714">
        <v>38</v>
      </c>
    </row>
    <row r="84715" spans="5:5" x14ac:dyDescent="0.25">
      <c r="E84715">
        <v>26</v>
      </c>
    </row>
    <row r="84716" spans="5:5" x14ac:dyDescent="0.25">
      <c r="E84716">
        <v>53</v>
      </c>
    </row>
    <row r="84717" spans="5:5" x14ac:dyDescent="0.25">
      <c r="E84717">
        <v>17</v>
      </c>
    </row>
    <row r="84718" spans="5:5" x14ac:dyDescent="0.25">
      <c r="E84718">
        <v>6</v>
      </c>
    </row>
    <row r="84719" spans="5:5" x14ac:dyDescent="0.25">
      <c r="E84719">
        <v>31</v>
      </c>
    </row>
    <row r="84720" spans="5:5" x14ac:dyDescent="0.25">
      <c r="E84720">
        <v>24</v>
      </c>
    </row>
    <row r="84721" spans="5:5" x14ac:dyDescent="0.25">
      <c r="E84721">
        <v>19</v>
      </c>
    </row>
    <row r="84722" spans="5:5" x14ac:dyDescent="0.25">
      <c r="E84722">
        <v>24</v>
      </c>
    </row>
    <row r="84723" spans="5:5" x14ac:dyDescent="0.25">
      <c r="E84723">
        <v>12</v>
      </c>
    </row>
    <row r="84724" spans="5:5" x14ac:dyDescent="0.25">
      <c r="E84724">
        <v>3</v>
      </c>
    </row>
    <row r="84725" spans="5:5" x14ac:dyDescent="0.25">
      <c r="E84725">
        <v>3</v>
      </c>
    </row>
    <row r="84726" spans="5:5" x14ac:dyDescent="0.25">
      <c r="E84726">
        <v>10</v>
      </c>
    </row>
    <row r="84727" spans="5:5" x14ac:dyDescent="0.25">
      <c r="E84727">
        <v>3</v>
      </c>
    </row>
    <row r="84728" spans="5:5" x14ac:dyDescent="0.25">
      <c r="E84728">
        <v>15</v>
      </c>
    </row>
    <row r="84729" spans="5:5" x14ac:dyDescent="0.25">
      <c r="E84729">
        <v>6</v>
      </c>
    </row>
    <row r="84730" spans="5:5" x14ac:dyDescent="0.25">
      <c r="E84730">
        <v>30</v>
      </c>
    </row>
    <row r="84731" spans="5:5" x14ac:dyDescent="0.25">
      <c r="E84731">
        <v>11</v>
      </c>
    </row>
    <row r="84732" spans="5:5" x14ac:dyDescent="0.25">
      <c r="E84732">
        <v>18</v>
      </c>
    </row>
    <row r="84733" spans="5:5" x14ac:dyDescent="0.25">
      <c r="E84733">
        <v>91</v>
      </c>
    </row>
    <row r="84734" spans="5:5" x14ac:dyDescent="0.25">
      <c r="E84734">
        <v>54</v>
      </c>
    </row>
    <row r="84735" spans="5:5" x14ac:dyDescent="0.25">
      <c r="E84735">
        <v>20</v>
      </c>
    </row>
    <row r="84736" spans="5:5" x14ac:dyDescent="0.25">
      <c r="E84736">
        <v>20</v>
      </c>
    </row>
    <row r="84737" spans="5:5" x14ac:dyDescent="0.25">
      <c r="E84737">
        <v>15</v>
      </c>
    </row>
    <row r="84738" spans="5:5" x14ac:dyDescent="0.25">
      <c r="E84738">
        <v>2</v>
      </c>
    </row>
    <row r="84739" spans="5:5" x14ac:dyDescent="0.25">
      <c r="E84739">
        <v>32</v>
      </c>
    </row>
    <row r="84740" spans="5:5" x14ac:dyDescent="0.25">
      <c r="E84740">
        <v>21</v>
      </c>
    </row>
    <row r="84741" spans="5:5" x14ac:dyDescent="0.25">
      <c r="E84741">
        <v>27</v>
      </c>
    </row>
    <row r="84742" spans="5:5" x14ac:dyDescent="0.25">
      <c r="E84742">
        <v>21</v>
      </c>
    </row>
    <row r="84743" spans="5:5" x14ac:dyDescent="0.25">
      <c r="E84743">
        <v>38</v>
      </c>
    </row>
    <row r="84744" spans="5:5" x14ac:dyDescent="0.25">
      <c r="E84744">
        <v>39</v>
      </c>
    </row>
    <row r="84745" spans="5:5" x14ac:dyDescent="0.25">
      <c r="E84745">
        <v>34</v>
      </c>
    </row>
    <row r="84746" spans="5:5" x14ac:dyDescent="0.25">
      <c r="E84746">
        <v>37</v>
      </c>
    </row>
    <row r="84747" spans="5:5" x14ac:dyDescent="0.25">
      <c r="E84747">
        <v>12</v>
      </c>
    </row>
    <row r="84748" spans="5:5" x14ac:dyDescent="0.25">
      <c r="E84748">
        <v>51</v>
      </c>
    </row>
    <row r="84749" spans="5:5" x14ac:dyDescent="0.25">
      <c r="E84749">
        <v>14</v>
      </c>
    </row>
    <row r="84750" spans="5:5" x14ac:dyDescent="0.25">
      <c r="E84750">
        <v>18</v>
      </c>
    </row>
    <row r="84751" spans="5:5" x14ac:dyDescent="0.25">
      <c r="E84751">
        <v>20</v>
      </c>
    </row>
    <row r="84752" spans="5:5" x14ac:dyDescent="0.25">
      <c r="E84752">
        <v>31</v>
      </c>
    </row>
    <row r="84753" spans="5:5" x14ac:dyDescent="0.25">
      <c r="E84753">
        <v>17</v>
      </c>
    </row>
    <row r="84754" spans="5:5" x14ac:dyDescent="0.25">
      <c r="E84754">
        <v>15</v>
      </c>
    </row>
    <row r="84755" spans="5:5" x14ac:dyDescent="0.25">
      <c r="E84755">
        <v>53</v>
      </c>
    </row>
    <row r="84756" spans="5:5" x14ac:dyDescent="0.25">
      <c r="E84756">
        <v>19</v>
      </c>
    </row>
    <row r="84757" spans="5:5" x14ac:dyDescent="0.25">
      <c r="E84757">
        <v>50</v>
      </c>
    </row>
    <row r="84758" spans="5:5" x14ac:dyDescent="0.25">
      <c r="E84758">
        <v>44</v>
      </c>
    </row>
    <row r="84759" spans="5:5" x14ac:dyDescent="0.25">
      <c r="E84759">
        <v>65</v>
      </c>
    </row>
    <row r="84760" spans="5:5" x14ac:dyDescent="0.25">
      <c r="E84760">
        <v>51</v>
      </c>
    </row>
    <row r="84761" spans="5:5" x14ac:dyDescent="0.25">
      <c r="E84761">
        <v>52</v>
      </c>
    </row>
    <row r="84762" spans="5:5" x14ac:dyDescent="0.25">
      <c r="E84762">
        <v>41</v>
      </c>
    </row>
    <row r="84763" spans="5:5" x14ac:dyDescent="0.25">
      <c r="E84763">
        <v>53</v>
      </c>
    </row>
    <row r="84764" spans="5:5" x14ac:dyDescent="0.25">
      <c r="E84764">
        <v>35</v>
      </c>
    </row>
    <row r="84765" spans="5:5" x14ac:dyDescent="0.25">
      <c r="E84765">
        <v>31</v>
      </c>
    </row>
    <row r="84766" spans="5:5" x14ac:dyDescent="0.25">
      <c r="E84766">
        <v>62</v>
      </c>
    </row>
    <row r="84767" spans="5:5" x14ac:dyDescent="0.25">
      <c r="E84767">
        <v>36</v>
      </c>
    </row>
    <row r="84768" spans="5:5" x14ac:dyDescent="0.25">
      <c r="E84768">
        <v>20</v>
      </c>
    </row>
    <row r="84769" spans="5:5" x14ac:dyDescent="0.25">
      <c r="E84769">
        <v>46</v>
      </c>
    </row>
    <row r="84770" spans="5:5" x14ac:dyDescent="0.25">
      <c r="E84770">
        <v>14</v>
      </c>
    </row>
    <row r="84771" spans="5:5" x14ac:dyDescent="0.25">
      <c r="E84771">
        <v>36</v>
      </c>
    </row>
    <row r="84772" spans="5:5" x14ac:dyDescent="0.25">
      <c r="E84772">
        <v>16</v>
      </c>
    </row>
    <row r="84773" spans="5:5" x14ac:dyDescent="0.25">
      <c r="E84773">
        <v>14</v>
      </c>
    </row>
    <row r="84774" spans="5:5" x14ac:dyDescent="0.25">
      <c r="E84774">
        <v>43</v>
      </c>
    </row>
    <row r="84775" spans="5:5" x14ac:dyDescent="0.25">
      <c r="E84775">
        <v>38</v>
      </c>
    </row>
    <row r="84776" spans="5:5" x14ac:dyDescent="0.25">
      <c r="E84776">
        <v>43</v>
      </c>
    </row>
    <row r="84777" spans="5:5" x14ac:dyDescent="0.25">
      <c r="E84777">
        <v>48</v>
      </c>
    </row>
    <row r="84778" spans="5:5" x14ac:dyDescent="0.25">
      <c r="E84778">
        <v>35</v>
      </c>
    </row>
    <row r="84779" spans="5:5" x14ac:dyDescent="0.25">
      <c r="E84779">
        <v>40</v>
      </c>
    </row>
    <row r="84780" spans="5:5" x14ac:dyDescent="0.25">
      <c r="E84780">
        <v>22</v>
      </c>
    </row>
    <row r="84781" spans="5:5" x14ac:dyDescent="0.25">
      <c r="E84781">
        <v>42</v>
      </c>
    </row>
    <row r="84782" spans="5:5" x14ac:dyDescent="0.25">
      <c r="E84782">
        <v>59</v>
      </c>
    </row>
    <row r="84783" spans="5:5" x14ac:dyDescent="0.25">
      <c r="E84783">
        <v>35</v>
      </c>
    </row>
    <row r="84784" spans="5:5" x14ac:dyDescent="0.25">
      <c r="E84784">
        <v>37</v>
      </c>
    </row>
    <row r="84785" spans="5:5" x14ac:dyDescent="0.25">
      <c r="E84785">
        <v>19</v>
      </c>
    </row>
    <row r="84786" spans="5:5" x14ac:dyDescent="0.25">
      <c r="E84786">
        <v>18</v>
      </c>
    </row>
    <row r="84787" spans="5:5" x14ac:dyDescent="0.25">
      <c r="E84787">
        <v>33</v>
      </c>
    </row>
    <row r="84788" spans="5:5" x14ac:dyDescent="0.25">
      <c r="E84788">
        <v>56</v>
      </c>
    </row>
    <row r="84789" spans="5:5" x14ac:dyDescent="0.25">
      <c r="E84789">
        <v>22</v>
      </c>
    </row>
    <row r="84790" spans="5:5" x14ac:dyDescent="0.25">
      <c r="E84790">
        <v>44</v>
      </c>
    </row>
    <row r="84791" spans="5:5" x14ac:dyDescent="0.25">
      <c r="E84791">
        <v>35</v>
      </c>
    </row>
    <row r="84792" spans="5:5" x14ac:dyDescent="0.25">
      <c r="E84792">
        <v>39</v>
      </c>
    </row>
    <row r="84793" spans="5:5" x14ac:dyDescent="0.25">
      <c r="E84793">
        <v>19</v>
      </c>
    </row>
    <row r="84794" spans="5:5" x14ac:dyDescent="0.25">
      <c r="E84794">
        <v>20</v>
      </c>
    </row>
    <row r="84795" spans="5:5" x14ac:dyDescent="0.25">
      <c r="E84795">
        <v>45</v>
      </c>
    </row>
    <row r="84796" spans="5:5" x14ac:dyDescent="0.25">
      <c r="E84796">
        <v>33</v>
      </c>
    </row>
    <row r="84797" spans="5:5" x14ac:dyDescent="0.25">
      <c r="E84797">
        <v>39</v>
      </c>
    </row>
    <row r="84798" spans="5:5" x14ac:dyDescent="0.25">
      <c r="E84798">
        <v>55</v>
      </c>
    </row>
    <row r="84799" spans="5:5" x14ac:dyDescent="0.25">
      <c r="E84799">
        <v>40</v>
      </c>
    </row>
    <row r="84800" spans="5:5" x14ac:dyDescent="0.25">
      <c r="E84800">
        <v>28</v>
      </c>
    </row>
    <row r="84801" spans="5:5" x14ac:dyDescent="0.25">
      <c r="E84801">
        <v>45</v>
      </c>
    </row>
    <row r="84802" spans="5:5" x14ac:dyDescent="0.25">
      <c r="E84802">
        <v>34</v>
      </c>
    </row>
    <row r="84803" spans="5:5" x14ac:dyDescent="0.25">
      <c r="E84803">
        <v>18</v>
      </c>
    </row>
    <row r="84804" spans="5:5" x14ac:dyDescent="0.25">
      <c r="E84804">
        <v>49</v>
      </c>
    </row>
    <row r="84805" spans="5:5" x14ac:dyDescent="0.25">
      <c r="E84805">
        <v>36</v>
      </c>
    </row>
    <row r="84806" spans="5:5" x14ac:dyDescent="0.25">
      <c r="E84806">
        <v>46</v>
      </c>
    </row>
    <row r="84807" spans="5:5" x14ac:dyDescent="0.25">
      <c r="E84807">
        <v>49</v>
      </c>
    </row>
    <row r="84808" spans="5:5" x14ac:dyDescent="0.25">
      <c r="E84808">
        <v>21</v>
      </c>
    </row>
    <row r="84809" spans="5:5" x14ac:dyDescent="0.25">
      <c r="E84809">
        <v>34</v>
      </c>
    </row>
    <row r="84810" spans="5:5" x14ac:dyDescent="0.25">
      <c r="E84810">
        <v>27</v>
      </c>
    </row>
    <row r="84811" spans="5:5" x14ac:dyDescent="0.25">
      <c r="E84811">
        <v>40</v>
      </c>
    </row>
    <row r="84812" spans="5:5" x14ac:dyDescent="0.25">
      <c r="E84812">
        <v>27</v>
      </c>
    </row>
    <row r="84813" spans="5:5" x14ac:dyDescent="0.25">
      <c r="E84813">
        <v>35</v>
      </c>
    </row>
    <row r="84814" spans="5:5" x14ac:dyDescent="0.25">
      <c r="E84814">
        <v>40</v>
      </c>
    </row>
    <row r="84815" spans="5:5" x14ac:dyDescent="0.25">
      <c r="E84815">
        <v>34</v>
      </c>
    </row>
    <row r="84816" spans="5:5" x14ac:dyDescent="0.25">
      <c r="E84816">
        <v>17</v>
      </c>
    </row>
    <row r="84817" spans="5:5" x14ac:dyDescent="0.25">
      <c r="E84817">
        <v>27</v>
      </c>
    </row>
    <row r="84818" spans="5:5" x14ac:dyDescent="0.25">
      <c r="E84818">
        <v>17</v>
      </c>
    </row>
    <row r="84819" spans="5:5" x14ac:dyDescent="0.25">
      <c r="E84819">
        <v>22</v>
      </c>
    </row>
    <row r="84820" spans="5:5" x14ac:dyDescent="0.25">
      <c r="E84820">
        <v>22</v>
      </c>
    </row>
    <row r="84821" spans="5:5" x14ac:dyDescent="0.25">
      <c r="E84821">
        <v>13</v>
      </c>
    </row>
    <row r="84822" spans="5:5" x14ac:dyDescent="0.25">
      <c r="E84822">
        <v>31</v>
      </c>
    </row>
    <row r="84823" spans="5:5" x14ac:dyDescent="0.25">
      <c r="E84823">
        <v>13</v>
      </c>
    </row>
    <row r="84824" spans="5:5" x14ac:dyDescent="0.25">
      <c r="E84824">
        <v>14</v>
      </c>
    </row>
    <row r="84825" spans="5:5" x14ac:dyDescent="0.25">
      <c r="E84825">
        <v>21</v>
      </c>
    </row>
    <row r="84826" spans="5:5" x14ac:dyDescent="0.25">
      <c r="E84826">
        <v>2</v>
      </c>
    </row>
    <row r="84827" spans="5:5" x14ac:dyDescent="0.25">
      <c r="E84827">
        <v>23</v>
      </c>
    </row>
    <row r="84828" spans="5:5" x14ac:dyDescent="0.25">
      <c r="E84828">
        <v>41</v>
      </c>
    </row>
    <row r="84829" spans="5:5" x14ac:dyDescent="0.25">
      <c r="E84829">
        <v>50</v>
      </c>
    </row>
    <row r="84830" spans="5:5" x14ac:dyDescent="0.25">
      <c r="E84830">
        <v>26</v>
      </c>
    </row>
    <row r="84831" spans="5:5" x14ac:dyDescent="0.25">
      <c r="E84831">
        <v>30</v>
      </c>
    </row>
    <row r="84832" spans="5:5" x14ac:dyDescent="0.25">
      <c r="E84832">
        <v>19</v>
      </c>
    </row>
    <row r="84833" spans="5:5" x14ac:dyDescent="0.25">
      <c r="E84833">
        <v>35</v>
      </c>
    </row>
    <row r="84834" spans="5:5" x14ac:dyDescent="0.25">
      <c r="E84834">
        <v>25</v>
      </c>
    </row>
    <row r="84835" spans="5:5" x14ac:dyDescent="0.25">
      <c r="E84835">
        <v>25</v>
      </c>
    </row>
    <row r="84836" spans="5:5" x14ac:dyDescent="0.25">
      <c r="E84836">
        <v>23</v>
      </c>
    </row>
    <row r="84837" spans="5:5" x14ac:dyDescent="0.25">
      <c r="E84837">
        <v>2</v>
      </c>
    </row>
    <row r="84838" spans="5:5" x14ac:dyDescent="0.25">
      <c r="E84838">
        <v>22</v>
      </c>
    </row>
    <row r="84839" spans="5:5" x14ac:dyDescent="0.25">
      <c r="E84839">
        <v>32</v>
      </c>
    </row>
    <row r="84840" spans="5:5" x14ac:dyDescent="0.25">
      <c r="E84840">
        <v>35</v>
      </c>
    </row>
    <row r="84841" spans="5:5" x14ac:dyDescent="0.25">
      <c r="E84841">
        <v>40</v>
      </c>
    </row>
    <row r="84842" spans="5:5" x14ac:dyDescent="0.25">
      <c r="E84842">
        <v>27</v>
      </c>
    </row>
    <row r="84843" spans="5:5" x14ac:dyDescent="0.25">
      <c r="E84843">
        <v>29</v>
      </c>
    </row>
    <row r="84844" spans="5:5" x14ac:dyDescent="0.25">
      <c r="E84844">
        <v>30</v>
      </c>
    </row>
    <row r="84845" spans="5:5" x14ac:dyDescent="0.25">
      <c r="E84845">
        <v>41</v>
      </c>
    </row>
    <row r="84846" spans="5:5" x14ac:dyDescent="0.25">
      <c r="E84846">
        <v>53</v>
      </c>
    </row>
    <row r="84847" spans="5:5" x14ac:dyDescent="0.25">
      <c r="E84847">
        <v>10</v>
      </c>
    </row>
    <row r="84848" spans="5:5" x14ac:dyDescent="0.25">
      <c r="E84848">
        <v>39</v>
      </c>
    </row>
    <row r="84849" spans="5:5" x14ac:dyDescent="0.25">
      <c r="E84849">
        <v>48</v>
      </c>
    </row>
    <row r="84850" spans="5:5" x14ac:dyDescent="0.25">
      <c r="E84850">
        <v>35</v>
      </c>
    </row>
    <row r="84851" spans="5:5" x14ac:dyDescent="0.25">
      <c r="E84851">
        <v>48</v>
      </c>
    </row>
    <row r="84852" spans="5:5" x14ac:dyDescent="0.25">
      <c r="E84852">
        <v>42</v>
      </c>
    </row>
    <row r="84853" spans="5:5" x14ac:dyDescent="0.25">
      <c r="E84853">
        <v>29</v>
      </c>
    </row>
    <row r="84854" spans="5:5" x14ac:dyDescent="0.25">
      <c r="E84854">
        <v>34</v>
      </c>
    </row>
    <row r="84855" spans="5:5" x14ac:dyDescent="0.25">
      <c r="E84855">
        <v>34</v>
      </c>
    </row>
    <row r="84856" spans="5:5" x14ac:dyDescent="0.25">
      <c r="E84856">
        <v>40</v>
      </c>
    </row>
    <row r="84857" spans="5:5" x14ac:dyDescent="0.25">
      <c r="E84857">
        <v>55</v>
      </c>
    </row>
    <row r="84858" spans="5:5" x14ac:dyDescent="0.25">
      <c r="E84858">
        <v>41</v>
      </c>
    </row>
    <row r="84859" spans="5:5" x14ac:dyDescent="0.25">
      <c r="E84859">
        <v>29</v>
      </c>
    </row>
    <row r="84860" spans="5:5" x14ac:dyDescent="0.25">
      <c r="E84860">
        <v>44</v>
      </c>
    </row>
    <row r="84861" spans="5:5" x14ac:dyDescent="0.25">
      <c r="E84861">
        <v>29</v>
      </c>
    </row>
    <row r="84862" spans="5:5" x14ac:dyDescent="0.25">
      <c r="E84862">
        <v>35</v>
      </c>
    </row>
    <row r="84863" spans="5:5" x14ac:dyDescent="0.25">
      <c r="E84863">
        <v>34</v>
      </c>
    </row>
    <row r="84864" spans="5:5" x14ac:dyDescent="0.25">
      <c r="E84864">
        <v>43</v>
      </c>
    </row>
    <row r="84865" spans="5:5" x14ac:dyDescent="0.25">
      <c r="E84865">
        <v>50</v>
      </c>
    </row>
    <row r="84866" spans="5:5" x14ac:dyDescent="0.25">
      <c r="E84866">
        <v>46</v>
      </c>
    </row>
    <row r="84867" spans="5:5" x14ac:dyDescent="0.25">
      <c r="E84867">
        <v>49</v>
      </c>
    </row>
    <row r="84868" spans="5:5" x14ac:dyDescent="0.25">
      <c r="E84868">
        <v>39</v>
      </c>
    </row>
    <row r="84869" spans="5:5" x14ac:dyDescent="0.25">
      <c r="E84869">
        <v>59</v>
      </c>
    </row>
    <row r="84870" spans="5:5" x14ac:dyDescent="0.25">
      <c r="E84870">
        <v>31</v>
      </c>
    </row>
    <row r="84871" spans="5:5" x14ac:dyDescent="0.25">
      <c r="E84871">
        <v>51</v>
      </c>
    </row>
    <row r="84872" spans="5:5" x14ac:dyDescent="0.25">
      <c r="E84872">
        <v>40</v>
      </c>
    </row>
    <row r="84873" spans="5:5" x14ac:dyDescent="0.25">
      <c r="E84873">
        <v>52</v>
      </c>
    </row>
    <row r="84874" spans="5:5" x14ac:dyDescent="0.25">
      <c r="E84874">
        <v>43</v>
      </c>
    </row>
    <row r="84875" spans="5:5" x14ac:dyDescent="0.25">
      <c r="E84875">
        <v>47</v>
      </c>
    </row>
    <row r="84876" spans="5:5" x14ac:dyDescent="0.25">
      <c r="E84876">
        <v>50</v>
      </c>
    </row>
    <row r="84877" spans="5:5" x14ac:dyDescent="0.25">
      <c r="E84877">
        <v>19</v>
      </c>
    </row>
    <row r="84878" spans="5:5" x14ac:dyDescent="0.25">
      <c r="E84878">
        <v>45</v>
      </c>
    </row>
    <row r="84879" spans="5:5" x14ac:dyDescent="0.25">
      <c r="E84879">
        <v>27</v>
      </c>
    </row>
    <row r="84880" spans="5:5" x14ac:dyDescent="0.25">
      <c r="E84880">
        <v>47</v>
      </c>
    </row>
    <row r="84881" spans="5:5" x14ac:dyDescent="0.25">
      <c r="E84881">
        <v>51</v>
      </c>
    </row>
    <row r="84882" spans="5:5" x14ac:dyDescent="0.25">
      <c r="E84882">
        <v>47</v>
      </c>
    </row>
    <row r="84883" spans="5:5" x14ac:dyDescent="0.25">
      <c r="E84883">
        <v>70</v>
      </c>
    </row>
    <row r="84884" spans="5:5" x14ac:dyDescent="0.25">
      <c r="E84884">
        <v>9</v>
      </c>
    </row>
    <row r="84885" spans="5:5" x14ac:dyDescent="0.25">
      <c r="E84885">
        <v>66</v>
      </c>
    </row>
    <row r="84886" spans="5:5" x14ac:dyDescent="0.25">
      <c r="E84886">
        <v>64</v>
      </c>
    </row>
    <row r="84887" spans="5:5" x14ac:dyDescent="0.25">
      <c r="E84887">
        <v>31</v>
      </c>
    </row>
    <row r="84888" spans="5:5" x14ac:dyDescent="0.25">
      <c r="E84888">
        <v>60</v>
      </c>
    </row>
    <row r="84889" spans="5:5" x14ac:dyDescent="0.25">
      <c r="E84889">
        <v>38</v>
      </c>
    </row>
    <row r="84890" spans="5:5" x14ac:dyDescent="0.25">
      <c r="E84890">
        <v>47</v>
      </c>
    </row>
    <row r="84891" spans="5:5" x14ac:dyDescent="0.25">
      <c r="E84891">
        <v>58</v>
      </c>
    </row>
    <row r="84892" spans="5:5" x14ac:dyDescent="0.25">
      <c r="E84892">
        <v>46</v>
      </c>
    </row>
    <row r="84893" spans="5:5" x14ac:dyDescent="0.25">
      <c r="E84893">
        <v>47</v>
      </c>
    </row>
    <row r="84894" spans="5:5" x14ac:dyDescent="0.25">
      <c r="E84894">
        <v>43</v>
      </c>
    </row>
    <row r="84895" spans="5:5" x14ac:dyDescent="0.25">
      <c r="E84895">
        <v>61</v>
      </c>
    </row>
    <row r="84896" spans="5:5" x14ac:dyDescent="0.25">
      <c r="E84896">
        <v>44</v>
      </c>
    </row>
    <row r="84897" spans="5:5" x14ac:dyDescent="0.25">
      <c r="E84897">
        <v>17</v>
      </c>
    </row>
    <row r="84898" spans="5:5" x14ac:dyDescent="0.25">
      <c r="E84898">
        <v>34</v>
      </c>
    </row>
    <row r="84899" spans="5:5" x14ac:dyDescent="0.25">
      <c r="E84899">
        <v>66</v>
      </c>
    </row>
    <row r="84900" spans="5:5" x14ac:dyDescent="0.25">
      <c r="E84900">
        <v>51</v>
      </c>
    </row>
    <row r="84901" spans="5:5" x14ac:dyDescent="0.25">
      <c r="E84901">
        <v>37</v>
      </c>
    </row>
    <row r="84902" spans="5:5" x14ac:dyDescent="0.25">
      <c r="E84902">
        <v>41</v>
      </c>
    </row>
    <row r="84903" spans="5:5" x14ac:dyDescent="0.25">
      <c r="E84903">
        <v>54</v>
      </c>
    </row>
    <row r="84904" spans="5:5" x14ac:dyDescent="0.25">
      <c r="E84904">
        <v>49</v>
      </c>
    </row>
    <row r="84905" spans="5:5" x14ac:dyDescent="0.25">
      <c r="E84905">
        <v>46</v>
      </c>
    </row>
    <row r="84906" spans="5:5" x14ac:dyDescent="0.25">
      <c r="E84906">
        <v>35</v>
      </c>
    </row>
    <row r="84907" spans="5:5" x14ac:dyDescent="0.25">
      <c r="E84907">
        <v>47</v>
      </c>
    </row>
    <row r="84908" spans="5:5" x14ac:dyDescent="0.25">
      <c r="E84908">
        <v>42</v>
      </c>
    </row>
    <row r="84909" spans="5:5" x14ac:dyDescent="0.25">
      <c r="E84909">
        <v>36</v>
      </c>
    </row>
    <row r="84910" spans="5:5" x14ac:dyDescent="0.25">
      <c r="E84910">
        <v>42</v>
      </c>
    </row>
    <row r="84911" spans="5:5" x14ac:dyDescent="0.25">
      <c r="E84911">
        <v>62</v>
      </c>
    </row>
    <row r="84912" spans="5:5" x14ac:dyDescent="0.25">
      <c r="E84912">
        <v>31</v>
      </c>
    </row>
    <row r="84913" spans="5:5" x14ac:dyDescent="0.25">
      <c r="E84913">
        <v>39</v>
      </c>
    </row>
    <row r="84914" spans="5:5" x14ac:dyDescent="0.25">
      <c r="E84914">
        <v>42</v>
      </c>
    </row>
    <row r="84915" spans="5:5" x14ac:dyDescent="0.25">
      <c r="E84915">
        <v>38</v>
      </c>
    </row>
    <row r="84916" spans="5:5" x14ac:dyDescent="0.25">
      <c r="E84916">
        <v>43</v>
      </c>
    </row>
    <row r="84917" spans="5:5" x14ac:dyDescent="0.25">
      <c r="E84917">
        <v>15</v>
      </c>
    </row>
    <row r="84918" spans="5:5" x14ac:dyDescent="0.25">
      <c r="E84918">
        <v>37</v>
      </c>
    </row>
    <row r="84919" spans="5:5" x14ac:dyDescent="0.25">
      <c r="E84919">
        <v>32</v>
      </c>
    </row>
    <row r="84920" spans="5:5" x14ac:dyDescent="0.25">
      <c r="E84920">
        <v>46</v>
      </c>
    </row>
    <row r="84921" spans="5:5" x14ac:dyDescent="0.25">
      <c r="E84921">
        <v>34</v>
      </c>
    </row>
    <row r="84922" spans="5:5" x14ac:dyDescent="0.25">
      <c r="E84922">
        <v>61</v>
      </c>
    </row>
    <row r="84923" spans="5:5" x14ac:dyDescent="0.25">
      <c r="E84923">
        <v>47</v>
      </c>
    </row>
    <row r="84924" spans="5:5" x14ac:dyDescent="0.25">
      <c r="E84924">
        <v>39</v>
      </c>
    </row>
    <row r="84925" spans="5:5" x14ac:dyDescent="0.25">
      <c r="E84925">
        <v>24</v>
      </c>
    </row>
    <row r="84926" spans="5:5" x14ac:dyDescent="0.25">
      <c r="E84926">
        <v>31</v>
      </c>
    </row>
    <row r="84927" spans="5:5" x14ac:dyDescent="0.25">
      <c r="E84927">
        <v>36</v>
      </c>
    </row>
    <row r="84928" spans="5:5" x14ac:dyDescent="0.25">
      <c r="E84928">
        <v>34</v>
      </c>
    </row>
    <row r="84929" spans="5:5" x14ac:dyDescent="0.25">
      <c r="E84929">
        <v>46</v>
      </c>
    </row>
    <row r="84930" spans="5:5" x14ac:dyDescent="0.25">
      <c r="E84930">
        <v>34</v>
      </c>
    </row>
    <row r="84931" spans="5:5" x14ac:dyDescent="0.25">
      <c r="E84931">
        <v>26</v>
      </c>
    </row>
    <row r="84932" spans="5:5" x14ac:dyDescent="0.25">
      <c r="E84932">
        <v>39</v>
      </c>
    </row>
    <row r="84933" spans="5:5" x14ac:dyDescent="0.25">
      <c r="E84933">
        <v>29</v>
      </c>
    </row>
    <row r="84934" spans="5:5" x14ac:dyDescent="0.25">
      <c r="E84934">
        <v>22</v>
      </c>
    </row>
    <row r="84935" spans="5:5" x14ac:dyDescent="0.25">
      <c r="E84935">
        <v>19</v>
      </c>
    </row>
    <row r="84936" spans="5:5" x14ac:dyDescent="0.25">
      <c r="E84936">
        <v>35</v>
      </c>
    </row>
    <row r="84937" spans="5:5" x14ac:dyDescent="0.25">
      <c r="E84937">
        <v>51</v>
      </c>
    </row>
    <row r="84938" spans="5:5" x14ac:dyDescent="0.25">
      <c r="E84938">
        <v>25</v>
      </c>
    </row>
    <row r="84939" spans="5:5" x14ac:dyDescent="0.25">
      <c r="E84939">
        <v>19</v>
      </c>
    </row>
    <row r="84940" spans="5:5" x14ac:dyDescent="0.25">
      <c r="E84940">
        <v>43</v>
      </c>
    </row>
    <row r="84941" spans="5:5" x14ac:dyDescent="0.25">
      <c r="E84941">
        <v>39</v>
      </c>
    </row>
    <row r="84942" spans="5:5" x14ac:dyDescent="0.25">
      <c r="E84942">
        <v>56</v>
      </c>
    </row>
    <row r="84943" spans="5:5" x14ac:dyDescent="0.25">
      <c r="E84943">
        <v>44</v>
      </c>
    </row>
    <row r="84944" spans="5:5" x14ac:dyDescent="0.25">
      <c r="E84944">
        <v>27</v>
      </c>
    </row>
    <row r="84945" spans="5:5" x14ac:dyDescent="0.25">
      <c r="E84945">
        <v>36</v>
      </c>
    </row>
    <row r="84946" spans="5:5" x14ac:dyDescent="0.25">
      <c r="E84946">
        <v>58</v>
      </c>
    </row>
    <row r="84947" spans="5:5" x14ac:dyDescent="0.25">
      <c r="E84947">
        <v>58</v>
      </c>
    </row>
    <row r="84948" spans="5:5" x14ac:dyDescent="0.25">
      <c r="E84948">
        <v>41</v>
      </c>
    </row>
    <row r="84949" spans="5:5" x14ac:dyDescent="0.25">
      <c r="E84949">
        <v>60</v>
      </c>
    </row>
    <row r="84950" spans="5:5" x14ac:dyDescent="0.25">
      <c r="E84950">
        <v>29</v>
      </c>
    </row>
    <row r="84951" spans="5:5" x14ac:dyDescent="0.25">
      <c r="E84951">
        <v>20</v>
      </c>
    </row>
    <row r="84952" spans="5:5" x14ac:dyDescent="0.25">
      <c r="E84952">
        <v>44</v>
      </c>
    </row>
    <row r="84953" spans="5:5" x14ac:dyDescent="0.25">
      <c r="E84953">
        <v>38</v>
      </c>
    </row>
    <row r="84954" spans="5:5" x14ac:dyDescent="0.25">
      <c r="E84954">
        <v>23</v>
      </c>
    </row>
    <row r="84955" spans="5:5" x14ac:dyDescent="0.25">
      <c r="E84955">
        <v>31</v>
      </c>
    </row>
    <row r="84956" spans="5:5" x14ac:dyDescent="0.25">
      <c r="E84956">
        <v>36</v>
      </c>
    </row>
    <row r="84957" spans="5:5" x14ac:dyDescent="0.25">
      <c r="E84957">
        <v>26</v>
      </c>
    </row>
    <row r="84958" spans="5:5" x14ac:dyDescent="0.25">
      <c r="E84958">
        <v>41</v>
      </c>
    </row>
    <row r="84959" spans="5:5" x14ac:dyDescent="0.25">
      <c r="E84959">
        <v>27</v>
      </c>
    </row>
    <row r="84960" spans="5:5" x14ac:dyDescent="0.25">
      <c r="E84960">
        <v>27</v>
      </c>
    </row>
    <row r="84961" spans="5:5" x14ac:dyDescent="0.25">
      <c r="E84961">
        <v>25</v>
      </c>
    </row>
    <row r="84962" spans="5:5" x14ac:dyDescent="0.25">
      <c r="E84962">
        <v>32</v>
      </c>
    </row>
    <row r="84963" spans="5:5" x14ac:dyDescent="0.25">
      <c r="E84963">
        <v>16</v>
      </c>
    </row>
    <row r="84964" spans="5:5" x14ac:dyDescent="0.25">
      <c r="E84964">
        <v>31</v>
      </c>
    </row>
    <row r="84965" spans="5:5" x14ac:dyDescent="0.25">
      <c r="E84965">
        <v>2</v>
      </c>
    </row>
    <row r="84966" spans="5:5" x14ac:dyDescent="0.25">
      <c r="E84966">
        <v>4</v>
      </c>
    </row>
    <row r="84967" spans="5:5" x14ac:dyDescent="0.25">
      <c r="E84967">
        <v>2</v>
      </c>
    </row>
    <row r="84968" spans="5:5" x14ac:dyDescent="0.25">
      <c r="E84968">
        <v>18</v>
      </c>
    </row>
    <row r="84969" spans="5:5" x14ac:dyDescent="0.25">
      <c r="E84969">
        <v>39</v>
      </c>
    </row>
    <row r="84970" spans="5:5" x14ac:dyDescent="0.25">
      <c r="E84970">
        <v>40</v>
      </c>
    </row>
    <row r="84971" spans="5:5" x14ac:dyDescent="0.25">
      <c r="E84971">
        <v>17</v>
      </c>
    </row>
    <row r="84972" spans="5:5" x14ac:dyDescent="0.25">
      <c r="E84972">
        <v>29</v>
      </c>
    </row>
    <row r="84973" spans="5:5" x14ac:dyDescent="0.25">
      <c r="E84973">
        <v>72</v>
      </c>
    </row>
    <row r="84974" spans="5:5" x14ac:dyDescent="0.25">
      <c r="E84974">
        <v>53</v>
      </c>
    </row>
    <row r="84975" spans="5:5" x14ac:dyDescent="0.25">
      <c r="E84975">
        <v>31</v>
      </c>
    </row>
    <row r="84976" spans="5:5" x14ac:dyDescent="0.25">
      <c r="E84976">
        <v>29</v>
      </c>
    </row>
    <row r="84977" spans="5:5" x14ac:dyDescent="0.25">
      <c r="E84977">
        <v>15</v>
      </c>
    </row>
    <row r="84978" spans="5:5" x14ac:dyDescent="0.25">
      <c r="E84978">
        <v>23</v>
      </c>
    </row>
    <row r="84979" spans="5:5" x14ac:dyDescent="0.25">
      <c r="E84979">
        <v>40</v>
      </c>
    </row>
    <row r="84980" spans="5:5" x14ac:dyDescent="0.25">
      <c r="E84980">
        <v>27</v>
      </c>
    </row>
    <row r="84981" spans="5:5" x14ac:dyDescent="0.25">
      <c r="E84981">
        <v>16</v>
      </c>
    </row>
    <row r="84982" spans="5:5" x14ac:dyDescent="0.25">
      <c r="E84982">
        <v>9</v>
      </c>
    </row>
    <row r="84983" spans="5:5" x14ac:dyDescent="0.25">
      <c r="E84983">
        <v>30</v>
      </c>
    </row>
    <row r="84984" spans="5:5" x14ac:dyDescent="0.25">
      <c r="E84984">
        <v>60</v>
      </c>
    </row>
    <row r="84985" spans="5:5" x14ac:dyDescent="0.25">
      <c r="E84985">
        <v>31</v>
      </c>
    </row>
    <row r="84986" spans="5:5" x14ac:dyDescent="0.25">
      <c r="E84986">
        <v>16</v>
      </c>
    </row>
    <row r="84987" spans="5:5" x14ac:dyDescent="0.25">
      <c r="E84987">
        <v>27</v>
      </c>
    </row>
    <row r="84988" spans="5:5" x14ac:dyDescent="0.25">
      <c r="E84988">
        <v>20</v>
      </c>
    </row>
    <row r="84989" spans="5:5" x14ac:dyDescent="0.25">
      <c r="E84989">
        <v>7</v>
      </c>
    </row>
    <row r="84990" spans="5:5" x14ac:dyDescent="0.25">
      <c r="E84990">
        <v>19</v>
      </c>
    </row>
    <row r="84991" spans="5:5" x14ac:dyDescent="0.25">
      <c r="E84991">
        <v>39</v>
      </c>
    </row>
    <row r="84992" spans="5:5" x14ac:dyDescent="0.25">
      <c r="E84992">
        <v>4</v>
      </c>
    </row>
    <row r="84993" spans="5:5" x14ac:dyDescent="0.25">
      <c r="E84993">
        <v>48</v>
      </c>
    </row>
    <row r="84994" spans="5:5" x14ac:dyDescent="0.25">
      <c r="E84994">
        <v>22</v>
      </c>
    </row>
    <row r="84995" spans="5:5" x14ac:dyDescent="0.25">
      <c r="E84995">
        <v>42</v>
      </c>
    </row>
    <row r="84996" spans="5:5" x14ac:dyDescent="0.25">
      <c r="E84996">
        <v>43</v>
      </c>
    </row>
    <row r="84997" spans="5:5" x14ac:dyDescent="0.25">
      <c r="E84997">
        <v>27</v>
      </c>
    </row>
    <row r="84998" spans="5:5" x14ac:dyDescent="0.25">
      <c r="E84998">
        <v>47</v>
      </c>
    </row>
    <row r="84999" spans="5:5" x14ac:dyDescent="0.25">
      <c r="E84999">
        <v>21</v>
      </c>
    </row>
    <row r="85000" spans="5:5" x14ac:dyDescent="0.25">
      <c r="E85000">
        <v>25</v>
      </c>
    </row>
    <row r="85001" spans="5:5" x14ac:dyDescent="0.25">
      <c r="E85001">
        <v>35</v>
      </c>
    </row>
    <row r="85002" spans="5:5" x14ac:dyDescent="0.25">
      <c r="E85002">
        <v>41</v>
      </c>
    </row>
    <row r="85003" spans="5:5" x14ac:dyDescent="0.25">
      <c r="E85003">
        <v>39</v>
      </c>
    </row>
    <row r="85004" spans="5:5" x14ac:dyDescent="0.25">
      <c r="E85004">
        <v>35</v>
      </c>
    </row>
    <row r="85005" spans="5:5" x14ac:dyDescent="0.25">
      <c r="E85005">
        <v>18</v>
      </c>
    </row>
    <row r="85006" spans="5:5" x14ac:dyDescent="0.25">
      <c r="E85006">
        <v>29</v>
      </c>
    </row>
    <row r="85007" spans="5:5" x14ac:dyDescent="0.25">
      <c r="E85007">
        <v>44</v>
      </c>
    </row>
    <row r="85008" spans="5:5" x14ac:dyDescent="0.25">
      <c r="E85008">
        <v>24</v>
      </c>
    </row>
    <row r="85009" spans="5:5" x14ac:dyDescent="0.25">
      <c r="E85009">
        <v>30</v>
      </c>
    </row>
    <row r="85010" spans="5:5" x14ac:dyDescent="0.25">
      <c r="E85010">
        <v>4</v>
      </c>
    </row>
    <row r="85011" spans="5:5" x14ac:dyDescent="0.25">
      <c r="E85011">
        <v>33</v>
      </c>
    </row>
    <row r="85012" spans="5:5" x14ac:dyDescent="0.25">
      <c r="E85012">
        <v>20</v>
      </c>
    </row>
    <row r="85013" spans="5:5" x14ac:dyDescent="0.25">
      <c r="E85013">
        <v>66</v>
      </c>
    </row>
    <row r="85014" spans="5:5" x14ac:dyDescent="0.25">
      <c r="E85014">
        <v>35</v>
      </c>
    </row>
    <row r="85015" spans="5:5" x14ac:dyDescent="0.25">
      <c r="E85015">
        <v>10</v>
      </c>
    </row>
    <row r="85016" spans="5:5" x14ac:dyDescent="0.25">
      <c r="E85016">
        <v>47</v>
      </c>
    </row>
    <row r="85017" spans="5:5" x14ac:dyDescent="0.25">
      <c r="E85017">
        <v>15</v>
      </c>
    </row>
    <row r="85018" spans="5:5" x14ac:dyDescent="0.25">
      <c r="E85018">
        <v>20</v>
      </c>
    </row>
    <row r="85019" spans="5:5" x14ac:dyDescent="0.25">
      <c r="E85019">
        <v>4</v>
      </c>
    </row>
    <row r="85020" spans="5:5" x14ac:dyDescent="0.25">
      <c r="E85020">
        <v>15</v>
      </c>
    </row>
    <row r="85021" spans="5:5" x14ac:dyDescent="0.25">
      <c r="E85021">
        <v>16</v>
      </c>
    </row>
    <row r="85022" spans="5:5" x14ac:dyDescent="0.25">
      <c r="E85022">
        <v>35</v>
      </c>
    </row>
    <row r="85023" spans="5:5" x14ac:dyDescent="0.25">
      <c r="E85023">
        <v>52</v>
      </c>
    </row>
    <row r="85024" spans="5:5" x14ac:dyDescent="0.25">
      <c r="E85024">
        <v>31</v>
      </c>
    </row>
    <row r="85025" spans="5:5" x14ac:dyDescent="0.25">
      <c r="E85025">
        <v>27</v>
      </c>
    </row>
    <row r="85026" spans="5:5" x14ac:dyDescent="0.25">
      <c r="E85026">
        <v>42</v>
      </c>
    </row>
    <row r="85027" spans="5:5" x14ac:dyDescent="0.25">
      <c r="E85027">
        <v>51</v>
      </c>
    </row>
    <row r="85028" spans="5:5" x14ac:dyDescent="0.25">
      <c r="E85028">
        <v>38</v>
      </c>
    </row>
    <row r="85029" spans="5:5" x14ac:dyDescent="0.25">
      <c r="E85029">
        <v>41</v>
      </c>
    </row>
    <row r="85030" spans="5:5" x14ac:dyDescent="0.25">
      <c r="E85030">
        <v>25</v>
      </c>
    </row>
    <row r="85031" spans="5:5" x14ac:dyDescent="0.25">
      <c r="E85031">
        <v>32</v>
      </c>
    </row>
    <row r="85032" spans="5:5" x14ac:dyDescent="0.25">
      <c r="E85032">
        <v>41</v>
      </c>
    </row>
    <row r="85033" spans="5:5" x14ac:dyDescent="0.25">
      <c r="E85033">
        <v>23</v>
      </c>
    </row>
    <row r="85034" spans="5:5" x14ac:dyDescent="0.25">
      <c r="E85034">
        <v>55</v>
      </c>
    </row>
    <row r="85035" spans="5:5" x14ac:dyDescent="0.25">
      <c r="E85035">
        <v>27</v>
      </c>
    </row>
    <row r="85036" spans="5:5" x14ac:dyDescent="0.25">
      <c r="E85036">
        <v>19</v>
      </c>
    </row>
    <row r="85037" spans="5:5" x14ac:dyDescent="0.25">
      <c r="E85037">
        <v>63</v>
      </c>
    </row>
    <row r="85038" spans="5:5" x14ac:dyDescent="0.25">
      <c r="E85038">
        <v>22</v>
      </c>
    </row>
    <row r="85039" spans="5:5" x14ac:dyDescent="0.25">
      <c r="E85039">
        <v>24</v>
      </c>
    </row>
    <row r="85040" spans="5:5" x14ac:dyDescent="0.25">
      <c r="E85040">
        <v>58</v>
      </c>
    </row>
    <row r="85041" spans="5:5" x14ac:dyDescent="0.25">
      <c r="E85041">
        <v>39</v>
      </c>
    </row>
    <row r="85042" spans="5:5" x14ac:dyDescent="0.25">
      <c r="E85042">
        <v>69</v>
      </c>
    </row>
    <row r="85043" spans="5:5" x14ac:dyDescent="0.25">
      <c r="E85043">
        <v>50</v>
      </c>
    </row>
    <row r="85044" spans="5:5" x14ac:dyDescent="0.25">
      <c r="E85044">
        <v>55</v>
      </c>
    </row>
    <row r="85045" spans="5:5" x14ac:dyDescent="0.25">
      <c r="E85045">
        <v>43</v>
      </c>
    </row>
    <row r="85046" spans="5:5" x14ac:dyDescent="0.25">
      <c r="E85046">
        <v>38</v>
      </c>
    </row>
    <row r="85047" spans="5:5" x14ac:dyDescent="0.25">
      <c r="E85047">
        <v>58</v>
      </c>
    </row>
    <row r="85048" spans="5:5" x14ac:dyDescent="0.25">
      <c r="E85048">
        <v>23</v>
      </c>
    </row>
    <row r="85049" spans="5:5" x14ac:dyDescent="0.25">
      <c r="E85049">
        <v>68</v>
      </c>
    </row>
    <row r="85050" spans="5:5" x14ac:dyDescent="0.25">
      <c r="E85050">
        <v>43</v>
      </c>
    </row>
    <row r="85051" spans="5:5" x14ac:dyDescent="0.25">
      <c r="E85051">
        <v>44</v>
      </c>
    </row>
    <row r="85052" spans="5:5" x14ac:dyDescent="0.25">
      <c r="E85052">
        <v>47</v>
      </c>
    </row>
    <row r="85053" spans="5:5" x14ac:dyDescent="0.25">
      <c r="E85053">
        <v>38</v>
      </c>
    </row>
    <row r="85054" spans="5:5" x14ac:dyDescent="0.25">
      <c r="E85054">
        <v>25</v>
      </c>
    </row>
    <row r="85055" spans="5:5" x14ac:dyDescent="0.25">
      <c r="E85055">
        <v>27</v>
      </c>
    </row>
    <row r="85056" spans="5:5" x14ac:dyDescent="0.25">
      <c r="E85056">
        <v>25</v>
      </c>
    </row>
    <row r="85057" spans="5:5" x14ac:dyDescent="0.25">
      <c r="E85057">
        <v>38</v>
      </c>
    </row>
    <row r="85058" spans="5:5" x14ac:dyDescent="0.25">
      <c r="E85058">
        <v>31</v>
      </c>
    </row>
    <row r="85059" spans="5:5" x14ac:dyDescent="0.25">
      <c r="E85059">
        <v>81</v>
      </c>
    </row>
    <row r="85060" spans="5:5" x14ac:dyDescent="0.25">
      <c r="E85060">
        <v>34</v>
      </c>
    </row>
    <row r="85061" spans="5:5" x14ac:dyDescent="0.25">
      <c r="E85061">
        <v>50</v>
      </c>
    </row>
    <row r="85062" spans="5:5" x14ac:dyDescent="0.25">
      <c r="E85062">
        <v>44</v>
      </c>
    </row>
    <row r="85063" spans="5:5" x14ac:dyDescent="0.25">
      <c r="E85063">
        <v>43</v>
      </c>
    </row>
    <row r="85064" spans="5:5" x14ac:dyDescent="0.25">
      <c r="E85064">
        <v>27</v>
      </c>
    </row>
    <row r="85065" spans="5:5" x14ac:dyDescent="0.25">
      <c r="E85065">
        <v>43</v>
      </c>
    </row>
    <row r="85066" spans="5:5" x14ac:dyDescent="0.25">
      <c r="E85066">
        <v>44</v>
      </c>
    </row>
    <row r="85067" spans="5:5" x14ac:dyDescent="0.25">
      <c r="E85067">
        <v>34</v>
      </c>
    </row>
    <row r="85068" spans="5:5" x14ac:dyDescent="0.25">
      <c r="E85068">
        <v>40</v>
      </c>
    </row>
    <row r="85069" spans="5:5" x14ac:dyDescent="0.25">
      <c r="E85069">
        <v>25</v>
      </c>
    </row>
    <row r="85070" spans="5:5" x14ac:dyDescent="0.25">
      <c r="E85070">
        <v>23</v>
      </c>
    </row>
    <row r="85071" spans="5:5" x14ac:dyDescent="0.25">
      <c r="E85071">
        <v>32</v>
      </c>
    </row>
    <row r="85072" spans="5:5" x14ac:dyDescent="0.25">
      <c r="E85072">
        <v>15</v>
      </c>
    </row>
    <row r="85073" spans="5:5" x14ac:dyDescent="0.25">
      <c r="E85073">
        <v>22</v>
      </c>
    </row>
    <row r="85074" spans="5:5" x14ac:dyDescent="0.25">
      <c r="E85074">
        <v>48</v>
      </c>
    </row>
    <row r="85075" spans="5:5" x14ac:dyDescent="0.25">
      <c r="E85075">
        <v>19</v>
      </c>
    </row>
    <row r="85076" spans="5:5" x14ac:dyDescent="0.25">
      <c r="E85076">
        <v>32</v>
      </c>
    </row>
    <row r="85077" spans="5:5" x14ac:dyDescent="0.25">
      <c r="E85077">
        <v>44</v>
      </c>
    </row>
    <row r="85078" spans="5:5" x14ac:dyDescent="0.25">
      <c r="E85078">
        <v>23</v>
      </c>
    </row>
    <row r="85079" spans="5:5" x14ac:dyDescent="0.25">
      <c r="E85079">
        <v>51</v>
      </c>
    </row>
    <row r="85080" spans="5:5" x14ac:dyDescent="0.25">
      <c r="E85080">
        <v>27</v>
      </c>
    </row>
    <row r="85081" spans="5:5" x14ac:dyDescent="0.25">
      <c r="E85081">
        <v>14</v>
      </c>
    </row>
    <row r="85082" spans="5:5" x14ac:dyDescent="0.25">
      <c r="E85082">
        <v>24</v>
      </c>
    </row>
    <row r="85083" spans="5:5" x14ac:dyDescent="0.25">
      <c r="E85083">
        <v>15</v>
      </c>
    </row>
    <row r="85084" spans="5:5" x14ac:dyDescent="0.25">
      <c r="E85084">
        <v>24</v>
      </c>
    </row>
    <row r="85085" spans="5:5" x14ac:dyDescent="0.25">
      <c r="E85085">
        <v>27</v>
      </c>
    </row>
    <row r="85086" spans="5:5" x14ac:dyDescent="0.25">
      <c r="E85086">
        <v>26</v>
      </c>
    </row>
    <row r="85087" spans="5:5" x14ac:dyDescent="0.25">
      <c r="E85087">
        <v>35</v>
      </c>
    </row>
    <row r="85088" spans="5:5" x14ac:dyDescent="0.25">
      <c r="E85088">
        <v>25</v>
      </c>
    </row>
    <row r="85089" spans="5:5" x14ac:dyDescent="0.25">
      <c r="E85089">
        <v>40</v>
      </c>
    </row>
    <row r="85090" spans="5:5" x14ac:dyDescent="0.25">
      <c r="E85090">
        <v>15</v>
      </c>
    </row>
    <row r="85091" spans="5:5" x14ac:dyDescent="0.25">
      <c r="E85091">
        <v>17</v>
      </c>
    </row>
    <row r="85092" spans="5:5" x14ac:dyDescent="0.25">
      <c r="E85092">
        <v>15</v>
      </c>
    </row>
    <row r="85093" spans="5:5" x14ac:dyDescent="0.25">
      <c r="E85093">
        <v>17</v>
      </c>
    </row>
    <row r="85094" spans="5:5" x14ac:dyDescent="0.25">
      <c r="E85094">
        <v>25</v>
      </c>
    </row>
    <row r="85095" spans="5:5" x14ac:dyDescent="0.25">
      <c r="E85095">
        <v>37</v>
      </c>
    </row>
    <row r="85096" spans="5:5" x14ac:dyDescent="0.25">
      <c r="E85096">
        <v>38</v>
      </c>
    </row>
    <row r="85097" spans="5:5" x14ac:dyDescent="0.25">
      <c r="E85097">
        <v>26</v>
      </c>
    </row>
    <row r="85098" spans="5:5" x14ac:dyDescent="0.25">
      <c r="E85098">
        <v>23</v>
      </c>
    </row>
    <row r="85099" spans="5:5" x14ac:dyDescent="0.25">
      <c r="E85099">
        <v>28</v>
      </c>
    </row>
    <row r="85100" spans="5:5" x14ac:dyDescent="0.25">
      <c r="E85100">
        <v>23</v>
      </c>
    </row>
    <row r="85101" spans="5:5" x14ac:dyDescent="0.25">
      <c r="E85101">
        <v>52</v>
      </c>
    </row>
    <row r="85102" spans="5:5" x14ac:dyDescent="0.25">
      <c r="E85102">
        <v>29</v>
      </c>
    </row>
    <row r="85103" spans="5:5" x14ac:dyDescent="0.25">
      <c r="E85103">
        <v>25</v>
      </c>
    </row>
    <row r="85104" spans="5:5" x14ac:dyDescent="0.25">
      <c r="E85104">
        <v>16</v>
      </c>
    </row>
    <row r="85105" spans="5:5" x14ac:dyDescent="0.25">
      <c r="E85105">
        <v>40</v>
      </c>
    </row>
    <row r="85106" spans="5:5" x14ac:dyDescent="0.25">
      <c r="E85106">
        <v>13</v>
      </c>
    </row>
    <row r="85107" spans="5:5" x14ac:dyDescent="0.25">
      <c r="E85107">
        <v>5</v>
      </c>
    </row>
    <row r="85108" spans="5:5" x14ac:dyDescent="0.25">
      <c r="E85108">
        <v>13</v>
      </c>
    </row>
    <row r="85109" spans="5:5" x14ac:dyDescent="0.25">
      <c r="E85109">
        <v>33</v>
      </c>
    </row>
    <row r="85110" spans="5:5" x14ac:dyDescent="0.25">
      <c r="E85110">
        <v>19</v>
      </c>
    </row>
    <row r="85111" spans="5:5" x14ac:dyDescent="0.25">
      <c r="E85111">
        <v>38</v>
      </c>
    </row>
    <row r="85112" spans="5:5" x14ac:dyDescent="0.25">
      <c r="E85112">
        <v>22</v>
      </c>
    </row>
    <row r="85113" spans="5:5" x14ac:dyDescent="0.25">
      <c r="E85113">
        <v>14</v>
      </c>
    </row>
    <row r="85114" spans="5:5" x14ac:dyDescent="0.25">
      <c r="E85114">
        <v>14</v>
      </c>
    </row>
    <row r="85115" spans="5:5" x14ac:dyDescent="0.25">
      <c r="E85115">
        <v>11</v>
      </c>
    </row>
    <row r="85116" spans="5:5" x14ac:dyDescent="0.25">
      <c r="E85116">
        <v>17</v>
      </c>
    </row>
    <row r="85117" spans="5:5" x14ac:dyDescent="0.25">
      <c r="E85117">
        <v>6</v>
      </c>
    </row>
    <row r="85118" spans="5:5" x14ac:dyDescent="0.25">
      <c r="E85118">
        <v>26</v>
      </c>
    </row>
    <row r="85119" spans="5:5" x14ac:dyDescent="0.25">
      <c r="E85119">
        <v>26</v>
      </c>
    </row>
    <row r="85120" spans="5:5" x14ac:dyDescent="0.25">
      <c r="E85120">
        <v>21</v>
      </c>
    </row>
    <row r="85121" spans="5:5" x14ac:dyDescent="0.25">
      <c r="E85121">
        <v>30</v>
      </c>
    </row>
    <row r="85122" spans="5:5" x14ac:dyDescent="0.25">
      <c r="E85122">
        <v>17</v>
      </c>
    </row>
    <row r="85123" spans="5:5" x14ac:dyDescent="0.25">
      <c r="E85123">
        <v>22</v>
      </c>
    </row>
    <row r="85124" spans="5:5" x14ac:dyDescent="0.25">
      <c r="E85124">
        <v>20</v>
      </c>
    </row>
    <row r="85125" spans="5:5" x14ac:dyDescent="0.25">
      <c r="E85125">
        <v>4</v>
      </c>
    </row>
    <row r="85126" spans="5:5" x14ac:dyDescent="0.25">
      <c r="E85126">
        <v>19</v>
      </c>
    </row>
    <row r="85127" spans="5:5" x14ac:dyDescent="0.25">
      <c r="E85127">
        <v>20</v>
      </c>
    </row>
    <row r="85128" spans="5:5" x14ac:dyDescent="0.25">
      <c r="E85128">
        <v>15</v>
      </c>
    </row>
    <row r="85129" spans="5:5" x14ac:dyDescent="0.25">
      <c r="E85129">
        <v>9</v>
      </c>
    </row>
    <row r="85130" spans="5:5" x14ac:dyDescent="0.25">
      <c r="E85130">
        <v>13</v>
      </c>
    </row>
    <row r="85131" spans="5:5" x14ac:dyDescent="0.25">
      <c r="E85131">
        <v>6</v>
      </c>
    </row>
    <row r="85132" spans="5:5" x14ac:dyDescent="0.25">
      <c r="E85132">
        <v>40</v>
      </c>
    </row>
    <row r="85133" spans="5:5" x14ac:dyDescent="0.25">
      <c r="E85133">
        <v>25</v>
      </c>
    </row>
    <row r="85134" spans="5:5" x14ac:dyDescent="0.25">
      <c r="E85134">
        <v>14</v>
      </c>
    </row>
    <row r="85135" spans="5:5" x14ac:dyDescent="0.25">
      <c r="E85135">
        <v>16</v>
      </c>
    </row>
    <row r="85136" spans="5:5" x14ac:dyDescent="0.25">
      <c r="E85136">
        <v>4</v>
      </c>
    </row>
    <row r="85137" spans="5:5" x14ac:dyDescent="0.25">
      <c r="E85137">
        <v>24</v>
      </c>
    </row>
    <row r="85138" spans="5:5" x14ac:dyDescent="0.25">
      <c r="E85138">
        <v>23</v>
      </c>
    </row>
    <row r="85139" spans="5:5" x14ac:dyDescent="0.25">
      <c r="E85139">
        <v>17</v>
      </c>
    </row>
    <row r="85140" spans="5:5" x14ac:dyDescent="0.25">
      <c r="E85140">
        <v>6</v>
      </c>
    </row>
    <row r="85141" spans="5:5" x14ac:dyDescent="0.25">
      <c r="E85141">
        <v>9</v>
      </c>
    </row>
    <row r="85142" spans="5:5" x14ac:dyDescent="0.25">
      <c r="E85142">
        <v>8</v>
      </c>
    </row>
    <row r="85143" spans="5:5" x14ac:dyDescent="0.25">
      <c r="E85143">
        <v>9</v>
      </c>
    </row>
    <row r="85144" spans="5:5" x14ac:dyDescent="0.25">
      <c r="E85144">
        <v>6</v>
      </c>
    </row>
    <row r="85145" spans="5:5" x14ac:dyDescent="0.25">
      <c r="E85145">
        <v>28</v>
      </c>
    </row>
    <row r="85146" spans="5:5" x14ac:dyDescent="0.25">
      <c r="E85146">
        <v>4</v>
      </c>
    </row>
    <row r="85147" spans="5:5" x14ac:dyDescent="0.25">
      <c r="E85147">
        <v>11</v>
      </c>
    </row>
    <row r="85148" spans="5:5" x14ac:dyDescent="0.25">
      <c r="E85148">
        <v>4</v>
      </c>
    </row>
    <row r="85149" spans="5:5" x14ac:dyDescent="0.25">
      <c r="E85149">
        <v>18</v>
      </c>
    </row>
    <row r="85150" spans="5:5" x14ac:dyDescent="0.25">
      <c r="E85150">
        <v>10</v>
      </c>
    </row>
    <row r="85151" spans="5:5" x14ac:dyDescent="0.25">
      <c r="E85151">
        <v>4</v>
      </c>
    </row>
    <row r="85152" spans="5:5" x14ac:dyDescent="0.25">
      <c r="E85152">
        <v>14</v>
      </c>
    </row>
    <row r="85153" spans="5:5" x14ac:dyDescent="0.25">
      <c r="E85153">
        <v>6</v>
      </c>
    </row>
    <row r="85154" spans="5:5" x14ac:dyDescent="0.25">
      <c r="E85154">
        <v>15</v>
      </c>
    </row>
    <row r="85155" spans="5:5" x14ac:dyDescent="0.25">
      <c r="E85155">
        <v>4</v>
      </c>
    </row>
    <row r="85156" spans="5:5" x14ac:dyDescent="0.25">
      <c r="E85156">
        <v>6</v>
      </c>
    </row>
    <row r="85157" spans="5:5" x14ac:dyDescent="0.25">
      <c r="E85157">
        <v>12</v>
      </c>
    </row>
    <row r="85158" spans="5:5" x14ac:dyDescent="0.25">
      <c r="E85158">
        <v>4</v>
      </c>
    </row>
    <row r="85159" spans="5:5" x14ac:dyDescent="0.25">
      <c r="E85159">
        <v>11</v>
      </c>
    </row>
    <row r="85160" spans="5:5" x14ac:dyDescent="0.25">
      <c r="E85160">
        <v>7</v>
      </c>
    </row>
    <row r="85161" spans="5:5" x14ac:dyDescent="0.25">
      <c r="E85161">
        <v>13</v>
      </c>
    </row>
    <row r="85162" spans="5:5" x14ac:dyDescent="0.25">
      <c r="E85162">
        <v>9</v>
      </c>
    </row>
    <row r="85163" spans="5:5" x14ac:dyDescent="0.25">
      <c r="E85163">
        <v>6</v>
      </c>
    </row>
    <row r="85164" spans="5:5" x14ac:dyDescent="0.25">
      <c r="E85164">
        <v>13</v>
      </c>
    </row>
    <row r="85165" spans="5:5" x14ac:dyDescent="0.25">
      <c r="E85165">
        <v>7</v>
      </c>
    </row>
    <row r="85166" spans="5:5" x14ac:dyDescent="0.25">
      <c r="E85166">
        <v>6</v>
      </c>
    </row>
    <row r="85167" spans="5:5" x14ac:dyDescent="0.25">
      <c r="E85167">
        <v>4</v>
      </c>
    </row>
    <row r="85168" spans="5:5" x14ac:dyDescent="0.25">
      <c r="E85168">
        <v>9</v>
      </c>
    </row>
    <row r="85169" spans="5:5" x14ac:dyDescent="0.25">
      <c r="E85169">
        <v>32</v>
      </c>
    </row>
    <row r="85170" spans="5:5" x14ac:dyDescent="0.25">
      <c r="E85170">
        <v>37</v>
      </c>
    </row>
    <row r="85171" spans="5:5" x14ac:dyDescent="0.25">
      <c r="E85171">
        <v>11</v>
      </c>
    </row>
    <row r="85172" spans="5:5" x14ac:dyDescent="0.25">
      <c r="E85172">
        <v>7</v>
      </c>
    </row>
    <row r="85173" spans="5:5" x14ac:dyDescent="0.25">
      <c r="E85173">
        <v>13</v>
      </c>
    </row>
    <row r="85174" spans="5:5" x14ac:dyDescent="0.25">
      <c r="E85174">
        <v>6</v>
      </c>
    </row>
    <row r="85175" spans="5:5" x14ac:dyDescent="0.25">
      <c r="E85175">
        <v>16</v>
      </c>
    </row>
    <row r="85176" spans="5:5" x14ac:dyDescent="0.25">
      <c r="E85176">
        <v>14</v>
      </c>
    </row>
    <row r="85177" spans="5:5" x14ac:dyDescent="0.25">
      <c r="E85177">
        <v>25</v>
      </c>
    </row>
    <row r="85178" spans="5:5" x14ac:dyDescent="0.25">
      <c r="E85178">
        <v>4</v>
      </c>
    </row>
    <row r="85179" spans="5:5" x14ac:dyDescent="0.25">
      <c r="E85179">
        <v>10</v>
      </c>
    </row>
    <row r="85180" spans="5:5" x14ac:dyDescent="0.25">
      <c r="E85180">
        <v>4</v>
      </c>
    </row>
    <row r="85181" spans="5:5" x14ac:dyDescent="0.25">
      <c r="E85181">
        <v>12</v>
      </c>
    </row>
    <row r="85182" spans="5:5" x14ac:dyDescent="0.25">
      <c r="E85182">
        <v>15</v>
      </c>
    </row>
    <row r="85183" spans="5:5" x14ac:dyDescent="0.25">
      <c r="E85183">
        <v>7</v>
      </c>
    </row>
    <row r="85184" spans="5:5" x14ac:dyDescent="0.25">
      <c r="E85184">
        <v>7</v>
      </c>
    </row>
    <row r="85185" spans="5:5" x14ac:dyDescent="0.25">
      <c r="E85185">
        <v>12</v>
      </c>
    </row>
    <row r="85186" spans="5:5" x14ac:dyDescent="0.25">
      <c r="E85186">
        <v>4</v>
      </c>
    </row>
    <row r="85187" spans="5:5" x14ac:dyDescent="0.25">
      <c r="E85187">
        <v>29</v>
      </c>
    </row>
    <row r="85188" spans="5:5" x14ac:dyDescent="0.25">
      <c r="E85188">
        <v>13</v>
      </c>
    </row>
    <row r="85189" spans="5:5" x14ac:dyDescent="0.25">
      <c r="E85189">
        <v>4</v>
      </c>
    </row>
    <row r="85190" spans="5:5" x14ac:dyDescent="0.25">
      <c r="E85190">
        <v>5</v>
      </c>
    </row>
    <row r="85191" spans="5:5" x14ac:dyDescent="0.25">
      <c r="E85191">
        <v>39</v>
      </c>
    </row>
    <row r="85192" spans="5:5" x14ac:dyDescent="0.25">
      <c r="E85192">
        <v>32</v>
      </c>
    </row>
    <row r="85193" spans="5:5" x14ac:dyDescent="0.25">
      <c r="E85193">
        <v>35</v>
      </c>
    </row>
    <row r="85194" spans="5:5" x14ac:dyDescent="0.25">
      <c r="E85194">
        <v>14</v>
      </c>
    </row>
    <row r="85195" spans="5:5" x14ac:dyDescent="0.25">
      <c r="E85195">
        <v>21</v>
      </c>
    </row>
    <row r="85196" spans="5:5" x14ac:dyDescent="0.25">
      <c r="E85196">
        <v>14</v>
      </c>
    </row>
    <row r="85197" spans="5:5" x14ac:dyDescent="0.25">
      <c r="E85197">
        <v>22</v>
      </c>
    </row>
    <row r="85198" spans="5:5" x14ac:dyDescent="0.25">
      <c r="E85198">
        <v>18</v>
      </c>
    </row>
    <row r="85199" spans="5:5" x14ac:dyDescent="0.25">
      <c r="E85199">
        <v>19</v>
      </c>
    </row>
    <row r="85200" spans="5:5" x14ac:dyDescent="0.25">
      <c r="E85200">
        <v>20</v>
      </c>
    </row>
    <row r="85201" spans="5:5" x14ac:dyDescent="0.25">
      <c r="E85201">
        <v>20</v>
      </c>
    </row>
    <row r="85202" spans="5:5" x14ac:dyDescent="0.25">
      <c r="E85202">
        <v>14</v>
      </c>
    </row>
    <row r="85203" spans="5:5" x14ac:dyDescent="0.25">
      <c r="E85203">
        <v>10</v>
      </c>
    </row>
    <row r="85204" spans="5:5" x14ac:dyDescent="0.25">
      <c r="E85204">
        <v>22</v>
      </c>
    </row>
    <row r="85205" spans="5:5" x14ac:dyDescent="0.25">
      <c r="E85205">
        <v>12</v>
      </c>
    </row>
    <row r="85206" spans="5:5" x14ac:dyDescent="0.25">
      <c r="E85206">
        <v>34</v>
      </c>
    </row>
    <row r="85207" spans="5:5" x14ac:dyDescent="0.25">
      <c r="E85207">
        <v>27</v>
      </c>
    </row>
    <row r="85208" spans="5:5" x14ac:dyDescent="0.25">
      <c r="E85208">
        <v>26</v>
      </c>
    </row>
    <row r="85209" spans="5:5" x14ac:dyDescent="0.25">
      <c r="E85209">
        <v>29</v>
      </c>
    </row>
    <row r="85210" spans="5:5" x14ac:dyDescent="0.25">
      <c r="E85210">
        <v>5</v>
      </c>
    </row>
    <row r="85211" spans="5:5" x14ac:dyDescent="0.25">
      <c r="E85211">
        <v>4</v>
      </c>
    </row>
    <row r="85212" spans="5:5" x14ac:dyDescent="0.25">
      <c r="E85212">
        <v>17</v>
      </c>
    </row>
    <row r="85213" spans="5:5" x14ac:dyDescent="0.25">
      <c r="E85213">
        <v>42</v>
      </c>
    </row>
    <row r="85214" spans="5:5" x14ac:dyDescent="0.25">
      <c r="E85214">
        <v>26</v>
      </c>
    </row>
    <row r="85215" spans="5:5" x14ac:dyDescent="0.25">
      <c r="E85215">
        <v>32</v>
      </c>
    </row>
    <row r="85216" spans="5:5" x14ac:dyDescent="0.25">
      <c r="E85216">
        <v>22</v>
      </c>
    </row>
    <row r="85217" spans="5:5" x14ac:dyDescent="0.25">
      <c r="E85217">
        <v>4</v>
      </c>
    </row>
    <row r="85218" spans="5:5" x14ac:dyDescent="0.25">
      <c r="E85218">
        <v>29</v>
      </c>
    </row>
    <row r="85219" spans="5:5" x14ac:dyDescent="0.25">
      <c r="E85219">
        <v>27</v>
      </c>
    </row>
    <row r="85220" spans="5:5" x14ac:dyDescent="0.25">
      <c r="E85220">
        <v>21</v>
      </c>
    </row>
    <row r="85221" spans="5:5" x14ac:dyDescent="0.25">
      <c r="E85221">
        <v>24</v>
      </c>
    </row>
    <row r="85222" spans="5:5" x14ac:dyDescent="0.25">
      <c r="E85222">
        <v>17</v>
      </c>
    </row>
    <row r="85223" spans="5:5" x14ac:dyDescent="0.25">
      <c r="E85223">
        <v>27</v>
      </c>
    </row>
    <row r="85224" spans="5:5" x14ac:dyDescent="0.25">
      <c r="E85224">
        <v>29</v>
      </c>
    </row>
    <row r="85225" spans="5:5" x14ac:dyDescent="0.25">
      <c r="E85225">
        <v>5</v>
      </c>
    </row>
    <row r="85226" spans="5:5" x14ac:dyDescent="0.25">
      <c r="E85226">
        <v>24</v>
      </c>
    </row>
    <row r="85227" spans="5:5" x14ac:dyDescent="0.25">
      <c r="E85227">
        <v>26</v>
      </c>
    </row>
    <row r="85228" spans="5:5" x14ac:dyDescent="0.25">
      <c r="E85228">
        <v>19</v>
      </c>
    </row>
    <row r="85229" spans="5:5" x14ac:dyDescent="0.25">
      <c r="E85229">
        <v>12</v>
      </c>
    </row>
    <row r="85230" spans="5:5" x14ac:dyDescent="0.25">
      <c r="E85230">
        <v>17</v>
      </c>
    </row>
    <row r="85231" spans="5:5" x14ac:dyDescent="0.25">
      <c r="E85231">
        <v>37</v>
      </c>
    </row>
    <row r="85232" spans="5:5" x14ac:dyDescent="0.25">
      <c r="E85232">
        <v>32</v>
      </c>
    </row>
    <row r="85233" spans="5:5" x14ac:dyDescent="0.25">
      <c r="E85233">
        <v>11</v>
      </c>
    </row>
    <row r="85234" spans="5:5" x14ac:dyDescent="0.25">
      <c r="E85234">
        <v>27</v>
      </c>
    </row>
    <row r="85235" spans="5:5" x14ac:dyDescent="0.25">
      <c r="E85235">
        <v>28</v>
      </c>
    </row>
    <row r="85236" spans="5:5" x14ac:dyDescent="0.25">
      <c r="E85236">
        <v>27</v>
      </c>
    </row>
    <row r="85237" spans="5:5" x14ac:dyDescent="0.25">
      <c r="E85237">
        <v>20</v>
      </c>
    </row>
    <row r="85238" spans="5:5" x14ac:dyDescent="0.25">
      <c r="E85238">
        <v>47</v>
      </c>
    </row>
    <row r="85239" spans="5:5" x14ac:dyDescent="0.25">
      <c r="E85239">
        <v>23</v>
      </c>
    </row>
    <row r="85240" spans="5:5" x14ac:dyDescent="0.25">
      <c r="E85240">
        <v>25</v>
      </c>
    </row>
    <row r="85241" spans="5:5" x14ac:dyDescent="0.25">
      <c r="E85241">
        <v>27</v>
      </c>
    </row>
    <row r="85242" spans="5:5" x14ac:dyDescent="0.25">
      <c r="E85242">
        <v>30</v>
      </c>
    </row>
    <row r="85243" spans="5:5" x14ac:dyDescent="0.25">
      <c r="E85243">
        <v>37</v>
      </c>
    </row>
    <row r="85244" spans="5:5" x14ac:dyDescent="0.25">
      <c r="E85244">
        <v>41</v>
      </c>
    </row>
    <row r="85245" spans="5:5" x14ac:dyDescent="0.25">
      <c r="E85245">
        <v>17</v>
      </c>
    </row>
    <row r="85246" spans="5:5" x14ac:dyDescent="0.25">
      <c r="E85246">
        <v>6</v>
      </c>
    </row>
    <row r="85247" spans="5:5" x14ac:dyDescent="0.25">
      <c r="E85247">
        <v>4</v>
      </c>
    </row>
    <row r="85248" spans="5:5" x14ac:dyDescent="0.25">
      <c r="E85248">
        <v>20</v>
      </c>
    </row>
    <row r="85249" spans="5:5" x14ac:dyDescent="0.25">
      <c r="E85249">
        <v>17</v>
      </c>
    </row>
    <row r="85250" spans="5:5" x14ac:dyDescent="0.25">
      <c r="E85250">
        <v>14</v>
      </c>
    </row>
    <row r="85251" spans="5:5" x14ac:dyDescent="0.25">
      <c r="E85251">
        <v>16</v>
      </c>
    </row>
    <row r="85252" spans="5:5" x14ac:dyDescent="0.25">
      <c r="E85252">
        <v>31</v>
      </c>
    </row>
    <row r="85253" spans="5:5" x14ac:dyDescent="0.25">
      <c r="E85253">
        <v>12</v>
      </c>
    </row>
    <row r="85254" spans="5:5" x14ac:dyDescent="0.25">
      <c r="E85254">
        <v>14</v>
      </c>
    </row>
    <row r="85255" spans="5:5" x14ac:dyDescent="0.25">
      <c r="E85255">
        <v>4</v>
      </c>
    </row>
    <row r="85256" spans="5:5" x14ac:dyDescent="0.25">
      <c r="E85256">
        <v>22</v>
      </c>
    </row>
    <row r="85257" spans="5:5" x14ac:dyDescent="0.25">
      <c r="E85257">
        <v>6</v>
      </c>
    </row>
    <row r="85258" spans="5:5" x14ac:dyDescent="0.25">
      <c r="E85258">
        <v>41</v>
      </c>
    </row>
    <row r="85259" spans="5:5" x14ac:dyDescent="0.25">
      <c r="E85259">
        <v>23</v>
      </c>
    </row>
    <row r="85260" spans="5:5" x14ac:dyDescent="0.25">
      <c r="E85260">
        <v>15</v>
      </c>
    </row>
    <row r="85261" spans="5:5" x14ac:dyDescent="0.25">
      <c r="E85261">
        <v>37</v>
      </c>
    </row>
    <row r="85262" spans="5:5" x14ac:dyDescent="0.25">
      <c r="E85262">
        <v>18</v>
      </c>
    </row>
    <row r="85263" spans="5:5" x14ac:dyDescent="0.25">
      <c r="E85263">
        <v>21</v>
      </c>
    </row>
    <row r="85264" spans="5:5" x14ac:dyDescent="0.25">
      <c r="E85264">
        <v>19</v>
      </c>
    </row>
    <row r="85265" spans="5:5" x14ac:dyDescent="0.25">
      <c r="E85265">
        <v>24</v>
      </c>
    </row>
    <row r="85266" spans="5:5" x14ac:dyDescent="0.25">
      <c r="E85266">
        <v>48</v>
      </c>
    </row>
    <row r="85267" spans="5:5" x14ac:dyDescent="0.25">
      <c r="E85267">
        <v>42</v>
      </c>
    </row>
    <row r="85268" spans="5:5" x14ac:dyDescent="0.25">
      <c r="E85268">
        <v>22</v>
      </c>
    </row>
    <row r="85269" spans="5:5" x14ac:dyDescent="0.25">
      <c r="E85269">
        <v>31</v>
      </c>
    </row>
    <row r="85270" spans="5:5" x14ac:dyDescent="0.25">
      <c r="E85270">
        <v>9</v>
      </c>
    </row>
    <row r="85271" spans="5:5" x14ac:dyDescent="0.25">
      <c r="E85271">
        <v>30</v>
      </c>
    </row>
    <row r="85272" spans="5:5" x14ac:dyDescent="0.25">
      <c r="E85272">
        <v>33</v>
      </c>
    </row>
    <row r="85273" spans="5:5" x14ac:dyDescent="0.25">
      <c r="E85273">
        <v>25</v>
      </c>
    </row>
    <row r="85274" spans="5:5" x14ac:dyDescent="0.25">
      <c r="E85274">
        <v>42</v>
      </c>
    </row>
    <row r="85275" spans="5:5" x14ac:dyDescent="0.25">
      <c r="E85275">
        <v>35</v>
      </c>
    </row>
    <row r="85276" spans="5:5" x14ac:dyDescent="0.25">
      <c r="E85276">
        <v>30</v>
      </c>
    </row>
    <row r="85277" spans="5:5" x14ac:dyDescent="0.25">
      <c r="E85277">
        <v>53</v>
      </c>
    </row>
    <row r="85278" spans="5:5" x14ac:dyDescent="0.25">
      <c r="E85278">
        <v>27</v>
      </c>
    </row>
    <row r="85279" spans="5:5" x14ac:dyDescent="0.25">
      <c r="E85279">
        <v>48</v>
      </c>
    </row>
    <row r="85280" spans="5:5" x14ac:dyDescent="0.25">
      <c r="E85280">
        <v>44</v>
      </c>
    </row>
    <row r="85281" spans="5:5" x14ac:dyDescent="0.25">
      <c r="E85281">
        <v>25</v>
      </c>
    </row>
    <row r="85282" spans="5:5" x14ac:dyDescent="0.25">
      <c r="E85282">
        <v>38</v>
      </c>
    </row>
    <row r="85283" spans="5:5" x14ac:dyDescent="0.25">
      <c r="E85283">
        <v>65</v>
      </c>
    </row>
    <row r="85284" spans="5:5" x14ac:dyDescent="0.25">
      <c r="E85284">
        <v>18</v>
      </c>
    </row>
    <row r="85285" spans="5:5" x14ac:dyDescent="0.25">
      <c r="E85285">
        <v>41</v>
      </c>
    </row>
    <row r="85286" spans="5:5" x14ac:dyDescent="0.25">
      <c r="E85286">
        <v>66</v>
      </c>
    </row>
    <row r="85287" spans="5:5" x14ac:dyDescent="0.25">
      <c r="E85287">
        <v>5</v>
      </c>
    </row>
    <row r="85288" spans="5:5" x14ac:dyDescent="0.25">
      <c r="E85288">
        <v>26</v>
      </c>
    </row>
    <row r="85289" spans="5:5" x14ac:dyDescent="0.25">
      <c r="E85289">
        <v>39</v>
      </c>
    </row>
    <row r="85290" spans="5:5" x14ac:dyDescent="0.25">
      <c r="E85290">
        <v>21</v>
      </c>
    </row>
    <row r="85291" spans="5:5" x14ac:dyDescent="0.25">
      <c r="E85291">
        <v>18</v>
      </c>
    </row>
    <row r="85292" spans="5:5" x14ac:dyDescent="0.25">
      <c r="E85292">
        <v>49</v>
      </c>
    </row>
    <row r="85293" spans="5:5" x14ac:dyDescent="0.25">
      <c r="E85293">
        <v>52</v>
      </c>
    </row>
    <row r="85294" spans="5:5" x14ac:dyDescent="0.25">
      <c r="E85294">
        <v>42</v>
      </c>
    </row>
    <row r="85295" spans="5:5" x14ac:dyDescent="0.25">
      <c r="E85295">
        <v>14</v>
      </c>
    </row>
    <row r="85296" spans="5:5" x14ac:dyDescent="0.25">
      <c r="E85296">
        <v>14</v>
      </c>
    </row>
    <row r="85297" spans="5:5" x14ac:dyDescent="0.25">
      <c r="E85297">
        <v>36</v>
      </c>
    </row>
    <row r="85298" spans="5:5" x14ac:dyDescent="0.25">
      <c r="E85298">
        <v>46</v>
      </c>
    </row>
    <row r="85299" spans="5:5" x14ac:dyDescent="0.25">
      <c r="E85299">
        <v>23</v>
      </c>
    </row>
    <row r="85300" spans="5:5" x14ac:dyDescent="0.25">
      <c r="E85300">
        <v>41</v>
      </c>
    </row>
    <row r="85301" spans="5:5" x14ac:dyDescent="0.25">
      <c r="E85301">
        <v>24</v>
      </c>
    </row>
    <row r="85302" spans="5:5" x14ac:dyDescent="0.25">
      <c r="E85302">
        <v>40</v>
      </c>
    </row>
    <row r="85303" spans="5:5" x14ac:dyDescent="0.25">
      <c r="E85303">
        <v>21</v>
      </c>
    </row>
    <row r="85304" spans="5:5" x14ac:dyDescent="0.25">
      <c r="E85304">
        <v>18</v>
      </c>
    </row>
    <row r="85305" spans="5:5" x14ac:dyDescent="0.25">
      <c r="E85305">
        <v>20</v>
      </c>
    </row>
    <row r="85306" spans="5:5" x14ac:dyDescent="0.25">
      <c r="E85306">
        <v>2</v>
      </c>
    </row>
    <row r="85307" spans="5:5" x14ac:dyDescent="0.25">
      <c r="E85307">
        <v>57</v>
      </c>
    </row>
    <row r="85308" spans="5:5" x14ac:dyDescent="0.25">
      <c r="E85308">
        <v>26</v>
      </c>
    </row>
    <row r="85309" spans="5:5" x14ac:dyDescent="0.25">
      <c r="E85309">
        <v>16</v>
      </c>
    </row>
    <row r="85310" spans="5:5" x14ac:dyDescent="0.25">
      <c r="E85310">
        <v>27</v>
      </c>
    </row>
    <row r="85311" spans="5:5" x14ac:dyDescent="0.25">
      <c r="E85311">
        <v>27</v>
      </c>
    </row>
    <row r="85312" spans="5:5" x14ac:dyDescent="0.25">
      <c r="E85312">
        <v>62</v>
      </c>
    </row>
    <row r="85313" spans="5:5" x14ac:dyDescent="0.25">
      <c r="E85313">
        <v>20</v>
      </c>
    </row>
    <row r="85314" spans="5:5" x14ac:dyDescent="0.25">
      <c r="E85314">
        <v>6</v>
      </c>
    </row>
    <row r="85315" spans="5:5" x14ac:dyDescent="0.25">
      <c r="E85315">
        <v>17</v>
      </c>
    </row>
    <row r="85316" spans="5:5" x14ac:dyDescent="0.25">
      <c r="E85316">
        <v>20</v>
      </c>
    </row>
    <row r="85317" spans="5:5" x14ac:dyDescent="0.25">
      <c r="E85317">
        <v>6</v>
      </c>
    </row>
    <row r="85318" spans="5:5" x14ac:dyDescent="0.25">
      <c r="E85318">
        <v>30</v>
      </c>
    </row>
    <row r="85319" spans="5:5" x14ac:dyDescent="0.25">
      <c r="E85319">
        <v>46</v>
      </c>
    </row>
    <row r="85320" spans="5:5" x14ac:dyDescent="0.25">
      <c r="E85320">
        <v>16</v>
      </c>
    </row>
    <row r="85321" spans="5:5" x14ac:dyDescent="0.25">
      <c r="E85321">
        <v>19</v>
      </c>
    </row>
    <row r="85322" spans="5:5" x14ac:dyDescent="0.25">
      <c r="E85322">
        <v>65</v>
      </c>
    </row>
    <row r="85323" spans="5:5" x14ac:dyDescent="0.25">
      <c r="E85323">
        <v>41</v>
      </c>
    </row>
    <row r="85324" spans="5:5" x14ac:dyDescent="0.25">
      <c r="E85324">
        <v>48</v>
      </c>
    </row>
    <row r="85325" spans="5:5" x14ac:dyDescent="0.25">
      <c r="E85325">
        <v>40</v>
      </c>
    </row>
    <row r="85326" spans="5:5" x14ac:dyDescent="0.25">
      <c r="E85326">
        <v>2</v>
      </c>
    </row>
    <row r="85327" spans="5:5" x14ac:dyDescent="0.25">
      <c r="E85327">
        <v>2</v>
      </c>
    </row>
    <row r="85328" spans="5:5" x14ac:dyDescent="0.25">
      <c r="E85328">
        <v>5</v>
      </c>
    </row>
    <row r="85329" spans="5:5" x14ac:dyDescent="0.25">
      <c r="E85329">
        <v>25</v>
      </c>
    </row>
    <row r="85330" spans="5:5" x14ac:dyDescent="0.25">
      <c r="E85330">
        <v>4</v>
      </c>
    </row>
    <row r="85331" spans="5:5" x14ac:dyDescent="0.25">
      <c r="E85331">
        <v>36</v>
      </c>
    </row>
    <row r="85332" spans="5:5" x14ac:dyDescent="0.25">
      <c r="E85332">
        <v>44</v>
      </c>
    </row>
    <row r="85333" spans="5:5" x14ac:dyDescent="0.25">
      <c r="E85333">
        <v>17</v>
      </c>
    </row>
    <row r="85334" spans="5:5" x14ac:dyDescent="0.25">
      <c r="E85334">
        <v>16</v>
      </c>
    </row>
    <row r="85335" spans="5:5" x14ac:dyDescent="0.25">
      <c r="E85335">
        <v>13</v>
      </c>
    </row>
    <row r="85336" spans="5:5" x14ac:dyDescent="0.25">
      <c r="E85336">
        <v>24</v>
      </c>
    </row>
    <row r="85337" spans="5:5" x14ac:dyDescent="0.25">
      <c r="E85337">
        <v>29</v>
      </c>
    </row>
    <row r="85338" spans="5:5" x14ac:dyDescent="0.25">
      <c r="E85338">
        <v>34</v>
      </c>
    </row>
    <row r="85339" spans="5:5" x14ac:dyDescent="0.25">
      <c r="E85339">
        <v>38</v>
      </c>
    </row>
    <row r="85340" spans="5:5" x14ac:dyDescent="0.25">
      <c r="E85340">
        <v>38</v>
      </c>
    </row>
    <row r="85341" spans="5:5" x14ac:dyDescent="0.25">
      <c r="E85341">
        <v>8</v>
      </c>
    </row>
    <row r="85342" spans="5:5" x14ac:dyDescent="0.25">
      <c r="E85342">
        <v>29</v>
      </c>
    </row>
    <row r="85343" spans="5:5" x14ac:dyDescent="0.25">
      <c r="E85343">
        <v>23</v>
      </c>
    </row>
    <row r="85344" spans="5:5" x14ac:dyDescent="0.25">
      <c r="E85344">
        <v>22</v>
      </c>
    </row>
    <row r="85345" spans="5:5" x14ac:dyDescent="0.25">
      <c r="E85345">
        <v>40</v>
      </c>
    </row>
    <row r="85346" spans="5:5" x14ac:dyDescent="0.25">
      <c r="E85346">
        <v>53</v>
      </c>
    </row>
    <row r="85347" spans="5:5" x14ac:dyDescent="0.25">
      <c r="E85347">
        <v>28</v>
      </c>
    </row>
    <row r="85348" spans="5:5" x14ac:dyDescent="0.25">
      <c r="E85348">
        <v>18</v>
      </c>
    </row>
    <row r="85349" spans="5:5" x14ac:dyDescent="0.25">
      <c r="E85349">
        <v>29</v>
      </c>
    </row>
    <row r="85350" spans="5:5" x14ac:dyDescent="0.25">
      <c r="E85350">
        <v>30</v>
      </c>
    </row>
    <row r="85351" spans="5:5" x14ac:dyDescent="0.25">
      <c r="E85351">
        <v>13</v>
      </c>
    </row>
    <row r="85352" spans="5:5" x14ac:dyDescent="0.25">
      <c r="E85352">
        <v>17</v>
      </c>
    </row>
    <row r="85353" spans="5:5" x14ac:dyDescent="0.25">
      <c r="E85353">
        <v>39</v>
      </c>
    </row>
    <row r="85354" spans="5:5" x14ac:dyDescent="0.25">
      <c r="E85354">
        <v>48</v>
      </c>
    </row>
    <row r="85355" spans="5:5" x14ac:dyDescent="0.25">
      <c r="E85355">
        <v>23</v>
      </c>
    </row>
    <row r="85356" spans="5:5" x14ac:dyDescent="0.25">
      <c r="E85356">
        <v>16</v>
      </c>
    </row>
    <row r="85357" spans="5:5" x14ac:dyDescent="0.25">
      <c r="E85357">
        <v>8</v>
      </c>
    </row>
    <row r="85358" spans="5:5" x14ac:dyDescent="0.25">
      <c r="E85358">
        <v>17</v>
      </c>
    </row>
    <row r="85359" spans="5:5" x14ac:dyDescent="0.25">
      <c r="E85359">
        <v>26</v>
      </c>
    </row>
    <row r="85360" spans="5:5" x14ac:dyDescent="0.25">
      <c r="E85360">
        <v>26</v>
      </c>
    </row>
    <row r="85361" spans="5:5" x14ac:dyDescent="0.25">
      <c r="E85361">
        <v>9</v>
      </c>
    </row>
    <row r="85362" spans="5:5" x14ac:dyDescent="0.25">
      <c r="E85362">
        <v>13</v>
      </c>
    </row>
    <row r="85363" spans="5:5" x14ac:dyDescent="0.25">
      <c r="E85363">
        <v>25</v>
      </c>
    </row>
    <row r="85364" spans="5:5" x14ac:dyDescent="0.25">
      <c r="E85364">
        <v>4</v>
      </c>
    </row>
    <row r="85365" spans="5:5" x14ac:dyDescent="0.25">
      <c r="E85365">
        <v>14</v>
      </c>
    </row>
    <row r="85366" spans="5:5" x14ac:dyDescent="0.25">
      <c r="E85366">
        <v>9</v>
      </c>
    </row>
    <row r="85367" spans="5:5" x14ac:dyDescent="0.25">
      <c r="E85367">
        <v>30</v>
      </c>
    </row>
    <row r="85368" spans="5:5" x14ac:dyDescent="0.25">
      <c r="E85368">
        <v>28</v>
      </c>
    </row>
    <row r="85369" spans="5:5" x14ac:dyDescent="0.25">
      <c r="E85369">
        <v>18</v>
      </c>
    </row>
    <row r="85370" spans="5:5" x14ac:dyDescent="0.25">
      <c r="E85370">
        <v>15</v>
      </c>
    </row>
    <row r="85371" spans="5:5" x14ac:dyDescent="0.25">
      <c r="E85371">
        <v>17</v>
      </c>
    </row>
    <row r="85372" spans="5:5" x14ac:dyDescent="0.25">
      <c r="E85372">
        <v>17</v>
      </c>
    </row>
    <row r="85373" spans="5:5" x14ac:dyDescent="0.25">
      <c r="E85373">
        <v>33</v>
      </c>
    </row>
    <row r="85374" spans="5:5" x14ac:dyDescent="0.25">
      <c r="E85374">
        <v>33</v>
      </c>
    </row>
    <row r="85375" spans="5:5" x14ac:dyDescent="0.25">
      <c r="E85375">
        <v>6</v>
      </c>
    </row>
    <row r="85376" spans="5:5" x14ac:dyDescent="0.25">
      <c r="E85376">
        <v>13</v>
      </c>
    </row>
    <row r="85377" spans="5:5" x14ac:dyDescent="0.25">
      <c r="E85377">
        <v>5</v>
      </c>
    </row>
    <row r="85378" spans="5:5" x14ac:dyDescent="0.25">
      <c r="E85378">
        <v>24</v>
      </c>
    </row>
    <row r="85379" spans="5:5" x14ac:dyDescent="0.25">
      <c r="E85379">
        <v>17</v>
      </c>
    </row>
    <row r="85380" spans="5:5" x14ac:dyDescent="0.25">
      <c r="E85380">
        <v>60</v>
      </c>
    </row>
    <row r="85381" spans="5:5" x14ac:dyDescent="0.25">
      <c r="E85381">
        <v>22</v>
      </c>
    </row>
    <row r="85382" spans="5:5" x14ac:dyDescent="0.25">
      <c r="E85382">
        <v>31</v>
      </c>
    </row>
    <row r="85383" spans="5:5" x14ac:dyDescent="0.25">
      <c r="E85383">
        <v>21</v>
      </c>
    </row>
    <row r="85384" spans="5:5" x14ac:dyDescent="0.25">
      <c r="E85384">
        <v>26</v>
      </c>
    </row>
    <row r="85385" spans="5:5" x14ac:dyDescent="0.25">
      <c r="E85385">
        <v>4</v>
      </c>
    </row>
    <row r="85386" spans="5:5" x14ac:dyDescent="0.25">
      <c r="E85386">
        <v>31</v>
      </c>
    </row>
    <row r="85387" spans="5:5" x14ac:dyDescent="0.25">
      <c r="E85387">
        <v>27</v>
      </c>
    </row>
    <row r="85388" spans="5:5" x14ac:dyDescent="0.25">
      <c r="E85388">
        <v>23</v>
      </c>
    </row>
    <row r="85389" spans="5:5" x14ac:dyDescent="0.25">
      <c r="E85389">
        <v>26</v>
      </c>
    </row>
    <row r="85390" spans="5:5" x14ac:dyDescent="0.25">
      <c r="E85390">
        <v>29</v>
      </c>
    </row>
    <row r="85391" spans="5:5" x14ac:dyDescent="0.25">
      <c r="E85391">
        <v>20</v>
      </c>
    </row>
    <row r="85392" spans="5:5" x14ac:dyDescent="0.25">
      <c r="E85392">
        <v>20</v>
      </c>
    </row>
    <row r="85393" spans="5:5" x14ac:dyDescent="0.25">
      <c r="E85393">
        <v>18</v>
      </c>
    </row>
    <row r="85394" spans="5:5" x14ac:dyDescent="0.25">
      <c r="E85394">
        <v>17</v>
      </c>
    </row>
    <row r="85395" spans="5:5" x14ac:dyDescent="0.25">
      <c r="E85395">
        <v>4</v>
      </c>
    </row>
    <row r="85396" spans="5:5" x14ac:dyDescent="0.25">
      <c r="E85396">
        <v>58</v>
      </c>
    </row>
    <row r="85397" spans="5:5" x14ac:dyDescent="0.25">
      <c r="E85397">
        <v>5</v>
      </c>
    </row>
    <row r="85398" spans="5:5" x14ac:dyDescent="0.25">
      <c r="E85398">
        <v>11</v>
      </c>
    </row>
    <row r="85399" spans="5:5" x14ac:dyDescent="0.25">
      <c r="E85399">
        <v>14</v>
      </c>
    </row>
    <row r="85400" spans="5:5" x14ac:dyDescent="0.25">
      <c r="E85400">
        <v>11</v>
      </c>
    </row>
    <row r="85401" spans="5:5" x14ac:dyDescent="0.25">
      <c r="E85401">
        <v>9</v>
      </c>
    </row>
    <row r="85402" spans="5:5" x14ac:dyDescent="0.25">
      <c r="E85402">
        <v>23</v>
      </c>
    </row>
    <row r="85403" spans="5:5" x14ac:dyDescent="0.25">
      <c r="E85403">
        <v>20</v>
      </c>
    </row>
    <row r="85404" spans="5:5" x14ac:dyDescent="0.25">
      <c r="E85404">
        <v>29</v>
      </c>
    </row>
    <row r="85405" spans="5:5" x14ac:dyDescent="0.25">
      <c r="E85405">
        <v>46</v>
      </c>
    </row>
    <row r="85406" spans="5:5" x14ac:dyDescent="0.25">
      <c r="E85406">
        <v>5</v>
      </c>
    </row>
    <row r="85407" spans="5:5" x14ac:dyDescent="0.25">
      <c r="E85407">
        <v>29</v>
      </c>
    </row>
    <row r="85408" spans="5:5" x14ac:dyDescent="0.25">
      <c r="E85408">
        <v>31</v>
      </c>
    </row>
    <row r="85409" spans="5:5" x14ac:dyDescent="0.25">
      <c r="E85409">
        <v>16</v>
      </c>
    </row>
    <row r="85410" spans="5:5" x14ac:dyDescent="0.25">
      <c r="E85410">
        <v>6</v>
      </c>
    </row>
    <row r="85411" spans="5:5" x14ac:dyDescent="0.25">
      <c r="E85411">
        <v>29</v>
      </c>
    </row>
    <row r="85412" spans="5:5" x14ac:dyDescent="0.25">
      <c r="E85412">
        <v>28</v>
      </c>
    </row>
    <row r="85413" spans="5:5" x14ac:dyDescent="0.25">
      <c r="E85413">
        <v>23</v>
      </c>
    </row>
    <row r="85414" spans="5:5" x14ac:dyDescent="0.25">
      <c r="E85414">
        <v>15</v>
      </c>
    </row>
    <row r="85415" spans="5:5" x14ac:dyDescent="0.25">
      <c r="E85415">
        <v>15</v>
      </c>
    </row>
    <row r="85416" spans="5:5" x14ac:dyDescent="0.25">
      <c r="E85416">
        <v>18</v>
      </c>
    </row>
    <row r="85417" spans="5:5" x14ac:dyDescent="0.25">
      <c r="E85417">
        <v>11</v>
      </c>
    </row>
    <row r="85418" spans="5:5" x14ac:dyDescent="0.25">
      <c r="E85418">
        <v>16</v>
      </c>
    </row>
    <row r="85419" spans="5:5" x14ac:dyDescent="0.25">
      <c r="E85419">
        <v>5</v>
      </c>
    </row>
    <row r="85420" spans="5:5" x14ac:dyDescent="0.25">
      <c r="E85420">
        <v>11</v>
      </c>
    </row>
    <row r="85421" spans="5:5" x14ac:dyDescent="0.25">
      <c r="E85421">
        <v>4</v>
      </c>
    </row>
    <row r="85422" spans="5:5" x14ac:dyDescent="0.25">
      <c r="E85422">
        <v>13</v>
      </c>
    </row>
    <row r="85423" spans="5:5" x14ac:dyDescent="0.25">
      <c r="E85423">
        <v>13</v>
      </c>
    </row>
    <row r="85424" spans="5:5" x14ac:dyDescent="0.25">
      <c r="E85424">
        <v>5</v>
      </c>
    </row>
    <row r="85425" spans="5:5" x14ac:dyDescent="0.25">
      <c r="E85425">
        <v>64</v>
      </c>
    </row>
    <row r="85426" spans="5:5" x14ac:dyDescent="0.25">
      <c r="E85426">
        <v>5</v>
      </c>
    </row>
    <row r="85427" spans="5:5" x14ac:dyDescent="0.25">
      <c r="E85427">
        <v>18</v>
      </c>
    </row>
    <row r="85428" spans="5:5" x14ac:dyDescent="0.25">
      <c r="E85428">
        <v>4</v>
      </c>
    </row>
    <row r="85429" spans="5:5" x14ac:dyDescent="0.25">
      <c r="E85429">
        <v>12</v>
      </c>
    </row>
    <row r="85430" spans="5:5" x14ac:dyDescent="0.25">
      <c r="E85430">
        <v>6</v>
      </c>
    </row>
    <row r="85431" spans="5:5" x14ac:dyDescent="0.25">
      <c r="E85431">
        <v>18</v>
      </c>
    </row>
    <row r="85432" spans="5:5" x14ac:dyDescent="0.25">
      <c r="E85432">
        <v>13</v>
      </c>
    </row>
    <row r="85433" spans="5:5" x14ac:dyDescent="0.25">
      <c r="E85433">
        <v>13</v>
      </c>
    </row>
    <row r="85434" spans="5:5" x14ac:dyDescent="0.25">
      <c r="E85434">
        <v>4</v>
      </c>
    </row>
    <row r="85435" spans="5:5" x14ac:dyDescent="0.25">
      <c r="E85435">
        <v>7</v>
      </c>
    </row>
    <row r="85436" spans="5:5" x14ac:dyDescent="0.25">
      <c r="E85436">
        <v>10</v>
      </c>
    </row>
    <row r="85437" spans="5:5" x14ac:dyDescent="0.25">
      <c r="E85437">
        <v>4</v>
      </c>
    </row>
    <row r="85438" spans="5:5" x14ac:dyDescent="0.25">
      <c r="E85438">
        <v>16</v>
      </c>
    </row>
    <row r="85439" spans="5:5" x14ac:dyDescent="0.25">
      <c r="E85439">
        <v>8</v>
      </c>
    </row>
    <row r="85440" spans="5:5" x14ac:dyDescent="0.25">
      <c r="E85440">
        <v>13</v>
      </c>
    </row>
    <row r="85441" spans="5:5" x14ac:dyDescent="0.25">
      <c r="E85441">
        <v>4</v>
      </c>
    </row>
    <row r="85442" spans="5:5" x14ac:dyDescent="0.25">
      <c r="E85442">
        <v>11</v>
      </c>
    </row>
    <row r="85443" spans="5:5" x14ac:dyDescent="0.25">
      <c r="E85443">
        <v>4</v>
      </c>
    </row>
    <row r="85444" spans="5:5" x14ac:dyDescent="0.25">
      <c r="E85444">
        <v>6</v>
      </c>
    </row>
    <row r="85445" spans="5:5" x14ac:dyDescent="0.25">
      <c r="E85445">
        <v>9</v>
      </c>
    </row>
    <row r="85446" spans="5:5" x14ac:dyDescent="0.25">
      <c r="E85446">
        <v>8</v>
      </c>
    </row>
    <row r="85447" spans="5:5" x14ac:dyDescent="0.25">
      <c r="E85447">
        <v>12</v>
      </c>
    </row>
    <row r="85448" spans="5:5" x14ac:dyDescent="0.25">
      <c r="E85448">
        <v>4</v>
      </c>
    </row>
    <row r="85449" spans="5:5" x14ac:dyDescent="0.25">
      <c r="E85449">
        <v>14</v>
      </c>
    </row>
    <row r="85450" spans="5:5" x14ac:dyDescent="0.25">
      <c r="E85450">
        <v>20</v>
      </c>
    </row>
    <row r="85451" spans="5:5" x14ac:dyDescent="0.25">
      <c r="E85451">
        <v>19</v>
      </c>
    </row>
    <row r="85452" spans="5:5" x14ac:dyDescent="0.25">
      <c r="E85452">
        <v>17</v>
      </c>
    </row>
    <row r="85453" spans="5:5" x14ac:dyDescent="0.25">
      <c r="E85453">
        <v>59</v>
      </c>
    </row>
    <row r="85454" spans="5:5" x14ac:dyDescent="0.25">
      <c r="E85454">
        <v>29</v>
      </c>
    </row>
    <row r="85455" spans="5:5" x14ac:dyDescent="0.25">
      <c r="E85455">
        <v>18</v>
      </c>
    </row>
    <row r="85456" spans="5:5" x14ac:dyDescent="0.25">
      <c r="E85456">
        <v>35</v>
      </c>
    </row>
    <row r="85457" spans="5:5" x14ac:dyDescent="0.25">
      <c r="E85457">
        <v>39</v>
      </c>
    </row>
    <row r="85458" spans="5:5" x14ac:dyDescent="0.25">
      <c r="E85458">
        <v>9</v>
      </c>
    </row>
    <row r="85459" spans="5:5" x14ac:dyDescent="0.25">
      <c r="E85459">
        <v>34</v>
      </c>
    </row>
    <row r="85460" spans="5:5" x14ac:dyDescent="0.25">
      <c r="E85460">
        <v>12</v>
      </c>
    </row>
    <row r="85461" spans="5:5" x14ac:dyDescent="0.25">
      <c r="E85461">
        <v>2</v>
      </c>
    </row>
    <row r="85462" spans="5:5" x14ac:dyDescent="0.25">
      <c r="E85462">
        <v>20</v>
      </c>
    </row>
    <row r="85463" spans="5:5" x14ac:dyDescent="0.25">
      <c r="E85463">
        <v>14</v>
      </c>
    </row>
    <row r="85464" spans="5:5" x14ac:dyDescent="0.25">
      <c r="E85464">
        <v>2</v>
      </c>
    </row>
    <row r="85465" spans="5:5" x14ac:dyDescent="0.25">
      <c r="E85465">
        <v>58</v>
      </c>
    </row>
    <row r="85466" spans="5:5" x14ac:dyDescent="0.25">
      <c r="E85466">
        <v>17</v>
      </c>
    </row>
    <row r="85467" spans="5:5" x14ac:dyDescent="0.25">
      <c r="E85467">
        <v>19</v>
      </c>
    </row>
    <row r="85468" spans="5:5" x14ac:dyDescent="0.25">
      <c r="E85468">
        <v>16</v>
      </c>
    </row>
    <row r="85469" spans="5:5" x14ac:dyDescent="0.25">
      <c r="E85469">
        <v>13</v>
      </c>
    </row>
    <row r="85470" spans="5:5" x14ac:dyDescent="0.25">
      <c r="E85470">
        <v>13</v>
      </c>
    </row>
    <row r="85471" spans="5:5" x14ac:dyDescent="0.25">
      <c r="E85471">
        <v>13</v>
      </c>
    </row>
    <row r="85472" spans="5:5" x14ac:dyDescent="0.25">
      <c r="E85472">
        <v>25</v>
      </c>
    </row>
    <row r="85473" spans="5:5" x14ac:dyDescent="0.25">
      <c r="E85473">
        <v>18</v>
      </c>
    </row>
    <row r="85474" spans="5:5" x14ac:dyDescent="0.25">
      <c r="E85474">
        <v>68</v>
      </c>
    </row>
    <row r="85475" spans="5:5" x14ac:dyDescent="0.25">
      <c r="E85475">
        <v>25</v>
      </c>
    </row>
    <row r="85476" spans="5:5" x14ac:dyDescent="0.25">
      <c r="E85476">
        <v>14</v>
      </c>
    </row>
    <row r="85477" spans="5:5" x14ac:dyDescent="0.25">
      <c r="E85477">
        <v>11</v>
      </c>
    </row>
    <row r="85478" spans="5:5" x14ac:dyDescent="0.25">
      <c r="E85478">
        <v>27</v>
      </c>
    </row>
    <row r="85479" spans="5:5" x14ac:dyDescent="0.25">
      <c r="E85479">
        <v>39</v>
      </c>
    </row>
    <row r="85480" spans="5:5" x14ac:dyDescent="0.25">
      <c r="E85480">
        <v>13</v>
      </c>
    </row>
    <row r="85481" spans="5:5" x14ac:dyDescent="0.25">
      <c r="E85481">
        <v>12</v>
      </c>
    </row>
    <row r="85482" spans="5:5" x14ac:dyDescent="0.25">
      <c r="E85482">
        <v>16</v>
      </c>
    </row>
    <row r="85483" spans="5:5" x14ac:dyDescent="0.25">
      <c r="E85483">
        <v>48</v>
      </c>
    </row>
    <row r="85484" spans="5:5" x14ac:dyDescent="0.25">
      <c r="E85484">
        <v>2</v>
      </c>
    </row>
    <row r="85485" spans="5:5" x14ac:dyDescent="0.25">
      <c r="E85485">
        <v>12</v>
      </c>
    </row>
    <row r="85486" spans="5:5" x14ac:dyDescent="0.25">
      <c r="E85486">
        <v>2</v>
      </c>
    </row>
    <row r="85487" spans="5:5" x14ac:dyDescent="0.25">
      <c r="E85487">
        <v>4</v>
      </c>
    </row>
    <row r="85488" spans="5:5" x14ac:dyDescent="0.25">
      <c r="E85488">
        <v>18</v>
      </c>
    </row>
    <row r="85489" spans="5:5" x14ac:dyDescent="0.25">
      <c r="E85489">
        <v>35</v>
      </c>
    </row>
    <row r="85490" spans="5:5" x14ac:dyDescent="0.25">
      <c r="E85490">
        <v>20</v>
      </c>
    </row>
    <row r="85491" spans="5:5" x14ac:dyDescent="0.25">
      <c r="E85491">
        <v>20</v>
      </c>
    </row>
    <row r="85492" spans="5:5" x14ac:dyDescent="0.25">
      <c r="E85492">
        <v>46</v>
      </c>
    </row>
    <row r="85493" spans="5:5" x14ac:dyDescent="0.25">
      <c r="E85493">
        <v>16</v>
      </c>
    </row>
    <row r="85494" spans="5:5" x14ac:dyDescent="0.25">
      <c r="E85494">
        <v>26</v>
      </c>
    </row>
    <row r="85495" spans="5:5" x14ac:dyDescent="0.25">
      <c r="E85495">
        <v>19</v>
      </c>
    </row>
    <row r="85496" spans="5:5" x14ac:dyDescent="0.25">
      <c r="E85496">
        <v>20</v>
      </c>
    </row>
    <row r="85497" spans="5:5" x14ac:dyDescent="0.25">
      <c r="E85497">
        <v>22</v>
      </c>
    </row>
    <row r="85498" spans="5:5" x14ac:dyDescent="0.25">
      <c r="E85498">
        <v>17</v>
      </c>
    </row>
    <row r="85499" spans="5:5" x14ac:dyDescent="0.25">
      <c r="E85499">
        <v>4</v>
      </c>
    </row>
    <row r="85500" spans="5:5" x14ac:dyDescent="0.25">
      <c r="E85500">
        <v>15</v>
      </c>
    </row>
    <row r="85501" spans="5:5" x14ac:dyDescent="0.25">
      <c r="E85501">
        <v>19</v>
      </c>
    </row>
    <row r="85502" spans="5:5" x14ac:dyDescent="0.25">
      <c r="E85502">
        <v>23</v>
      </c>
    </row>
    <row r="85503" spans="5:5" x14ac:dyDescent="0.25">
      <c r="E85503">
        <v>37</v>
      </c>
    </row>
    <row r="85504" spans="5:5" x14ac:dyDescent="0.25">
      <c r="E85504">
        <v>23</v>
      </c>
    </row>
    <row r="85505" spans="5:5" x14ac:dyDescent="0.25">
      <c r="E85505">
        <v>29</v>
      </c>
    </row>
    <row r="85506" spans="5:5" x14ac:dyDescent="0.25">
      <c r="E85506">
        <v>18</v>
      </c>
    </row>
    <row r="85507" spans="5:5" x14ac:dyDescent="0.25">
      <c r="E85507">
        <v>45</v>
      </c>
    </row>
    <row r="85508" spans="5:5" x14ac:dyDescent="0.25">
      <c r="E85508">
        <v>41</v>
      </c>
    </row>
    <row r="85509" spans="5:5" x14ac:dyDescent="0.25">
      <c r="E85509">
        <v>17</v>
      </c>
    </row>
    <row r="85510" spans="5:5" x14ac:dyDescent="0.25">
      <c r="E85510">
        <v>10</v>
      </c>
    </row>
    <row r="85511" spans="5:5" x14ac:dyDescent="0.25">
      <c r="E85511">
        <v>20</v>
      </c>
    </row>
    <row r="85512" spans="5:5" x14ac:dyDescent="0.25">
      <c r="E85512">
        <v>15</v>
      </c>
    </row>
    <row r="85513" spans="5:5" x14ac:dyDescent="0.25">
      <c r="E85513">
        <v>4</v>
      </c>
    </row>
    <row r="85514" spans="5:5" x14ac:dyDescent="0.25">
      <c r="E85514">
        <v>78</v>
      </c>
    </row>
    <row r="85515" spans="5:5" x14ac:dyDescent="0.25">
      <c r="E85515">
        <v>4</v>
      </c>
    </row>
    <row r="85516" spans="5:5" x14ac:dyDescent="0.25">
      <c r="E85516">
        <v>10</v>
      </c>
    </row>
    <row r="85517" spans="5:5" x14ac:dyDescent="0.25">
      <c r="E85517">
        <v>28</v>
      </c>
    </row>
    <row r="85518" spans="5:5" x14ac:dyDescent="0.25">
      <c r="E85518">
        <v>13</v>
      </c>
    </row>
    <row r="85519" spans="5:5" x14ac:dyDescent="0.25">
      <c r="E85519">
        <v>2</v>
      </c>
    </row>
    <row r="85520" spans="5:5" x14ac:dyDescent="0.25">
      <c r="E85520">
        <v>12</v>
      </c>
    </row>
    <row r="85521" spans="5:5" x14ac:dyDescent="0.25">
      <c r="E85521">
        <v>24</v>
      </c>
    </row>
    <row r="85522" spans="5:5" x14ac:dyDescent="0.25">
      <c r="E85522">
        <v>36</v>
      </c>
    </row>
    <row r="85523" spans="5:5" x14ac:dyDescent="0.25">
      <c r="E85523">
        <v>19</v>
      </c>
    </row>
    <row r="85524" spans="5:5" x14ac:dyDescent="0.25">
      <c r="E85524">
        <v>16</v>
      </c>
    </row>
    <row r="85525" spans="5:5" x14ac:dyDescent="0.25">
      <c r="E85525">
        <v>11</v>
      </c>
    </row>
    <row r="85526" spans="5:5" x14ac:dyDescent="0.25">
      <c r="E85526">
        <v>15</v>
      </c>
    </row>
    <row r="85527" spans="5:5" x14ac:dyDescent="0.25">
      <c r="E85527">
        <v>35</v>
      </c>
    </row>
    <row r="85528" spans="5:5" x14ac:dyDescent="0.25">
      <c r="E85528">
        <v>12</v>
      </c>
    </row>
    <row r="85529" spans="5:5" x14ac:dyDescent="0.25">
      <c r="E85529">
        <v>8</v>
      </c>
    </row>
    <row r="85530" spans="5:5" x14ac:dyDescent="0.25">
      <c r="E85530">
        <v>11</v>
      </c>
    </row>
    <row r="85531" spans="5:5" x14ac:dyDescent="0.25">
      <c r="E85531">
        <v>30</v>
      </c>
    </row>
    <row r="85532" spans="5:5" x14ac:dyDescent="0.25">
      <c r="E85532">
        <v>30</v>
      </c>
    </row>
    <row r="85533" spans="5:5" x14ac:dyDescent="0.25">
      <c r="E85533">
        <v>15</v>
      </c>
    </row>
    <row r="85534" spans="5:5" x14ac:dyDescent="0.25">
      <c r="E85534">
        <v>19</v>
      </c>
    </row>
    <row r="85535" spans="5:5" x14ac:dyDescent="0.25">
      <c r="E85535">
        <v>26</v>
      </c>
    </row>
    <row r="85536" spans="5:5" x14ac:dyDescent="0.25">
      <c r="E85536">
        <v>19</v>
      </c>
    </row>
    <row r="85537" spans="5:5" x14ac:dyDescent="0.25">
      <c r="E85537">
        <v>13</v>
      </c>
    </row>
    <row r="85538" spans="5:5" x14ac:dyDescent="0.25">
      <c r="E85538">
        <v>13</v>
      </c>
    </row>
    <row r="85539" spans="5:5" x14ac:dyDescent="0.25">
      <c r="E85539">
        <v>14</v>
      </c>
    </row>
    <row r="85540" spans="5:5" x14ac:dyDescent="0.25">
      <c r="E85540">
        <v>32</v>
      </c>
    </row>
    <row r="85541" spans="5:5" x14ac:dyDescent="0.25">
      <c r="E85541">
        <v>3</v>
      </c>
    </row>
    <row r="85542" spans="5:5" x14ac:dyDescent="0.25">
      <c r="E85542">
        <v>2</v>
      </c>
    </row>
    <row r="85543" spans="5:5" x14ac:dyDescent="0.25">
      <c r="E85543">
        <v>8</v>
      </c>
    </row>
    <row r="85544" spans="5:5" x14ac:dyDescent="0.25">
      <c r="E85544">
        <v>7</v>
      </c>
    </row>
    <row r="85545" spans="5:5" x14ac:dyDescent="0.25">
      <c r="E85545">
        <v>35</v>
      </c>
    </row>
    <row r="85546" spans="5:5" x14ac:dyDescent="0.25">
      <c r="E85546">
        <v>19</v>
      </c>
    </row>
    <row r="85547" spans="5:5" x14ac:dyDescent="0.25">
      <c r="E85547">
        <v>18</v>
      </c>
    </row>
    <row r="85548" spans="5:5" x14ac:dyDescent="0.25">
      <c r="E85548">
        <v>15</v>
      </c>
    </row>
    <row r="85549" spans="5:5" x14ac:dyDescent="0.25">
      <c r="E85549">
        <v>10</v>
      </c>
    </row>
    <row r="85550" spans="5:5" x14ac:dyDescent="0.25">
      <c r="E85550">
        <v>23</v>
      </c>
    </row>
    <row r="85551" spans="5:5" x14ac:dyDescent="0.25">
      <c r="E85551">
        <v>10</v>
      </c>
    </row>
    <row r="85552" spans="5:5" x14ac:dyDescent="0.25">
      <c r="E85552">
        <v>25</v>
      </c>
    </row>
    <row r="85553" spans="5:5" x14ac:dyDescent="0.25">
      <c r="E85553">
        <v>17</v>
      </c>
    </row>
    <row r="85554" spans="5:5" x14ac:dyDescent="0.25">
      <c r="E85554">
        <v>16</v>
      </c>
    </row>
    <row r="85555" spans="5:5" x14ac:dyDescent="0.25">
      <c r="E85555">
        <v>14</v>
      </c>
    </row>
    <row r="85556" spans="5:5" x14ac:dyDescent="0.25">
      <c r="E85556">
        <v>11</v>
      </c>
    </row>
    <row r="85557" spans="5:5" x14ac:dyDescent="0.25">
      <c r="E85557">
        <v>9</v>
      </c>
    </row>
    <row r="85558" spans="5:5" x14ac:dyDescent="0.25">
      <c r="E85558">
        <v>25</v>
      </c>
    </row>
    <row r="85559" spans="5:5" x14ac:dyDescent="0.25">
      <c r="E85559">
        <v>15</v>
      </c>
    </row>
    <row r="85560" spans="5:5" x14ac:dyDescent="0.25">
      <c r="E85560">
        <v>4</v>
      </c>
    </row>
    <row r="85561" spans="5:5" x14ac:dyDescent="0.25">
      <c r="E85561">
        <v>18</v>
      </c>
    </row>
    <row r="85562" spans="5:5" x14ac:dyDescent="0.25">
      <c r="E85562">
        <v>15</v>
      </c>
    </row>
    <row r="85563" spans="5:5" x14ac:dyDescent="0.25">
      <c r="E85563">
        <v>13</v>
      </c>
    </row>
    <row r="85564" spans="5:5" x14ac:dyDescent="0.25">
      <c r="E85564">
        <v>46</v>
      </c>
    </row>
    <row r="85565" spans="5:5" x14ac:dyDescent="0.25">
      <c r="E85565">
        <v>33</v>
      </c>
    </row>
    <row r="85566" spans="5:5" x14ac:dyDescent="0.25">
      <c r="E85566">
        <v>15</v>
      </c>
    </row>
    <row r="85567" spans="5:5" x14ac:dyDescent="0.25">
      <c r="E85567">
        <v>13</v>
      </c>
    </row>
    <row r="85568" spans="5:5" x14ac:dyDescent="0.25">
      <c r="E85568">
        <v>8</v>
      </c>
    </row>
    <row r="85569" spans="5:5" x14ac:dyDescent="0.25">
      <c r="E85569">
        <v>34</v>
      </c>
    </row>
    <row r="85570" spans="5:5" x14ac:dyDescent="0.25">
      <c r="E85570">
        <v>28</v>
      </c>
    </row>
    <row r="85571" spans="5:5" x14ac:dyDescent="0.25">
      <c r="E85571">
        <v>22</v>
      </c>
    </row>
    <row r="85572" spans="5:5" x14ac:dyDescent="0.25">
      <c r="E85572">
        <v>12</v>
      </c>
    </row>
    <row r="85573" spans="5:5" x14ac:dyDescent="0.25">
      <c r="E85573">
        <v>13</v>
      </c>
    </row>
    <row r="85574" spans="5:5" x14ac:dyDescent="0.25">
      <c r="E85574">
        <v>6</v>
      </c>
    </row>
    <row r="85575" spans="5:5" x14ac:dyDescent="0.25">
      <c r="E85575">
        <v>12</v>
      </c>
    </row>
    <row r="85576" spans="5:5" x14ac:dyDescent="0.25">
      <c r="E85576">
        <v>6</v>
      </c>
    </row>
    <row r="85577" spans="5:5" x14ac:dyDescent="0.25">
      <c r="E85577">
        <v>21</v>
      </c>
    </row>
    <row r="85578" spans="5:5" x14ac:dyDescent="0.25">
      <c r="E85578">
        <v>4</v>
      </c>
    </row>
    <row r="85579" spans="5:5" x14ac:dyDescent="0.25">
      <c r="E85579">
        <v>4</v>
      </c>
    </row>
    <row r="85580" spans="5:5" x14ac:dyDescent="0.25">
      <c r="E85580">
        <v>30</v>
      </c>
    </row>
    <row r="85581" spans="5:5" x14ac:dyDescent="0.25">
      <c r="E85581">
        <v>13</v>
      </c>
    </row>
    <row r="85582" spans="5:5" x14ac:dyDescent="0.25">
      <c r="E85582">
        <v>23</v>
      </c>
    </row>
    <row r="85583" spans="5:5" x14ac:dyDescent="0.25">
      <c r="E85583">
        <v>47</v>
      </c>
    </row>
    <row r="85584" spans="5:5" x14ac:dyDescent="0.25">
      <c r="E85584">
        <v>20</v>
      </c>
    </row>
    <row r="85585" spans="5:5" x14ac:dyDescent="0.25">
      <c r="E85585">
        <v>19</v>
      </c>
    </row>
    <row r="85586" spans="5:5" x14ac:dyDescent="0.25">
      <c r="E85586">
        <v>23</v>
      </c>
    </row>
    <row r="85587" spans="5:5" x14ac:dyDescent="0.25">
      <c r="E85587">
        <v>18</v>
      </c>
    </row>
    <row r="85588" spans="5:5" x14ac:dyDescent="0.25">
      <c r="E85588">
        <v>16</v>
      </c>
    </row>
    <row r="85589" spans="5:5" x14ac:dyDescent="0.25">
      <c r="E85589">
        <v>24</v>
      </c>
    </row>
    <row r="85590" spans="5:5" x14ac:dyDescent="0.25">
      <c r="E85590">
        <v>23</v>
      </c>
    </row>
    <row r="85591" spans="5:5" x14ac:dyDescent="0.25">
      <c r="E85591">
        <v>21</v>
      </c>
    </row>
    <row r="85592" spans="5:5" x14ac:dyDescent="0.25">
      <c r="E85592">
        <v>17</v>
      </c>
    </row>
    <row r="85593" spans="5:5" x14ac:dyDescent="0.25">
      <c r="E85593">
        <v>37</v>
      </c>
    </row>
    <row r="85594" spans="5:5" x14ac:dyDescent="0.25">
      <c r="E85594">
        <v>37</v>
      </c>
    </row>
    <row r="85595" spans="5:5" x14ac:dyDescent="0.25">
      <c r="E85595">
        <v>9</v>
      </c>
    </row>
    <row r="85596" spans="5:5" x14ac:dyDescent="0.25">
      <c r="E85596">
        <v>42</v>
      </c>
    </row>
    <row r="85597" spans="5:5" x14ac:dyDescent="0.25">
      <c r="E85597">
        <v>35</v>
      </c>
    </row>
    <row r="85598" spans="5:5" x14ac:dyDescent="0.25">
      <c r="E85598">
        <v>27</v>
      </c>
    </row>
    <row r="85599" spans="5:5" x14ac:dyDescent="0.25">
      <c r="E85599">
        <v>14</v>
      </c>
    </row>
    <row r="85600" spans="5:5" x14ac:dyDescent="0.25">
      <c r="E85600">
        <v>4</v>
      </c>
    </row>
    <row r="85601" spans="5:5" x14ac:dyDescent="0.25">
      <c r="E85601">
        <v>16</v>
      </c>
    </row>
    <row r="85602" spans="5:5" x14ac:dyDescent="0.25">
      <c r="E85602">
        <v>14</v>
      </c>
    </row>
    <row r="85603" spans="5:5" x14ac:dyDescent="0.25">
      <c r="E85603">
        <v>14</v>
      </c>
    </row>
    <row r="85604" spans="5:5" x14ac:dyDescent="0.25">
      <c r="E85604">
        <v>13</v>
      </c>
    </row>
    <row r="85605" spans="5:5" x14ac:dyDescent="0.25">
      <c r="E85605">
        <v>25</v>
      </c>
    </row>
    <row r="85606" spans="5:5" x14ac:dyDescent="0.25">
      <c r="E85606">
        <v>32</v>
      </c>
    </row>
    <row r="85607" spans="5:5" x14ac:dyDescent="0.25">
      <c r="E85607">
        <v>39</v>
      </c>
    </row>
    <row r="85608" spans="5:5" x14ac:dyDescent="0.25">
      <c r="E85608">
        <v>22</v>
      </c>
    </row>
    <row r="85609" spans="5:5" x14ac:dyDescent="0.25">
      <c r="E85609">
        <v>21</v>
      </c>
    </row>
    <row r="85610" spans="5:5" x14ac:dyDescent="0.25">
      <c r="E85610">
        <v>30</v>
      </c>
    </row>
    <row r="85611" spans="5:5" x14ac:dyDescent="0.25">
      <c r="E85611">
        <v>19</v>
      </c>
    </row>
    <row r="85612" spans="5:5" x14ac:dyDescent="0.25">
      <c r="E85612">
        <v>24</v>
      </c>
    </row>
    <row r="85613" spans="5:5" x14ac:dyDescent="0.25">
      <c r="E85613">
        <v>26</v>
      </c>
    </row>
    <row r="85614" spans="5:5" x14ac:dyDescent="0.25">
      <c r="E85614">
        <v>17</v>
      </c>
    </row>
    <row r="85615" spans="5:5" x14ac:dyDescent="0.25">
      <c r="E85615">
        <v>37</v>
      </c>
    </row>
    <row r="85616" spans="5:5" x14ac:dyDescent="0.25">
      <c r="E85616">
        <v>17</v>
      </c>
    </row>
    <row r="85617" spans="5:5" x14ac:dyDescent="0.25">
      <c r="E85617">
        <v>14</v>
      </c>
    </row>
    <row r="85618" spans="5:5" x14ac:dyDescent="0.25">
      <c r="E85618">
        <v>59</v>
      </c>
    </row>
    <row r="85619" spans="5:5" x14ac:dyDescent="0.25">
      <c r="E85619">
        <v>39</v>
      </c>
    </row>
    <row r="85620" spans="5:5" x14ac:dyDescent="0.25">
      <c r="E85620">
        <v>29</v>
      </c>
    </row>
    <row r="85621" spans="5:5" x14ac:dyDescent="0.25">
      <c r="E85621">
        <v>9</v>
      </c>
    </row>
    <row r="85622" spans="5:5" x14ac:dyDescent="0.25">
      <c r="E85622">
        <v>32</v>
      </c>
    </row>
    <row r="85623" spans="5:5" x14ac:dyDescent="0.25">
      <c r="E85623">
        <v>23</v>
      </c>
    </row>
    <row r="85624" spans="5:5" x14ac:dyDescent="0.25">
      <c r="E85624">
        <v>30</v>
      </c>
    </row>
    <row r="85625" spans="5:5" x14ac:dyDescent="0.25">
      <c r="E85625">
        <v>46</v>
      </c>
    </row>
    <row r="85626" spans="5:5" x14ac:dyDescent="0.25">
      <c r="E85626">
        <v>35</v>
      </c>
    </row>
    <row r="85627" spans="5:5" x14ac:dyDescent="0.25">
      <c r="E85627">
        <v>16</v>
      </c>
    </row>
    <row r="85628" spans="5:5" x14ac:dyDescent="0.25">
      <c r="E85628">
        <v>28</v>
      </c>
    </row>
    <row r="85629" spans="5:5" x14ac:dyDescent="0.25">
      <c r="E85629">
        <v>20</v>
      </c>
    </row>
    <row r="85630" spans="5:5" x14ac:dyDescent="0.25">
      <c r="E85630">
        <v>9</v>
      </c>
    </row>
    <row r="85631" spans="5:5" x14ac:dyDescent="0.25">
      <c r="E85631">
        <v>8</v>
      </c>
    </row>
    <row r="85632" spans="5:5" x14ac:dyDescent="0.25">
      <c r="E85632">
        <v>8</v>
      </c>
    </row>
    <row r="85633" spans="5:5" x14ac:dyDescent="0.25">
      <c r="E85633">
        <v>22</v>
      </c>
    </row>
    <row r="85634" spans="5:5" x14ac:dyDescent="0.25">
      <c r="E85634">
        <v>26</v>
      </c>
    </row>
    <row r="85635" spans="5:5" x14ac:dyDescent="0.25">
      <c r="E85635">
        <v>18</v>
      </c>
    </row>
    <row r="85636" spans="5:5" x14ac:dyDescent="0.25">
      <c r="E85636">
        <v>7</v>
      </c>
    </row>
    <row r="85637" spans="5:5" x14ac:dyDescent="0.25">
      <c r="E85637">
        <v>17</v>
      </c>
    </row>
    <row r="85638" spans="5:5" x14ac:dyDescent="0.25">
      <c r="E85638">
        <v>69</v>
      </c>
    </row>
    <row r="85639" spans="5:5" x14ac:dyDescent="0.25">
      <c r="E85639">
        <v>7</v>
      </c>
    </row>
    <row r="85640" spans="5:5" x14ac:dyDescent="0.25">
      <c r="E85640">
        <v>14</v>
      </c>
    </row>
    <row r="85641" spans="5:5" x14ac:dyDescent="0.25">
      <c r="E85641">
        <v>26</v>
      </c>
    </row>
    <row r="85642" spans="5:5" x14ac:dyDescent="0.25">
      <c r="E85642">
        <v>31</v>
      </c>
    </row>
    <row r="85643" spans="5:5" x14ac:dyDescent="0.25">
      <c r="E85643">
        <v>30</v>
      </c>
    </row>
    <row r="85644" spans="5:5" x14ac:dyDescent="0.25">
      <c r="E85644">
        <v>19</v>
      </c>
    </row>
    <row r="85645" spans="5:5" x14ac:dyDescent="0.25">
      <c r="E85645">
        <v>44</v>
      </c>
    </row>
    <row r="85646" spans="5:5" x14ac:dyDescent="0.25">
      <c r="E85646">
        <v>29</v>
      </c>
    </row>
    <row r="85647" spans="5:5" x14ac:dyDescent="0.25">
      <c r="E85647">
        <v>20</v>
      </c>
    </row>
    <row r="85648" spans="5:5" x14ac:dyDescent="0.25">
      <c r="E85648">
        <v>30</v>
      </c>
    </row>
    <row r="85649" spans="5:5" x14ac:dyDescent="0.25">
      <c r="E85649">
        <v>23</v>
      </c>
    </row>
    <row r="85650" spans="5:5" x14ac:dyDescent="0.25">
      <c r="E85650">
        <v>21</v>
      </c>
    </row>
    <row r="85651" spans="5:5" x14ac:dyDescent="0.25">
      <c r="E85651">
        <v>31</v>
      </c>
    </row>
    <row r="85652" spans="5:5" x14ac:dyDescent="0.25">
      <c r="E85652">
        <v>26</v>
      </c>
    </row>
    <row r="85653" spans="5:5" x14ac:dyDescent="0.25">
      <c r="E85653">
        <v>18</v>
      </c>
    </row>
    <row r="85654" spans="5:5" x14ac:dyDescent="0.25">
      <c r="E85654">
        <v>7</v>
      </c>
    </row>
    <row r="85655" spans="5:5" x14ac:dyDescent="0.25">
      <c r="E85655">
        <v>30</v>
      </c>
    </row>
    <row r="85656" spans="5:5" x14ac:dyDescent="0.25">
      <c r="E85656">
        <v>7</v>
      </c>
    </row>
    <row r="85657" spans="5:5" x14ac:dyDescent="0.25">
      <c r="E85657">
        <v>12</v>
      </c>
    </row>
    <row r="85658" spans="5:5" x14ac:dyDescent="0.25">
      <c r="E85658">
        <v>15</v>
      </c>
    </row>
    <row r="85659" spans="5:5" x14ac:dyDescent="0.25">
      <c r="E85659">
        <v>10</v>
      </c>
    </row>
    <row r="85660" spans="5:5" x14ac:dyDescent="0.25">
      <c r="E85660">
        <v>12</v>
      </c>
    </row>
    <row r="85661" spans="5:5" x14ac:dyDescent="0.25">
      <c r="E85661">
        <v>10</v>
      </c>
    </row>
    <row r="85662" spans="5:5" x14ac:dyDescent="0.25">
      <c r="E85662">
        <v>14</v>
      </c>
    </row>
    <row r="85663" spans="5:5" x14ac:dyDescent="0.25">
      <c r="E85663">
        <v>14</v>
      </c>
    </row>
    <row r="85664" spans="5:5" x14ac:dyDescent="0.25">
      <c r="E85664">
        <v>4</v>
      </c>
    </row>
    <row r="85665" spans="5:5" x14ac:dyDescent="0.25">
      <c r="E85665">
        <v>14</v>
      </c>
    </row>
    <row r="85666" spans="5:5" x14ac:dyDescent="0.25">
      <c r="E85666">
        <v>30</v>
      </c>
    </row>
    <row r="85667" spans="5:5" x14ac:dyDescent="0.25">
      <c r="E85667">
        <v>11</v>
      </c>
    </row>
    <row r="85668" spans="5:5" x14ac:dyDescent="0.25">
      <c r="E85668">
        <v>14</v>
      </c>
    </row>
    <row r="85669" spans="5:5" x14ac:dyDescent="0.25">
      <c r="E85669">
        <v>12</v>
      </c>
    </row>
    <row r="85670" spans="5:5" x14ac:dyDescent="0.25">
      <c r="E85670">
        <v>23</v>
      </c>
    </row>
    <row r="85671" spans="5:5" x14ac:dyDescent="0.25">
      <c r="E85671">
        <v>18</v>
      </c>
    </row>
    <row r="85672" spans="5:5" x14ac:dyDescent="0.25">
      <c r="E85672">
        <v>4</v>
      </c>
    </row>
    <row r="85673" spans="5:5" x14ac:dyDescent="0.25">
      <c r="E85673">
        <v>12</v>
      </c>
    </row>
    <row r="85674" spans="5:5" x14ac:dyDescent="0.25">
      <c r="E85674">
        <v>8</v>
      </c>
    </row>
    <row r="85675" spans="5:5" x14ac:dyDescent="0.25">
      <c r="E85675">
        <v>15</v>
      </c>
    </row>
    <row r="85676" spans="5:5" x14ac:dyDescent="0.25">
      <c r="E85676">
        <v>4</v>
      </c>
    </row>
    <row r="85677" spans="5:5" x14ac:dyDescent="0.25">
      <c r="E85677">
        <v>15</v>
      </c>
    </row>
    <row r="85678" spans="5:5" x14ac:dyDescent="0.25">
      <c r="E85678">
        <v>29</v>
      </c>
    </row>
    <row r="85679" spans="5:5" x14ac:dyDescent="0.25">
      <c r="E85679">
        <v>19</v>
      </c>
    </row>
    <row r="85680" spans="5:5" x14ac:dyDescent="0.25">
      <c r="E85680">
        <v>34</v>
      </c>
    </row>
    <row r="85681" spans="5:5" x14ac:dyDescent="0.25">
      <c r="E85681">
        <v>60</v>
      </c>
    </row>
    <row r="85682" spans="5:5" x14ac:dyDescent="0.25">
      <c r="E85682">
        <v>27</v>
      </c>
    </row>
    <row r="85683" spans="5:5" x14ac:dyDescent="0.25">
      <c r="E85683">
        <v>26</v>
      </c>
    </row>
    <row r="85684" spans="5:5" x14ac:dyDescent="0.25">
      <c r="E85684">
        <v>19</v>
      </c>
    </row>
    <row r="85685" spans="5:5" x14ac:dyDescent="0.25">
      <c r="E85685">
        <v>46</v>
      </c>
    </row>
    <row r="85686" spans="5:5" x14ac:dyDescent="0.25">
      <c r="E85686">
        <v>27</v>
      </c>
    </row>
    <row r="85687" spans="5:5" x14ac:dyDescent="0.25">
      <c r="E85687">
        <v>27</v>
      </c>
    </row>
    <row r="85688" spans="5:5" x14ac:dyDescent="0.25">
      <c r="E85688">
        <v>20</v>
      </c>
    </row>
    <row r="85689" spans="5:5" x14ac:dyDescent="0.25">
      <c r="E85689">
        <v>45</v>
      </c>
    </row>
    <row r="85690" spans="5:5" x14ac:dyDescent="0.25">
      <c r="E85690">
        <v>68</v>
      </c>
    </row>
    <row r="85691" spans="5:5" x14ac:dyDescent="0.25">
      <c r="E85691">
        <v>35</v>
      </c>
    </row>
    <row r="85692" spans="5:5" x14ac:dyDescent="0.25">
      <c r="E85692">
        <v>26</v>
      </c>
    </row>
    <row r="85693" spans="5:5" x14ac:dyDescent="0.25">
      <c r="E85693">
        <v>23</v>
      </c>
    </row>
    <row r="85694" spans="5:5" x14ac:dyDescent="0.25">
      <c r="E85694">
        <v>40</v>
      </c>
    </row>
    <row r="85695" spans="5:5" x14ac:dyDescent="0.25">
      <c r="E85695">
        <v>38</v>
      </c>
    </row>
    <row r="85696" spans="5:5" x14ac:dyDescent="0.25">
      <c r="E85696">
        <v>38</v>
      </c>
    </row>
    <row r="85697" spans="5:5" x14ac:dyDescent="0.25">
      <c r="E85697">
        <v>31</v>
      </c>
    </row>
    <row r="85698" spans="5:5" x14ac:dyDescent="0.25">
      <c r="E85698">
        <v>29</v>
      </c>
    </row>
    <row r="85699" spans="5:5" x14ac:dyDescent="0.25">
      <c r="E85699">
        <v>46</v>
      </c>
    </row>
    <row r="85700" spans="5:5" x14ac:dyDescent="0.25">
      <c r="E85700">
        <v>28</v>
      </c>
    </row>
    <row r="85701" spans="5:5" x14ac:dyDescent="0.25">
      <c r="E85701">
        <v>2</v>
      </c>
    </row>
    <row r="85702" spans="5:5" x14ac:dyDescent="0.25">
      <c r="E85702">
        <v>35</v>
      </c>
    </row>
    <row r="85703" spans="5:5" x14ac:dyDescent="0.25">
      <c r="E85703">
        <v>21</v>
      </c>
    </row>
    <row r="85704" spans="5:5" x14ac:dyDescent="0.25">
      <c r="E85704">
        <v>6</v>
      </c>
    </row>
    <row r="85705" spans="5:5" x14ac:dyDescent="0.25">
      <c r="E85705">
        <v>29</v>
      </c>
    </row>
    <row r="85706" spans="5:5" x14ac:dyDescent="0.25">
      <c r="E85706">
        <v>12</v>
      </c>
    </row>
    <row r="85707" spans="5:5" x14ac:dyDescent="0.25">
      <c r="E85707">
        <v>27</v>
      </c>
    </row>
    <row r="85708" spans="5:5" x14ac:dyDescent="0.25">
      <c r="E85708">
        <v>18</v>
      </c>
    </row>
    <row r="85709" spans="5:5" x14ac:dyDescent="0.25">
      <c r="E85709">
        <v>16</v>
      </c>
    </row>
    <row r="85710" spans="5:5" x14ac:dyDescent="0.25">
      <c r="E85710">
        <v>22</v>
      </c>
    </row>
    <row r="85711" spans="5:5" x14ac:dyDescent="0.25">
      <c r="E85711">
        <v>13</v>
      </c>
    </row>
    <row r="85712" spans="5:5" x14ac:dyDescent="0.25">
      <c r="E85712">
        <v>20</v>
      </c>
    </row>
    <row r="85713" spans="5:5" x14ac:dyDescent="0.25">
      <c r="E85713">
        <v>26</v>
      </c>
    </row>
    <row r="85714" spans="5:5" x14ac:dyDescent="0.25">
      <c r="E85714">
        <v>34</v>
      </c>
    </row>
    <row r="85715" spans="5:5" x14ac:dyDescent="0.25">
      <c r="E85715">
        <v>63</v>
      </c>
    </row>
    <row r="85716" spans="5:5" x14ac:dyDescent="0.25">
      <c r="E85716">
        <v>29</v>
      </c>
    </row>
    <row r="85717" spans="5:5" x14ac:dyDescent="0.25">
      <c r="E85717">
        <v>29</v>
      </c>
    </row>
    <row r="85718" spans="5:5" x14ac:dyDescent="0.25">
      <c r="E85718">
        <v>34</v>
      </c>
    </row>
    <row r="85719" spans="5:5" x14ac:dyDescent="0.25">
      <c r="E85719">
        <v>28</v>
      </c>
    </row>
    <row r="85720" spans="5:5" x14ac:dyDescent="0.25">
      <c r="E85720">
        <v>23</v>
      </c>
    </row>
    <row r="85721" spans="5:5" x14ac:dyDescent="0.25">
      <c r="E85721">
        <v>33</v>
      </c>
    </row>
    <row r="85722" spans="5:5" x14ac:dyDescent="0.25">
      <c r="E85722">
        <v>53</v>
      </c>
    </row>
    <row r="85723" spans="5:5" x14ac:dyDescent="0.25">
      <c r="E85723">
        <v>35</v>
      </c>
    </row>
    <row r="85724" spans="5:5" x14ac:dyDescent="0.25">
      <c r="E85724">
        <v>23</v>
      </c>
    </row>
    <row r="85725" spans="5:5" x14ac:dyDescent="0.25">
      <c r="E85725">
        <v>17</v>
      </c>
    </row>
    <row r="85726" spans="5:5" x14ac:dyDescent="0.25">
      <c r="E85726">
        <v>7</v>
      </c>
    </row>
    <row r="85727" spans="5:5" x14ac:dyDescent="0.25">
      <c r="E85727">
        <v>32</v>
      </c>
    </row>
    <row r="85728" spans="5:5" x14ac:dyDescent="0.25">
      <c r="E85728">
        <v>15</v>
      </c>
    </row>
    <row r="85729" spans="5:5" x14ac:dyDescent="0.25">
      <c r="E85729">
        <v>56</v>
      </c>
    </row>
    <row r="85730" spans="5:5" x14ac:dyDescent="0.25">
      <c r="E85730">
        <v>31</v>
      </c>
    </row>
    <row r="85731" spans="5:5" x14ac:dyDescent="0.25">
      <c r="E85731">
        <v>31</v>
      </c>
    </row>
    <row r="85732" spans="5:5" x14ac:dyDescent="0.25">
      <c r="E85732">
        <v>54</v>
      </c>
    </row>
    <row r="85733" spans="5:5" x14ac:dyDescent="0.25">
      <c r="E85733">
        <v>33</v>
      </c>
    </row>
    <row r="85734" spans="5:5" x14ac:dyDescent="0.25">
      <c r="E85734">
        <v>39</v>
      </c>
    </row>
    <row r="85735" spans="5:5" x14ac:dyDescent="0.25">
      <c r="E85735">
        <v>18</v>
      </c>
    </row>
    <row r="85736" spans="5:5" x14ac:dyDescent="0.25">
      <c r="E85736">
        <v>33</v>
      </c>
    </row>
    <row r="85737" spans="5:5" x14ac:dyDescent="0.25">
      <c r="E85737">
        <v>23</v>
      </c>
    </row>
    <row r="85738" spans="5:5" x14ac:dyDescent="0.25">
      <c r="E85738">
        <v>17</v>
      </c>
    </row>
    <row r="85739" spans="5:5" x14ac:dyDescent="0.25">
      <c r="E85739">
        <v>2</v>
      </c>
    </row>
    <row r="85740" spans="5:5" x14ac:dyDescent="0.25">
      <c r="E85740">
        <v>16</v>
      </c>
    </row>
    <row r="85741" spans="5:5" x14ac:dyDescent="0.25">
      <c r="E85741">
        <v>17</v>
      </c>
    </row>
    <row r="85742" spans="5:5" x14ac:dyDescent="0.25">
      <c r="E85742">
        <v>2</v>
      </c>
    </row>
    <row r="85743" spans="5:5" x14ac:dyDescent="0.25">
      <c r="E85743">
        <v>23</v>
      </c>
    </row>
    <row r="85744" spans="5:5" x14ac:dyDescent="0.25">
      <c r="E85744">
        <v>34</v>
      </c>
    </row>
    <row r="85745" spans="5:5" x14ac:dyDescent="0.25">
      <c r="E85745">
        <v>29</v>
      </c>
    </row>
    <row r="85746" spans="5:5" x14ac:dyDescent="0.25">
      <c r="E85746">
        <v>42</v>
      </c>
    </row>
    <row r="85747" spans="5:5" x14ac:dyDescent="0.25">
      <c r="E85747">
        <v>2</v>
      </c>
    </row>
    <row r="85748" spans="5:5" x14ac:dyDescent="0.25">
      <c r="E85748">
        <v>19</v>
      </c>
    </row>
    <row r="85749" spans="5:5" x14ac:dyDescent="0.25">
      <c r="E85749">
        <v>46</v>
      </c>
    </row>
    <row r="85750" spans="5:5" x14ac:dyDescent="0.25">
      <c r="E85750">
        <v>33</v>
      </c>
    </row>
    <row r="85751" spans="5:5" x14ac:dyDescent="0.25">
      <c r="E85751">
        <v>19</v>
      </c>
    </row>
    <row r="85752" spans="5:5" x14ac:dyDescent="0.25">
      <c r="E85752">
        <v>26</v>
      </c>
    </row>
    <row r="85753" spans="5:5" x14ac:dyDescent="0.25">
      <c r="E85753">
        <v>20</v>
      </c>
    </row>
    <row r="85754" spans="5:5" x14ac:dyDescent="0.25">
      <c r="E85754">
        <v>19</v>
      </c>
    </row>
    <row r="85755" spans="5:5" x14ac:dyDescent="0.25">
      <c r="E85755">
        <v>25</v>
      </c>
    </row>
    <row r="85756" spans="5:5" x14ac:dyDescent="0.25">
      <c r="E85756">
        <v>35</v>
      </c>
    </row>
    <row r="85757" spans="5:5" x14ac:dyDescent="0.25">
      <c r="E85757">
        <v>34</v>
      </c>
    </row>
    <row r="85758" spans="5:5" x14ac:dyDescent="0.25">
      <c r="E85758">
        <v>37</v>
      </c>
    </row>
    <row r="85759" spans="5:5" x14ac:dyDescent="0.25">
      <c r="E85759">
        <v>7</v>
      </c>
    </row>
    <row r="85760" spans="5:5" x14ac:dyDescent="0.25">
      <c r="E85760">
        <v>28</v>
      </c>
    </row>
    <row r="85761" spans="5:5" x14ac:dyDescent="0.25">
      <c r="E85761">
        <v>27</v>
      </c>
    </row>
    <row r="85762" spans="5:5" x14ac:dyDescent="0.25">
      <c r="E85762">
        <v>32</v>
      </c>
    </row>
    <row r="85763" spans="5:5" x14ac:dyDescent="0.25">
      <c r="E85763">
        <v>24</v>
      </c>
    </row>
    <row r="85764" spans="5:5" x14ac:dyDescent="0.25">
      <c r="E85764">
        <v>23</v>
      </c>
    </row>
    <row r="85765" spans="5:5" x14ac:dyDescent="0.25">
      <c r="E85765">
        <v>34</v>
      </c>
    </row>
    <row r="85766" spans="5:5" x14ac:dyDescent="0.25">
      <c r="E85766">
        <v>18</v>
      </c>
    </row>
    <row r="85767" spans="5:5" x14ac:dyDescent="0.25">
      <c r="E85767">
        <v>6</v>
      </c>
    </row>
    <row r="85768" spans="5:5" x14ac:dyDescent="0.25">
      <c r="E85768">
        <v>47</v>
      </c>
    </row>
    <row r="85769" spans="5:5" x14ac:dyDescent="0.25">
      <c r="E85769">
        <v>47</v>
      </c>
    </row>
    <row r="85770" spans="5:5" x14ac:dyDescent="0.25">
      <c r="E85770">
        <v>23</v>
      </c>
    </row>
    <row r="85771" spans="5:5" x14ac:dyDescent="0.25">
      <c r="E85771">
        <v>28</v>
      </c>
    </row>
    <row r="85772" spans="5:5" x14ac:dyDescent="0.25">
      <c r="E85772">
        <v>31</v>
      </c>
    </row>
    <row r="85773" spans="5:5" x14ac:dyDescent="0.25">
      <c r="E85773">
        <v>28</v>
      </c>
    </row>
    <row r="85774" spans="5:5" x14ac:dyDescent="0.25">
      <c r="E85774">
        <v>16</v>
      </c>
    </row>
    <row r="85775" spans="5:5" x14ac:dyDescent="0.25">
      <c r="E85775">
        <v>18</v>
      </c>
    </row>
    <row r="85776" spans="5:5" x14ac:dyDescent="0.25">
      <c r="E85776">
        <v>12</v>
      </c>
    </row>
    <row r="85777" spans="5:5" x14ac:dyDescent="0.25">
      <c r="E85777">
        <v>10</v>
      </c>
    </row>
    <row r="85778" spans="5:5" x14ac:dyDescent="0.25">
      <c r="E85778">
        <v>17</v>
      </c>
    </row>
    <row r="85779" spans="5:5" x14ac:dyDescent="0.25">
      <c r="E85779">
        <v>22</v>
      </c>
    </row>
    <row r="85780" spans="5:5" x14ac:dyDescent="0.25">
      <c r="E85780">
        <v>16</v>
      </c>
    </row>
    <row r="85781" spans="5:5" x14ac:dyDescent="0.25">
      <c r="E85781">
        <v>21</v>
      </c>
    </row>
    <row r="85782" spans="5:5" x14ac:dyDescent="0.25">
      <c r="E85782">
        <v>10</v>
      </c>
    </row>
    <row r="85783" spans="5:5" x14ac:dyDescent="0.25">
      <c r="E85783">
        <v>27</v>
      </c>
    </row>
    <row r="85784" spans="5:5" x14ac:dyDescent="0.25">
      <c r="E85784">
        <v>8</v>
      </c>
    </row>
    <row r="85785" spans="5:5" x14ac:dyDescent="0.25">
      <c r="E85785">
        <v>11</v>
      </c>
    </row>
    <row r="85786" spans="5:5" x14ac:dyDescent="0.25">
      <c r="E85786">
        <v>18</v>
      </c>
    </row>
    <row r="85787" spans="5:5" x14ac:dyDescent="0.25">
      <c r="E85787">
        <v>8</v>
      </c>
    </row>
    <row r="85788" spans="5:5" x14ac:dyDescent="0.25">
      <c r="E85788">
        <v>12</v>
      </c>
    </row>
    <row r="85789" spans="5:5" x14ac:dyDescent="0.25">
      <c r="E85789">
        <v>10</v>
      </c>
    </row>
    <row r="85790" spans="5:5" x14ac:dyDescent="0.25">
      <c r="E85790">
        <v>7</v>
      </c>
    </row>
    <row r="85791" spans="5:5" x14ac:dyDescent="0.25">
      <c r="E85791">
        <v>35</v>
      </c>
    </row>
    <row r="85792" spans="5:5" x14ac:dyDescent="0.25">
      <c r="E85792">
        <v>15</v>
      </c>
    </row>
    <row r="85793" spans="5:5" x14ac:dyDescent="0.25">
      <c r="E85793">
        <v>30</v>
      </c>
    </row>
    <row r="85794" spans="5:5" x14ac:dyDescent="0.25">
      <c r="E85794">
        <v>15</v>
      </c>
    </row>
    <row r="85795" spans="5:5" x14ac:dyDescent="0.25">
      <c r="E85795">
        <v>31</v>
      </c>
    </row>
    <row r="85796" spans="5:5" x14ac:dyDescent="0.25">
      <c r="E85796">
        <v>25</v>
      </c>
    </row>
    <row r="85797" spans="5:5" x14ac:dyDescent="0.25">
      <c r="E85797">
        <v>22</v>
      </c>
    </row>
    <row r="85798" spans="5:5" x14ac:dyDescent="0.25">
      <c r="E85798">
        <v>28</v>
      </c>
    </row>
    <row r="85799" spans="5:5" x14ac:dyDescent="0.25">
      <c r="E85799">
        <v>11</v>
      </c>
    </row>
    <row r="85800" spans="5:5" x14ac:dyDescent="0.25">
      <c r="E85800">
        <v>56</v>
      </c>
    </row>
    <row r="85801" spans="5:5" x14ac:dyDescent="0.25">
      <c r="E85801">
        <v>15</v>
      </c>
    </row>
    <row r="85802" spans="5:5" x14ac:dyDescent="0.25">
      <c r="E85802">
        <v>23</v>
      </c>
    </row>
    <row r="85803" spans="5:5" x14ac:dyDescent="0.25">
      <c r="E85803">
        <v>28</v>
      </c>
    </row>
    <row r="85804" spans="5:5" x14ac:dyDescent="0.25">
      <c r="E85804">
        <v>22</v>
      </c>
    </row>
    <row r="85805" spans="5:5" x14ac:dyDescent="0.25">
      <c r="E85805">
        <v>23</v>
      </c>
    </row>
    <row r="85806" spans="5:5" x14ac:dyDescent="0.25">
      <c r="E85806">
        <v>24</v>
      </c>
    </row>
    <row r="85807" spans="5:5" x14ac:dyDescent="0.25">
      <c r="E85807">
        <v>32</v>
      </c>
    </row>
    <row r="85808" spans="5:5" x14ac:dyDescent="0.25">
      <c r="E85808">
        <v>35</v>
      </c>
    </row>
    <row r="85809" spans="5:5" x14ac:dyDescent="0.25">
      <c r="E85809">
        <v>15</v>
      </c>
    </row>
    <row r="85810" spans="5:5" x14ac:dyDescent="0.25">
      <c r="E85810">
        <v>24</v>
      </c>
    </row>
    <row r="85811" spans="5:5" x14ac:dyDescent="0.25">
      <c r="E85811">
        <v>6</v>
      </c>
    </row>
    <row r="85812" spans="5:5" x14ac:dyDescent="0.25">
      <c r="E85812">
        <v>37</v>
      </c>
    </row>
    <row r="85813" spans="5:5" x14ac:dyDescent="0.25">
      <c r="E85813">
        <v>22</v>
      </c>
    </row>
    <row r="85814" spans="5:5" x14ac:dyDescent="0.25">
      <c r="E85814">
        <v>17</v>
      </c>
    </row>
    <row r="85815" spans="5:5" x14ac:dyDescent="0.25">
      <c r="E85815">
        <v>6</v>
      </c>
    </row>
    <row r="85816" spans="5:5" x14ac:dyDescent="0.25">
      <c r="E85816">
        <v>15</v>
      </c>
    </row>
    <row r="85817" spans="5:5" x14ac:dyDescent="0.25">
      <c r="E85817">
        <v>17</v>
      </c>
    </row>
    <row r="85818" spans="5:5" x14ac:dyDescent="0.25">
      <c r="E85818">
        <v>20</v>
      </c>
    </row>
    <row r="85819" spans="5:5" x14ac:dyDescent="0.25">
      <c r="E85819">
        <v>39</v>
      </c>
    </row>
    <row r="85820" spans="5:5" x14ac:dyDescent="0.25">
      <c r="E85820">
        <v>26</v>
      </c>
    </row>
    <row r="85821" spans="5:5" x14ac:dyDescent="0.25">
      <c r="E85821">
        <v>12</v>
      </c>
    </row>
    <row r="85822" spans="5:5" x14ac:dyDescent="0.25">
      <c r="E85822">
        <v>4</v>
      </c>
    </row>
    <row r="85823" spans="5:5" x14ac:dyDescent="0.25">
      <c r="E85823">
        <v>33</v>
      </c>
    </row>
    <row r="85824" spans="5:5" x14ac:dyDescent="0.25">
      <c r="E85824">
        <v>27</v>
      </c>
    </row>
    <row r="85825" spans="5:5" x14ac:dyDescent="0.25">
      <c r="E85825">
        <v>35</v>
      </c>
    </row>
    <row r="85826" spans="5:5" x14ac:dyDescent="0.25">
      <c r="E85826">
        <v>38</v>
      </c>
    </row>
    <row r="85827" spans="5:5" x14ac:dyDescent="0.25">
      <c r="E85827">
        <v>17</v>
      </c>
    </row>
    <row r="85828" spans="5:5" x14ac:dyDescent="0.25">
      <c r="E85828">
        <v>27</v>
      </c>
    </row>
    <row r="85829" spans="5:5" x14ac:dyDescent="0.25">
      <c r="E85829">
        <v>28</v>
      </c>
    </row>
    <row r="85830" spans="5:5" x14ac:dyDescent="0.25">
      <c r="E85830">
        <v>27</v>
      </c>
    </row>
    <row r="85831" spans="5:5" x14ac:dyDescent="0.25">
      <c r="E85831">
        <v>59</v>
      </c>
    </row>
    <row r="85832" spans="5:5" x14ac:dyDescent="0.25">
      <c r="E85832">
        <v>37</v>
      </c>
    </row>
    <row r="85833" spans="5:5" x14ac:dyDescent="0.25">
      <c r="E85833">
        <v>24</v>
      </c>
    </row>
    <row r="85834" spans="5:5" x14ac:dyDescent="0.25">
      <c r="E85834">
        <v>14</v>
      </c>
    </row>
    <row r="85835" spans="5:5" x14ac:dyDescent="0.25">
      <c r="E85835">
        <v>27</v>
      </c>
    </row>
    <row r="85836" spans="5:5" x14ac:dyDescent="0.25">
      <c r="E85836">
        <v>28</v>
      </c>
    </row>
    <row r="85837" spans="5:5" x14ac:dyDescent="0.25">
      <c r="E85837">
        <v>18</v>
      </c>
    </row>
    <row r="85838" spans="5:5" x14ac:dyDescent="0.25">
      <c r="E85838">
        <v>25</v>
      </c>
    </row>
    <row r="85839" spans="5:5" x14ac:dyDescent="0.25">
      <c r="E85839">
        <v>16</v>
      </c>
    </row>
    <row r="85840" spans="5:5" x14ac:dyDescent="0.25">
      <c r="E85840">
        <v>12</v>
      </c>
    </row>
    <row r="85841" spans="5:5" x14ac:dyDescent="0.25">
      <c r="E85841">
        <v>26</v>
      </c>
    </row>
    <row r="85842" spans="5:5" x14ac:dyDescent="0.25">
      <c r="E85842">
        <v>23</v>
      </c>
    </row>
    <row r="85843" spans="5:5" x14ac:dyDescent="0.25">
      <c r="E85843">
        <v>40</v>
      </c>
    </row>
    <row r="85844" spans="5:5" x14ac:dyDescent="0.25">
      <c r="E85844">
        <v>9</v>
      </c>
    </row>
    <row r="85845" spans="5:5" x14ac:dyDescent="0.25">
      <c r="E85845">
        <v>14</v>
      </c>
    </row>
    <row r="85846" spans="5:5" x14ac:dyDescent="0.25">
      <c r="E85846">
        <v>4</v>
      </c>
    </row>
    <row r="85847" spans="5:5" x14ac:dyDescent="0.25">
      <c r="E85847">
        <v>14</v>
      </c>
    </row>
    <row r="85848" spans="5:5" x14ac:dyDescent="0.25">
      <c r="E85848">
        <v>5</v>
      </c>
    </row>
    <row r="85849" spans="5:5" x14ac:dyDescent="0.25">
      <c r="E85849">
        <v>16</v>
      </c>
    </row>
    <row r="85850" spans="5:5" x14ac:dyDescent="0.25">
      <c r="E85850">
        <v>12</v>
      </c>
    </row>
    <row r="85851" spans="5:5" x14ac:dyDescent="0.25">
      <c r="E85851">
        <v>19</v>
      </c>
    </row>
    <row r="85852" spans="5:5" x14ac:dyDescent="0.25">
      <c r="E85852">
        <v>14</v>
      </c>
    </row>
    <row r="85853" spans="5:5" x14ac:dyDescent="0.25">
      <c r="E85853">
        <v>22</v>
      </c>
    </row>
    <row r="85854" spans="5:5" x14ac:dyDescent="0.25">
      <c r="E85854">
        <v>31</v>
      </c>
    </row>
    <row r="85855" spans="5:5" x14ac:dyDescent="0.25">
      <c r="E85855">
        <v>20</v>
      </c>
    </row>
    <row r="85856" spans="5:5" x14ac:dyDescent="0.25">
      <c r="E85856">
        <v>15</v>
      </c>
    </row>
    <row r="85857" spans="5:5" x14ac:dyDescent="0.25">
      <c r="E85857">
        <v>24</v>
      </c>
    </row>
    <row r="85858" spans="5:5" x14ac:dyDescent="0.25">
      <c r="E85858">
        <v>43</v>
      </c>
    </row>
    <row r="85859" spans="5:5" x14ac:dyDescent="0.25">
      <c r="E85859">
        <v>39</v>
      </c>
    </row>
    <row r="85860" spans="5:5" x14ac:dyDescent="0.25">
      <c r="E85860">
        <v>27</v>
      </c>
    </row>
    <row r="85861" spans="5:5" x14ac:dyDescent="0.25">
      <c r="E85861">
        <v>26</v>
      </c>
    </row>
    <row r="85862" spans="5:5" x14ac:dyDescent="0.25">
      <c r="E85862">
        <v>12</v>
      </c>
    </row>
    <row r="85863" spans="5:5" x14ac:dyDescent="0.25">
      <c r="E85863">
        <v>21</v>
      </c>
    </row>
    <row r="85864" spans="5:5" x14ac:dyDescent="0.25">
      <c r="E85864">
        <v>8</v>
      </c>
    </row>
    <row r="85865" spans="5:5" x14ac:dyDescent="0.25">
      <c r="E85865">
        <v>29</v>
      </c>
    </row>
    <row r="85866" spans="5:5" x14ac:dyDescent="0.25">
      <c r="E85866">
        <v>16</v>
      </c>
    </row>
    <row r="85867" spans="5:5" x14ac:dyDescent="0.25">
      <c r="E85867">
        <v>24</v>
      </c>
    </row>
    <row r="85868" spans="5:5" x14ac:dyDescent="0.25">
      <c r="E85868">
        <v>14</v>
      </c>
    </row>
    <row r="85869" spans="5:5" x14ac:dyDescent="0.25">
      <c r="E85869">
        <v>19</v>
      </c>
    </row>
    <row r="85870" spans="5:5" x14ac:dyDescent="0.25">
      <c r="E85870">
        <v>39</v>
      </c>
    </row>
    <row r="85871" spans="5:5" x14ac:dyDescent="0.25">
      <c r="E85871">
        <v>23</v>
      </c>
    </row>
    <row r="85872" spans="5:5" x14ac:dyDescent="0.25">
      <c r="E85872">
        <v>11</v>
      </c>
    </row>
    <row r="85873" spans="5:5" x14ac:dyDescent="0.25">
      <c r="E85873">
        <v>14</v>
      </c>
    </row>
    <row r="85874" spans="5:5" x14ac:dyDescent="0.25">
      <c r="E85874">
        <v>21</v>
      </c>
    </row>
    <row r="85875" spans="5:5" x14ac:dyDescent="0.25">
      <c r="E85875">
        <v>11</v>
      </c>
    </row>
    <row r="85876" spans="5:5" x14ac:dyDescent="0.25">
      <c r="E85876">
        <v>29</v>
      </c>
    </row>
    <row r="85877" spans="5:5" x14ac:dyDescent="0.25">
      <c r="E85877">
        <v>8</v>
      </c>
    </row>
    <row r="85878" spans="5:5" x14ac:dyDescent="0.25">
      <c r="E85878">
        <v>5</v>
      </c>
    </row>
    <row r="85879" spans="5:5" x14ac:dyDescent="0.25">
      <c r="E85879">
        <v>18</v>
      </c>
    </row>
    <row r="85880" spans="5:5" x14ac:dyDescent="0.25">
      <c r="E85880">
        <v>11</v>
      </c>
    </row>
    <row r="85881" spans="5:5" x14ac:dyDescent="0.25">
      <c r="E85881">
        <v>15</v>
      </c>
    </row>
    <row r="85882" spans="5:5" x14ac:dyDescent="0.25">
      <c r="E85882">
        <v>5</v>
      </c>
    </row>
    <row r="85883" spans="5:5" x14ac:dyDescent="0.25">
      <c r="E85883">
        <v>7</v>
      </c>
    </row>
    <row r="85884" spans="5:5" x14ac:dyDescent="0.25">
      <c r="E85884">
        <v>35</v>
      </c>
    </row>
    <row r="85885" spans="5:5" x14ac:dyDescent="0.25">
      <c r="E85885">
        <v>17</v>
      </c>
    </row>
    <row r="85886" spans="5:5" x14ac:dyDescent="0.25">
      <c r="E85886">
        <v>32</v>
      </c>
    </row>
    <row r="85887" spans="5:5" x14ac:dyDescent="0.25">
      <c r="E85887">
        <v>27</v>
      </c>
    </row>
    <row r="85888" spans="5:5" x14ac:dyDescent="0.25">
      <c r="E85888">
        <v>17</v>
      </c>
    </row>
    <row r="85889" spans="5:5" x14ac:dyDescent="0.25">
      <c r="E85889">
        <v>37</v>
      </c>
    </row>
    <row r="85890" spans="5:5" x14ac:dyDescent="0.25">
      <c r="E85890">
        <v>31</v>
      </c>
    </row>
    <row r="85891" spans="5:5" x14ac:dyDescent="0.25">
      <c r="E85891">
        <v>10</v>
      </c>
    </row>
    <row r="85892" spans="5:5" x14ac:dyDescent="0.25">
      <c r="E85892">
        <v>4</v>
      </c>
    </row>
    <row r="85893" spans="5:5" x14ac:dyDescent="0.25">
      <c r="E85893">
        <v>38</v>
      </c>
    </row>
    <row r="85894" spans="5:5" x14ac:dyDescent="0.25">
      <c r="E85894">
        <v>25</v>
      </c>
    </row>
    <row r="85895" spans="5:5" x14ac:dyDescent="0.25">
      <c r="E85895">
        <v>16</v>
      </c>
    </row>
    <row r="85896" spans="5:5" x14ac:dyDescent="0.25">
      <c r="E85896">
        <v>34</v>
      </c>
    </row>
    <row r="85897" spans="5:5" x14ac:dyDescent="0.25">
      <c r="E85897">
        <v>55</v>
      </c>
    </row>
    <row r="85898" spans="5:5" x14ac:dyDescent="0.25">
      <c r="E85898">
        <v>48</v>
      </c>
    </row>
    <row r="85899" spans="5:5" x14ac:dyDescent="0.25">
      <c r="E85899">
        <v>31</v>
      </c>
    </row>
    <row r="85900" spans="5:5" x14ac:dyDescent="0.25">
      <c r="E85900">
        <v>26</v>
      </c>
    </row>
    <row r="85901" spans="5:5" x14ac:dyDescent="0.25">
      <c r="E85901">
        <v>20</v>
      </c>
    </row>
    <row r="85902" spans="5:5" x14ac:dyDescent="0.25">
      <c r="E85902">
        <v>22</v>
      </c>
    </row>
    <row r="85903" spans="5:5" x14ac:dyDescent="0.25">
      <c r="E85903">
        <v>29</v>
      </c>
    </row>
    <row r="85904" spans="5:5" x14ac:dyDescent="0.25">
      <c r="E85904">
        <v>28</v>
      </c>
    </row>
    <row r="85905" spans="5:5" x14ac:dyDescent="0.25">
      <c r="E85905">
        <v>26</v>
      </c>
    </row>
    <row r="85906" spans="5:5" x14ac:dyDescent="0.25">
      <c r="E85906">
        <v>30</v>
      </c>
    </row>
    <row r="85907" spans="5:5" x14ac:dyDescent="0.25">
      <c r="E85907">
        <v>42</v>
      </c>
    </row>
    <row r="85908" spans="5:5" x14ac:dyDescent="0.25">
      <c r="E85908">
        <v>39</v>
      </c>
    </row>
    <row r="85909" spans="5:5" x14ac:dyDescent="0.25">
      <c r="E85909">
        <v>22</v>
      </c>
    </row>
    <row r="85910" spans="5:5" x14ac:dyDescent="0.25">
      <c r="E85910">
        <v>21</v>
      </c>
    </row>
    <row r="85911" spans="5:5" x14ac:dyDescent="0.25">
      <c r="E85911">
        <v>35</v>
      </c>
    </row>
    <row r="85912" spans="5:5" x14ac:dyDescent="0.25">
      <c r="E85912">
        <v>19</v>
      </c>
    </row>
    <row r="85913" spans="5:5" x14ac:dyDescent="0.25">
      <c r="E85913">
        <v>14</v>
      </c>
    </row>
    <row r="85914" spans="5:5" x14ac:dyDescent="0.25">
      <c r="E85914">
        <v>20</v>
      </c>
    </row>
    <row r="85915" spans="5:5" x14ac:dyDescent="0.25">
      <c r="E85915">
        <v>46</v>
      </c>
    </row>
    <row r="85916" spans="5:5" x14ac:dyDescent="0.25">
      <c r="E85916">
        <v>15</v>
      </c>
    </row>
    <row r="85917" spans="5:5" x14ac:dyDescent="0.25">
      <c r="E85917">
        <v>28</v>
      </c>
    </row>
    <row r="85918" spans="5:5" x14ac:dyDescent="0.25">
      <c r="E85918">
        <v>56</v>
      </c>
    </row>
    <row r="85919" spans="5:5" x14ac:dyDescent="0.25">
      <c r="E85919">
        <v>43</v>
      </c>
    </row>
    <row r="85920" spans="5:5" x14ac:dyDescent="0.25">
      <c r="E85920">
        <v>40</v>
      </c>
    </row>
    <row r="85921" spans="5:5" x14ac:dyDescent="0.25">
      <c r="E85921">
        <v>13</v>
      </c>
    </row>
    <row r="85922" spans="5:5" x14ac:dyDescent="0.25">
      <c r="E85922">
        <v>12</v>
      </c>
    </row>
    <row r="85923" spans="5:5" x14ac:dyDescent="0.25">
      <c r="E85923">
        <v>14</v>
      </c>
    </row>
    <row r="85924" spans="5:5" x14ac:dyDescent="0.25">
      <c r="E85924">
        <v>16</v>
      </c>
    </row>
    <row r="85925" spans="5:5" x14ac:dyDescent="0.25">
      <c r="E85925">
        <v>24</v>
      </c>
    </row>
    <row r="85926" spans="5:5" x14ac:dyDescent="0.25">
      <c r="E85926">
        <v>19</v>
      </c>
    </row>
    <row r="85927" spans="5:5" x14ac:dyDescent="0.25">
      <c r="E85927">
        <v>25</v>
      </c>
    </row>
    <row r="85928" spans="5:5" x14ac:dyDescent="0.25">
      <c r="E85928">
        <v>15</v>
      </c>
    </row>
    <row r="85929" spans="5:5" x14ac:dyDescent="0.25">
      <c r="E85929">
        <v>16</v>
      </c>
    </row>
    <row r="85930" spans="5:5" x14ac:dyDescent="0.25">
      <c r="E85930">
        <v>13</v>
      </c>
    </row>
    <row r="85931" spans="5:5" x14ac:dyDescent="0.25">
      <c r="E85931">
        <v>10</v>
      </c>
    </row>
    <row r="85932" spans="5:5" x14ac:dyDescent="0.25">
      <c r="E85932">
        <v>25</v>
      </c>
    </row>
    <row r="85933" spans="5:5" x14ac:dyDescent="0.25">
      <c r="E85933">
        <v>48</v>
      </c>
    </row>
    <row r="85934" spans="5:5" x14ac:dyDescent="0.25">
      <c r="E85934">
        <v>28</v>
      </c>
    </row>
    <row r="85935" spans="5:5" x14ac:dyDescent="0.25">
      <c r="E85935">
        <v>16</v>
      </c>
    </row>
    <row r="85936" spans="5:5" x14ac:dyDescent="0.25">
      <c r="E85936">
        <v>16</v>
      </c>
    </row>
    <row r="85937" spans="5:5" x14ac:dyDescent="0.25">
      <c r="E85937">
        <v>16</v>
      </c>
    </row>
    <row r="85938" spans="5:5" x14ac:dyDescent="0.25">
      <c r="E85938">
        <v>14</v>
      </c>
    </row>
    <row r="85939" spans="5:5" x14ac:dyDescent="0.25">
      <c r="E85939">
        <v>32</v>
      </c>
    </row>
    <row r="85940" spans="5:5" x14ac:dyDescent="0.25">
      <c r="E85940">
        <v>38</v>
      </c>
    </row>
    <row r="85941" spans="5:5" x14ac:dyDescent="0.25">
      <c r="E85941">
        <v>28</v>
      </c>
    </row>
    <row r="85942" spans="5:5" x14ac:dyDescent="0.25">
      <c r="E85942">
        <v>17</v>
      </c>
    </row>
    <row r="85943" spans="5:5" x14ac:dyDescent="0.25">
      <c r="E85943">
        <v>23</v>
      </c>
    </row>
    <row r="85944" spans="5:5" x14ac:dyDescent="0.25">
      <c r="E85944">
        <v>42</v>
      </c>
    </row>
    <row r="85945" spans="5:5" x14ac:dyDescent="0.25">
      <c r="E85945">
        <v>30</v>
      </c>
    </row>
    <row r="85946" spans="5:5" x14ac:dyDescent="0.25">
      <c r="E85946">
        <v>4</v>
      </c>
    </row>
    <row r="85947" spans="5:5" x14ac:dyDescent="0.25">
      <c r="E85947">
        <v>10</v>
      </c>
    </row>
    <row r="85948" spans="5:5" x14ac:dyDescent="0.25">
      <c r="E85948">
        <v>29</v>
      </c>
    </row>
    <row r="85949" spans="5:5" x14ac:dyDescent="0.25">
      <c r="E85949">
        <v>56</v>
      </c>
    </row>
    <row r="85950" spans="5:5" x14ac:dyDescent="0.25">
      <c r="E85950">
        <v>19</v>
      </c>
    </row>
    <row r="85951" spans="5:5" x14ac:dyDescent="0.25">
      <c r="E85951">
        <v>21</v>
      </c>
    </row>
    <row r="85952" spans="5:5" x14ac:dyDescent="0.25">
      <c r="E85952">
        <v>25</v>
      </c>
    </row>
    <row r="85953" spans="5:5" x14ac:dyDescent="0.25">
      <c r="E85953">
        <v>19</v>
      </c>
    </row>
    <row r="85954" spans="5:5" x14ac:dyDescent="0.25">
      <c r="E85954">
        <v>19</v>
      </c>
    </row>
    <row r="85955" spans="5:5" x14ac:dyDescent="0.25">
      <c r="E85955">
        <v>30</v>
      </c>
    </row>
    <row r="85956" spans="5:5" x14ac:dyDescent="0.25">
      <c r="E85956">
        <v>32</v>
      </c>
    </row>
    <row r="85957" spans="5:5" x14ac:dyDescent="0.25">
      <c r="E85957">
        <v>5</v>
      </c>
    </row>
    <row r="85958" spans="5:5" x14ac:dyDescent="0.25">
      <c r="E85958">
        <v>16</v>
      </c>
    </row>
    <row r="85959" spans="5:5" x14ac:dyDescent="0.25">
      <c r="E85959">
        <v>4</v>
      </c>
    </row>
    <row r="85960" spans="5:5" x14ac:dyDescent="0.25">
      <c r="E85960">
        <v>21</v>
      </c>
    </row>
    <row r="85961" spans="5:5" x14ac:dyDescent="0.25">
      <c r="E85961">
        <v>21</v>
      </c>
    </row>
    <row r="85962" spans="5:5" x14ac:dyDescent="0.25">
      <c r="E85962">
        <v>12</v>
      </c>
    </row>
    <row r="85963" spans="5:5" x14ac:dyDescent="0.25">
      <c r="E85963">
        <v>47</v>
      </c>
    </row>
    <row r="85964" spans="5:5" x14ac:dyDescent="0.25">
      <c r="E85964">
        <v>25</v>
      </c>
    </row>
    <row r="85965" spans="5:5" x14ac:dyDescent="0.25">
      <c r="E85965">
        <v>22</v>
      </c>
    </row>
    <row r="85966" spans="5:5" x14ac:dyDescent="0.25">
      <c r="E85966">
        <v>16</v>
      </c>
    </row>
    <row r="85967" spans="5:5" x14ac:dyDescent="0.25">
      <c r="E85967">
        <v>31</v>
      </c>
    </row>
    <row r="85968" spans="5:5" x14ac:dyDescent="0.25">
      <c r="E85968">
        <v>7</v>
      </c>
    </row>
    <row r="85969" spans="5:5" x14ac:dyDescent="0.25">
      <c r="E85969">
        <v>14</v>
      </c>
    </row>
    <row r="85970" spans="5:5" x14ac:dyDescent="0.25">
      <c r="E85970">
        <v>38</v>
      </c>
    </row>
    <row r="85971" spans="5:5" x14ac:dyDescent="0.25">
      <c r="E85971">
        <v>18</v>
      </c>
    </row>
    <row r="85972" spans="5:5" x14ac:dyDescent="0.25">
      <c r="E85972">
        <v>28</v>
      </c>
    </row>
    <row r="85973" spans="5:5" x14ac:dyDescent="0.25">
      <c r="E85973">
        <v>12</v>
      </c>
    </row>
    <row r="85974" spans="5:5" x14ac:dyDescent="0.25">
      <c r="E85974">
        <v>19</v>
      </c>
    </row>
    <row r="85975" spans="5:5" x14ac:dyDescent="0.25">
      <c r="E85975">
        <v>20</v>
      </c>
    </row>
    <row r="85976" spans="5:5" x14ac:dyDescent="0.25">
      <c r="E85976">
        <v>16</v>
      </c>
    </row>
    <row r="85977" spans="5:5" x14ac:dyDescent="0.25">
      <c r="E85977">
        <v>31</v>
      </c>
    </row>
    <row r="85978" spans="5:5" x14ac:dyDescent="0.25">
      <c r="E85978">
        <v>9</v>
      </c>
    </row>
    <row r="85979" spans="5:5" x14ac:dyDescent="0.25">
      <c r="E85979">
        <v>4</v>
      </c>
    </row>
    <row r="85980" spans="5:5" x14ac:dyDescent="0.25">
      <c r="E85980">
        <v>4</v>
      </c>
    </row>
    <row r="85981" spans="5:5" x14ac:dyDescent="0.25">
      <c r="E85981">
        <v>9</v>
      </c>
    </row>
    <row r="85982" spans="5:5" x14ac:dyDescent="0.25">
      <c r="E85982">
        <v>4</v>
      </c>
    </row>
    <row r="85983" spans="5:5" x14ac:dyDescent="0.25">
      <c r="E85983">
        <v>18</v>
      </c>
    </row>
    <row r="85984" spans="5:5" x14ac:dyDescent="0.25">
      <c r="E85984">
        <v>4</v>
      </c>
    </row>
    <row r="85985" spans="5:5" x14ac:dyDescent="0.25">
      <c r="E85985">
        <v>12</v>
      </c>
    </row>
    <row r="85986" spans="5:5" x14ac:dyDescent="0.25">
      <c r="E85986">
        <v>4</v>
      </c>
    </row>
    <row r="85987" spans="5:5" x14ac:dyDescent="0.25">
      <c r="E85987">
        <v>4</v>
      </c>
    </row>
    <row r="85988" spans="5:5" x14ac:dyDescent="0.25">
      <c r="E85988">
        <v>29</v>
      </c>
    </row>
    <row r="85989" spans="5:5" x14ac:dyDescent="0.25">
      <c r="E85989">
        <v>32</v>
      </c>
    </row>
    <row r="85990" spans="5:5" x14ac:dyDescent="0.25">
      <c r="E85990">
        <v>4</v>
      </c>
    </row>
    <row r="85991" spans="5:5" x14ac:dyDescent="0.25">
      <c r="E85991">
        <v>13</v>
      </c>
    </row>
    <row r="85992" spans="5:5" x14ac:dyDescent="0.25">
      <c r="E85992">
        <v>22</v>
      </c>
    </row>
    <row r="85993" spans="5:5" x14ac:dyDescent="0.25">
      <c r="E85993">
        <v>19</v>
      </c>
    </row>
    <row r="85994" spans="5:5" x14ac:dyDescent="0.25">
      <c r="E85994">
        <v>11</v>
      </c>
    </row>
    <row r="85995" spans="5:5" x14ac:dyDescent="0.25">
      <c r="E85995">
        <v>21</v>
      </c>
    </row>
    <row r="85996" spans="5:5" x14ac:dyDescent="0.25">
      <c r="E85996">
        <v>21</v>
      </c>
    </row>
    <row r="85997" spans="5:5" x14ac:dyDescent="0.25">
      <c r="E85997">
        <v>4</v>
      </c>
    </row>
    <row r="85998" spans="5:5" x14ac:dyDescent="0.25">
      <c r="E85998">
        <v>13</v>
      </c>
    </row>
    <row r="85999" spans="5:5" x14ac:dyDescent="0.25">
      <c r="E85999">
        <v>4</v>
      </c>
    </row>
    <row r="86000" spans="5:5" x14ac:dyDescent="0.25">
      <c r="E86000">
        <v>21</v>
      </c>
    </row>
    <row r="86001" spans="5:5" x14ac:dyDescent="0.25">
      <c r="E86001">
        <v>4</v>
      </c>
    </row>
    <row r="86002" spans="5:5" x14ac:dyDescent="0.25">
      <c r="E86002">
        <v>15</v>
      </c>
    </row>
    <row r="86003" spans="5:5" x14ac:dyDescent="0.25">
      <c r="E86003">
        <v>4</v>
      </c>
    </row>
    <row r="86004" spans="5:5" x14ac:dyDescent="0.25">
      <c r="E86004">
        <v>14</v>
      </c>
    </row>
    <row r="86005" spans="5:5" x14ac:dyDescent="0.25">
      <c r="E86005">
        <v>5</v>
      </c>
    </row>
    <row r="86006" spans="5:5" x14ac:dyDescent="0.25">
      <c r="E86006">
        <v>21</v>
      </c>
    </row>
    <row r="86007" spans="5:5" x14ac:dyDescent="0.25">
      <c r="E86007">
        <v>11</v>
      </c>
    </row>
    <row r="86008" spans="5:5" x14ac:dyDescent="0.25">
      <c r="E86008">
        <v>26</v>
      </c>
    </row>
    <row r="86009" spans="5:5" x14ac:dyDescent="0.25">
      <c r="E86009">
        <v>7</v>
      </c>
    </row>
    <row r="86010" spans="5:5" x14ac:dyDescent="0.25">
      <c r="E86010">
        <v>12</v>
      </c>
    </row>
    <row r="86011" spans="5:5" x14ac:dyDescent="0.25">
      <c r="E86011">
        <v>4</v>
      </c>
    </row>
    <row r="86012" spans="5:5" x14ac:dyDescent="0.25">
      <c r="E86012">
        <v>7</v>
      </c>
    </row>
    <row r="86013" spans="5:5" x14ac:dyDescent="0.25">
      <c r="E86013">
        <v>36</v>
      </c>
    </row>
    <row r="86014" spans="5:5" x14ac:dyDescent="0.25">
      <c r="E86014">
        <v>37</v>
      </c>
    </row>
    <row r="86015" spans="5:5" x14ac:dyDescent="0.25">
      <c r="E86015">
        <v>4</v>
      </c>
    </row>
    <row r="86016" spans="5:5" x14ac:dyDescent="0.25">
      <c r="E86016">
        <v>19</v>
      </c>
    </row>
    <row r="86017" spans="5:5" x14ac:dyDescent="0.25">
      <c r="E86017">
        <v>17</v>
      </c>
    </row>
    <row r="86018" spans="5:5" x14ac:dyDescent="0.25">
      <c r="E86018">
        <v>4</v>
      </c>
    </row>
    <row r="86019" spans="5:5" x14ac:dyDescent="0.25">
      <c r="E86019">
        <v>6</v>
      </c>
    </row>
    <row r="86020" spans="5:5" x14ac:dyDescent="0.25">
      <c r="E86020">
        <v>11</v>
      </c>
    </row>
    <row r="86021" spans="5:5" x14ac:dyDescent="0.25">
      <c r="E86021">
        <v>4</v>
      </c>
    </row>
    <row r="86022" spans="5:5" x14ac:dyDescent="0.25">
      <c r="E86022">
        <v>15</v>
      </c>
    </row>
    <row r="86023" spans="5:5" x14ac:dyDescent="0.25">
      <c r="E86023">
        <v>6</v>
      </c>
    </row>
    <row r="86024" spans="5:5" x14ac:dyDescent="0.25">
      <c r="E86024">
        <v>10</v>
      </c>
    </row>
    <row r="86025" spans="5:5" x14ac:dyDescent="0.25">
      <c r="E86025">
        <v>4</v>
      </c>
    </row>
    <row r="86026" spans="5:5" x14ac:dyDescent="0.25">
      <c r="E86026">
        <v>13</v>
      </c>
    </row>
    <row r="86027" spans="5:5" x14ac:dyDescent="0.25">
      <c r="E86027">
        <v>4</v>
      </c>
    </row>
    <row r="86028" spans="5:5" x14ac:dyDescent="0.25">
      <c r="E86028">
        <v>4</v>
      </c>
    </row>
    <row r="86029" spans="5:5" x14ac:dyDescent="0.25">
      <c r="E86029">
        <v>12</v>
      </c>
    </row>
    <row r="86030" spans="5:5" x14ac:dyDescent="0.25">
      <c r="E86030">
        <v>4</v>
      </c>
    </row>
    <row r="86031" spans="5:5" x14ac:dyDescent="0.25">
      <c r="E86031">
        <v>4</v>
      </c>
    </row>
    <row r="86032" spans="5:5" x14ac:dyDescent="0.25">
      <c r="E86032">
        <v>12</v>
      </c>
    </row>
    <row r="86033" spans="5:5" x14ac:dyDescent="0.25">
      <c r="E86033">
        <v>5</v>
      </c>
    </row>
    <row r="86034" spans="5:5" x14ac:dyDescent="0.25">
      <c r="E86034">
        <v>13</v>
      </c>
    </row>
    <row r="86035" spans="5:5" x14ac:dyDescent="0.25">
      <c r="E86035">
        <v>4</v>
      </c>
    </row>
    <row r="86036" spans="5:5" x14ac:dyDescent="0.25">
      <c r="E86036">
        <v>32</v>
      </c>
    </row>
    <row r="86037" spans="5:5" x14ac:dyDescent="0.25">
      <c r="E86037">
        <v>27</v>
      </c>
    </row>
    <row r="86038" spans="5:5" x14ac:dyDescent="0.25">
      <c r="E86038">
        <v>27</v>
      </c>
    </row>
    <row r="86039" spans="5:5" x14ac:dyDescent="0.25">
      <c r="E86039">
        <v>13</v>
      </c>
    </row>
    <row r="86040" spans="5:5" x14ac:dyDescent="0.25">
      <c r="E86040">
        <v>10</v>
      </c>
    </row>
    <row r="86041" spans="5:5" x14ac:dyDescent="0.25">
      <c r="E86041">
        <v>29</v>
      </c>
    </row>
    <row r="86042" spans="5:5" x14ac:dyDescent="0.25">
      <c r="E86042">
        <v>12</v>
      </c>
    </row>
    <row r="86043" spans="5:5" x14ac:dyDescent="0.25">
      <c r="E86043">
        <v>4</v>
      </c>
    </row>
    <row r="86044" spans="5:5" x14ac:dyDescent="0.25">
      <c r="E86044">
        <v>12</v>
      </c>
    </row>
    <row r="86045" spans="5:5" x14ac:dyDescent="0.25">
      <c r="E86045">
        <v>4</v>
      </c>
    </row>
    <row r="86046" spans="5:5" x14ac:dyDescent="0.25">
      <c r="E86046">
        <v>4</v>
      </c>
    </row>
    <row r="86047" spans="5:5" x14ac:dyDescent="0.25">
      <c r="E86047">
        <v>8</v>
      </c>
    </row>
    <row r="86048" spans="5:5" x14ac:dyDescent="0.25">
      <c r="E86048">
        <v>13</v>
      </c>
    </row>
    <row r="86049" spans="5:5" x14ac:dyDescent="0.25">
      <c r="E86049">
        <v>10</v>
      </c>
    </row>
    <row r="86050" spans="5:5" x14ac:dyDescent="0.25">
      <c r="E86050">
        <v>16</v>
      </c>
    </row>
    <row r="86051" spans="5:5" x14ac:dyDescent="0.25">
      <c r="E86051">
        <v>4</v>
      </c>
    </row>
    <row r="86052" spans="5:5" x14ac:dyDescent="0.25">
      <c r="E86052">
        <v>4</v>
      </c>
    </row>
    <row r="86053" spans="5:5" x14ac:dyDescent="0.25">
      <c r="E86053">
        <v>22</v>
      </c>
    </row>
    <row r="86054" spans="5:5" x14ac:dyDescent="0.25">
      <c r="E86054">
        <v>4</v>
      </c>
    </row>
    <row r="86055" spans="5:5" x14ac:dyDescent="0.25">
      <c r="E86055">
        <v>18</v>
      </c>
    </row>
    <row r="86056" spans="5:5" x14ac:dyDescent="0.25">
      <c r="E86056">
        <v>15</v>
      </c>
    </row>
    <row r="86057" spans="5:5" x14ac:dyDescent="0.25">
      <c r="E86057">
        <v>21</v>
      </c>
    </row>
    <row r="86058" spans="5:5" x14ac:dyDescent="0.25">
      <c r="E86058">
        <v>5</v>
      </c>
    </row>
    <row r="86059" spans="5:5" x14ac:dyDescent="0.25">
      <c r="E86059">
        <v>17</v>
      </c>
    </row>
    <row r="86060" spans="5:5" x14ac:dyDescent="0.25">
      <c r="E86060">
        <v>23</v>
      </c>
    </row>
    <row r="86061" spans="5:5" x14ac:dyDescent="0.25">
      <c r="E86061">
        <v>6</v>
      </c>
    </row>
    <row r="86062" spans="5:5" x14ac:dyDescent="0.25">
      <c r="E86062">
        <v>12</v>
      </c>
    </row>
    <row r="86063" spans="5:5" x14ac:dyDescent="0.25">
      <c r="E86063">
        <v>5</v>
      </c>
    </row>
    <row r="86064" spans="5:5" x14ac:dyDescent="0.25">
      <c r="E86064">
        <v>6</v>
      </c>
    </row>
    <row r="86065" spans="5:5" x14ac:dyDescent="0.25">
      <c r="E86065">
        <v>7</v>
      </c>
    </row>
    <row r="86066" spans="5:5" x14ac:dyDescent="0.25">
      <c r="E86066">
        <v>23</v>
      </c>
    </row>
    <row r="86067" spans="5:5" x14ac:dyDescent="0.25">
      <c r="E86067">
        <v>14</v>
      </c>
    </row>
    <row r="86068" spans="5:5" x14ac:dyDescent="0.25">
      <c r="E86068">
        <v>5</v>
      </c>
    </row>
    <row r="86069" spans="5:5" x14ac:dyDescent="0.25">
      <c r="E86069">
        <v>7</v>
      </c>
    </row>
    <row r="86070" spans="5:5" x14ac:dyDescent="0.25">
      <c r="E86070">
        <v>8</v>
      </c>
    </row>
    <row r="86071" spans="5:5" x14ac:dyDescent="0.25">
      <c r="E86071">
        <v>4</v>
      </c>
    </row>
    <row r="86072" spans="5:5" x14ac:dyDescent="0.25">
      <c r="E86072">
        <v>4</v>
      </c>
    </row>
    <row r="86073" spans="5:5" x14ac:dyDescent="0.25">
      <c r="E86073">
        <v>13</v>
      </c>
    </row>
    <row r="86074" spans="5:5" x14ac:dyDescent="0.25">
      <c r="E86074">
        <v>7</v>
      </c>
    </row>
    <row r="86075" spans="5:5" x14ac:dyDescent="0.25">
      <c r="E86075">
        <v>20</v>
      </c>
    </row>
    <row r="86076" spans="5:5" x14ac:dyDescent="0.25">
      <c r="E86076">
        <v>4</v>
      </c>
    </row>
    <row r="86077" spans="5:5" x14ac:dyDescent="0.25">
      <c r="E86077">
        <v>4</v>
      </c>
    </row>
    <row r="86078" spans="5:5" x14ac:dyDescent="0.25">
      <c r="E86078">
        <v>11</v>
      </c>
    </row>
    <row r="86079" spans="5:5" x14ac:dyDescent="0.25">
      <c r="E86079">
        <v>6</v>
      </c>
    </row>
    <row r="86080" spans="5:5" x14ac:dyDescent="0.25">
      <c r="E86080">
        <v>13</v>
      </c>
    </row>
    <row r="86081" spans="5:5" x14ac:dyDescent="0.25">
      <c r="E86081">
        <v>4</v>
      </c>
    </row>
    <row r="86082" spans="5:5" x14ac:dyDescent="0.25">
      <c r="E86082">
        <v>16</v>
      </c>
    </row>
    <row r="86083" spans="5:5" x14ac:dyDescent="0.25">
      <c r="E86083">
        <v>20</v>
      </c>
    </row>
    <row r="86084" spans="5:5" x14ac:dyDescent="0.25">
      <c r="E86084">
        <v>6</v>
      </c>
    </row>
    <row r="86085" spans="5:5" x14ac:dyDescent="0.25">
      <c r="E86085">
        <v>11</v>
      </c>
    </row>
    <row r="86086" spans="5:5" x14ac:dyDescent="0.25">
      <c r="E86086">
        <v>22</v>
      </c>
    </row>
    <row r="86087" spans="5:5" x14ac:dyDescent="0.25">
      <c r="E86087">
        <v>34</v>
      </c>
    </row>
    <row r="86088" spans="5:5" x14ac:dyDescent="0.25">
      <c r="E86088">
        <v>32</v>
      </c>
    </row>
    <row r="86089" spans="5:5" x14ac:dyDescent="0.25">
      <c r="E86089">
        <v>19</v>
      </c>
    </row>
    <row r="86090" spans="5:5" x14ac:dyDescent="0.25">
      <c r="E86090">
        <v>18</v>
      </c>
    </row>
    <row r="86091" spans="5:5" x14ac:dyDescent="0.25">
      <c r="E86091">
        <v>8</v>
      </c>
    </row>
    <row r="86092" spans="5:5" x14ac:dyDescent="0.25">
      <c r="E86092">
        <v>26</v>
      </c>
    </row>
    <row r="86093" spans="5:5" x14ac:dyDescent="0.25">
      <c r="E86093">
        <v>22</v>
      </c>
    </row>
    <row r="86094" spans="5:5" x14ac:dyDescent="0.25">
      <c r="E86094">
        <v>37</v>
      </c>
    </row>
    <row r="86095" spans="5:5" x14ac:dyDescent="0.25">
      <c r="E86095">
        <v>22</v>
      </c>
    </row>
    <row r="86096" spans="5:5" x14ac:dyDescent="0.25">
      <c r="E86096">
        <v>4</v>
      </c>
    </row>
    <row r="86097" spans="5:5" x14ac:dyDescent="0.25">
      <c r="E86097">
        <v>26</v>
      </c>
    </row>
    <row r="86098" spans="5:5" x14ac:dyDescent="0.25">
      <c r="E86098">
        <v>16</v>
      </c>
    </row>
    <row r="86099" spans="5:5" x14ac:dyDescent="0.25">
      <c r="E86099">
        <v>27</v>
      </c>
    </row>
    <row r="86100" spans="5:5" x14ac:dyDescent="0.25">
      <c r="E86100">
        <v>33</v>
      </c>
    </row>
    <row r="86101" spans="5:5" x14ac:dyDescent="0.25">
      <c r="E86101">
        <v>40</v>
      </c>
    </row>
    <row r="86102" spans="5:5" x14ac:dyDescent="0.25">
      <c r="E86102">
        <v>40</v>
      </c>
    </row>
    <row r="86103" spans="5:5" x14ac:dyDescent="0.25">
      <c r="E86103">
        <v>10</v>
      </c>
    </row>
    <row r="86104" spans="5:5" x14ac:dyDescent="0.25">
      <c r="E86104">
        <v>4</v>
      </c>
    </row>
    <row r="86105" spans="5:5" x14ac:dyDescent="0.25">
      <c r="E86105">
        <v>25</v>
      </c>
    </row>
    <row r="86106" spans="5:5" x14ac:dyDescent="0.25">
      <c r="E86106">
        <v>22</v>
      </c>
    </row>
    <row r="86107" spans="5:5" x14ac:dyDescent="0.25">
      <c r="E86107">
        <v>4</v>
      </c>
    </row>
    <row r="86108" spans="5:5" x14ac:dyDescent="0.25">
      <c r="E86108">
        <v>4</v>
      </c>
    </row>
    <row r="86109" spans="5:5" x14ac:dyDescent="0.25">
      <c r="E86109">
        <v>4</v>
      </c>
    </row>
    <row r="86110" spans="5:5" x14ac:dyDescent="0.25">
      <c r="E86110">
        <v>4</v>
      </c>
    </row>
    <row r="86111" spans="5:5" x14ac:dyDescent="0.25">
      <c r="E86111">
        <v>4</v>
      </c>
    </row>
    <row r="86112" spans="5:5" x14ac:dyDescent="0.25">
      <c r="E86112">
        <v>4</v>
      </c>
    </row>
    <row r="86113" spans="5:5" x14ac:dyDescent="0.25">
      <c r="E86113">
        <v>11</v>
      </c>
    </row>
    <row r="86114" spans="5:5" x14ac:dyDescent="0.25">
      <c r="E86114">
        <v>4</v>
      </c>
    </row>
    <row r="86115" spans="5:5" x14ac:dyDescent="0.25">
      <c r="E86115">
        <v>15</v>
      </c>
    </row>
    <row r="86116" spans="5:5" x14ac:dyDescent="0.25">
      <c r="E86116">
        <v>4</v>
      </c>
    </row>
    <row r="86117" spans="5:5" x14ac:dyDescent="0.25">
      <c r="E86117">
        <v>36</v>
      </c>
    </row>
    <row r="86118" spans="5:5" x14ac:dyDescent="0.25">
      <c r="E86118">
        <v>28</v>
      </c>
    </row>
    <row r="86119" spans="5:5" x14ac:dyDescent="0.25">
      <c r="E86119">
        <v>9</v>
      </c>
    </row>
    <row r="86120" spans="5:5" x14ac:dyDescent="0.25">
      <c r="E86120">
        <v>4</v>
      </c>
    </row>
    <row r="86121" spans="5:5" x14ac:dyDescent="0.25">
      <c r="E86121">
        <v>11</v>
      </c>
    </row>
    <row r="86122" spans="5:5" x14ac:dyDescent="0.25">
      <c r="E86122">
        <v>4</v>
      </c>
    </row>
    <row r="86123" spans="5:5" x14ac:dyDescent="0.25">
      <c r="E86123">
        <v>7</v>
      </c>
    </row>
    <row r="86124" spans="5:5" x14ac:dyDescent="0.25">
      <c r="E86124">
        <v>4</v>
      </c>
    </row>
    <row r="86125" spans="5:5" x14ac:dyDescent="0.25">
      <c r="E86125">
        <v>9</v>
      </c>
    </row>
    <row r="86126" spans="5:5" x14ac:dyDescent="0.25">
      <c r="E86126">
        <v>4</v>
      </c>
    </row>
    <row r="86127" spans="5:5" x14ac:dyDescent="0.25">
      <c r="E86127">
        <v>4</v>
      </c>
    </row>
    <row r="86128" spans="5:5" x14ac:dyDescent="0.25">
      <c r="E86128">
        <v>4</v>
      </c>
    </row>
    <row r="86129" spans="5:5" x14ac:dyDescent="0.25">
      <c r="E86129">
        <v>28</v>
      </c>
    </row>
    <row r="86130" spans="5:5" x14ac:dyDescent="0.25">
      <c r="E86130">
        <v>4</v>
      </c>
    </row>
    <row r="86131" spans="5:5" x14ac:dyDescent="0.25">
      <c r="E86131">
        <v>14</v>
      </c>
    </row>
    <row r="86132" spans="5:5" x14ac:dyDescent="0.25">
      <c r="E86132">
        <v>4</v>
      </c>
    </row>
    <row r="86133" spans="5:5" x14ac:dyDescent="0.25">
      <c r="E86133">
        <v>4</v>
      </c>
    </row>
    <row r="86134" spans="5:5" x14ac:dyDescent="0.25">
      <c r="E86134">
        <v>4</v>
      </c>
    </row>
    <row r="86135" spans="5:5" x14ac:dyDescent="0.25">
      <c r="E86135">
        <v>11</v>
      </c>
    </row>
    <row r="86136" spans="5:5" x14ac:dyDescent="0.25">
      <c r="E86136">
        <v>4</v>
      </c>
    </row>
    <row r="86137" spans="5:5" x14ac:dyDescent="0.25">
      <c r="E86137">
        <v>4</v>
      </c>
    </row>
    <row r="86138" spans="5:5" x14ac:dyDescent="0.25">
      <c r="E86138">
        <v>4</v>
      </c>
    </row>
    <row r="86139" spans="5:5" x14ac:dyDescent="0.25">
      <c r="E86139">
        <v>10</v>
      </c>
    </row>
    <row r="86140" spans="5:5" x14ac:dyDescent="0.25">
      <c r="E86140">
        <v>4</v>
      </c>
    </row>
    <row r="86141" spans="5:5" x14ac:dyDescent="0.25">
      <c r="E86141">
        <v>19</v>
      </c>
    </row>
    <row r="86142" spans="5:5" x14ac:dyDescent="0.25">
      <c r="E86142">
        <v>13</v>
      </c>
    </row>
    <row r="86143" spans="5:5" x14ac:dyDescent="0.25">
      <c r="E86143">
        <v>7</v>
      </c>
    </row>
    <row r="86144" spans="5:5" x14ac:dyDescent="0.25">
      <c r="E86144">
        <v>10</v>
      </c>
    </row>
    <row r="86145" spans="5:5" x14ac:dyDescent="0.25">
      <c r="E86145">
        <v>13</v>
      </c>
    </row>
    <row r="86146" spans="5:5" x14ac:dyDescent="0.25">
      <c r="E86146">
        <v>8</v>
      </c>
    </row>
    <row r="86147" spans="5:5" x14ac:dyDescent="0.25">
      <c r="E86147">
        <v>6</v>
      </c>
    </row>
    <row r="86148" spans="5:5" x14ac:dyDescent="0.25">
      <c r="E86148">
        <v>10</v>
      </c>
    </row>
    <row r="86149" spans="5:5" x14ac:dyDescent="0.25">
      <c r="E86149">
        <v>15</v>
      </c>
    </row>
    <row r="86150" spans="5:5" x14ac:dyDescent="0.25">
      <c r="E86150">
        <v>9</v>
      </c>
    </row>
    <row r="86151" spans="5:5" x14ac:dyDescent="0.25">
      <c r="E86151">
        <v>22</v>
      </c>
    </row>
    <row r="86152" spans="5:5" x14ac:dyDescent="0.25">
      <c r="E86152">
        <v>4</v>
      </c>
    </row>
    <row r="86153" spans="5:5" x14ac:dyDescent="0.25">
      <c r="E86153">
        <v>11</v>
      </c>
    </row>
    <row r="86154" spans="5:5" x14ac:dyDescent="0.25">
      <c r="E86154">
        <v>6</v>
      </c>
    </row>
    <row r="86155" spans="5:5" x14ac:dyDescent="0.25">
      <c r="E86155">
        <v>22</v>
      </c>
    </row>
    <row r="86156" spans="5:5" x14ac:dyDescent="0.25">
      <c r="E86156">
        <v>30</v>
      </c>
    </row>
    <row r="86157" spans="5:5" x14ac:dyDescent="0.25">
      <c r="E86157">
        <v>17</v>
      </c>
    </row>
    <row r="86158" spans="5:5" x14ac:dyDescent="0.25">
      <c r="E86158">
        <v>19</v>
      </c>
    </row>
    <row r="86159" spans="5:5" x14ac:dyDescent="0.25">
      <c r="E86159">
        <v>8</v>
      </c>
    </row>
    <row r="86160" spans="5:5" x14ac:dyDescent="0.25">
      <c r="E86160">
        <v>23</v>
      </c>
    </row>
    <row r="86161" spans="5:5" x14ac:dyDescent="0.25">
      <c r="E86161">
        <v>16</v>
      </c>
    </row>
    <row r="86162" spans="5:5" x14ac:dyDescent="0.25">
      <c r="E86162">
        <v>15</v>
      </c>
    </row>
    <row r="86163" spans="5:5" x14ac:dyDescent="0.25">
      <c r="E86163">
        <v>15</v>
      </c>
    </row>
    <row r="86164" spans="5:5" x14ac:dyDescent="0.25">
      <c r="E86164">
        <v>18</v>
      </c>
    </row>
    <row r="86165" spans="5:5" x14ac:dyDescent="0.25">
      <c r="E86165">
        <v>17</v>
      </c>
    </row>
    <row r="86166" spans="5:5" x14ac:dyDescent="0.25">
      <c r="E86166">
        <v>11</v>
      </c>
    </row>
    <row r="86167" spans="5:5" x14ac:dyDescent="0.25">
      <c r="E86167">
        <v>32</v>
      </c>
    </row>
    <row r="86168" spans="5:5" x14ac:dyDescent="0.25">
      <c r="E86168">
        <v>16</v>
      </c>
    </row>
    <row r="86169" spans="5:5" x14ac:dyDescent="0.25">
      <c r="E86169">
        <v>20</v>
      </c>
    </row>
    <row r="86170" spans="5:5" x14ac:dyDescent="0.25">
      <c r="E86170">
        <v>18</v>
      </c>
    </row>
    <row r="86171" spans="5:5" x14ac:dyDescent="0.25">
      <c r="E86171">
        <v>20</v>
      </c>
    </row>
    <row r="86172" spans="5:5" x14ac:dyDescent="0.25">
      <c r="E86172">
        <v>19</v>
      </c>
    </row>
    <row r="86173" spans="5:5" x14ac:dyDescent="0.25">
      <c r="E86173">
        <v>21</v>
      </c>
    </row>
    <row r="86174" spans="5:5" x14ac:dyDescent="0.25">
      <c r="E86174">
        <v>10</v>
      </c>
    </row>
    <row r="86175" spans="5:5" x14ac:dyDescent="0.25">
      <c r="E86175">
        <v>12</v>
      </c>
    </row>
    <row r="86176" spans="5:5" x14ac:dyDescent="0.25">
      <c r="E86176">
        <v>25</v>
      </c>
    </row>
    <row r="86177" spans="5:5" x14ac:dyDescent="0.25">
      <c r="E86177">
        <v>47</v>
      </c>
    </row>
    <row r="86178" spans="5:5" x14ac:dyDescent="0.25">
      <c r="E86178">
        <v>19</v>
      </c>
    </row>
    <row r="86179" spans="5:5" x14ac:dyDescent="0.25">
      <c r="E86179">
        <v>45</v>
      </c>
    </row>
    <row r="86180" spans="5:5" x14ac:dyDescent="0.25">
      <c r="E86180">
        <v>11</v>
      </c>
    </row>
    <row r="86181" spans="5:5" x14ac:dyDescent="0.25">
      <c r="E86181">
        <v>15</v>
      </c>
    </row>
    <row r="86182" spans="5:5" x14ac:dyDescent="0.25">
      <c r="E86182">
        <v>6</v>
      </c>
    </row>
    <row r="86183" spans="5:5" x14ac:dyDescent="0.25">
      <c r="E86183">
        <v>9</v>
      </c>
    </row>
    <row r="86184" spans="5:5" x14ac:dyDescent="0.25">
      <c r="E86184">
        <v>7</v>
      </c>
    </row>
    <row r="86185" spans="5:5" x14ac:dyDescent="0.25">
      <c r="E86185">
        <v>14</v>
      </c>
    </row>
    <row r="86186" spans="5:5" x14ac:dyDescent="0.25">
      <c r="E86186">
        <v>5</v>
      </c>
    </row>
    <row r="86187" spans="5:5" x14ac:dyDescent="0.25">
      <c r="E86187">
        <v>24</v>
      </c>
    </row>
    <row r="86188" spans="5:5" x14ac:dyDescent="0.25">
      <c r="E86188">
        <v>9</v>
      </c>
    </row>
    <row r="86189" spans="5:5" x14ac:dyDescent="0.25">
      <c r="E86189">
        <v>4</v>
      </c>
    </row>
    <row r="86190" spans="5:5" x14ac:dyDescent="0.25">
      <c r="E86190">
        <v>13</v>
      </c>
    </row>
    <row r="86191" spans="5:5" x14ac:dyDescent="0.25">
      <c r="E86191">
        <v>4</v>
      </c>
    </row>
    <row r="86192" spans="5:5" x14ac:dyDescent="0.25">
      <c r="E86192">
        <v>9</v>
      </c>
    </row>
    <row r="86193" spans="5:5" x14ac:dyDescent="0.25">
      <c r="E86193">
        <v>13</v>
      </c>
    </row>
    <row r="86194" spans="5:5" x14ac:dyDescent="0.25">
      <c r="E86194">
        <v>16</v>
      </c>
    </row>
    <row r="86195" spans="5:5" x14ac:dyDescent="0.25">
      <c r="E86195">
        <v>31</v>
      </c>
    </row>
    <row r="86196" spans="5:5" x14ac:dyDescent="0.25">
      <c r="E86196">
        <v>16</v>
      </c>
    </row>
    <row r="86197" spans="5:5" x14ac:dyDescent="0.25">
      <c r="E86197">
        <v>21</v>
      </c>
    </row>
    <row r="86198" spans="5:5" x14ac:dyDescent="0.25">
      <c r="E86198">
        <v>4</v>
      </c>
    </row>
    <row r="86199" spans="5:5" x14ac:dyDescent="0.25">
      <c r="E86199">
        <v>4</v>
      </c>
    </row>
    <row r="86200" spans="5:5" x14ac:dyDescent="0.25">
      <c r="E86200">
        <v>5</v>
      </c>
    </row>
    <row r="86201" spans="5:5" x14ac:dyDescent="0.25">
      <c r="E86201">
        <v>35</v>
      </c>
    </row>
    <row r="86202" spans="5:5" x14ac:dyDescent="0.25">
      <c r="E86202">
        <v>16</v>
      </c>
    </row>
    <row r="86203" spans="5:5" x14ac:dyDescent="0.25">
      <c r="E86203">
        <v>16</v>
      </c>
    </row>
    <row r="86204" spans="5:5" x14ac:dyDescent="0.25">
      <c r="E86204">
        <v>19</v>
      </c>
    </row>
    <row r="86205" spans="5:5" x14ac:dyDescent="0.25">
      <c r="E86205">
        <v>4</v>
      </c>
    </row>
    <row r="86206" spans="5:5" x14ac:dyDescent="0.25">
      <c r="E86206">
        <v>16</v>
      </c>
    </row>
    <row r="86207" spans="5:5" x14ac:dyDescent="0.25">
      <c r="E86207">
        <v>18</v>
      </c>
    </row>
    <row r="86208" spans="5:5" x14ac:dyDescent="0.25">
      <c r="E86208">
        <v>26</v>
      </c>
    </row>
    <row r="86209" spans="5:5" x14ac:dyDescent="0.25">
      <c r="E86209">
        <v>24</v>
      </c>
    </row>
    <row r="86210" spans="5:5" x14ac:dyDescent="0.25">
      <c r="E86210">
        <v>18</v>
      </c>
    </row>
    <row r="86211" spans="5:5" x14ac:dyDescent="0.25">
      <c r="E86211">
        <v>16</v>
      </c>
    </row>
    <row r="86212" spans="5:5" x14ac:dyDescent="0.25">
      <c r="E86212">
        <v>4</v>
      </c>
    </row>
    <row r="86213" spans="5:5" x14ac:dyDescent="0.25">
      <c r="E86213">
        <v>10</v>
      </c>
    </row>
    <row r="86214" spans="5:5" x14ac:dyDescent="0.25">
      <c r="E86214">
        <v>15</v>
      </c>
    </row>
    <row r="86215" spans="5:5" x14ac:dyDescent="0.25">
      <c r="E86215">
        <v>4</v>
      </c>
    </row>
    <row r="86216" spans="5:5" x14ac:dyDescent="0.25">
      <c r="E86216">
        <v>4</v>
      </c>
    </row>
    <row r="86217" spans="5:5" x14ac:dyDescent="0.25">
      <c r="E86217">
        <v>5</v>
      </c>
    </row>
    <row r="86218" spans="5:5" x14ac:dyDescent="0.25">
      <c r="E86218">
        <v>5</v>
      </c>
    </row>
    <row r="86219" spans="5:5" x14ac:dyDescent="0.25">
      <c r="E86219">
        <v>12</v>
      </c>
    </row>
    <row r="86220" spans="5:5" x14ac:dyDescent="0.25">
      <c r="E86220">
        <v>7</v>
      </c>
    </row>
    <row r="86221" spans="5:5" x14ac:dyDescent="0.25">
      <c r="E86221">
        <v>10</v>
      </c>
    </row>
    <row r="86222" spans="5:5" x14ac:dyDescent="0.25">
      <c r="E86222">
        <v>33</v>
      </c>
    </row>
    <row r="86223" spans="5:5" x14ac:dyDescent="0.25">
      <c r="E86223">
        <v>21</v>
      </c>
    </row>
    <row r="86224" spans="5:5" x14ac:dyDescent="0.25">
      <c r="E86224">
        <v>4</v>
      </c>
    </row>
    <row r="86225" spans="5:5" x14ac:dyDescent="0.25">
      <c r="E86225">
        <v>9</v>
      </c>
    </row>
    <row r="86226" spans="5:5" x14ac:dyDescent="0.25">
      <c r="E86226">
        <v>5</v>
      </c>
    </row>
    <row r="86227" spans="5:5" x14ac:dyDescent="0.25">
      <c r="E86227">
        <v>16</v>
      </c>
    </row>
    <row r="86228" spans="5:5" x14ac:dyDescent="0.25">
      <c r="E86228">
        <v>4</v>
      </c>
    </row>
    <row r="86229" spans="5:5" x14ac:dyDescent="0.25">
      <c r="E86229">
        <v>4</v>
      </c>
    </row>
    <row r="86230" spans="5:5" x14ac:dyDescent="0.25">
      <c r="E86230">
        <v>7</v>
      </c>
    </row>
    <row r="86231" spans="5:5" x14ac:dyDescent="0.25">
      <c r="E86231">
        <v>12</v>
      </c>
    </row>
    <row r="86232" spans="5:5" x14ac:dyDescent="0.25">
      <c r="E86232">
        <v>4</v>
      </c>
    </row>
    <row r="86233" spans="5:5" x14ac:dyDescent="0.25">
      <c r="E86233">
        <v>4</v>
      </c>
    </row>
    <row r="86234" spans="5:5" x14ac:dyDescent="0.25">
      <c r="E86234">
        <v>14</v>
      </c>
    </row>
    <row r="86235" spans="5:5" x14ac:dyDescent="0.25">
      <c r="E86235">
        <v>7</v>
      </c>
    </row>
    <row r="86236" spans="5:5" x14ac:dyDescent="0.25">
      <c r="E86236">
        <v>7</v>
      </c>
    </row>
    <row r="86237" spans="5:5" x14ac:dyDescent="0.25">
      <c r="E86237">
        <v>5</v>
      </c>
    </row>
    <row r="86238" spans="5:5" x14ac:dyDescent="0.25">
      <c r="E86238">
        <v>8</v>
      </c>
    </row>
    <row r="86239" spans="5:5" x14ac:dyDescent="0.25">
      <c r="E86239">
        <v>7</v>
      </c>
    </row>
    <row r="86240" spans="5:5" x14ac:dyDescent="0.25">
      <c r="E86240">
        <v>6</v>
      </c>
    </row>
    <row r="86241" spans="5:5" x14ac:dyDescent="0.25">
      <c r="E86241">
        <v>15</v>
      </c>
    </row>
    <row r="86242" spans="5:5" x14ac:dyDescent="0.25">
      <c r="E86242">
        <v>17</v>
      </c>
    </row>
    <row r="86243" spans="5:5" x14ac:dyDescent="0.25">
      <c r="E86243">
        <v>20</v>
      </c>
    </row>
    <row r="86244" spans="5:5" x14ac:dyDescent="0.25">
      <c r="E86244">
        <v>4</v>
      </c>
    </row>
    <row r="86245" spans="5:5" x14ac:dyDescent="0.25">
      <c r="E86245">
        <v>14</v>
      </c>
    </row>
    <row r="86246" spans="5:5" x14ac:dyDescent="0.25">
      <c r="E86246">
        <v>15</v>
      </c>
    </row>
    <row r="86247" spans="5:5" x14ac:dyDescent="0.25">
      <c r="E86247">
        <v>4</v>
      </c>
    </row>
    <row r="86248" spans="5:5" x14ac:dyDescent="0.25">
      <c r="E86248">
        <v>8</v>
      </c>
    </row>
    <row r="86249" spans="5:5" x14ac:dyDescent="0.25">
      <c r="E86249">
        <v>7</v>
      </c>
    </row>
    <row r="86250" spans="5:5" x14ac:dyDescent="0.25">
      <c r="E86250">
        <v>13</v>
      </c>
    </row>
    <row r="86251" spans="5:5" x14ac:dyDescent="0.25">
      <c r="E86251">
        <v>4</v>
      </c>
    </row>
    <row r="86252" spans="5:5" x14ac:dyDescent="0.25">
      <c r="E86252">
        <v>13</v>
      </c>
    </row>
    <row r="86253" spans="5:5" x14ac:dyDescent="0.25">
      <c r="E86253">
        <v>4</v>
      </c>
    </row>
    <row r="86254" spans="5:5" x14ac:dyDescent="0.25">
      <c r="E86254">
        <v>10</v>
      </c>
    </row>
    <row r="86255" spans="5:5" x14ac:dyDescent="0.25">
      <c r="E86255">
        <v>5</v>
      </c>
    </row>
    <row r="86256" spans="5:5" x14ac:dyDescent="0.25">
      <c r="E86256">
        <v>13</v>
      </c>
    </row>
    <row r="86257" spans="5:5" x14ac:dyDescent="0.25">
      <c r="E86257">
        <v>4</v>
      </c>
    </row>
    <row r="86258" spans="5:5" x14ac:dyDescent="0.25">
      <c r="E86258">
        <v>13</v>
      </c>
    </row>
    <row r="86259" spans="5:5" x14ac:dyDescent="0.25">
      <c r="E86259">
        <v>4</v>
      </c>
    </row>
    <row r="86260" spans="5:5" x14ac:dyDescent="0.25">
      <c r="E86260">
        <v>13</v>
      </c>
    </row>
    <row r="86261" spans="5:5" x14ac:dyDescent="0.25">
      <c r="E86261">
        <v>5</v>
      </c>
    </row>
    <row r="86262" spans="5:5" x14ac:dyDescent="0.25">
      <c r="E86262">
        <v>42</v>
      </c>
    </row>
    <row r="86263" spans="5:5" x14ac:dyDescent="0.25">
      <c r="E86263">
        <v>32</v>
      </c>
    </row>
    <row r="86264" spans="5:5" x14ac:dyDescent="0.25">
      <c r="E86264">
        <v>28</v>
      </c>
    </row>
    <row r="86265" spans="5:5" x14ac:dyDescent="0.25">
      <c r="E86265">
        <v>19</v>
      </c>
    </row>
    <row r="86266" spans="5:5" x14ac:dyDescent="0.25">
      <c r="E86266">
        <v>18</v>
      </c>
    </row>
    <row r="86267" spans="5:5" x14ac:dyDescent="0.25">
      <c r="E86267">
        <v>20</v>
      </c>
    </row>
    <row r="86268" spans="5:5" x14ac:dyDescent="0.25">
      <c r="E86268">
        <v>80</v>
      </c>
    </row>
    <row r="86269" spans="5:5" x14ac:dyDescent="0.25">
      <c r="E86269">
        <v>27</v>
      </c>
    </row>
    <row r="86270" spans="5:5" x14ac:dyDescent="0.25">
      <c r="E86270">
        <v>32</v>
      </c>
    </row>
    <row r="86271" spans="5:5" x14ac:dyDescent="0.25">
      <c r="E86271">
        <v>31</v>
      </c>
    </row>
    <row r="86272" spans="5:5" x14ac:dyDescent="0.25">
      <c r="E86272">
        <v>7</v>
      </c>
    </row>
    <row r="86273" spans="5:5" x14ac:dyDescent="0.25">
      <c r="E86273">
        <v>15</v>
      </c>
    </row>
    <row r="86274" spans="5:5" x14ac:dyDescent="0.25">
      <c r="E86274">
        <v>13</v>
      </c>
    </row>
    <row r="86275" spans="5:5" x14ac:dyDescent="0.25">
      <c r="E86275">
        <v>17</v>
      </c>
    </row>
    <row r="86276" spans="5:5" x14ac:dyDescent="0.25">
      <c r="E86276">
        <v>4</v>
      </c>
    </row>
    <row r="86277" spans="5:5" x14ac:dyDescent="0.25">
      <c r="E86277">
        <v>11</v>
      </c>
    </row>
    <row r="86278" spans="5:5" x14ac:dyDescent="0.25">
      <c r="E86278">
        <v>26</v>
      </c>
    </row>
    <row r="86279" spans="5:5" x14ac:dyDescent="0.25">
      <c r="E86279">
        <v>18</v>
      </c>
    </row>
    <row r="86280" spans="5:5" x14ac:dyDescent="0.25">
      <c r="E86280">
        <v>4</v>
      </c>
    </row>
    <row r="86281" spans="5:5" x14ac:dyDescent="0.25">
      <c r="E86281">
        <v>13</v>
      </c>
    </row>
    <row r="86282" spans="5:5" x14ac:dyDescent="0.25">
      <c r="E86282">
        <v>4</v>
      </c>
    </row>
    <row r="86283" spans="5:5" x14ac:dyDescent="0.25">
      <c r="E86283">
        <v>20</v>
      </c>
    </row>
    <row r="86284" spans="5:5" x14ac:dyDescent="0.25">
      <c r="E86284">
        <v>13</v>
      </c>
    </row>
    <row r="86285" spans="5:5" x14ac:dyDescent="0.25">
      <c r="E86285">
        <v>21</v>
      </c>
    </row>
    <row r="86286" spans="5:5" x14ac:dyDescent="0.25">
      <c r="E86286">
        <v>21</v>
      </c>
    </row>
    <row r="86287" spans="5:5" x14ac:dyDescent="0.25">
      <c r="E86287">
        <v>28</v>
      </c>
    </row>
    <row r="86288" spans="5:5" x14ac:dyDescent="0.25">
      <c r="E86288">
        <v>29</v>
      </c>
    </row>
    <row r="86289" spans="5:5" x14ac:dyDescent="0.25">
      <c r="E86289">
        <v>23</v>
      </c>
    </row>
    <row r="86290" spans="5:5" x14ac:dyDescent="0.25">
      <c r="E86290">
        <v>22</v>
      </c>
    </row>
    <row r="86291" spans="5:5" x14ac:dyDescent="0.25">
      <c r="E86291">
        <v>31</v>
      </c>
    </row>
    <row r="86292" spans="5:5" x14ac:dyDescent="0.25">
      <c r="E86292">
        <v>46</v>
      </c>
    </row>
    <row r="86293" spans="5:5" x14ac:dyDescent="0.25">
      <c r="E86293">
        <v>44</v>
      </c>
    </row>
    <row r="86294" spans="5:5" x14ac:dyDescent="0.25">
      <c r="E86294">
        <v>19</v>
      </c>
    </row>
    <row r="86295" spans="5:5" x14ac:dyDescent="0.25">
      <c r="E86295">
        <v>7</v>
      </c>
    </row>
    <row r="86296" spans="5:5" x14ac:dyDescent="0.25">
      <c r="E86296">
        <v>48</v>
      </c>
    </row>
    <row r="86297" spans="5:5" x14ac:dyDescent="0.25">
      <c r="E86297">
        <v>32</v>
      </c>
    </row>
    <row r="86298" spans="5:5" x14ac:dyDescent="0.25">
      <c r="E86298">
        <v>40</v>
      </c>
    </row>
    <row r="86299" spans="5:5" x14ac:dyDescent="0.25">
      <c r="E86299">
        <v>24</v>
      </c>
    </row>
    <row r="86300" spans="5:5" x14ac:dyDescent="0.25">
      <c r="E86300">
        <v>22</v>
      </c>
    </row>
    <row r="86301" spans="5:5" x14ac:dyDescent="0.25">
      <c r="E86301">
        <v>22</v>
      </c>
    </row>
    <row r="86302" spans="5:5" x14ac:dyDescent="0.25">
      <c r="E86302">
        <v>37</v>
      </c>
    </row>
    <row r="86303" spans="5:5" x14ac:dyDescent="0.25">
      <c r="E86303">
        <v>42</v>
      </c>
    </row>
    <row r="86304" spans="5:5" x14ac:dyDescent="0.25">
      <c r="E86304">
        <v>37</v>
      </c>
    </row>
    <row r="86305" spans="5:5" x14ac:dyDescent="0.25">
      <c r="E86305">
        <v>23</v>
      </c>
    </row>
    <row r="86306" spans="5:5" x14ac:dyDescent="0.25">
      <c r="E86306">
        <v>19</v>
      </c>
    </row>
    <row r="86307" spans="5:5" x14ac:dyDescent="0.25">
      <c r="E86307">
        <v>31</v>
      </c>
    </row>
    <row r="86308" spans="5:5" x14ac:dyDescent="0.25">
      <c r="E86308">
        <v>16</v>
      </c>
    </row>
    <row r="86309" spans="5:5" x14ac:dyDescent="0.25">
      <c r="E86309">
        <v>22</v>
      </c>
    </row>
    <row r="86310" spans="5:5" x14ac:dyDescent="0.25">
      <c r="E86310">
        <v>33</v>
      </c>
    </row>
    <row r="86311" spans="5:5" x14ac:dyDescent="0.25">
      <c r="E86311">
        <v>15</v>
      </c>
    </row>
    <row r="86312" spans="5:5" x14ac:dyDescent="0.25">
      <c r="E86312">
        <v>38</v>
      </c>
    </row>
    <row r="86313" spans="5:5" x14ac:dyDescent="0.25">
      <c r="E86313">
        <v>42</v>
      </c>
    </row>
    <row r="86314" spans="5:5" x14ac:dyDescent="0.25">
      <c r="E86314">
        <v>30</v>
      </c>
    </row>
    <row r="86315" spans="5:5" x14ac:dyDescent="0.25">
      <c r="E86315">
        <v>50</v>
      </c>
    </row>
    <row r="86316" spans="5:5" x14ac:dyDescent="0.25">
      <c r="E86316">
        <v>21</v>
      </c>
    </row>
    <row r="86317" spans="5:5" x14ac:dyDescent="0.25">
      <c r="E86317">
        <v>36</v>
      </c>
    </row>
    <row r="86318" spans="5:5" x14ac:dyDescent="0.25">
      <c r="E86318">
        <v>20</v>
      </c>
    </row>
    <row r="86319" spans="5:5" x14ac:dyDescent="0.25">
      <c r="E86319">
        <v>31</v>
      </c>
    </row>
    <row r="86320" spans="5:5" x14ac:dyDescent="0.25">
      <c r="E86320">
        <v>23</v>
      </c>
    </row>
    <row r="86321" spans="5:5" x14ac:dyDescent="0.25">
      <c r="E86321">
        <v>39</v>
      </c>
    </row>
    <row r="86322" spans="5:5" x14ac:dyDescent="0.25">
      <c r="E86322">
        <v>40</v>
      </c>
    </row>
    <row r="86323" spans="5:5" x14ac:dyDescent="0.25">
      <c r="E86323">
        <v>43</v>
      </c>
    </row>
    <row r="86324" spans="5:5" x14ac:dyDescent="0.25">
      <c r="E86324">
        <v>13</v>
      </c>
    </row>
    <row r="86325" spans="5:5" x14ac:dyDescent="0.25">
      <c r="E86325">
        <v>49</v>
      </c>
    </row>
    <row r="86326" spans="5:5" x14ac:dyDescent="0.25">
      <c r="E86326">
        <v>23</v>
      </c>
    </row>
    <row r="86327" spans="5:5" x14ac:dyDescent="0.25">
      <c r="E86327">
        <v>30</v>
      </c>
    </row>
    <row r="86328" spans="5:5" x14ac:dyDescent="0.25">
      <c r="E86328">
        <v>38</v>
      </c>
    </row>
    <row r="86329" spans="5:5" x14ac:dyDescent="0.25">
      <c r="E86329">
        <v>34</v>
      </c>
    </row>
    <row r="86330" spans="5:5" x14ac:dyDescent="0.25">
      <c r="E86330">
        <v>39</v>
      </c>
    </row>
    <row r="86331" spans="5:5" x14ac:dyDescent="0.25">
      <c r="E86331">
        <v>31</v>
      </c>
    </row>
    <row r="86332" spans="5:5" x14ac:dyDescent="0.25">
      <c r="E86332">
        <v>32</v>
      </c>
    </row>
    <row r="86333" spans="5:5" x14ac:dyDescent="0.25">
      <c r="E86333">
        <v>35</v>
      </c>
    </row>
    <row r="86334" spans="5:5" x14ac:dyDescent="0.25">
      <c r="E86334">
        <v>40</v>
      </c>
    </row>
    <row r="86335" spans="5:5" x14ac:dyDescent="0.25">
      <c r="E86335">
        <v>71</v>
      </c>
    </row>
    <row r="86336" spans="5:5" x14ac:dyDescent="0.25">
      <c r="E86336">
        <v>28</v>
      </c>
    </row>
    <row r="86337" spans="5:5" x14ac:dyDescent="0.25">
      <c r="E86337">
        <v>20</v>
      </c>
    </row>
    <row r="86338" spans="5:5" x14ac:dyDescent="0.25">
      <c r="E86338">
        <v>30</v>
      </c>
    </row>
    <row r="86339" spans="5:5" x14ac:dyDescent="0.25">
      <c r="E86339">
        <v>33</v>
      </c>
    </row>
    <row r="86340" spans="5:5" x14ac:dyDescent="0.25">
      <c r="E86340">
        <v>56</v>
      </c>
    </row>
    <row r="86341" spans="5:5" x14ac:dyDescent="0.25">
      <c r="E86341">
        <v>15</v>
      </c>
    </row>
    <row r="86342" spans="5:5" x14ac:dyDescent="0.25">
      <c r="E86342">
        <v>7</v>
      </c>
    </row>
    <row r="86343" spans="5:5" x14ac:dyDescent="0.25">
      <c r="E86343">
        <v>29</v>
      </c>
    </row>
    <row r="86344" spans="5:5" x14ac:dyDescent="0.25">
      <c r="E86344">
        <v>4</v>
      </c>
    </row>
    <row r="86345" spans="5:5" x14ac:dyDescent="0.25">
      <c r="E86345">
        <v>36</v>
      </c>
    </row>
    <row r="86346" spans="5:5" x14ac:dyDescent="0.25">
      <c r="E86346">
        <v>19</v>
      </c>
    </row>
    <row r="86347" spans="5:5" x14ac:dyDescent="0.25">
      <c r="E86347">
        <v>27</v>
      </c>
    </row>
    <row r="86348" spans="5:5" x14ac:dyDescent="0.25">
      <c r="E86348">
        <v>12</v>
      </c>
    </row>
    <row r="86349" spans="5:5" x14ac:dyDescent="0.25">
      <c r="E86349">
        <v>32</v>
      </c>
    </row>
    <row r="86350" spans="5:5" x14ac:dyDescent="0.25">
      <c r="E86350">
        <v>34</v>
      </c>
    </row>
    <row r="86351" spans="5:5" x14ac:dyDescent="0.25">
      <c r="E86351">
        <v>24</v>
      </c>
    </row>
    <row r="86352" spans="5:5" x14ac:dyDescent="0.25">
      <c r="E86352">
        <v>11</v>
      </c>
    </row>
    <row r="86353" spans="5:5" x14ac:dyDescent="0.25">
      <c r="E86353">
        <v>31</v>
      </c>
    </row>
    <row r="86354" spans="5:5" x14ac:dyDescent="0.25">
      <c r="E86354">
        <v>22</v>
      </c>
    </row>
    <row r="86355" spans="5:5" x14ac:dyDescent="0.25">
      <c r="E86355">
        <v>46</v>
      </c>
    </row>
    <row r="86356" spans="5:5" x14ac:dyDescent="0.25">
      <c r="E86356">
        <v>19</v>
      </c>
    </row>
    <row r="86357" spans="5:5" x14ac:dyDescent="0.25">
      <c r="E86357">
        <v>44</v>
      </c>
    </row>
    <row r="86358" spans="5:5" x14ac:dyDescent="0.25">
      <c r="E86358">
        <v>27</v>
      </c>
    </row>
    <row r="86359" spans="5:5" x14ac:dyDescent="0.25">
      <c r="E86359">
        <v>28</v>
      </c>
    </row>
    <row r="86360" spans="5:5" x14ac:dyDescent="0.25">
      <c r="E86360">
        <v>19</v>
      </c>
    </row>
    <row r="86361" spans="5:5" x14ac:dyDescent="0.25">
      <c r="E86361">
        <v>53</v>
      </c>
    </row>
    <row r="86362" spans="5:5" x14ac:dyDescent="0.25">
      <c r="E86362">
        <v>8</v>
      </c>
    </row>
    <row r="86363" spans="5:5" x14ac:dyDescent="0.25">
      <c r="E86363">
        <v>14</v>
      </c>
    </row>
    <row r="86364" spans="5:5" x14ac:dyDescent="0.25">
      <c r="E86364">
        <v>17</v>
      </c>
    </row>
    <row r="86365" spans="5:5" x14ac:dyDescent="0.25">
      <c r="E86365">
        <v>31</v>
      </c>
    </row>
    <row r="86366" spans="5:5" x14ac:dyDescent="0.25">
      <c r="E86366">
        <v>36</v>
      </c>
    </row>
    <row r="86367" spans="5:5" x14ac:dyDescent="0.25">
      <c r="E86367">
        <v>45</v>
      </c>
    </row>
    <row r="86368" spans="5:5" x14ac:dyDescent="0.25">
      <c r="E86368">
        <v>40</v>
      </c>
    </row>
    <row r="86369" spans="5:5" x14ac:dyDescent="0.25">
      <c r="E86369">
        <v>60</v>
      </c>
    </row>
    <row r="86370" spans="5:5" x14ac:dyDescent="0.25">
      <c r="E86370">
        <v>35</v>
      </c>
    </row>
    <row r="86371" spans="5:5" x14ac:dyDescent="0.25">
      <c r="E86371">
        <v>35</v>
      </c>
    </row>
    <row r="86372" spans="5:5" x14ac:dyDescent="0.25">
      <c r="E86372">
        <v>14</v>
      </c>
    </row>
    <row r="86373" spans="5:5" x14ac:dyDescent="0.25">
      <c r="E86373">
        <v>79</v>
      </c>
    </row>
    <row r="86374" spans="5:5" x14ac:dyDescent="0.25">
      <c r="E86374">
        <v>53</v>
      </c>
    </row>
    <row r="86375" spans="5:5" x14ac:dyDescent="0.25">
      <c r="E86375">
        <v>19</v>
      </c>
    </row>
    <row r="86376" spans="5:5" x14ac:dyDescent="0.25">
      <c r="E86376">
        <v>31</v>
      </c>
    </row>
    <row r="86377" spans="5:5" x14ac:dyDescent="0.25">
      <c r="E86377">
        <v>33</v>
      </c>
    </row>
    <row r="86378" spans="5:5" x14ac:dyDescent="0.25">
      <c r="E86378">
        <v>17</v>
      </c>
    </row>
    <row r="86379" spans="5:5" x14ac:dyDescent="0.25">
      <c r="E86379">
        <v>17</v>
      </c>
    </row>
    <row r="86380" spans="5:5" x14ac:dyDescent="0.25">
      <c r="E86380">
        <v>24</v>
      </c>
    </row>
    <row r="86381" spans="5:5" x14ac:dyDescent="0.25">
      <c r="E86381">
        <v>24</v>
      </c>
    </row>
    <row r="86382" spans="5:5" x14ac:dyDescent="0.25">
      <c r="E86382">
        <v>27</v>
      </c>
    </row>
    <row r="86383" spans="5:5" x14ac:dyDescent="0.25">
      <c r="E86383">
        <v>35</v>
      </c>
    </row>
    <row r="86384" spans="5:5" x14ac:dyDescent="0.25">
      <c r="E86384">
        <v>42</v>
      </c>
    </row>
    <row r="86385" spans="5:5" x14ac:dyDescent="0.25">
      <c r="E86385">
        <v>53</v>
      </c>
    </row>
    <row r="86386" spans="5:5" x14ac:dyDescent="0.25">
      <c r="E86386">
        <v>39</v>
      </c>
    </row>
    <row r="86387" spans="5:5" x14ac:dyDescent="0.25">
      <c r="E86387">
        <v>27</v>
      </c>
    </row>
    <row r="86388" spans="5:5" x14ac:dyDescent="0.25">
      <c r="E86388">
        <v>26</v>
      </c>
    </row>
    <row r="86389" spans="5:5" x14ac:dyDescent="0.25">
      <c r="E86389">
        <v>30</v>
      </c>
    </row>
    <row r="86390" spans="5:5" x14ac:dyDescent="0.25">
      <c r="E86390">
        <v>23</v>
      </c>
    </row>
    <row r="86391" spans="5:5" x14ac:dyDescent="0.25">
      <c r="E86391">
        <v>28</v>
      </c>
    </row>
    <row r="86392" spans="5:5" x14ac:dyDescent="0.25">
      <c r="E86392">
        <v>43</v>
      </c>
    </row>
    <row r="86393" spans="5:5" x14ac:dyDescent="0.25">
      <c r="E86393">
        <v>26</v>
      </c>
    </row>
    <row r="86394" spans="5:5" x14ac:dyDescent="0.25">
      <c r="E86394">
        <v>28</v>
      </c>
    </row>
    <row r="86395" spans="5:5" x14ac:dyDescent="0.25">
      <c r="E86395">
        <v>23</v>
      </c>
    </row>
    <row r="86396" spans="5:5" x14ac:dyDescent="0.25">
      <c r="E86396">
        <v>31</v>
      </c>
    </row>
    <row r="86397" spans="5:5" x14ac:dyDescent="0.25">
      <c r="E86397">
        <v>31</v>
      </c>
    </row>
    <row r="86398" spans="5:5" x14ac:dyDescent="0.25">
      <c r="E86398">
        <v>52</v>
      </c>
    </row>
    <row r="86399" spans="5:5" x14ac:dyDescent="0.25">
      <c r="E86399">
        <v>31</v>
      </c>
    </row>
    <row r="86400" spans="5:5" x14ac:dyDescent="0.25">
      <c r="E86400">
        <v>22</v>
      </c>
    </row>
    <row r="86401" spans="5:5" x14ac:dyDescent="0.25">
      <c r="E86401">
        <v>41</v>
      </c>
    </row>
    <row r="86402" spans="5:5" x14ac:dyDescent="0.25">
      <c r="E86402">
        <v>13</v>
      </c>
    </row>
    <row r="86403" spans="5:5" x14ac:dyDescent="0.25">
      <c r="E86403">
        <v>50</v>
      </c>
    </row>
    <row r="86404" spans="5:5" x14ac:dyDescent="0.25">
      <c r="E86404">
        <v>23</v>
      </c>
    </row>
    <row r="86405" spans="5:5" x14ac:dyDescent="0.25">
      <c r="E86405">
        <v>26</v>
      </c>
    </row>
    <row r="86406" spans="5:5" x14ac:dyDescent="0.25">
      <c r="E86406">
        <v>37</v>
      </c>
    </row>
    <row r="86407" spans="5:5" x14ac:dyDescent="0.25">
      <c r="E86407">
        <v>43</v>
      </c>
    </row>
    <row r="86408" spans="5:5" x14ac:dyDescent="0.25">
      <c r="E86408">
        <v>27</v>
      </c>
    </row>
    <row r="86409" spans="5:5" x14ac:dyDescent="0.25">
      <c r="E86409">
        <v>41</v>
      </c>
    </row>
    <row r="86410" spans="5:5" x14ac:dyDescent="0.25">
      <c r="E86410">
        <v>63</v>
      </c>
    </row>
    <row r="86411" spans="5:5" x14ac:dyDescent="0.25">
      <c r="E86411">
        <v>17</v>
      </c>
    </row>
    <row r="86412" spans="5:5" x14ac:dyDescent="0.25">
      <c r="E86412">
        <v>37</v>
      </c>
    </row>
    <row r="86413" spans="5:5" x14ac:dyDescent="0.25">
      <c r="E86413">
        <v>29</v>
      </c>
    </row>
    <row r="86414" spans="5:5" x14ac:dyDescent="0.25">
      <c r="E86414">
        <v>24</v>
      </c>
    </row>
    <row r="86415" spans="5:5" x14ac:dyDescent="0.25">
      <c r="E86415">
        <v>25</v>
      </c>
    </row>
    <row r="86416" spans="5:5" x14ac:dyDescent="0.25">
      <c r="E86416">
        <v>38</v>
      </c>
    </row>
    <row r="86417" spans="5:5" x14ac:dyDescent="0.25">
      <c r="E86417">
        <v>35</v>
      </c>
    </row>
    <row r="86418" spans="5:5" x14ac:dyDescent="0.25">
      <c r="E86418">
        <v>25</v>
      </c>
    </row>
    <row r="86419" spans="5:5" x14ac:dyDescent="0.25">
      <c r="E86419">
        <v>45</v>
      </c>
    </row>
    <row r="86420" spans="5:5" x14ac:dyDescent="0.25">
      <c r="E86420">
        <v>29</v>
      </c>
    </row>
    <row r="86421" spans="5:5" x14ac:dyDescent="0.25">
      <c r="E86421">
        <v>48</v>
      </c>
    </row>
    <row r="86422" spans="5:5" x14ac:dyDescent="0.25">
      <c r="E86422">
        <v>25</v>
      </c>
    </row>
    <row r="86423" spans="5:5" x14ac:dyDescent="0.25">
      <c r="E86423">
        <v>15</v>
      </c>
    </row>
    <row r="86424" spans="5:5" x14ac:dyDescent="0.25">
      <c r="E86424">
        <v>27</v>
      </c>
    </row>
    <row r="86425" spans="5:5" x14ac:dyDescent="0.25">
      <c r="E86425">
        <v>46</v>
      </c>
    </row>
    <row r="86426" spans="5:5" x14ac:dyDescent="0.25">
      <c r="E86426">
        <v>33</v>
      </c>
    </row>
    <row r="86427" spans="5:5" x14ac:dyDescent="0.25">
      <c r="E86427">
        <v>38</v>
      </c>
    </row>
    <row r="86428" spans="5:5" x14ac:dyDescent="0.25">
      <c r="E86428">
        <v>42</v>
      </c>
    </row>
    <row r="86429" spans="5:5" x14ac:dyDescent="0.25">
      <c r="E86429">
        <v>68</v>
      </c>
    </row>
    <row r="86430" spans="5:5" x14ac:dyDescent="0.25">
      <c r="E86430">
        <v>21</v>
      </c>
    </row>
    <row r="86431" spans="5:5" x14ac:dyDescent="0.25">
      <c r="E86431">
        <v>27</v>
      </c>
    </row>
    <row r="86432" spans="5:5" x14ac:dyDescent="0.25">
      <c r="E86432">
        <v>30</v>
      </c>
    </row>
    <row r="86433" spans="5:5" x14ac:dyDescent="0.25">
      <c r="E86433">
        <v>14</v>
      </c>
    </row>
    <row r="86434" spans="5:5" x14ac:dyDescent="0.25">
      <c r="E86434">
        <v>25</v>
      </c>
    </row>
    <row r="86435" spans="5:5" x14ac:dyDescent="0.25">
      <c r="E86435">
        <v>19</v>
      </c>
    </row>
    <row r="86436" spans="5:5" x14ac:dyDescent="0.25">
      <c r="E86436">
        <v>32</v>
      </c>
    </row>
    <row r="86437" spans="5:5" x14ac:dyDescent="0.25">
      <c r="E86437">
        <v>14</v>
      </c>
    </row>
    <row r="86438" spans="5:5" x14ac:dyDescent="0.25">
      <c r="E86438">
        <v>15</v>
      </c>
    </row>
    <row r="86439" spans="5:5" x14ac:dyDescent="0.25">
      <c r="E86439">
        <v>17</v>
      </c>
    </row>
    <row r="86440" spans="5:5" x14ac:dyDescent="0.25">
      <c r="E86440">
        <v>23</v>
      </c>
    </row>
    <row r="86441" spans="5:5" x14ac:dyDescent="0.25">
      <c r="E86441">
        <v>33</v>
      </c>
    </row>
    <row r="86442" spans="5:5" x14ac:dyDescent="0.25">
      <c r="E86442">
        <v>24</v>
      </c>
    </row>
    <row r="86443" spans="5:5" x14ac:dyDescent="0.25">
      <c r="E86443">
        <v>10</v>
      </c>
    </row>
    <row r="86444" spans="5:5" x14ac:dyDescent="0.25">
      <c r="E86444">
        <v>24</v>
      </c>
    </row>
    <row r="86445" spans="5:5" x14ac:dyDescent="0.25">
      <c r="E86445">
        <v>36</v>
      </c>
    </row>
    <row r="86446" spans="5:5" x14ac:dyDescent="0.25">
      <c r="E86446">
        <v>4</v>
      </c>
    </row>
    <row r="86447" spans="5:5" x14ac:dyDescent="0.25">
      <c r="E86447">
        <v>12</v>
      </c>
    </row>
    <row r="86448" spans="5:5" x14ac:dyDescent="0.25">
      <c r="E86448">
        <v>16</v>
      </c>
    </row>
    <row r="86449" spans="5:5" x14ac:dyDescent="0.25">
      <c r="E86449">
        <v>18</v>
      </c>
    </row>
    <row r="86450" spans="5:5" x14ac:dyDescent="0.25">
      <c r="E86450">
        <v>18</v>
      </c>
    </row>
    <row r="86451" spans="5:5" x14ac:dyDescent="0.25">
      <c r="E86451">
        <v>4</v>
      </c>
    </row>
    <row r="86452" spans="5:5" x14ac:dyDescent="0.25">
      <c r="E86452">
        <v>30</v>
      </c>
    </row>
    <row r="86453" spans="5:5" x14ac:dyDescent="0.25">
      <c r="E86453">
        <v>48</v>
      </c>
    </row>
    <row r="86454" spans="5:5" x14ac:dyDescent="0.25">
      <c r="E86454">
        <v>26</v>
      </c>
    </row>
    <row r="86455" spans="5:5" x14ac:dyDescent="0.25">
      <c r="E86455">
        <v>15</v>
      </c>
    </row>
    <row r="86456" spans="5:5" x14ac:dyDescent="0.25">
      <c r="E86456">
        <v>31</v>
      </c>
    </row>
    <row r="86457" spans="5:5" x14ac:dyDescent="0.25">
      <c r="E86457">
        <v>29</v>
      </c>
    </row>
    <row r="86458" spans="5:5" x14ac:dyDescent="0.25">
      <c r="E86458">
        <v>11</v>
      </c>
    </row>
    <row r="86459" spans="5:5" x14ac:dyDescent="0.25">
      <c r="E86459">
        <v>35</v>
      </c>
    </row>
    <row r="86460" spans="5:5" x14ac:dyDescent="0.25">
      <c r="E86460">
        <v>18</v>
      </c>
    </row>
    <row r="86461" spans="5:5" x14ac:dyDescent="0.25">
      <c r="E86461">
        <v>35</v>
      </c>
    </row>
    <row r="86462" spans="5:5" x14ac:dyDescent="0.25">
      <c r="E86462">
        <v>33</v>
      </c>
    </row>
    <row r="86463" spans="5:5" x14ac:dyDescent="0.25">
      <c r="E86463">
        <v>27</v>
      </c>
    </row>
    <row r="86464" spans="5:5" x14ac:dyDescent="0.25">
      <c r="E86464">
        <v>26</v>
      </c>
    </row>
    <row r="86465" spans="5:5" x14ac:dyDescent="0.25">
      <c r="E86465">
        <v>37</v>
      </c>
    </row>
    <row r="86466" spans="5:5" x14ac:dyDescent="0.25">
      <c r="E86466">
        <v>25</v>
      </c>
    </row>
    <row r="86467" spans="5:5" x14ac:dyDescent="0.25">
      <c r="E86467">
        <v>24</v>
      </c>
    </row>
    <row r="86468" spans="5:5" x14ac:dyDescent="0.25">
      <c r="E86468">
        <v>30</v>
      </c>
    </row>
    <row r="86469" spans="5:5" x14ac:dyDescent="0.25">
      <c r="E86469">
        <v>48</v>
      </c>
    </row>
    <row r="86470" spans="5:5" x14ac:dyDescent="0.25">
      <c r="E86470">
        <v>28</v>
      </c>
    </row>
    <row r="86471" spans="5:5" x14ac:dyDescent="0.25">
      <c r="E86471">
        <v>55</v>
      </c>
    </row>
    <row r="86472" spans="5:5" x14ac:dyDescent="0.25">
      <c r="E86472">
        <v>34</v>
      </c>
    </row>
    <row r="86473" spans="5:5" x14ac:dyDescent="0.25">
      <c r="E86473">
        <v>59</v>
      </c>
    </row>
    <row r="86474" spans="5:5" x14ac:dyDescent="0.25">
      <c r="E86474">
        <v>17</v>
      </c>
    </row>
    <row r="86475" spans="5:5" x14ac:dyDescent="0.25">
      <c r="E86475">
        <v>19</v>
      </c>
    </row>
    <row r="86476" spans="5:5" x14ac:dyDescent="0.25">
      <c r="E86476">
        <v>64</v>
      </c>
    </row>
    <row r="86477" spans="5:5" x14ac:dyDescent="0.25">
      <c r="E86477">
        <v>25</v>
      </c>
    </row>
    <row r="86478" spans="5:5" x14ac:dyDescent="0.25">
      <c r="E86478">
        <v>28</v>
      </c>
    </row>
    <row r="86479" spans="5:5" x14ac:dyDescent="0.25">
      <c r="E86479">
        <v>11</v>
      </c>
    </row>
    <row r="86480" spans="5:5" x14ac:dyDescent="0.25">
      <c r="E86480">
        <v>33</v>
      </c>
    </row>
    <row r="86481" spans="5:5" x14ac:dyDescent="0.25">
      <c r="E86481">
        <v>18</v>
      </c>
    </row>
    <row r="86482" spans="5:5" x14ac:dyDescent="0.25">
      <c r="E86482">
        <v>32</v>
      </c>
    </row>
    <row r="86483" spans="5:5" x14ac:dyDescent="0.25">
      <c r="E86483">
        <v>65</v>
      </c>
    </row>
    <row r="86484" spans="5:5" x14ac:dyDescent="0.25">
      <c r="E86484">
        <v>15</v>
      </c>
    </row>
    <row r="86485" spans="5:5" x14ac:dyDescent="0.25">
      <c r="E86485">
        <v>15</v>
      </c>
    </row>
    <row r="86486" spans="5:5" x14ac:dyDescent="0.25">
      <c r="E86486">
        <v>24</v>
      </c>
    </row>
    <row r="86487" spans="5:5" x14ac:dyDescent="0.25">
      <c r="E86487">
        <v>72</v>
      </c>
    </row>
    <row r="86488" spans="5:5" x14ac:dyDescent="0.25">
      <c r="E86488">
        <v>8</v>
      </c>
    </row>
    <row r="86489" spans="5:5" x14ac:dyDescent="0.25">
      <c r="E86489">
        <v>31</v>
      </c>
    </row>
    <row r="86490" spans="5:5" x14ac:dyDescent="0.25">
      <c r="E86490">
        <v>8</v>
      </c>
    </row>
    <row r="86491" spans="5:5" x14ac:dyDescent="0.25">
      <c r="E86491">
        <v>30</v>
      </c>
    </row>
    <row r="86492" spans="5:5" x14ac:dyDescent="0.25">
      <c r="E86492">
        <v>17</v>
      </c>
    </row>
    <row r="86493" spans="5:5" x14ac:dyDescent="0.25">
      <c r="E86493">
        <v>21</v>
      </c>
    </row>
    <row r="86494" spans="5:5" x14ac:dyDescent="0.25">
      <c r="E86494">
        <v>30</v>
      </c>
    </row>
    <row r="86495" spans="5:5" x14ac:dyDescent="0.25">
      <c r="E86495">
        <v>38</v>
      </c>
    </row>
    <row r="86496" spans="5:5" x14ac:dyDescent="0.25">
      <c r="E86496">
        <v>12</v>
      </c>
    </row>
    <row r="86497" spans="5:5" x14ac:dyDescent="0.25">
      <c r="E86497">
        <v>35</v>
      </c>
    </row>
    <row r="86498" spans="5:5" x14ac:dyDescent="0.25">
      <c r="E86498">
        <v>34</v>
      </c>
    </row>
    <row r="86499" spans="5:5" x14ac:dyDescent="0.25">
      <c r="E86499">
        <v>37</v>
      </c>
    </row>
    <row r="86500" spans="5:5" x14ac:dyDescent="0.25">
      <c r="E86500">
        <v>12</v>
      </c>
    </row>
    <row r="86501" spans="5:5" x14ac:dyDescent="0.25">
      <c r="E86501">
        <v>19</v>
      </c>
    </row>
    <row r="86502" spans="5:5" x14ac:dyDescent="0.25">
      <c r="E86502">
        <v>20</v>
      </c>
    </row>
    <row r="86503" spans="5:5" x14ac:dyDescent="0.25">
      <c r="E86503">
        <v>13</v>
      </c>
    </row>
    <row r="86504" spans="5:5" x14ac:dyDescent="0.25">
      <c r="E86504">
        <v>21</v>
      </c>
    </row>
    <row r="86505" spans="5:5" x14ac:dyDescent="0.25">
      <c r="E86505">
        <v>14</v>
      </c>
    </row>
    <row r="86506" spans="5:5" x14ac:dyDescent="0.25">
      <c r="E86506">
        <v>32</v>
      </c>
    </row>
    <row r="86507" spans="5:5" x14ac:dyDescent="0.25">
      <c r="E86507">
        <v>38</v>
      </c>
    </row>
    <row r="86508" spans="5:5" x14ac:dyDescent="0.25">
      <c r="E86508">
        <v>28</v>
      </c>
    </row>
    <row r="86509" spans="5:5" x14ac:dyDescent="0.25">
      <c r="E86509">
        <v>17</v>
      </c>
    </row>
    <row r="86510" spans="5:5" x14ac:dyDescent="0.25">
      <c r="E86510">
        <v>41</v>
      </c>
    </row>
    <row r="86511" spans="5:5" x14ac:dyDescent="0.25">
      <c r="E86511">
        <v>32</v>
      </c>
    </row>
    <row r="86512" spans="5:5" x14ac:dyDescent="0.25">
      <c r="E86512">
        <v>40</v>
      </c>
    </row>
    <row r="86513" spans="5:5" x14ac:dyDescent="0.25">
      <c r="E86513">
        <v>14</v>
      </c>
    </row>
    <row r="86514" spans="5:5" x14ac:dyDescent="0.25">
      <c r="E86514">
        <v>13</v>
      </c>
    </row>
    <row r="86515" spans="5:5" x14ac:dyDescent="0.25">
      <c r="E86515">
        <v>15</v>
      </c>
    </row>
    <row r="86516" spans="5:5" x14ac:dyDescent="0.25">
      <c r="E86516">
        <v>12</v>
      </c>
    </row>
    <row r="86517" spans="5:5" x14ac:dyDescent="0.25">
      <c r="E86517">
        <v>18</v>
      </c>
    </row>
    <row r="86518" spans="5:5" x14ac:dyDescent="0.25">
      <c r="E86518">
        <v>5</v>
      </c>
    </row>
    <row r="86519" spans="5:5" x14ac:dyDescent="0.25">
      <c r="E86519">
        <v>27</v>
      </c>
    </row>
    <row r="86520" spans="5:5" x14ac:dyDescent="0.25">
      <c r="E86520">
        <v>19</v>
      </c>
    </row>
    <row r="86521" spans="5:5" x14ac:dyDescent="0.25">
      <c r="E86521">
        <v>24</v>
      </c>
    </row>
    <row r="86522" spans="5:5" x14ac:dyDescent="0.25">
      <c r="E86522">
        <v>31</v>
      </c>
    </row>
    <row r="86523" spans="5:5" x14ac:dyDescent="0.25">
      <c r="E86523">
        <v>12</v>
      </c>
    </row>
    <row r="86524" spans="5:5" x14ac:dyDescent="0.25">
      <c r="E86524">
        <v>31</v>
      </c>
    </row>
    <row r="86525" spans="5:5" x14ac:dyDescent="0.25">
      <c r="E86525">
        <v>19</v>
      </c>
    </row>
    <row r="86526" spans="5:5" x14ac:dyDescent="0.25">
      <c r="E86526">
        <v>80</v>
      </c>
    </row>
    <row r="86527" spans="5:5" x14ac:dyDescent="0.25">
      <c r="E86527">
        <v>29</v>
      </c>
    </row>
    <row r="86528" spans="5:5" x14ac:dyDescent="0.25">
      <c r="E86528">
        <v>71</v>
      </c>
    </row>
    <row r="86529" spans="5:5" x14ac:dyDescent="0.25">
      <c r="E86529">
        <v>6</v>
      </c>
    </row>
    <row r="86530" spans="5:5" x14ac:dyDescent="0.25">
      <c r="E86530">
        <v>23</v>
      </c>
    </row>
    <row r="86531" spans="5:5" x14ac:dyDescent="0.25">
      <c r="E86531">
        <v>38</v>
      </c>
    </row>
    <row r="86532" spans="5:5" x14ac:dyDescent="0.25">
      <c r="E86532">
        <v>23</v>
      </c>
    </row>
    <row r="86533" spans="5:5" x14ac:dyDescent="0.25">
      <c r="E86533">
        <v>17</v>
      </c>
    </row>
    <row r="86534" spans="5:5" x14ac:dyDescent="0.25">
      <c r="E86534">
        <v>29</v>
      </c>
    </row>
    <row r="86535" spans="5:5" x14ac:dyDescent="0.25">
      <c r="E86535">
        <v>31</v>
      </c>
    </row>
    <row r="86536" spans="5:5" x14ac:dyDescent="0.25">
      <c r="E86536">
        <v>39</v>
      </c>
    </row>
    <row r="86537" spans="5:5" x14ac:dyDescent="0.25">
      <c r="E86537">
        <v>48</v>
      </c>
    </row>
    <row r="86538" spans="5:5" x14ac:dyDescent="0.25">
      <c r="E86538">
        <v>19</v>
      </c>
    </row>
    <row r="86539" spans="5:5" x14ac:dyDescent="0.25">
      <c r="E86539">
        <v>19</v>
      </c>
    </row>
    <row r="86540" spans="5:5" x14ac:dyDescent="0.25">
      <c r="E86540">
        <v>8</v>
      </c>
    </row>
    <row r="86541" spans="5:5" x14ac:dyDescent="0.25">
      <c r="E86541">
        <v>14</v>
      </c>
    </row>
    <row r="86542" spans="5:5" x14ac:dyDescent="0.25">
      <c r="E86542">
        <v>16</v>
      </c>
    </row>
    <row r="86543" spans="5:5" x14ac:dyDescent="0.25">
      <c r="E86543">
        <v>34</v>
      </c>
    </row>
    <row r="86544" spans="5:5" x14ac:dyDescent="0.25">
      <c r="E86544">
        <v>22</v>
      </c>
    </row>
    <row r="86545" spans="5:5" x14ac:dyDescent="0.25">
      <c r="E86545">
        <v>22</v>
      </c>
    </row>
    <row r="86546" spans="5:5" x14ac:dyDescent="0.25">
      <c r="E86546">
        <v>27</v>
      </c>
    </row>
    <row r="86547" spans="5:5" x14ac:dyDescent="0.25">
      <c r="E86547">
        <v>17</v>
      </c>
    </row>
    <row r="86548" spans="5:5" x14ac:dyDescent="0.25">
      <c r="E86548">
        <v>21</v>
      </c>
    </row>
    <row r="86549" spans="5:5" x14ac:dyDescent="0.25">
      <c r="E86549">
        <v>24</v>
      </c>
    </row>
    <row r="86550" spans="5:5" x14ac:dyDescent="0.25">
      <c r="E86550">
        <v>10</v>
      </c>
    </row>
    <row r="86551" spans="5:5" x14ac:dyDescent="0.25">
      <c r="E86551">
        <v>16</v>
      </c>
    </row>
    <row r="86552" spans="5:5" x14ac:dyDescent="0.25">
      <c r="E86552">
        <v>23</v>
      </c>
    </row>
    <row r="86553" spans="5:5" x14ac:dyDescent="0.25">
      <c r="E86553">
        <v>16</v>
      </c>
    </row>
    <row r="86554" spans="5:5" x14ac:dyDescent="0.25">
      <c r="E86554">
        <v>19</v>
      </c>
    </row>
    <row r="86555" spans="5:5" x14ac:dyDescent="0.25">
      <c r="E86555">
        <v>13</v>
      </c>
    </row>
    <row r="86556" spans="5:5" x14ac:dyDescent="0.25">
      <c r="E86556">
        <v>4</v>
      </c>
    </row>
    <row r="86557" spans="5:5" x14ac:dyDescent="0.25">
      <c r="E86557">
        <v>14</v>
      </c>
    </row>
    <row r="86558" spans="5:5" x14ac:dyDescent="0.25">
      <c r="E86558">
        <v>55</v>
      </c>
    </row>
    <row r="86559" spans="5:5" x14ac:dyDescent="0.25">
      <c r="E86559">
        <v>63</v>
      </c>
    </row>
    <row r="86560" spans="5:5" x14ac:dyDescent="0.25">
      <c r="E86560">
        <v>30</v>
      </c>
    </row>
    <row r="86561" spans="5:5" x14ac:dyDescent="0.25">
      <c r="E86561">
        <v>44</v>
      </c>
    </row>
    <row r="86562" spans="5:5" x14ac:dyDescent="0.25">
      <c r="E86562">
        <v>43</v>
      </c>
    </row>
    <row r="86563" spans="5:5" x14ac:dyDescent="0.25">
      <c r="E86563">
        <v>44</v>
      </c>
    </row>
    <row r="86564" spans="5:5" x14ac:dyDescent="0.25">
      <c r="E86564">
        <v>40</v>
      </c>
    </row>
    <row r="86565" spans="5:5" x14ac:dyDescent="0.25">
      <c r="E86565">
        <v>51</v>
      </c>
    </row>
    <row r="86566" spans="5:5" x14ac:dyDescent="0.25">
      <c r="E86566">
        <v>37</v>
      </c>
    </row>
    <row r="86567" spans="5:5" x14ac:dyDescent="0.25">
      <c r="E86567">
        <v>38</v>
      </c>
    </row>
    <row r="86568" spans="5:5" x14ac:dyDescent="0.25">
      <c r="E86568">
        <v>20</v>
      </c>
    </row>
    <row r="86569" spans="5:5" x14ac:dyDescent="0.25">
      <c r="E86569">
        <v>25</v>
      </c>
    </row>
    <row r="86570" spans="5:5" x14ac:dyDescent="0.25">
      <c r="E86570">
        <v>50</v>
      </c>
    </row>
    <row r="86571" spans="5:5" x14ac:dyDescent="0.25">
      <c r="E86571">
        <v>19</v>
      </c>
    </row>
    <row r="86572" spans="5:5" x14ac:dyDescent="0.25">
      <c r="E86572">
        <v>17</v>
      </c>
    </row>
    <row r="86573" spans="5:5" x14ac:dyDescent="0.25">
      <c r="E86573">
        <v>14</v>
      </c>
    </row>
    <row r="86574" spans="5:5" x14ac:dyDescent="0.25">
      <c r="E86574">
        <v>41</v>
      </c>
    </row>
    <row r="86575" spans="5:5" x14ac:dyDescent="0.25">
      <c r="E86575">
        <v>54</v>
      </c>
    </row>
    <row r="86576" spans="5:5" x14ac:dyDescent="0.25">
      <c r="E86576">
        <v>47</v>
      </c>
    </row>
    <row r="86577" spans="5:5" x14ac:dyDescent="0.25">
      <c r="E86577">
        <v>17</v>
      </c>
    </row>
    <row r="86578" spans="5:5" x14ac:dyDescent="0.25">
      <c r="E86578">
        <v>21</v>
      </c>
    </row>
    <row r="86579" spans="5:5" x14ac:dyDescent="0.25">
      <c r="E86579">
        <v>33</v>
      </c>
    </row>
    <row r="86580" spans="5:5" x14ac:dyDescent="0.25">
      <c r="E86580">
        <v>24</v>
      </c>
    </row>
    <row r="86581" spans="5:5" x14ac:dyDescent="0.25">
      <c r="E86581">
        <v>20</v>
      </c>
    </row>
    <row r="86582" spans="5:5" x14ac:dyDescent="0.25">
      <c r="E86582">
        <v>17</v>
      </c>
    </row>
    <row r="86583" spans="5:5" x14ac:dyDescent="0.25">
      <c r="E86583">
        <v>30</v>
      </c>
    </row>
    <row r="86584" spans="5:5" x14ac:dyDescent="0.25">
      <c r="E86584">
        <v>26</v>
      </c>
    </row>
    <row r="86585" spans="5:5" x14ac:dyDescent="0.25">
      <c r="E86585">
        <v>58</v>
      </c>
    </row>
    <row r="86586" spans="5:5" x14ac:dyDescent="0.25">
      <c r="E86586">
        <v>40</v>
      </c>
    </row>
    <row r="86587" spans="5:5" x14ac:dyDescent="0.25">
      <c r="E86587">
        <v>29</v>
      </c>
    </row>
    <row r="86588" spans="5:5" x14ac:dyDescent="0.25">
      <c r="E86588">
        <v>40</v>
      </c>
    </row>
    <row r="86589" spans="5:5" x14ac:dyDescent="0.25">
      <c r="E86589">
        <v>21</v>
      </c>
    </row>
    <row r="86590" spans="5:5" x14ac:dyDescent="0.25">
      <c r="E86590">
        <v>42</v>
      </c>
    </row>
    <row r="86591" spans="5:5" x14ac:dyDescent="0.25">
      <c r="E86591">
        <v>35</v>
      </c>
    </row>
    <row r="86592" spans="5:5" x14ac:dyDescent="0.25">
      <c r="E86592">
        <v>44</v>
      </c>
    </row>
    <row r="86593" spans="5:5" x14ac:dyDescent="0.25">
      <c r="E86593">
        <v>35</v>
      </c>
    </row>
    <row r="86594" spans="5:5" x14ac:dyDescent="0.25">
      <c r="E86594">
        <v>28</v>
      </c>
    </row>
    <row r="86595" spans="5:5" x14ac:dyDescent="0.25">
      <c r="E86595">
        <v>15</v>
      </c>
    </row>
    <row r="86596" spans="5:5" x14ac:dyDescent="0.25">
      <c r="E86596">
        <v>26</v>
      </c>
    </row>
    <row r="86597" spans="5:5" x14ac:dyDescent="0.25">
      <c r="E86597">
        <v>13</v>
      </c>
    </row>
    <row r="86598" spans="5:5" x14ac:dyDescent="0.25">
      <c r="E86598">
        <v>4</v>
      </c>
    </row>
    <row r="86599" spans="5:5" x14ac:dyDescent="0.25">
      <c r="E86599">
        <v>4</v>
      </c>
    </row>
    <row r="86600" spans="5:5" x14ac:dyDescent="0.25">
      <c r="E86600">
        <v>36</v>
      </c>
    </row>
    <row r="86601" spans="5:5" x14ac:dyDescent="0.25">
      <c r="E86601">
        <v>31</v>
      </c>
    </row>
    <row r="86602" spans="5:5" x14ac:dyDescent="0.25">
      <c r="E86602">
        <v>19</v>
      </c>
    </row>
    <row r="86603" spans="5:5" x14ac:dyDescent="0.25">
      <c r="E86603">
        <v>26</v>
      </c>
    </row>
    <row r="86604" spans="5:5" x14ac:dyDescent="0.25">
      <c r="E86604">
        <v>22</v>
      </c>
    </row>
    <row r="86605" spans="5:5" x14ac:dyDescent="0.25">
      <c r="E86605">
        <v>66</v>
      </c>
    </row>
    <row r="86606" spans="5:5" x14ac:dyDescent="0.25">
      <c r="E86606">
        <v>19</v>
      </c>
    </row>
    <row r="86607" spans="5:5" x14ac:dyDescent="0.25">
      <c r="E86607">
        <v>15</v>
      </c>
    </row>
    <row r="86608" spans="5:5" x14ac:dyDescent="0.25">
      <c r="E86608">
        <v>38</v>
      </c>
    </row>
    <row r="86609" spans="5:5" x14ac:dyDescent="0.25">
      <c r="E86609">
        <v>43</v>
      </c>
    </row>
    <row r="86610" spans="5:5" x14ac:dyDescent="0.25">
      <c r="E86610">
        <v>26</v>
      </c>
    </row>
    <row r="86611" spans="5:5" x14ac:dyDescent="0.25">
      <c r="E86611">
        <v>20</v>
      </c>
    </row>
    <row r="86612" spans="5:5" x14ac:dyDescent="0.25">
      <c r="E86612">
        <v>22</v>
      </c>
    </row>
    <row r="86613" spans="5:5" x14ac:dyDescent="0.25">
      <c r="E86613">
        <v>12</v>
      </c>
    </row>
    <row r="86614" spans="5:5" x14ac:dyDescent="0.25">
      <c r="E86614">
        <v>13</v>
      </c>
    </row>
    <row r="86615" spans="5:5" x14ac:dyDescent="0.25">
      <c r="E86615">
        <v>4</v>
      </c>
    </row>
    <row r="86616" spans="5:5" x14ac:dyDescent="0.25">
      <c r="E86616">
        <v>35</v>
      </c>
    </row>
    <row r="86617" spans="5:5" x14ac:dyDescent="0.25">
      <c r="E86617">
        <v>4</v>
      </c>
    </row>
    <row r="86618" spans="5:5" x14ac:dyDescent="0.25">
      <c r="E86618">
        <v>15</v>
      </c>
    </row>
    <row r="86619" spans="5:5" x14ac:dyDescent="0.25">
      <c r="E86619">
        <v>35</v>
      </c>
    </row>
    <row r="86620" spans="5:5" x14ac:dyDescent="0.25">
      <c r="E86620">
        <v>24</v>
      </c>
    </row>
    <row r="86621" spans="5:5" x14ac:dyDescent="0.25">
      <c r="E86621">
        <v>26</v>
      </c>
    </row>
    <row r="86622" spans="5:5" x14ac:dyDescent="0.25">
      <c r="E86622">
        <v>21</v>
      </c>
    </row>
    <row r="86623" spans="5:5" x14ac:dyDescent="0.25">
      <c r="E86623">
        <v>12</v>
      </c>
    </row>
    <row r="86624" spans="5:5" x14ac:dyDescent="0.25">
      <c r="E86624">
        <v>15</v>
      </c>
    </row>
    <row r="86625" spans="5:5" x14ac:dyDescent="0.25">
      <c r="E86625">
        <v>8</v>
      </c>
    </row>
    <row r="86626" spans="5:5" x14ac:dyDescent="0.25">
      <c r="E86626">
        <v>20</v>
      </c>
    </row>
    <row r="86627" spans="5:5" x14ac:dyDescent="0.25">
      <c r="E86627">
        <v>36</v>
      </c>
    </row>
    <row r="86628" spans="5:5" x14ac:dyDescent="0.25">
      <c r="E86628">
        <v>21</v>
      </c>
    </row>
    <row r="86629" spans="5:5" x14ac:dyDescent="0.25">
      <c r="E86629">
        <v>12</v>
      </c>
    </row>
    <row r="86630" spans="5:5" x14ac:dyDescent="0.25">
      <c r="E86630">
        <v>57</v>
      </c>
    </row>
    <row r="86631" spans="5:5" x14ac:dyDescent="0.25">
      <c r="E86631">
        <v>20</v>
      </c>
    </row>
    <row r="86632" spans="5:5" x14ac:dyDescent="0.25">
      <c r="E86632">
        <v>31</v>
      </c>
    </row>
    <row r="86633" spans="5:5" x14ac:dyDescent="0.25">
      <c r="E86633">
        <v>48</v>
      </c>
    </row>
    <row r="86634" spans="5:5" x14ac:dyDescent="0.25">
      <c r="E86634">
        <v>10</v>
      </c>
    </row>
    <row r="86635" spans="5:5" x14ac:dyDescent="0.25">
      <c r="E86635">
        <v>41</v>
      </c>
    </row>
    <row r="86636" spans="5:5" x14ac:dyDescent="0.25">
      <c r="E86636">
        <v>28</v>
      </c>
    </row>
    <row r="86637" spans="5:5" x14ac:dyDescent="0.25">
      <c r="E86637">
        <v>19</v>
      </c>
    </row>
    <row r="86638" spans="5:5" x14ac:dyDescent="0.25">
      <c r="E86638">
        <v>36</v>
      </c>
    </row>
    <row r="86639" spans="5:5" x14ac:dyDescent="0.25">
      <c r="E86639">
        <v>54</v>
      </c>
    </row>
    <row r="86640" spans="5:5" x14ac:dyDescent="0.25">
      <c r="E86640">
        <v>15</v>
      </c>
    </row>
    <row r="86641" spans="5:5" x14ac:dyDescent="0.25">
      <c r="E86641">
        <v>31</v>
      </c>
    </row>
    <row r="86642" spans="5:5" x14ac:dyDescent="0.25">
      <c r="E86642">
        <v>19</v>
      </c>
    </row>
    <row r="86643" spans="5:5" x14ac:dyDescent="0.25">
      <c r="E86643">
        <v>39</v>
      </c>
    </row>
    <row r="86644" spans="5:5" x14ac:dyDescent="0.25">
      <c r="E86644">
        <v>39</v>
      </c>
    </row>
    <row r="86645" spans="5:5" x14ac:dyDescent="0.25">
      <c r="E86645">
        <v>38</v>
      </c>
    </row>
    <row r="86646" spans="5:5" x14ac:dyDescent="0.25">
      <c r="E86646">
        <v>57</v>
      </c>
    </row>
    <row r="86647" spans="5:5" x14ac:dyDescent="0.25">
      <c r="E86647">
        <v>35</v>
      </c>
    </row>
    <row r="86648" spans="5:5" x14ac:dyDescent="0.25">
      <c r="E86648">
        <v>15</v>
      </c>
    </row>
    <row r="86649" spans="5:5" x14ac:dyDescent="0.25">
      <c r="E86649">
        <v>41</v>
      </c>
    </row>
    <row r="86650" spans="5:5" x14ac:dyDescent="0.25">
      <c r="E86650">
        <v>19</v>
      </c>
    </row>
    <row r="86651" spans="5:5" x14ac:dyDescent="0.25">
      <c r="E86651">
        <v>31</v>
      </c>
    </row>
    <row r="86652" spans="5:5" x14ac:dyDescent="0.25">
      <c r="E86652">
        <v>13</v>
      </c>
    </row>
    <row r="86653" spans="5:5" x14ac:dyDescent="0.25">
      <c r="E86653">
        <v>22</v>
      </c>
    </row>
    <row r="86654" spans="5:5" x14ac:dyDescent="0.25">
      <c r="E86654">
        <v>19</v>
      </c>
    </row>
    <row r="86655" spans="5:5" x14ac:dyDescent="0.25">
      <c r="E86655">
        <v>9</v>
      </c>
    </row>
    <row r="86656" spans="5:5" x14ac:dyDescent="0.25">
      <c r="E86656">
        <v>17</v>
      </c>
    </row>
    <row r="86657" spans="5:5" x14ac:dyDescent="0.25">
      <c r="E86657">
        <v>55</v>
      </c>
    </row>
    <row r="86658" spans="5:5" x14ac:dyDescent="0.25">
      <c r="E86658">
        <v>38</v>
      </c>
    </row>
    <row r="86659" spans="5:5" x14ac:dyDescent="0.25">
      <c r="E86659">
        <v>37</v>
      </c>
    </row>
    <row r="86660" spans="5:5" x14ac:dyDescent="0.25">
      <c r="E86660">
        <v>43</v>
      </c>
    </row>
    <row r="86661" spans="5:5" x14ac:dyDescent="0.25">
      <c r="E86661">
        <v>19</v>
      </c>
    </row>
    <row r="86662" spans="5:5" x14ac:dyDescent="0.25">
      <c r="E86662">
        <v>16</v>
      </c>
    </row>
    <row r="86663" spans="5:5" x14ac:dyDescent="0.25">
      <c r="E86663">
        <v>25</v>
      </c>
    </row>
    <row r="86664" spans="5:5" x14ac:dyDescent="0.25">
      <c r="E86664">
        <v>56</v>
      </c>
    </row>
    <row r="86665" spans="5:5" x14ac:dyDescent="0.25">
      <c r="E86665">
        <v>24</v>
      </c>
    </row>
    <row r="86666" spans="5:5" x14ac:dyDescent="0.25">
      <c r="E86666">
        <v>32</v>
      </c>
    </row>
    <row r="86667" spans="5:5" x14ac:dyDescent="0.25">
      <c r="E86667">
        <v>19</v>
      </c>
    </row>
    <row r="86668" spans="5:5" x14ac:dyDescent="0.25">
      <c r="E86668">
        <v>19</v>
      </c>
    </row>
    <row r="86669" spans="5:5" x14ac:dyDescent="0.25">
      <c r="E86669">
        <v>24</v>
      </c>
    </row>
    <row r="86670" spans="5:5" x14ac:dyDescent="0.25">
      <c r="E86670">
        <v>14</v>
      </c>
    </row>
    <row r="86671" spans="5:5" x14ac:dyDescent="0.25">
      <c r="E86671">
        <v>26</v>
      </c>
    </row>
    <row r="86672" spans="5:5" x14ac:dyDescent="0.25">
      <c r="E86672">
        <v>27</v>
      </c>
    </row>
    <row r="86673" spans="5:5" x14ac:dyDescent="0.25">
      <c r="E86673">
        <v>38</v>
      </c>
    </row>
    <row r="86674" spans="5:5" x14ac:dyDescent="0.25">
      <c r="E86674">
        <v>31</v>
      </c>
    </row>
    <row r="86675" spans="5:5" x14ac:dyDescent="0.25">
      <c r="E86675">
        <v>27</v>
      </c>
    </row>
    <row r="86676" spans="5:5" x14ac:dyDescent="0.25">
      <c r="E86676">
        <v>19</v>
      </c>
    </row>
    <row r="86677" spans="5:5" x14ac:dyDescent="0.25">
      <c r="E86677">
        <v>35</v>
      </c>
    </row>
    <row r="86678" spans="5:5" x14ac:dyDescent="0.25">
      <c r="E86678">
        <v>15</v>
      </c>
    </row>
    <row r="86679" spans="5:5" x14ac:dyDescent="0.25">
      <c r="E86679">
        <v>4</v>
      </c>
    </row>
    <row r="86680" spans="5:5" x14ac:dyDescent="0.25">
      <c r="E86680">
        <v>24</v>
      </c>
    </row>
    <row r="86681" spans="5:5" x14ac:dyDescent="0.25">
      <c r="E86681">
        <v>19</v>
      </c>
    </row>
    <row r="86682" spans="5:5" x14ac:dyDescent="0.25">
      <c r="E86682">
        <v>40</v>
      </c>
    </row>
    <row r="86683" spans="5:5" x14ac:dyDescent="0.25">
      <c r="E86683">
        <v>6</v>
      </c>
    </row>
    <row r="86684" spans="5:5" x14ac:dyDescent="0.25">
      <c r="E86684">
        <v>21</v>
      </c>
    </row>
    <row r="86685" spans="5:5" x14ac:dyDescent="0.25">
      <c r="E86685">
        <v>12</v>
      </c>
    </row>
    <row r="86686" spans="5:5" x14ac:dyDescent="0.25">
      <c r="E86686">
        <v>12</v>
      </c>
    </row>
    <row r="86687" spans="5:5" x14ac:dyDescent="0.25">
      <c r="E86687">
        <v>25</v>
      </c>
    </row>
    <row r="86688" spans="5:5" x14ac:dyDescent="0.25">
      <c r="E86688">
        <v>32</v>
      </c>
    </row>
    <row r="86689" spans="5:5" x14ac:dyDescent="0.25">
      <c r="E86689">
        <v>27</v>
      </c>
    </row>
    <row r="86690" spans="5:5" x14ac:dyDescent="0.25">
      <c r="E86690">
        <v>27</v>
      </c>
    </row>
    <row r="86691" spans="5:5" x14ac:dyDescent="0.25">
      <c r="E86691">
        <v>64</v>
      </c>
    </row>
    <row r="86692" spans="5:5" x14ac:dyDescent="0.25">
      <c r="E86692">
        <v>26</v>
      </c>
    </row>
    <row r="86693" spans="5:5" x14ac:dyDescent="0.25">
      <c r="E86693">
        <v>40</v>
      </c>
    </row>
    <row r="86694" spans="5:5" x14ac:dyDescent="0.25">
      <c r="E86694">
        <v>7</v>
      </c>
    </row>
    <row r="86695" spans="5:5" x14ac:dyDescent="0.25">
      <c r="E86695">
        <v>16</v>
      </c>
    </row>
    <row r="86696" spans="5:5" x14ac:dyDescent="0.25">
      <c r="E86696">
        <v>57</v>
      </c>
    </row>
    <row r="86697" spans="5:5" x14ac:dyDescent="0.25">
      <c r="E86697">
        <v>44</v>
      </c>
    </row>
    <row r="86698" spans="5:5" x14ac:dyDescent="0.25">
      <c r="E86698">
        <v>17</v>
      </c>
    </row>
    <row r="86699" spans="5:5" x14ac:dyDescent="0.25">
      <c r="E86699">
        <v>34</v>
      </c>
    </row>
    <row r="86700" spans="5:5" x14ac:dyDescent="0.25">
      <c r="E86700">
        <v>26</v>
      </c>
    </row>
    <row r="86701" spans="5:5" x14ac:dyDescent="0.25">
      <c r="E86701">
        <v>16</v>
      </c>
    </row>
    <row r="86702" spans="5:5" x14ac:dyDescent="0.25">
      <c r="E86702">
        <v>14</v>
      </c>
    </row>
    <row r="86703" spans="5:5" x14ac:dyDescent="0.25">
      <c r="E86703">
        <v>24</v>
      </c>
    </row>
    <row r="86704" spans="5:5" x14ac:dyDescent="0.25">
      <c r="E86704">
        <v>30</v>
      </c>
    </row>
    <row r="86705" spans="5:5" x14ac:dyDescent="0.25">
      <c r="E86705">
        <v>30</v>
      </c>
    </row>
    <row r="86706" spans="5:5" x14ac:dyDescent="0.25">
      <c r="E86706">
        <v>22</v>
      </c>
    </row>
    <row r="86707" spans="5:5" x14ac:dyDescent="0.25">
      <c r="E86707">
        <v>34</v>
      </c>
    </row>
    <row r="86708" spans="5:5" x14ac:dyDescent="0.25">
      <c r="E86708">
        <v>39</v>
      </c>
    </row>
    <row r="86709" spans="5:5" x14ac:dyDescent="0.25">
      <c r="E86709">
        <v>24</v>
      </c>
    </row>
    <row r="86710" spans="5:5" x14ac:dyDescent="0.25">
      <c r="E86710">
        <v>14</v>
      </c>
    </row>
    <row r="86711" spans="5:5" x14ac:dyDescent="0.25">
      <c r="E86711">
        <v>30</v>
      </c>
    </row>
    <row r="86712" spans="5:5" x14ac:dyDescent="0.25">
      <c r="E86712">
        <v>33</v>
      </c>
    </row>
    <row r="86713" spans="5:5" x14ac:dyDescent="0.25">
      <c r="E86713">
        <v>25</v>
      </c>
    </row>
    <row r="86714" spans="5:5" x14ac:dyDescent="0.25">
      <c r="E86714">
        <v>4</v>
      </c>
    </row>
    <row r="86715" spans="5:5" x14ac:dyDescent="0.25">
      <c r="E86715">
        <v>12</v>
      </c>
    </row>
    <row r="86716" spans="5:5" x14ac:dyDescent="0.25">
      <c r="E86716">
        <v>16</v>
      </c>
    </row>
    <row r="86717" spans="5:5" x14ac:dyDescent="0.25">
      <c r="E86717">
        <v>15</v>
      </c>
    </row>
    <row r="86718" spans="5:5" x14ac:dyDescent="0.25">
      <c r="E86718">
        <v>14</v>
      </c>
    </row>
    <row r="86719" spans="5:5" x14ac:dyDescent="0.25">
      <c r="E86719">
        <v>5</v>
      </c>
    </row>
    <row r="86720" spans="5:5" x14ac:dyDescent="0.25">
      <c r="E86720">
        <v>35</v>
      </c>
    </row>
    <row r="86721" spans="5:5" x14ac:dyDescent="0.25">
      <c r="E86721">
        <v>18</v>
      </c>
    </row>
    <row r="86722" spans="5:5" x14ac:dyDescent="0.25">
      <c r="E86722">
        <v>29</v>
      </c>
    </row>
    <row r="86723" spans="5:5" x14ac:dyDescent="0.25">
      <c r="E86723">
        <v>11</v>
      </c>
    </row>
    <row r="86724" spans="5:5" x14ac:dyDescent="0.25">
      <c r="E86724">
        <v>3</v>
      </c>
    </row>
    <row r="86725" spans="5:5" x14ac:dyDescent="0.25">
      <c r="E86725">
        <v>26</v>
      </c>
    </row>
    <row r="86726" spans="5:5" x14ac:dyDescent="0.25">
      <c r="E86726">
        <v>13</v>
      </c>
    </row>
    <row r="86727" spans="5:5" x14ac:dyDescent="0.25">
      <c r="E86727">
        <v>12</v>
      </c>
    </row>
    <row r="86728" spans="5:5" x14ac:dyDescent="0.25">
      <c r="E86728">
        <v>13</v>
      </c>
    </row>
    <row r="86729" spans="5:5" x14ac:dyDescent="0.25">
      <c r="E86729">
        <v>5</v>
      </c>
    </row>
    <row r="86730" spans="5:5" x14ac:dyDescent="0.25">
      <c r="E86730">
        <v>27</v>
      </c>
    </row>
    <row r="86731" spans="5:5" x14ac:dyDescent="0.25">
      <c r="E86731">
        <v>9</v>
      </c>
    </row>
    <row r="86732" spans="5:5" x14ac:dyDescent="0.25">
      <c r="E86732">
        <v>10</v>
      </c>
    </row>
    <row r="86733" spans="5:5" x14ac:dyDescent="0.25">
      <c r="E86733">
        <v>7</v>
      </c>
    </row>
    <row r="86734" spans="5:5" x14ac:dyDescent="0.25">
      <c r="E86734">
        <v>15</v>
      </c>
    </row>
    <row r="86735" spans="5:5" x14ac:dyDescent="0.25">
      <c r="E86735">
        <v>13</v>
      </c>
    </row>
    <row r="86736" spans="5:5" x14ac:dyDescent="0.25">
      <c r="E86736">
        <v>11</v>
      </c>
    </row>
    <row r="86737" spans="5:5" x14ac:dyDescent="0.25">
      <c r="E86737">
        <v>15</v>
      </c>
    </row>
    <row r="86738" spans="5:5" x14ac:dyDescent="0.25">
      <c r="E86738">
        <v>12</v>
      </c>
    </row>
    <row r="86739" spans="5:5" x14ac:dyDescent="0.25">
      <c r="E86739">
        <v>21</v>
      </c>
    </row>
    <row r="86740" spans="5:5" x14ac:dyDescent="0.25">
      <c r="E86740">
        <v>10</v>
      </c>
    </row>
    <row r="86741" spans="5:5" x14ac:dyDescent="0.25">
      <c r="E86741">
        <v>11</v>
      </c>
    </row>
    <row r="86742" spans="5:5" x14ac:dyDescent="0.25">
      <c r="E86742">
        <v>14</v>
      </c>
    </row>
    <row r="86743" spans="5:5" x14ac:dyDescent="0.25">
      <c r="E86743">
        <v>12</v>
      </c>
    </row>
    <row r="86744" spans="5:5" x14ac:dyDescent="0.25">
      <c r="E86744">
        <v>13</v>
      </c>
    </row>
    <row r="86745" spans="5:5" x14ac:dyDescent="0.25">
      <c r="E86745">
        <v>2</v>
      </c>
    </row>
    <row r="86746" spans="5:5" x14ac:dyDescent="0.25">
      <c r="E86746">
        <v>22</v>
      </c>
    </row>
    <row r="86747" spans="5:5" x14ac:dyDescent="0.25">
      <c r="E86747">
        <v>12</v>
      </c>
    </row>
    <row r="86748" spans="5:5" x14ac:dyDescent="0.25">
      <c r="E86748">
        <v>2</v>
      </c>
    </row>
    <row r="86749" spans="5:5" x14ac:dyDescent="0.25">
      <c r="E86749">
        <v>14</v>
      </c>
    </row>
    <row r="86750" spans="5:5" x14ac:dyDescent="0.25">
      <c r="E86750">
        <v>18</v>
      </c>
    </row>
    <row r="86751" spans="5:5" x14ac:dyDescent="0.25">
      <c r="E86751">
        <v>62</v>
      </c>
    </row>
    <row r="86752" spans="5:5" x14ac:dyDescent="0.25">
      <c r="E86752">
        <v>31</v>
      </c>
    </row>
    <row r="86753" spans="5:5" x14ac:dyDescent="0.25">
      <c r="E86753">
        <v>40</v>
      </c>
    </row>
    <row r="86754" spans="5:5" x14ac:dyDescent="0.25">
      <c r="E86754">
        <v>24</v>
      </c>
    </row>
    <row r="86755" spans="5:5" x14ac:dyDescent="0.25">
      <c r="E86755">
        <v>25</v>
      </c>
    </row>
    <row r="86756" spans="5:5" x14ac:dyDescent="0.25">
      <c r="E86756">
        <v>25</v>
      </c>
    </row>
    <row r="86757" spans="5:5" x14ac:dyDescent="0.25">
      <c r="E86757">
        <v>2</v>
      </c>
    </row>
    <row r="86758" spans="5:5" x14ac:dyDescent="0.25">
      <c r="E86758">
        <v>2</v>
      </c>
    </row>
    <row r="86759" spans="5:5" x14ac:dyDescent="0.25">
      <c r="E86759">
        <v>3</v>
      </c>
    </row>
    <row r="86760" spans="5:5" x14ac:dyDescent="0.25">
      <c r="E86760">
        <v>6</v>
      </c>
    </row>
    <row r="86761" spans="5:5" x14ac:dyDescent="0.25">
      <c r="E86761">
        <v>2</v>
      </c>
    </row>
    <row r="86762" spans="5:5" x14ac:dyDescent="0.25">
      <c r="E86762">
        <v>2</v>
      </c>
    </row>
    <row r="86763" spans="5:5" x14ac:dyDescent="0.25">
      <c r="E86763">
        <v>6</v>
      </c>
    </row>
    <row r="86764" spans="5:5" x14ac:dyDescent="0.25">
      <c r="E86764">
        <v>2</v>
      </c>
    </row>
    <row r="86765" spans="5:5" x14ac:dyDescent="0.25">
      <c r="E86765">
        <v>11</v>
      </c>
    </row>
    <row r="86766" spans="5:5" x14ac:dyDescent="0.25">
      <c r="E86766">
        <v>11</v>
      </c>
    </row>
    <row r="86767" spans="5:5" x14ac:dyDescent="0.25">
      <c r="E86767">
        <v>12</v>
      </c>
    </row>
    <row r="86768" spans="5:5" x14ac:dyDescent="0.25">
      <c r="E86768">
        <v>14</v>
      </c>
    </row>
    <row r="86769" spans="5:5" x14ac:dyDescent="0.25">
      <c r="E86769">
        <v>21</v>
      </c>
    </row>
    <row r="86770" spans="5:5" x14ac:dyDescent="0.25">
      <c r="E86770">
        <v>8</v>
      </c>
    </row>
    <row r="86771" spans="5:5" x14ac:dyDescent="0.25">
      <c r="E86771">
        <v>15</v>
      </c>
    </row>
    <row r="86772" spans="5:5" x14ac:dyDescent="0.25">
      <c r="E86772">
        <v>10</v>
      </c>
    </row>
    <row r="86773" spans="5:5" x14ac:dyDescent="0.25">
      <c r="E86773">
        <v>37</v>
      </c>
    </row>
    <row r="86774" spans="5:5" x14ac:dyDescent="0.25">
      <c r="E86774">
        <v>28</v>
      </c>
    </row>
    <row r="86775" spans="5:5" x14ac:dyDescent="0.25">
      <c r="E86775">
        <v>31</v>
      </c>
    </row>
    <row r="86776" spans="5:5" x14ac:dyDescent="0.25">
      <c r="E86776">
        <v>53</v>
      </c>
    </row>
    <row r="86777" spans="5:5" x14ac:dyDescent="0.25">
      <c r="E86777">
        <v>23</v>
      </c>
    </row>
    <row r="86778" spans="5:5" x14ac:dyDescent="0.25">
      <c r="E86778">
        <v>38</v>
      </c>
    </row>
    <row r="86779" spans="5:5" x14ac:dyDescent="0.25">
      <c r="E86779">
        <v>32</v>
      </c>
    </row>
    <row r="86780" spans="5:5" x14ac:dyDescent="0.25">
      <c r="E86780">
        <v>30</v>
      </c>
    </row>
    <row r="86781" spans="5:5" x14ac:dyDescent="0.25">
      <c r="E86781">
        <v>36</v>
      </c>
    </row>
    <row r="86782" spans="5:5" x14ac:dyDescent="0.25">
      <c r="E86782">
        <v>33</v>
      </c>
    </row>
    <row r="86783" spans="5:5" x14ac:dyDescent="0.25">
      <c r="E86783">
        <v>39</v>
      </c>
    </row>
    <row r="86784" spans="5:5" x14ac:dyDescent="0.25">
      <c r="E86784">
        <v>48</v>
      </c>
    </row>
    <row r="86785" spans="5:5" x14ac:dyDescent="0.25">
      <c r="E86785">
        <v>39</v>
      </c>
    </row>
    <row r="86786" spans="5:5" x14ac:dyDescent="0.25">
      <c r="E86786">
        <v>80</v>
      </c>
    </row>
    <row r="86787" spans="5:5" x14ac:dyDescent="0.25">
      <c r="E86787">
        <v>20</v>
      </c>
    </row>
    <row r="86788" spans="5:5" x14ac:dyDescent="0.25">
      <c r="E86788">
        <v>52</v>
      </c>
    </row>
    <row r="86789" spans="5:5" x14ac:dyDescent="0.25">
      <c r="E86789">
        <v>17</v>
      </c>
    </row>
    <row r="86790" spans="5:5" x14ac:dyDescent="0.25">
      <c r="E86790">
        <v>40</v>
      </c>
    </row>
    <row r="86791" spans="5:5" x14ac:dyDescent="0.25">
      <c r="E86791">
        <v>37</v>
      </c>
    </row>
    <row r="86792" spans="5:5" x14ac:dyDescent="0.25">
      <c r="E86792">
        <v>40</v>
      </c>
    </row>
    <row r="86793" spans="5:5" x14ac:dyDescent="0.25">
      <c r="E86793">
        <v>20</v>
      </c>
    </row>
    <row r="86794" spans="5:5" x14ac:dyDescent="0.25">
      <c r="E86794">
        <v>19</v>
      </c>
    </row>
    <row r="86795" spans="5:5" x14ac:dyDescent="0.25">
      <c r="E86795">
        <v>24</v>
      </c>
    </row>
    <row r="86796" spans="5:5" x14ac:dyDescent="0.25">
      <c r="E86796">
        <v>31</v>
      </c>
    </row>
    <row r="86797" spans="5:5" x14ac:dyDescent="0.25">
      <c r="E86797">
        <v>41</v>
      </c>
    </row>
    <row r="86798" spans="5:5" x14ac:dyDescent="0.25">
      <c r="E86798">
        <v>38</v>
      </c>
    </row>
    <row r="86799" spans="5:5" x14ac:dyDescent="0.25">
      <c r="E86799">
        <v>60</v>
      </c>
    </row>
    <row r="86800" spans="5:5" x14ac:dyDescent="0.25">
      <c r="E86800">
        <v>19</v>
      </c>
    </row>
    <row r="86801" spans="5:5" x14ac:dyDescent="0.25">
      <c r="E86801">
        <v>16</v>
      </c>
    </row>
    <row r="86802" spans="5:5" x14ac:dyDescent="0.25">
      <c r="E86802">
        <v>16</v>
      </c>
    </row>
    <row r="86803" spans="5:5" x14ac:dyDescent="0.25">
      <c r="E86803">
        <v>15</v>
      </c>
    </row>
    <row r="86804" spans="5:5" x14ac:dyDescent="0.25">
      <c r="E86804">
        <v>11</v>
      </c>
    </row>
    <row r="86805" spans="5:5" x14ac:dyDescent="0.25">
      <c r="E86805">
        <v>32</v>
      </c>
    </row>
    <row r="86806" spans="5:5" x14ac:dyDescent="0.25">
      <c r="E86806">
        <v>14</v>
      </c>
    </row>
    <row r="86807" spans="5:5" x14ac:dyDescent="0.25">
      <c r="E86807">
        <v>15</v>
      </c>
    </row>
    <row r="86808" spans="5:5" x14ac:dyDescent="0.25">
      <c r="E86808">
        <v>26</v>
      </c>
    </row>
    <row r="86809" spans="5:5" x14ac:dyDescent="0.25">
      <c r="E86809">
        <v>24</v>
      </c>
    </row>
    <row r="86810" spans="5:5" x14ac:dyDescent="0.25">
      <c r="E86810">
        <v>20</v>
      </c>
    </row>
    <row r="86811" spans="5:5" x14ac:dyDescent="0.25">
      <c r="E86811">
        <v>59</v>
      </c>
    </row>
    <row r="86812" spans="5:5" x14ac:dyDescent="0.25">
      <c r="E86812">
        <v>4</v>
      </c>
    </row>
    <row r="86813" spans="5:5" x14ac:dyDescent="0.25">
      <c r="E86813">
        <v>20</v>
      </c>
    </row>
    <row r="86814" spans="5:5" x14ac:dyDescent="0.25">
      <c r="E86814">
        <v>25</v>
      </c>
    </row>
    <row r="86815" spans="5:5" x14ac:dyDescent="0.25">
      <c r="E86815">
        <v>17</v>
      </c>
    </row>
    <row r="86816" spans="5:5" x14ac:dyDescent="0.25">
      <c r="E86816">
        <v>41</v>
      </c>
    </row>
    <row r="86817" spans="5:5" x14ac:dyDescent="0.25">
      <c r="E86817">
        <v>44</v>
      </c>
    </row>
    <row r="86818" spans="5:5" x14ac:dyDescent="0.25">
      <c r="E86818">
        <v>24</v>
      </c>
    </row>
    <row r="86819" spans="5:5" x14ac:dyDescent="0.25">
      <c r="E86819">
        <v>4</v>
      </c>
    </row>
    <row r="86820" spans="5:5" x14ac:dyDescent="0.25">
      <c r="E86820">
        <v>17</v>
      </c>
    </row>
    <row r="86821" spans="5:5" x14ac:dyDescent="0.25">
      <c r="E86821">
        <v>14</v>
      </c>
    </row>
    <row r="86822" spans="5:5" x14ac:dyDescent="0.25">
      <c r="E86822">
        <v>30</v>
      </c>
    </row>
    <row r="86823" spans="5:5" x14ac:dyDescent="0.25">
      <c r="E86823">
        <v>20</v>
      </c>
    </row>
    <row r="86824" spans="5:5" x14ac:dyDescent="0.25">
      <c r="E86824">
        <v>24</v>
      </c>
    </row>
    <row r="86825" spans="5:5" x14ac:dyDescent="0.25">
      <c r="E86825">
        <v>27</v>
      </c>
    </row>
    <row r="86826" spans="5:5" x14ac:dyDescent="0.25">
      <c r="E86826">
        <v>40</v>
      </c>
    </row>
    <row r="86827" spans="5:5" x14ac:dyDescent="0.25">
      <c r="E86827">
        <v>24</v>
      </c>
    </row>
    <row r="86828" spans="5:5" x14ac:dyDescent="0.25">
      <c r="E86828">
        <v>15</v>
      </c>
    </row>
    <row r="86829" spans="5:5" x14ac:dyDescent="0.25">
      <c r="E86829">
        <v>39</v>
      </c>
    </row>
    <row r="86830" spans="5:5" x14ac:dyDescent="0.25">
      <c r="E86830">
        <v>33</v>
      </c>
    </row>
    <row r="86831" spans="5:5" x14ac:dyDescent="0.25">
      <c r="E86831">
        <v>9</v>
      </c>
    </row>
    <row r="86832" spans="5:5" x14ac:dyDescent="0.25">
      <c r="E86832">
        <v>18</v>
      </c>
    </row>
    <row r="86833" spans="5:5" x14ac:dyDescent="0.25">
      <c r="E86833">
        <v>21</v>
      </c>
    </row>
    <row r="86834" spans="5:5" x14ac:dyDescent="0.25">
      <c r="E86834">
        <v>49</v>
      </c>
    </row>
    <row r="86835" spans="5:5" x14ac:dyDescent="0.25">
      <c r="E86835">
        <v>14</v>
      </c>
    </row>
    <row r="86836" spans="5:5" x14ac:dyDescent="0.25">
      <c r="E86836">
        <v>17</v>
      </c>
    </row>
    <row r="86837" spans="5:5" x14ac:dyDescent="0.25">
      <c r="E86837">
        <v>27</v>
      </c>
    </row>
    <row r="86838" spans="5:5" x14ac:dyDescent="0.25">
      <c r="E86838">
        <v>31</v>
      </c>
    </row>
    <row r="86839" spans="5:5" x14ac:dyDescent="0.25">
      <c r="E86839">
        <v>27</v>
      </c>
    </row>
    <row r="86840" spans="5:5" x14ac:dyDescent="0.25">
      <c r="E86840">
        <v>19</v>
      </c>
    </row>
    <row r="86841" spans="5:5" x14ac:dyDescent="0.25">
      <c r="E86841">
        <v>13</v>
      </c>
    </row>
    <row r="86842" spans="5:5" x14ac:dyDescent="0.25">
      <c r="E86842">
        <v>18</v>
      </c>
    </row>
    <row r="86843" spans="5:5" x14ac:dyDescent="0.25">
      <c r="E86843">
        <v>48</v>
      </c>
    </row>
    <row r="86844" spans="5:5" x14ac:dyDescent="0.25">
      <c r="E86844">
        <v>29</v>
      </c>
    </row>
    <row r="86845" spans="5:5" x14ac:dyDescent="0.25">
      <c r="E86845">
        <v>13</v>
      </c>
    </row>
    <row r="86846" spans="5:5" x14ac:dyDescent="0.25">
      <c r="E86846">
        <v>51</v>
      </c>
    </row>
    <row r="86847" spans="5:5" x14ac:dyDescent="0.25">
      <c r="E86847">
        <v>18</v>
      </c>
    </row>
    <row r="86848" spans="5:5" x14ac:dyDescent="0.25">
      <c r="E86848">
        <v>5</v>
      </c>
    </row>
    <row r="86849" spans="5:5" x14ac:dyDescent="0.25">
      <c r="E86849">
        <v>41</v>
      </c>
    </row>
    <row r="86850" spans="5:5" x14ac:dyDescent="0.25">
      <c r="E86850">
        <v>29</v>
      </c>
    </row>
    <row r="86851" spans="5:5" x14ac:dyDescent="0.25">
      <c r="E86851">
        <v>16</v>
      </c>
    </row>
    <row r="86852" spans="5:5" x14ac:dyDescent="0.25">
      <c r="E86852">
        <v>27</v>
      </c>
    </row>
    <row r="86853" spans="5:5" x14ac:dyDescent="0.25">
      <c r="E86853">
        <v>4</v>
      </c>
    </row>
    <row r="86854" spans="5:5" x14ac:dyDescent="0.25">
      <c r="E86854">
        <v>4</v>
      </c>
    </row>
    <row r="86855" spans="5:5" x14ac:dyDescent="0.25">
      <c r="E86855">
        <v>10</v>
      </c>
    </row>
    <row r="86856" spans="5:5" x14ac:dyDescent="0.25">
      <c r="E86856">
        <v>6</v>
      </c>
    </row>
    <row r="86857" spans="5:5" x14ac:dyDescent="0.25">
      <c r="E86857">
        <v>66</v>
      </c>
    </row>
    <row r="86858" spans="5:5" x14ac:dyDescent="0.25">
      <c r="E86858">
        <v>7</v>
      </c>
    </row>
    <row r="86859" spans="5:5" x14ac:dyDescent="0.25">
      <c r="E86859">
        <v>31</v>
      </c>
    </row>
    <row r="86860" spans="5:5" x14ac:dyDescent="0.25">
      <c r="E86860">
        <v>18</v>
      </c>
    </row>
    <row r="86861" spans="5:5" x14ac:dyDescent="0.25">
      <c r="E86861">
        <v>12</v>
      </c>
    </row>
    <row r="86862" spans="5:5" x14ac:dyDescent="0.25">
      <c r="E86862">
        <v>11</v>
      </c>
    </row>
    <row r="86863" spans="5:5" x14ac:dyDescent="0.25">
      <c r="E86863">
        <v>23</v>
      </c>
    </row>
    <row r="86864" spans="5:5" x14ac:dyDescent="0.25">
      <c r="E86864">
        <v>6</v>
      </c>
    </row>
    <row r="86865" spans="5:5" x14ac:dyDescent="0.25">
      <c r="E86865">
        <v>17</v>
      </c>
    </row>
    <row r="86866" spans="5:5" x14ac:dyDescent="0.25">
      <c r="E86866">
        <v>19</v>
      </c>
    </row>
    <row r="86867" spans="5:5" x14ac:dyDescent="0.25">
      <c r="E86867">
        <v>36</v>
      </c>
    </row>
    <row r="86868" spans="5:5" x14ac:dyDescent="0.25">
      <c r="E86868">
        <v>11</v>
      </c>
    </row>
    <row r="86869" spans="5:5" x14ac:dyDescent="0.25">
      <c r="E86869">
        <v>23</v>
      </c>
    </row>
    <row r="86870" spans="5:5" x14ac:dyDescent="0.25">
      <c r="E86870">
        <v>58</v>
      </c>
    </row>
    <row r="86871" spans="5:5" x14ac:dyDescent="0.25">
      <c r="E86871">
        <v>61</v>
      </c>
    </row>
    <row r="86872" spans="5:5" x14ac:dyDescent="0.25">
      <c r="E86872">
        <v>26</v>
      </c>
    </row>
    <row r="86873" spans="5:5" x14ac:dyDescent="0.25">
      <c r="E86873">
        <v>7</v>
      </c>
    </row>
    <row r="86874" spans="5:5" x14ac:dyDescent="0.25">
      <c r="E86874">
        <v>18</v>
      </c>
    </row>
    <row r="86875" spans="5:5" x14ac:dyDescent="0.25">
      <c r="E86875">
        <v>18</v>
      </c>
    </row>
    <row r="86876" spans="5:5" x14ac:dyDescent="0.25">
      <c r="E86876">
        <v>28</v>
      </c>
    </row>
    <row r="86877" spans="5:5" x14ac:dyDescent="0.25">
      <c r="E86877">
        <v>23</v>
      </c>
    </row>
    <row r="86878" spans="5:5" x14ac:dyDescent="0.25">
      <c r="E86878">
        <v>47</v>
      </c>
    </row>
    <row r="86879" spans="5:5" x14ac:dyDescent="0.25">
      <c r="E86879">
        <v>36</v>
      </c>
    </row>
    <row r="86880" spans="5:5" x14ac:dyDescent="0.25">
      <c r="E86880">
        <v>44</v>
      </c>
    </row>
    <row r="86881" spans="5:5" x14ac:dyDescent="0.25">
      <c r="E86881">
        <v>43</v>
      </c>
    </row>
    <row r="86882" spans="5:5" x14ac:dyDescent="0.25">
      <c r="E86882">
        <v>31</v>
      </c>
    </row>
    <row r="86883" spans="5:5" x14ac:dyDescent="0.25">
      <c r="E86883">
        <v>51</v>
      </c>
    </row>
    <row r="86884" spans="5:5" x14ac:dyDescent="0.25">
      <c r="E86884">
        <v>31</v>
      </c>
    </row>
    <row r="86885" spans="5:5" x14ac:dyDescent="0.25">
      <c r="E86885">
        <v>37</v>
      </c>
    </row>
    <row r="86886" spans="5:5" x14ac:dyDescent="0.25">
      <c r="E86886">
        <v>23</v>
      </c>
    </row>
    <row r="86887" spans="5:5" x14ac:dyDescent="0.25">
      <c r="E86887">
        <v>61</v>
      </c>
    </row>
    <row r="86888" spans="5:5" x14ac:dyDescent="0.25">
      <c r="E86888">
        <v>30</v>
      </c>
    </row>
    <row r="86889" spans="5:5" x14ac:dyDescent="0.25">
      <c r="E86889">
        <v>28</v>
      </c>
    </row>
    <row r="86890" spans="5:5" x14ac:dyDescent="0.25">
      <c r="E86890">
        <v>53</v>
      </c>
    </row>
    <row r="86891" spans="5:5" x14ac:dyDescent="0.25">
      <c r="E86891">
        <v>54</v>
      </c>
    </row>
    <row r="86892" spans="5:5" x14ac:dyDescent="0.25">
      <c r="E86892">
        <v>33</v>
      </c>
    </row>
    <row r="86893" spans="5:5" x14ac:dyDescent="0.25">
      <c r="E86893">
        <v>53</v>
      </c>
    </row>
    <row r="86894" spans="5:5" x14ac:dyDescent="0.25">
      <c r="E86894">
        <v>18</v>
      </c>
    </row>
    <row r="86895" spans="5:5" x14ac:dyDescent="0.25">
      <c r="E86895">
        <v>21</v>
      </c>
    </row>
    <row r="86896" spans="5:5" x14ac:dyDescent="0.25">
      <c r="E86896">
        <v>28</v>
      </c>
    </row>
    <row r="86897" spans="5:5" x14ac:dyDescent="0.25">
      <c r="E86897">
        <v>49</v>
      </c>
    </row>
    <row r="86898" spans="5:5" x14ac:dyDescent="0.25">
      <c r="E86898">
        <v>19</v>
      </c>
    </row>
    <row r="86899" spans="5:5" x14ac:dyDescent="0.25">
      <c r="E86899">
        <v>40</v>
      </c>
    </row>
    <row r="86900" spans="5:5" x14ac:dyDescent="0.25">
      <c r="E86900">
        <v>27</v>
      </c>
    </row>
    <row r="86901" spans="5:5" x14ac:dyDescent="0.25">
      <c r="E86901">
        <v>32</v>
      </c>
    </row>
    <row r="86902" spans="5:5" x14ac:dyDescent="0.25">
      <c r="E86902">
        <v>34</v>
      </c>
    </row>
    <row r="86903" spans="5:5" x14ac:dyDescent="0.25">
      <c r="E86903">
        <v>27</v>
      </c>
    </row>
    <row r="86904" spans="5:5" x14ac:dyDescent="0.25">
      <c r="E86904">
        <v>62</v>
      </c>
    </row>
    <row r="86905" spans="5:5" x14ac:dyDescent="0.25">
      <c r="E86905">
        <v>13</v>
      </c>
    </row>
    <row r="86906" spans="5:5" x14ac:dyDescent="0.25">
      <c r="E86906">
        <v>16</v>
      </c>
    </row>
    <row r="86907" spans="5:5" x14ac:dyDescent="0.25">
      <c r="E86907">
        <v>10</v>
      </c>
    </row>
    <row r="86908" spans="5:5" x14ac:dyDescent="0.25">
      <c r="E86908">
        <v>25</v>
      </c>
    </row>
    <row r="86909" spans="5:5" x14ac:dyDescent="0.25">
      <c r="E86909">
        <v>24</v>
      </c>
    </row>
    <row r="86910" spans="5:5" x14ac:dyDescent="0.25">
      <c r="E86910">
        <v>19</v>
      </c>
    </row>
    <row r="86911" spans="5:5" x14ac:dyDescent="0.25">
      <c r="E86911">
        <v>7</v>
      </c>
    </row>
    <row r="86912" spans="5:5" x14ac:dyDescent="0.25">
      <c r="E86912">
        <v>18</v>
      </c>
    </row>
    <row r="86913" spans="5:5" x14ac:dyDescent="0.25">
      <c r="E86913">
        <v>21</v>
      </c>
    </row>
    <row r="86914" spans="5:5" x14ac:dyDescent="0.25">
      <c r="E86914">
        <v>48</v>
      </c>
    </row>
    <row r="86915" spans="5:5" x14ac:dyDescent="0.25">
      <c r="E86915">
        <v>32</v>
      </c>
    </row>
    <row r="86916" spans="5:5" x14ac:dyDescent="0.25">
      <c r="E86916">
        <v>38</v>
      </c>
    </row>
    <row r="86917" spans="5:5" x14ac:dyDescent="0.25">
      <c r="E86917">
        <v>60</v>
      </c>
    </row>
    <row r="86918" spans="5:5" x14ac:dyDescent="0.25">
      <c r="E86918">
        <v>59</v>
      </c>
    </row>
    <row r="86919" spans="5:5" x14ac:dyDescent="0.25">
      <c r="E86919">
        <v>59</v>
      </c>
    </row>
    <row r="86920" spans="5:5" x14ac:dyDescent="0.25">
      <c r="E86920">
        <v>30</v>
      </c>
    </row>
    <row r="86921" spans="5:5" x14ac:dyDescent="0.25">
      <c r="E86921">
        <v>37</v>
      </c>
    </row>
    <row r="86922" spans="5:5" x14ac:dyDescent="0.25">
      <c r="E86922">
        <v>24</v>
      </c>
    </row>
    <row r="86923" spans="5:5" x14ac:dyDescent="0.25">
      <c r="E86923">
        <v>31</v>
      </c>
    </row>
    <row r="86924" spans="5:5" x14ac:dyDescent="0.25">
      <c r="E86924">
        <v>11</v>
      </c>
    </row>
    <row r="86925" spans="5:5" x14ac:dyDescent="0.25">
      <c r="E86925">
        <v>15</v>
      </c>
    </row>
    <row r="86926" spans="5:5" x14ac:dyDescent="0.25">
      <c r="E86926">
        <v>48</v>
      </c>
    </row>
    <row r="86927" spans="5:5" x14ac:dyDescent="0.25">
      <c r="E86927">
        <v>20</v>
      </c>
    </row>
    <row r="86928" spans="5:5" x14ac:dyDescent="0.25">
      <c r="E86928">
        <v>43</v>
      </c>
    </row>
    <row r="86929" spans="5:5" x14ac:dyDescent="0.25">
      <c r="E86929">
        <v>56</v>
      </c>
    </row>
    <row r="86930" spans="5:5" x14ac:dyDescent="0.25">
      <c r="E86930">
        <v>26</v>
      </c>
    </row>
    <row r="86931" spans="5:5" x14ac:dyDescent="0.25">
      <c r="E86931">
        <v>29</v>
      </c>
    </row>
    <row r="86932" spans="5:5" x14ac:dyDescent="0.25">
      <c r="E86932">
        <v>52</v>
      </c>
    </row>
    <row r="86933" spans="5:5" x14ac:dyDescent="0.25">
      <c r="E86933">
        <v>29</v>
      </c>
    </row>
    <row r="86934" spans="5:5" x14ac:dyDescent="0.25">
      <c r="E86934">
        <v>39</v>
      </c>
    </row>
    <row r="86935" spans="5:5" x14ac:dyDescent="0.25">
      <c r="E86935">
        <v>53</v>
      </c>
    </row>
    <row r="86936" spans="5:5" x14ac:dyDescent="0.25">
      <c r="E86936">
        <v>34</v>
      </c>
    </row>
    <row r="86937" spans="5:5" x14ac:dyDescent="0.25">
      <c r="E86937">
        <v>31</v>
      </c>
    </row>
    <row r="86938" spans="5:5" x14ac:dyDescent="0.25">
      <c r="E86938">
        <v>73</v>
      </c>
    </row>
    <row r="86939" spans="5:5" x14ac:dyDescent="0.25">
      <c r="E86939">
        <v>23</v>
      </c>
    </row>
    <row r="86940" spans="5:5" x14ac:dyDescent="0.25">
      <c r="E86940">
        <v>55</v>
      </c>
    </row>
    <row r="86941" spans="5:5" x14ac:dyDescent="0.25">
      <c r="E86941">
        <v>65</v>
      </c>
    </row>
    <row r="86942" spans="5:5" x14ac:dyDescent="0.25">
      <c r="E86942">
        <v>32</v>
      </c>
    </row>
    <row r="86943" spans="5:5" x14ac:dyDescent="0.25">
      <c r="E86943">
        <v>33</v>
      </c>
    </row>
    <row r="86944" spans="5:5" x14ac:dyDescent="0.25">
      <c r="E86944">
        <v>39</v>
      </c>
    </row>
    <row r="86945" spans="5:5" x14ac:dyDescent="0.25">
      <c r="E86945">
        <v>19</v>
      </c>
    </row>
    <row r="86946" spans="5:5" x14ac:dyDescent="0.25">
      <c r="E86946">
        <v>38</v>
      </c>
    </row>
    <row r="86947" spans="5:5" x14ac:dyDescent="0.25">
      <c r="E86947">
        <v>57</v>
      </c>
    </row>
    <row r="86948" spans="5:5" x14ac:dyDescent="0.25">
      <c r="E86948">
        <v>27</v>
      </c>
    </row>
    <row r="86949" spans="5:5" x14ac:dyDescent="0.25">
      <c r="E86949">
        <v>31</v>
      </c>
    </row>
    <row r="86950" spans="5:5" x14ac:dyDescent="0.25">
      <c r="E86950">
        <v>56</v>
      </c>
    </row>
    <row r="86951" spans="5:5" x14ac:dyDescent="0.25">
      <c r="E86951">
        <v>39</v>
      </c>
    </row>
    <row r="86952" spans="5:5" x14ac:dyDescent="0.25">
      <c r="E86952">
        <v>19</v>
      </c>
    </row>
    <row r="86953" spans="5:5" x14ac:dyDescent="0.25">
      <c r="E86953">
        <v>21</v>
      </c>
    </row>
    <row r="86954" spans="5:5" x14ac:dyDescent="0.25">
      <c r="E86954">
        <v>27</v>
      </c>
    </row>
    <row r="86955" spans="5:5" x14ac:dyDescent="0.25">
      <c r="E86955">
        <v>19</v>
      </c>
    </row>
    <row r="86956" spans="5:5" x14ac:dyDescent="0.25">
      <c r="E86956">
        <v>54</v>
      </c>
    </row>
    <row r="86957" spans="5:5" x14ac:dyDescent="0.25">
      <c r="E86957">
        <v>33</v>
      </c>
    </row>
    <row r="86958" spans="5:5" x14ac:dyDescent="0.25">
      <c r="E86958">
        <v>64</v>
      </c>
    </row>
    <row r="86959" spans="5:5" x14ac:dyDescent="0.25">
      <c r="E86959">
        <v>39</v>
      </c>
    </row>
    <row r="86960" spans="5:5" x14ac:dyDescent="0.25">
      <c r="E86960">
        <v>16</v>
      </c>
    </row>
    <row r="86961" spans="5:5" x14ac:dyDescent="0.25">
      <c r="E86961">
        <v>28</v>
      </c>
    </row>
    <row r="86962" spans="5:5" x14ac:dyDescent="0.25">
      <c r="E86962">
        <v>36</v>
      </c>
    </row>
    <row r="86963" spans="5:5" x14ac:dyDescent="0.25">
      <c r="E86963">
        <v>20</v>
      </c>
    </row>
    <row r="86964" spans="5:5" x14ac:dyDescent="0.25">
      <c r="E86964">
        <v>23</v>
      </c>
    </row>
    <row r="86965" spans="5:5" x14ac:dyDescent="0.25">
      <c r="E86965">
        <v>27</v>
      </c>
    </row>
    <row r="86966" spans="5:5" x14ac:dyDescent="0.25">
      <c r="E86966">
        <v>16</v>
      </c>
    </row>
    <row r="86967" spans="5:5" x14ac:dyDescent="0.25">
      <c r="E86967">
        <v>31</v>
      </c>
    </row>
    <row r="86968" spans="5:5" x14ac:dyDescent="0.25">
      <c r="E86968">
        <v>49</v>
      </c>
    </row>
    <row r="86969" spans="5:5" x14ac:dyDescent="0.25">
      <c r="E86969">
        <v>21</v>
      </c>
    </row>
    <row r="86970" spans="5:5" x14ac:dyDescent="0.25">
      <c r="E86970">
        <v>21</v>
      </c>
    </row>
    <row r="86971" spans="5:5" x14ac:dyDescent="0.25">
      <c r="E86971">
        <v>48</v>
      </c>
    </row>
    <row r="86972" spans="5:5" x14ac:dyDescent="0.25">
      <c r="E86972">
        <v>43</v>
      </c>
    </row>
    <row r="86973" spans="5:5" x14ac:dyDescent="0.25">
      <c r="E86973">
        <v>24</v>
      </c>
    </row>
    <row r="86974" spans="5:5" x14ac:dyDescent="0.25">
      <c r="E86974">
        <v>28</v>
      </c>
    </row>
    <row r="86975" spans="5:5" x14ac:dyDescent="0.25">
      <c r="E86975">
        <v>8</v>
      </c>
    </row>
    <row r="86976" spans="5:5" x14ac:dyDescent="0.25">
      <c r="E86976">
        <v>32</v>
      </c>
    </row>
    <row r="86977" spans="5:5" x14ac:dyDescent="0.25">
      <c r="E86977">
        <v>9</v>
      </c>
    </row>
    <row r="86978" spans="5:5" x14ac:dyDescent="0.25">
      <c r="E86978">
        <v>9</v>
      </c>
    </row>
    <row r="86979" spans="5:5" x14ac:dyDescent="0.25">
      <c r="E86979">
        <v>28</v>
      </c>
    </row>
    <row r="86980" spans="5:5" x14ac:dyDescent="0.25">
      <c r="E86980">
        <v>25</v>
      </c>
    </row>
    <row r="86981" spans="5:5" x14ac:dyDescent="0.25">
      <c r="E86981">
        <v>53</v>
      </c>
    </row>
    <row r="86982" spans="5:5" x14ac:dyDescent="0.25">
      <c r="E86982">
        <v>6</v>
      </c>
    </row>
    <row r="86983" spans="5:5" x14ac:dyDescent="0.25">
      <c r="E86983">
        <v>37</v>
      </c>
    </row>
    <row r="86984" spans="5:5" x14ac:dyDescent="0.25">
      <c r="E86984">
        <v>26</v>
      </c>
    </row>
    <row r="86985" spans="5:5" x14ac:dyDescent="0.25">
      <c r="E86985">
        <v>30</v>
      </c>
    </row>
    <row r="86986" spans="5:5" x14ac:dyDescent="0.25">
      <c r="E86986">
        <v>24</v>
      </c>
    </row>
    <row r="86987" spans="5:5" x14ac:dyDescent="0.25">
      <c r="E86987">
        <v>78</v>
      </c>
    </row>
    <row r="86988" spans="5:5" x14ac:dyDescent="0.25">
      <c r="E86988">
        <v>40</v>
      </c>
    </row>
    <row r="86989" spans="5:5" x14ac:dyDescent="0.25">
      <c r="E86989">
        <v>26</v>
      </c>
    </row>
    <row r="86990" spans="5:5" x14ac:dyDescent="0.25">
      <c r="E86990">
        <v>29</v>
      </c>
    </row>
    <row r="86991" spans="5:5" x14ac:dyDescent="0.25">
      <c r="E86991">
        <v>31</v>
      </c>
    </row>
    <row r="86992" spans="5:5" x14ac:dyDescent="0.25">
      <c r="E86992">
        <v>28</v>
      </c>
    </row>
    <row r="86993" spans="5:5" x14ac:dyDescent="0.25">
      <c r="E86993">
        <v>22</v>
      </c>
    </row>
    <row r="86994" spans="5:5" x14ac:dyDescent="0.25">
      <c r="E86994">
        <v>38</v>
      </c>
    </row>
    <row r="86995" spans="5:5" x14ac:dyDescent="0.25">
      <c r="E86995">
        <v>27</v>
      </c>
    </row>
    <row r="86996" spans="5:5" x14ac:dyDescent="0.25">
      <c r="E86996">
        <v>42</v>
      </c>
    </row>
    <row r="86997" spans="5:5" x14ac:dyDescent="0.25">
      <c r="E86997">
        <v>32</v>
      </c>
    </row>
    <row r="86998" spans="5:5" x14ac:dyDescent="0.25">
      <c r="E86998">
        <v>32</v>
      </c>
    </row>
    <row r="86999" spans="5:5" x14ac:dyDescent="0.25">
      <c r="E86999">
        <v>52</v>
      </c>
    </row>
    <row r="87000" spans="5:5" x14ac:dyDescent="0.25">
      <c r="E87000">
        <v>32</v>
      </c>
    </row>
    <row r="87001" spans="5:5" x14ac:dyDescent="0.25">
      <c r="E87001">
        <v>49</v>
      </c>
    </row>
    <row r="87002" spans="5:5" x14ac:dyDescent="0.25">
      <c r="E87002">
        <v>34</v>
      </c>
    </row>
    <row r="87003" spans="5:5" x14ac:dyDescent="0.25">
      <c r="E87003">
        <v>22</v>
      </c>
    </row>
    <row r="87004" spans="5:5" x14ac:dyDescent="0.25">
      <c r="E87004">
        <v>23</v>
      </c>
    </row>
    <row r="87005" spans="5:5" x14ac:dyDescent="0.25">
      <c r="E87005">
        <v>26</v>
      </c>
    </row>
    <row r="87006" spans="5:5" x14ac:dyDescent="0.25">
      <c r="E87006">
        <v>36</v>
      </c>
    </row>
    <row r="87007" spans="5:5" x14ac:dyDescent="0.25">
      <c r="E87007">
        <v>34</v>
      </c>
    </row>
    <row r="87008" spans="5:5" x14ac:dyDescent="0.25">
      <c r="E87008">
        <v>74</v>
      </c>
    </row>
    <row r="87009" spans="5:5" x14ac:dyDescent="0.25">
      <c r="E87009">
        <v>54</v>
      </c>
    </row>
    <row r="87010" spans="5:5" x14ac:dyDescent="0.25">
      <c r="E87010">
        <v>53</v>
      </c>
    </row>
    <row r="87011" spans="5:5" x14ac:dyDescent="0.25">
      <c r="E87011">
        <v>11</v>
      </c>
    </row>
    <row r="87012" spans="5:5" x14ac:dyDescent="0.25">
      <c r="E87012">
        <v>17</v>
      </c>
    </row>
    <row r="87013" spans="5:5" x14ac:dyDescent="0.25">
      <c r="E87013">
        <v>5</v>
      </c>
    </row>
    <row r="87014" spans="5:5" x14ac:dyDescent="0.25">
      <c r="E87014">
        <v>25</v>
      </c>
    </row>
    <row r="87015" spans="5:5" x14ac:dyDescent="0.25">
      <c r="E87015">
        <v>33</v>
      </c>
    </row>
    <row r="87016" spans="5:5" x14ac:dyDescent="0.25">
      <c r="E87016">
        <v>25</v>
      </c>
    </row>
    <row r="87017" spans="5:5" x14ac:dyDescent="0.25">
      <c r="E87017">
        <v>35</v>
      </c>
    </row>
    <row r="87018" spans="5:5" x14ac:dyDescent="0.25">
      <c r="E87018">
        <v>45</v>
      </c>
    </row>
    <row r="87019" spans="5:5" x14ac:dyDescent="0.25">
      <c r="E87019">
        <v>16</v>
      </c>
    </row>
    <row r="87020" spans="5:5" x14ac:dyDescent="0.25">
      <c r="E87020">
        <v>45</v>
      </c>
    </row>
    <row r="87021" spans="5:5" x14ac:dyDescent="0.25">
      <c r="E87021">
        <v>46</v>
      </c>
    </row>
    <row r="87022" spans="5:5" x14ac:dyDescent="0.25">
      <c r="E87022">
        <v>30</v>
      </c>
    </row>
    <row r="87023" spans="5:5" x14ac:dyDescent="0.25">
      <c r="E87023">
        <v>27</v>
      </c>
    </row>
    <row r="87024" spans="5:5" x14ac:dyDescent="0.25">
      <c r="E87024">
        <v>33</v>
      </c>
    </row>
    <row r="87025" spans="5:5" x14ac:dyDescent="0.25">
      <c r="E87025">
        <v>31</v>
      </c>
    </row>
    <row r="87026" spans="5:5" x14ac:dyDescent="0.25">
      <c r="E87026">
        <v>16</v>
      </c>
    </row>
    <row r="87027" spans="5:5" x14ac:dyDescent="0.25">
      <c r="E87027">
        <v>30</v>
      </c>
    </row>
    <row r="87028" spans="5:5" x14ac:dyDescent="0.25">
      <c r="E87028">
        <v>21</v>
      </c>
    </row>
    <row r="87029" spans="5:5" x14ac:dyDescent="0.25">
      <c r="E87029">
        <v>15</v>
      </c>
    </row>
    <row r="87030" spans="5:5" x14ac:dyDescent="0.25">
      <c r="E87030">
        <v>12</v>
      </c>
    </row>
    <row r="87031" spans="5:5" x14ac:dyDescent="0.25">
      <c r="E87031">
        <v>3</v>
      </c>
    </row>
    <row r="87032" spans="5:5" x14ac:dyDescent="0.25">
      <c r="E87032">
        <v>35</v>
      </c>
    </row>
    <row r="87033" spans="5:5" x14ac:dyDescent="0.25">
      <c r="E87033">
        <v>41</v>
      </c>
    </row>
    <row r="87034" spans="5:5" x14ac:dyDescent="0.25">
      <c r="E87034">
        <v>27</v>
      </c>
    </row>
    <row r="87035" spans="5:5" x14ac:dyDescent="0.25">
      <c r="E87035">
        <v>39</v>
      </c>
    </row>
    <row r="87036" spans="5:5" x14ac:dyDescent="0.25">
      <c r="E87036">
        <v>31</v>
      </c>
    </row>
    <row r="87037" spans="5:5" x14ac:dyDescent="0.25">
      <c r="E87037">
        <v>9</v>
      </c>
    </row>
    <row r="87038" spans="5:5" x14ac:dyDescent="0.25">
      <c r="E87038">
        <v>21</v>
      </c>
    </row>
    <row r="87039" spans="5:5" x14ac:dyDescent="0.25">
      <c r="E87039">
        <v>15</v>
      </c>
    </row>
    <row r="87040" spans="5:5" x14ac:dyDescent="0.25">
      <c r="E87040">
        <v>42</v>
      </c>
    </row>
    <row r="87041" spans="5:5" x14ac:dyDescent="0.25">
      <c r="E87041">
        <v>19</v>
      </c>
    </row>
    <row r="87042" spans="5:5" x14ac:dyDescent="0.25">
      <c r="E87042">
        <v>14</v>
      </c>
    </row>
    <row r="87043" spans="5:5" x14ac:dyDescent="0.25">
      <c r="E87043">
        <v>28</v>
      </c>
    </row>
    <row r="87044" spans="5:5" x14ac:dyDescent="0.25">
      <c r="E87044">
        <v>22</v>
      </c>
    </row>
    <row r="87045" spans="5:5" x14ac:dyDescent="0.25">
      <c r="E87045">
        <v>63</v>
      </c>
    </row>
    <row r="87046" spans="5:5" x14ac:dyDescent="0.25">
      <c r="E87046">
        <v>31</v>
      </c>
    </row>
    <row r="87047" spans="5:5" x14ac:dyDescent="0.25">
      <c r="E87047">
        <v>55</v>
      </c>
    </row>
    <row r="87048" spans="5:5" x14ac:dyDescent="0.25">
      <c r="E87048">
        <v>20</v>
      </c>
    </row>
    <row r="87049" spans="5:5" x14ac:dyDescent="0.25">
      <c r="E87049">
        <v>28</v>
      </c>
    </row>
    <row r="87050" spans="5:5" x14ac:dyDescent="0.25">
      <c r="E87050">
        <v>8</v>
      </c>
    </row>
    <row r="87051" spans="5:5" x14ac:dyDescent="0.25">
      <c r="E87051">
        <v>30</v>
      </c>
    </row>
    <row r="87052" spans="5:5" x14ac:dyDescent="0.25">
      <c r="E87052">
        <v>5</v>
      </c>
    </row>
    <row r="87053" spans="5:5" x14ac:dyDescent="0.25">
      <c r="E87053">
        <v>18</v>
      </c>
    </row>
    <row r="87054" spans="5:5" x14ac:dyDescent="0.25">
      <c r="E87054">
        <v>15</v>
      </c>
    </row>
    <row r="87055" spans="5:5" x14ac:dyDescent="0.25">
      <c r="E87055">
        <v>23</v>
      </c>
    </row>
    <row r="87056" spans="5:5" x14ac:dyDescent="0.25">
      <c r="E87056">
        <v>12</v>
      </c>
    </row>
    <row r="87057" spans="5:5" x14ac:dyDescent="0.25">
      <c r="E87057">
        <v>6</v>
      </c>
    </row>
    <row r="87058" spans="5:5" x14ac:dyDescent="0.25">
      <c r="E87058">
        <v>15</v>
      </c>
    </row>
    <row r="87059" spans="5:5" x14ac:dyDescent="0.25">
      <c r="E87059">
        <v>11</v>
      </c>
    </row>
    <row r="87060" spans="5:5" x14ac:dyDescent="0.25">
      <c r="E87060">
        <v>11</v>
      </c>
    </row>
    <row r="87061" spans="5:5" x14ac:dyDescent="0.25">
      <c r="E87061">
        <v>22</v>
      </c>
    </row>
    <row r="87062" spans="5:5" x14ac:dyDescent="0.25">
      <c r="E87062">
        <v>33</v>
      </c>
    </row>
    <row r="87063" spans="5:5" x14ac:dyDescent="0.25">
      <c r="E87063">
        <v>23</v>
      </c>
    </row>
    <row r="87064" spans="5:5" x14ac:dyDescent="0.25">
      <c r="E87064">
        <v>12</v>
      </c>
    </row>
    <row r="87065" spans="5:5" x14ac:dyDescent="0.25">
      <c r="E87065">
        <v>15</v>
      </c>
    </row>
    <row r="87066" spans="5:5" x14ac:dyDescent="0.25">
      <c r="E87066">
        <v>34</v>
      </c>
    </row>
    <row r="87067" spans="5:5" x14ac:dyDescent="0.25">
      <c r="E87067">
        <v>10</v>
      </c>
    </row>
    <row r="87068" spans="5:5" x14ac:dyDescent="0.25">
      <c r="E87068">
        <v>15</v>
      </c>
    </row>
    <row r="87069" spans="5:5" x14ac:dyDescent="0.25">
      <c r="E87069">
        <v>26</v>
      </c>
    </row>
    <row r="87070" spans="5:5" x14ac:dyDescent="0.25">
      <c r="E87070">
        <v>42</v>
      </c>
    </row>
    <row r="87071" spans="5:5" x14ac:dyDescent="0.25">
      <c r="E87071">
        <v>56</v>
      </c>
    </row>
    <row r="87072" spans="5:5" x14ac:dyDescent="0.25">
      <c r="E87072">
        <v>33</v>
      </c>
    </row>
    <row r="87073" spans="5:5" x14ac:dyDescent="0.25">
      <c r="E87073">
        <v>46</v>
      </c>
    </row>
    <row r="87074" spans="5:5" x14ac:dyDescent="0.25">
      <c r="E87074">
        <v>35</v>
      </c>
    </row>
    <row r="87075" spans="5:5" x14ac:dyDescent="0.25">
      <c r="E87075">
        <v>64</v>
      </c>
    </row>
    <row r="87076" spans="5:5" x14ac:dyDescent="0.25">
      <c r="E87076">
        <v>23</v>
      </c>
    </row>
    <row r="87077" spans="5:5" x14ac:dyDescent="0.25">
      <c r="E87077">
        <v>41</v>
      </c>
    </row>
    <row r="87078" spans="5:5" x14ac:dyDescent="0.25">
      <c r="E87078">
        <v>47</v>
      </c>
    </row>
    <row r="87079" spans="5:5" x14ac:dyDescent="0.25">
      <c r="E87079">
        <v>41</v>
      </c>
    </row>
    <row r="87080" spans="5:5" x14ac:dyDescent="0.25">
      <c r="E87080">
        <v>54</v>
      </c>
    </row>
    <row r="87081" spans="5:5" x14ac:dyDescent="0.25">
      <c r="E87081">
        <v>26</v>
      </c>
    </row>
    <row r="87082" spans="5:5" x14ac:dyDescent="0.25">
      <c r="E87082">
        <v>49</v>
      </c>
    </row>
    <row r="87083" spans="5:5" x14ac:dyDescent="0.25">
      <c r="E87083">
        <v>38</v>
      </c>
    </row>
    <row r="87084" spans="5:5" x14ac:dyDescent="0.25">
      <c r="E87084">
        <v>83</v>
      </c>
    </row>
    <row r="87085" spans="5:5" x14ac:dyDescent="0.25">
      <c r="E87085">
        <v>35</v>
      </c>
    </row>
    <row r="87086" spans="5:5" x14ac:dyDescent="0.25">
      <c r="E87086">
        <v>45</v>
      </c>
    </row>
    <row r="87087" spans="5:5" x14ac:dyDescent="0.25">
      <c r="E87087">
        <v>2</v>
      </c>
    </row>
    <row r="87088" spans="5:5" x14ac:dyDescent="0.25">
      <c r="E87088">
        <v>17</v>
      </c>
    </row>
    <row r="87089" spans="5:5" x14ac:dyDescent="0.25">
      <c r="E87089">
        <v>39</v>
      </c>
    </row>
    <row r="87090" spans="5:5" x14ac:dyDescent="0.25">
      <c r="E87090">
        <v>36</v>
      </c>
    </row>
    <row r="87091" spans="5:5" x14ac:dyDescent="0.25">
      <c r="E87091">
        <v>43</v>
      </c>
    </row>
    <row r="87092" spans="5:5" x14ac:dyDescent="0.25">
      <c r="E87092">
        <v>47</v>
      </c>
    </row>
    <row r="87093" spans="5:5" x14ac:dyDescent="0.25">
      <c r="E87093">
        <v>14</v>
      </c>
    </row>
    <row r="87094" spans="5:5" x14ac:dyDescent="0.25">
      <c r="E87094">
        <v>25</v>
      </c>
    </row>
    <row r="87095" spans="5:5" x14ac:dyDescent="0.25">
      <c r="E87095">
        <v>39</v>
      </c>
    </row>
    <row r="87096" spans="5:5" x14ac:dyDescent="0.25">
      <c r="E87096">
        <v>26</v>
      </c>
    </row>
    <row r="87097" spans="5:5" x14ac:dyDescent="0.25">
      <c r="E87097">
        <v>43</v>
      </c>
    </row>
    <row r="87098" spans="5:5" x14ac:dyDescent="0.25">
      <c r="E87098">
        <v>40</v>
      </c>
    </row>
    <row r="87099" spans="5:5" x14ac:dyDescent="0.25">
      <c r="E87099">
        <v>14</v>
      </c>
    </row>
    <row r="87100" spans="5:5" x14ac:dyDescent="0.25">
      <c r="E87100">
        <v>37</v>
      </c>
    </row>
    <row r="87101" spans="5:5" x14ac:dyDescent="0.25">
      <c r="E87101">
        <v>8</v>
      </c>
    </row>
    <row r="87102" spans="5:5" x14ac:dyDescent="0.25">
      <c r="E87102">
        <v>8</v>
      </c>
    </row>
    <row r="87103" spans="5:5" x14ac:dyDescent="0.25">
      <c r="E87103">
        <v>50</v>
      </c>
    </row>
    <row r="87104" spans="5:5" x14ac:dyDescent="0.25">
      <c r="E87104">
        <v>40</v>
      </c>
    </row>
    <row r="87105" spans="5:5" x14ac:dyDescent="0.25">
      <c r="E87105">
        <v>15</v>
      </c>
    </row>
    <row r="87106" spans="5:5" x14ac:dyDescent="0.25">
      <c r="E87106">
        <v>31</v>
      </c>
    </row>
    <row r="87107" spans="5:5" x14ac:dyDescent="0.25">
      <c r="E87107">
        <v>22</v>
      </c>
    </row>
    <row r="87108" spans="5:5" x14ac:dyDescent="0.25">
      <c r="E87108">
        <v>57</v>
      </c>
    </row>
    <row r="87109" spans="5:5" x14ac:dyDescent="0.25">
      <c r="E87109">
        <v>20</v>
      </c>
    </row>
    <row r="87110" spans="5:5" x14ac:dyDescent="0.25">
      <c r="E87110">
        <v>29</v>
      </c>
    </row>
    <row r="87111" spans="5:5" x14ac:dyDescent="0.25">
      <c r="E87111">
        <v>13</v>
      </c>
    </row>
    <row r="87112" spans="5:5" x14ac:dyDescent="0.25">
      <c r="E87112">
        <v>9</v>
      </c>
    </row>
    <row r="87113" spans="5:5" x14ac:dyDescent="0.25">
      <c r="E87113">
        <v>20</v>
      </c>
    </row>
    <row r="87114" spans="5:5" x14ac:dyDescent="0.25">
      <c r="E87114">
        <v>31</v>
      </c>
    </row>
    <row r="87115" spans="5:5" x14ac:dyDescent="0.25">
      <c r="E87115">
        <v>31</v>
      </c>
    </row>
    <row r="87116" spans="5:5" x14ac:dyDescent="0.25">
      <c r="E87116">
        <v>22</v>
      </c>
    </row>
    <row r="87117" spans="5:5" x14ac:dyDescent="0.25">
      <c r="E87117">
        <v>23</v>
      </c>
    </row>
    <row r="87118" spans="5:5" x14ac:dyDescent="0.25">
      <c r="E87118">
        <v>33</v>
      </c>
    </row>
    <row r="87119" spans="5:5" x14ac:dyDescent="0.25">
      <c r="E87119">
        <v>52</v>
      </c>
    </row>
    <row r="87120" spans="5:5" x14ac:dyDescent="0.25">
      <c r="E87120">
        <v>20</v>
      </c>
    </row>
    <row r="87121" spans="5:5" x14ac:dyDescent="0.25">
      <c r="E87121">
        <v>14</v>
      </c>
    </row>
    <row r="87122" spans="5:5" x14ac:dyDescent="0.25">
      <c r="E87122">
        <v>35</v>
      </c>
    </row>
    <row r="87123" spans="5:5" x14ac:dyDescent="0.25">
      <c r="E87123">
        <v>20</v>
      </c>
    </row>
    <row r="87124" spans="5:5" x14ac:dyDescent="0.25">
      <c r="E87124">
        <v>48</v>
      </c>
    </row>
    <row r="87125" spans="5:5" x14ac:dyDescent="0.25">
      <c r="E87125">
        <v>47</v>
      </c>
    </row>
    <row r="87126" spans="5:5" x14ac:dyDescent="0.25">
      <c r="E87126">
        <v>40</v>
      </c>
    </row>
    <row r="87127" spans="5:5" x14ac:dyDescent="0.25">
      <c r="E87127">
        <v>37</v>
      </c>
    </row>
    <row r="87128" spans="5:5" x14ac:dyDescent="0.25">
      <c r="E87128">
        <v>44</v>
      </c>
    </row>
    <row r="87129" spans="5:5" x14ac:dyDescent="0.25">
      <c r="E87129">
        <v>31</v>
      </c>
    </row>
    <row r="87130" spans="5:5" x14ac:dyDescent="0.25">
      <c r="E87130">
        <v>51</v>
      </c>
    </row>
    <row r="87131" spans="5:5" x14ac:dyDescent="0.25">
      <c r="E87131">
        <v>59</v>
      </c>
    </row>
    <row r="87132" spans="5:5" x14ac:dyDescent="0.25">
      <c r="E87132">
        <v>46</v>
      </c>
    </row>
    <row r="87133" spans="5:5" x14ac:dyDescent="0.25">
      <c r="E87133">
        <v>38</v>
      </c>
    </row>
    <row r="87134" spans="5:5" x14ac:dyDescent="0.25">
      <c r="E87134">
        <v>33</v>
      </c>
    </row>
    <row r="87135" spans="5:5" x14ac:dyDescent="0.25">
      <c r="E87135">
        <v>41</v>
      </c>
    </row>
    <row r="87136" spans="5:5" x14ac:dyDescent="0.25">
      <c r="E87136">
        <v>53</v>
      </c>
    </row>
    <row r="87137" spans="5:5" x14ac:dyDescent="0.25">
      <c r="E87137">
        <v>12</v>
      </c>
    </row>
    <row r="87138" spans="5:5" x14ac:dyDescent="0.25">
      <c r="E87138">
        <v>36</v>
      </c>
    </row>
    <row r="87139" spans="5:5" x14ac:dyDescent="0.25">
      <c r="E87139">
        <v>38</v>
      </c>
    </row>
    <row r="87140" spans="5:5" x14ac:dyDescent="0.25">
      <c r="E87140">
        <v>38</v>
      </c>
    </row>
    <row r="87141" spans="5:5" x14ac:dyDescent="0.25">
      <c r="E87141">
        <v>42</v>
      </c>
    </row>
    <row r="87142" spans="5:5" x14ac:dyDescent="0.25">
      <c r="E87142">
        <v>16</v>
      </c>
    </row>
    <row r="87143" spans="5:5" x14ac:dyDescent="0.25">
      <c r="E87143">
        <v>57</v>
      </c>
    </row>
    <row r="87144" spans="5:5" x14ac:dyDescent="0.25">
      <c r="E87144">
        <v>69</v>
      </c>
    </row>
    <row r="87145" spans="5:5" x14ac:dyDescent="0.25">
      <c r="E87145">
        <v>52</v>
      </c>
    </row>
    <row r="87146" spans="5:5" x14ac:dyDescent="0.25">
      <c r="E87146">
        <v>36</v>
      </c>
    </row>
    <row r="87147" spans="5:5" x14ac:dyDescent="0.25">
      <c r="E87147">
        <v>14</v>
      </c>
    </row>
    <row r="87148" spans="5:5" x14ac:dyDescent="0.25">
      <c r="E87148">
        <v>35</v>
      </c>
    </row>
    <row r="87149" spans="5:5" x14ac:dyDescent="0.25">
      <c r="E87149">
        <v>25</v>
      </c>
    </row>
    <row r="87150" spans="5:5" x14ac:dyDescent="0.25">
      <c r="E87150">
        <v>40</v>
      </c>
    </row>
    <row r="87151" spans="5:5" x14ac:dyDescent="0.25">
      <c r="E87151">
        <v>39</v>
      </c>
    </row>
    <row r="87152" spans="5:5" x14ac:dyDescent="0.25">
      <c r="E87152">
        <v>55</v>
      </c>
    </row>
    <row r="87153" spans="5:5" x14ac:dyDescent="0.25">
      <c r="E87153">
        <v>34</v>
      </c>
    </row>
    <row r="87154" spans="5:5" x14ac:dyDescent="0.25">
      <c r="E87154">
        <v>27</v>
      </c>
    </row>
    <row r="87155" spans="5:5" x14ac:dyDescent="0.25">
      <c r="E87155">
        <v>52</v>
      </c>
    </row>
    <row r="87156" spans="5:5" x14ac:dyDescent="0.25">
      <c r="E87156">
        <v>24</v>
      </c>
    </row>
    <row r="87157" spans="5:5" x14ac:dyDescent="0.25">
      <c r="E87157">
        <v>25</v>
      </c>
    </row>
    <row r="87158" spans="5:5" x14ac:dyDescent="0.25">
      <c r="E87158">
        <v>20</v>
      </c>
    </row>
    <row r="87159" spans="5:5" x14ac:dyDescent="0.25">
      <c r="E87159">
        <v>35</v>
      </c>
    </row>
    <row r="87160" spans="5:5" x14ac:dyDescent="0.25">
      <c r="E87160">
        <v>23</v>
      </c>
    </row>
    <row r="87161" spans="5:5" x14ac:dyDescent="0.25">
      <c r="E87161">
        <v>44</v>
      </c>
    </row>
    <row r="87162" spans="5:5" x14ac:dyDescent="0.25">
      <c r="E87162">
        <v>4</v>
      </c>
    </row>
    <row r="87163" spans="5:5" x14ac:dyDescent="0.25">
      <c r="E87163">
        <v>14</v>
      </c>
    </row>
    <row r="87164" spans="5:5" x14ac:dyDescent="0.25">
      <c r="E87164">
        <v>20</v>
      </c>
    </row>
    <row r="87165" spans="5:5" x14ac:dyDescent="0.25">
      <c r="E87165">
        <v>2</v>
      </c>
    </row>
    <row r="87166" spans="5:5" x14ac:dyDescent="0.25">
      <c r="E87166">
        <v>28</v>
      </c>
    </row>
    <row r="87167" spans="5:5" x14ac:dyDescent="0.25">
      <c r="E87167">
        <v>26</v>
      </c>
    </row>
    <row r="87168" spans="5:5" x14ac:dyDescent="0.25">
      <c r="E87168">
        <v>34</v>
      </c>
    </row>
    <row r="87169" spans="5:5" x14ac:dyDescent="0.25">
      <c r="E87169">
        <v>9</v>
      </c>
    </row>
    <row r="87170" spans="5:5" x14ac:dyDescent="0.25">
      <c r="E87170">
        <v>15</v>
      </c>
    </row>
    <row r="87171" spans="5:5" x14ac:dyDescent="0.25">
      <c r="E87171">
        <v>29</v>
      </c>
    </row>
    <row r="87172" spans="5:5" x14ac:dyDescent="0.25">
      <c r="E87172">
        <v>23</v>
      </c>
    </row>
    <row r="87173" spans="5:5" x14ac:dyDescent="0.25">
      <c r="E87173">
        <v>50</v>
      </c>
    </row>
    <row r="87174" spans="5:5" x14ac:dyDescent="0.25">
      <c r="E87174">
        <v>78</v>
      </c>
    </row>
    <row r="87175" spans="5:5" x14ac:dyDescent="0.25">
      <c r="E87175">
        <v>37</v>
      </c>
    </row>
    <row r="87176" spans="5:5" x14ac:dyDescent="0.25">
      <c r="E87176">
        <v>24</v>
      </c>
    </row>
    <row r="87177" spans="5:5" x14ac:dyDescent="0.25">
      <c r="E87177">
        <v>28</v>
      </c>
    </row>
    <row r="87178" spans="5:5" x14ac:dyDescent="0.25">
      <c r="E87178">
        <v>7</v>
      </c>
    </row>
    <row r="87179" spans="5:5" x14ac:dyDescent="0.25">
      <c r="E87179">
        <v>54</v>
      </c>
    </row>
    <row r="87180" spans="5:5" x14ac:dyDescent="0.25">
      <c r="E87180">
        <v>39</v>
      </c>
    </row>
    <row r="87181" spans="5:5" x14ac:dyDescent="0.25">
      <c r="E87181">
        <v>60</v>
      </c>
    </row>
    <row r="87182" spans="5:5" x14ac:dyDescent="0.25">
      <c r="E87182">
        <v>31</v>
      </c>
    </row>
    <row r="87183" spans="5:5" x14ac:dyDescent="0.25">
      <c r="E87183">
        <v>21</v>
      </c>
    </row>
    <row r="87184" spans="5:5" x14ac:dyDescent="0.25">
      <c r="E87184">
        <v>41</v>
      </c>
    </row>
    <row r="87185" spans="5:5" x14ac:dyDescent="0.25">
      <c r="E87185">
        <v>47</v>
      </c>
    </row>
    <row r="87186" spans="5:5" x14ac:dyDescent="0.25">
      <c r="E87186">
        <v>31</v>
      </c>
    </row>
    <row r="87187" spans="5:5" x14ac:dyDescent="0.25">
      <c r="E87187">
        <v>33</v>
      </c>
    </row>
    <row r="87188" spans="5:5" x14ac:dyDescent="0.25">
      <c r="E87188">
        <v>38</v>
      </c>
    </row>
    <row r="87189" spans="5:5" x14ac:dyDescent="0.25">
      <c r="E87189">
        <v>26</v>
      </c>
    </row>
    <row r="87190" spans="5:5" x14ac:dyDescent="0.25">
      <c r="E87190">
        <v>69</v>
      </c>
    </row>
    <row r="87191" spans="5:5" x14ac:dyDescent="0.25">
      <c r="E87191">
        <v>50</v>
      </c>
    </row>
    <row r="87192" spans="5:5" x14ac:dyDescent="0.25">
      <c r="E87192">
        <v>33</v>
      </c>
    </row>
    <row r="87193" spans="5:5" x14ac:dyDescent="0.25">
      <c r="E87193">
        <v>36</v>
      </c>
    </row>
    <row r="87194" spans="5:5" x14ac:dyDescent="0.25">
      <c r="E87194">
        <v>37</v>
      </c>
    </row>
    <row r="87195" spans="5:5" x14ac:dyDescent="0.25">
      <c r="E87195">
        <v>36</v>
      </c>
    </row>
    <row r="87196" spans="5:5" x14ac:dyDescent="0.25">
      <c r="E87196">
        <v>52</v>
      </c>
    </row>
    <row r="87197" spans="5:5" x14ac:dyDescent="0.25">
      <c r="E87197">
        <v>27</v>
      </c>
    </row>
    <row r="87198" spans="5:5" x14ac:dyDescent="0.25">
      <c r="E87198">
        <v>57</v>
      </c>
    </row>
    <row r="87199" spans="5:5" x14ac:dyDescent="0.25">
      <c r="E87199">
        <v>44</v>
      </c>
    </row>
    <row r="87200" spans="5:5" x14ac:dyDescent="0.25">
      <c r="E87200">
        <v>40</v>
      </c>
    </row>
    <row r="87201" spans="5:5" x14ac:dyDescent="0.25">
      <c r="E87201">
        <v>30</v>
      </c>
    </row>
    <row r="87202" spans="5:5" x14ac:dyDescent="0.25">
      <c r="E87202">
        <v>52</v>
      </c>
    </row>
    <row r="87203" spans="5:5" x14ac:dyDescent="0.25">
      <c r="E87203">
        <v>16</v>
      </c>
    </row>
    <row r="87204" spans="5:5" x14ac:dyDescent="0.25">
      <c r="E87204">
        <v>5</v>
      </c>
    </row>
    <row r="87205" spans="5:5" x14ac:dyDescent="0.25">
      <c r="E87205">
        <v>2</v>
      </c>
    </row>
    <row r="87206" spans="5:5" x14ac:dyDescent="0.25">
      <c r="E87206">
        <v>12</v>
      </c>
    </row>
    <row r="87207" spans="5:5" x14ac:dyDescent="0.25">
      <c r="E87207">
        <v>24</v>
      </c>
    </row>
    <row r="87208" spans="5:5" x14ac:dyDescent="0.25">
      <c r="E87208">
        <v>49</v>
      </c>
    </row>
    <row r="87209" spans="5:5" x14ac:dyDescent="0.25">
      <c r="E87209">
        <v>31</v>
      </c>
    </row>
    <row r="87210" spans="5:5" x14ac:dyDescent="0.25">
      <c r="E87210">
        <v>31</v>
      </c>
    </row>
    <row r="87211" spans="5:5" x14ac:dyDescent="0.25">
      <c r="E87211">
        <v>22</v>
      </c>
    </row>
    <row r="87212" spans="5:5" x14ac:dyDescent="0.25">
      <c r="E87212">
        <v>29</v>
      </c>
    </row>
    <row r="87213" spans="5:5" x14ac:dyDescent="0.25">
      <c r="E87213">
        <v>22</v>
      </c>
    </row>
    <row r="87214" spans="5:5" x14ac:dyDescent="0.25">
      <c r="E87214">
        <v>36</v>
      </c>
    </row>
    <row r="87215" spans="5:5" x14ac:dyDescent="0.25">
      <c r="E87215">
        <v>23</v>
      </c>
    </row>
    <row r="87216" spans="5:5" x14ac:dyDescent="0.25">
      <c r="E87216">
        <v>2</v>
      </c>
    </row>
    <row r="87217" spans="5:5" x14ac:dyDescent="0.25">
      <c r="E87217">
        <v>2</v>
      </c>
    </row>
    <row r="87218" spans="5:5" x14ac:dyDescent="0.25">
      <c r="E87218">
        <v>29</v>
      </c>
    </row>
    <row r="87219" spans="5:5" x14ac:dyDescent="0.25">
      <c r="E87219">
        <v>25</v>
      </c>
    </row>
    <row r="87220" spans="5:5" x14ac:dyDescent="0.25">
      <c r="E87220">
        <v>38</v>
      </c>
    </row>
    <row r="87221" spans="5:5" x14ac:dyDescent="0.25">
      <c r="E87221">
        <v>66</v>
      </c>
    </row>
    <row r="87222" spans="5:5" x14ac:dyDescent="0.25">
      <c r="E87222">
        <v>15</v>
      </c>
    </row>
    <row r="87223" spans="5:5" x14ac:dyDescent="0.25">
      <c r="E87223">
        <v>33</v>
      </c>
    </row>
    <row r="87224" spans="5:5" x14ac:dyDescent="0.25">
      <c r="E87224">
        <v>28</v>
      </c>
    </row>
    <row r="87225" spans="5:5" x14ac:dyDescent="0.25">
      <c r="E87225">
        <v>32</v>
      </c>
    </row>
    <row r="87226" spans="5:5" x14ac:dyDescent="0.25">
      <c r="E87226">
        <v>34</v>
      </c>
    </row>
    <row r="87227" spans="5:5" x14ac:dyDescent="0.25">
      <c r="E87227">
        <v>43</v>
      </c>
    </row>
    <row r="87228" spans="5:5" x14ac:dyDescent="0.25">
      <c r="E87228">
        <v>14</v>
      </c>
    </row>
    <row r="87229" spans="5:5" x14ac:dyDescent="0.25">
      <c r="E87229">
        <v>20</v>
      </c>
    </row>
    <row r="87230" spans="5:5" x14ac:dyDescent="0.25">
      <c r="E87230">
        <v>30</v>
      </c>
    </row>
    <row r="87231" spans="5:5" x14ac:dyDescent="0.25">
      <c r="E87231">
        <v>4</v>
      </c>
    </row>
    <row r="87232" spans="5:5" x14ac:dyDescent="0.25">
      <c r="E87232">
        <v>16</v>
      </c>
    </row>
    <row r="87233" spans="5:5" x14ac:dyDescent="0.25">
      <c r="E87233">
        <v>19</v>
      </c>
    </row>
    <row r="87234" spans="5:5" x14ac:dyDescent="0.25">
      <c r="E87234">
        <v>4</v>
      </c>
    </row>
    <row r="87235" spans="5:5" x14ac:dyDescent="0.25">
      <c r="E87235">
        <v>18</v>
      </c>
    </row>
    <row r="87236" spans="5:5" x14ac:dyDescent="0.25">
      <c r="E87236">
        <v>5</v>
      </c>
    </row>
    <row r="87237" spans="5:5" x14ac:dyDescent="0.25">
      <c r="E87237">
        <v>17</v>
      </c>
    </row>
    <row r="87238" spans="5:5" x14ac:dyDescent="0.25">
      <c r="E87238">
        <v>45</v>
      </c>
    </row>
    <row r="87239" spans="5:5" x14ac:dyDescent="0.25">
      <c r="E87239">
        <v>19</v>
      </c>
    </row>
    <row r="87240" spans="5:5" x14ac:dyDescent="0.25">
      <c r="E87240">
        <v>28</v>
      </c>
    </row>
    <row r="87241" spans="5:5" x14ac:dyDescent="0.25">
      <c r="E87241">
        <v>40</v>
      </c>
    </row>
    <row r="87242" spans="5:5" x14ac:dyDescent="0.25">
      <c r="E87242">
        <v>58</v>
      </c>
    </row>
    <row r="87243" spans="5:5" x14ac:dyDescent="0.25">
      <c r="E87243">
        <v>9</v>
      </c>
    </row>
    <row r="87244" spans="5:5" x14ac:dyDescent="0.25">
      <c r="E87244">
        <v>49</v>
      </c>
    </row>
    <row r="87245" spans="5:5" x14ac:dyDescent="0.25">
      <c r="E87245">
        <v>13</v>
      </c>
    </row>
    <row r="87246" spans="5:5" x14ac:dyDescent="0.25">
      <c r="E87246">
        <v>19</v>
      </c>
    </row>
    <row r="87247" spans="5:5" x14ac:dyDescent="0.25">
      <c r="E87247">
        <v>4</v>
      </c>
    </row>
    <row r="87248" spans="5:5" x14ac:dyDescent="0.25">
      <c r="E87248">
        <v>12</v>
      </c>
    </row>
    <row r="87249" spans="5:5" x14ac:dyDescent="0.25">
      <c r="E87249">
        <v>22</v>
      </c>
    </row>
    <row r="87250" spans="5:5" x14ac:dyDescent="0.25">
      <c r="E87250">
        <v>27</v>
      </c>
    </row>
    <row r="87251" spans="5:5" x14ac:dyDescent="0.25">
      <c r="E87251">
        <v>12</v>
      </c>
    </row>
    <row r="87252" spans="5:5" x14ac:dyDescent="0.25">
      <c r="E87252">
        <v>20</v>
      </c>
    </row>
    <row r="87253" spans="5:5" x14ac:dyDescent="0.25">
      <c r="E87253">
        <v>48</v>
      </c>
    </row>
    <row r="87254" spans="5:5" x14ac:dyDescent="0.25">
      <c r="E87254">
        <v>23</v>
      </c>
    </row>
    <row r="87255" spans="5:5" x14ac:dyDescent="0.25">
      <c r="E87255">
        <v>4</v>
      </c>
    </row>
    <row r="87256" spans="5:5" x14ac:dyDescent="0.25">
      <c r="E87256">
        <v>22</v>
      </c>
    </row>
    <row r="87257" spans="5:5" x14ac:dyDescent="0.25">
      <c r="E87257">
        <v>36</v>
      </c>
    </row>
    <row r="87258" spans="5:5" x14ac:dyDescent="0.25">
      <c r="E87258">
        <v>43</v>
      </c>
    </row>
    <row r="87259" spans="5:5" x14ac:dyDescent="0.25">
      <c r="E87259">
        <v>37</v>
      </c>
    </row>
    <row r="87260" spans="5:5" x14ac:dyDescent="0.25">
      <c r="E87260">
        <v>44</v>
      </c>
    </row>
    <row r="87261" spans="5:5" x14ac:dyDescent="0.25">
      <c r="E87261">
        <v>26</v>
      </c>
    </row>
    <row r="87262" spans="5:5" x14ac:dyDescent="0.25">
      <c r="E87262">
        <v>27</v>
      </c>
    </row>
    <row r="87263" spans="5:5" x14ac:dyDescent="0.25">
      <c r="E87263">
        <v>21</v>
      </c>
    </row>
    <row r="87264" spans="5:5" x14ac:dyDescent="0.25">
      <c r="E87264">
        <v>29</v>
      </c>
    </row>
    <row r="87265" spans="5:5" x14ac:dyDescent="0.25">
      <c r="E87265">
        <v>20</v>
      </c>
    </row>
    <row r="87266" spans="5:5" x14ac:dyDescent="0.25">
      <c r="E87266">
        <v>15</v>
      </c>
    </row>
    <row r="87267" spans="5:5" x14ac:dyDescent="0.25">
      <c r="E87267">
        <v>30</v>
      </c>
    </row>
    <row r="87268" spans="5:5" x14ac:dyDescent="0.25">
      <c r="E87268">
        <v>15</v>
      </c>
    </row>
    <row r="87269" spans="5:5" x14ac:dyDescent="0.25">
      <c r="E87269">
        <v>50</v>
      </c>
    </row>
    <row r="87270" spans="5:5" x14ac:dyDescent="0.25">
      <c r="E87270">
        <v>41</v>
      </c>
    </row>
    <row r="87271" spans="5:5" x14ac:dyDescent="0.25">
      <c r="E87271">
        <v>31</v>
      </c>
    </row>
    <row r="87272" spans="5:5" x14ac:dyDescent="0.25">
      <c r="E87272">
        <v>11</v>
      </c>
    </row>
    <row r="87273" spans="5:5" x14ac:dyDescent="0.25">
      <c r="E87273">
        <v>13</v>
      </c>
    </row>
    <row r="87274" spans="5:5" x14ac:dyDescent="0.25">
      <c r="E87274">
        <v>26</v>
      </c>
    </row>
    <row r="87275" spans="5:5" x14ac:dyDescent="0.25">
      <c r="E87275">
        <v>37</v>
      </c>
    </row>
    <row r="87276" spans="5:5" x14ac:dyDescent="0.25">
      <c r="E87276">
        <v>13</v>
      </c>
    </row>
    <row r="87277" spans="5:5" x14ac:dyDescent="0.25">
      <c r="E87277">
        <v>33</v>
      </c>
    </row>
    <row r="87278" spans="5:5" x14ac:dyDescent="0.25">
      <c r="E87278">
        <v>36</v>
      </c>
    </row>
    <row r="87279" spans="5:5" x14ac:dyDescent="0.25">
      <c r="E87279">
        <v>35</v>
      </c>
    </row>
    <row r="87280" spans="5:5" x14ac:dyDescent="0.25">
      <c r="E87280">
        <v>37</v>
      </c>
    </row>
    <row r="87281" spans="5:5" x14ac:dyDescent="0.25">
      <c r="E87281">
        <v>41</v>
      </c>
    </row>
    <row r="87282" spans="5:5" x14ac:dyDescent="0.25">
      <c r="E87282">
        <v>27</v>
      </c>
    </row>
    <row r="87283" spans="5:5" x14ac:dyDescent="0.25">
      <c r="E87283">
        <v>15</v>
      </c>
    </row>
    <row r="87284" spans="5:5" x14ac:dyDescent="0.25">
      <c r="E87284">
        <v>28</v>
      </c>
    </row>
    <row r="87285" spans="5:5" x14ac:dyDescent="0.25">
      <c r="E87285">
        <v>11</v>
      </c>
    </row>
    <row r="87286" spans="5:5" x14ac:dyDescent="0.25">
      <c r="E87286">
        <v>23</v>
      </c>
    </row>
    <row r="87287" spans="5:5" x14ac:dyDescent="0.25">
      <c r="E87287">
        <v>10</v>
      </c>
    </row>
    <row r="87288" spans="5:5" x14ac:dyDescent="0.25">
      <c r="E87288">
        <v>45</v>
      </c>
    </row>
    <row r="87289" spans="5:5" x14ac:dyDescent="0.25">
      <c r="E87289">
        <v>21</v>
      </c>
    </row>
    <row r="87290" spans="5:5" x14ac:dyDescent="0.25">
      <c r="E87290">
        <v>36</v>
      </c>
    </row>
    <row r="87291" spans="5:5" x14ac:dyDescent="0.25">
      <c r="E87291">
        <v>19</v>
      </c>
    </row>
    <row r="87292" spans="5:5" x14ac:dyDescent="0.25">
      <c r="E87292">
        <v>33</v>
      </c>
    </row>
    <row r="87293" spans="5:5" x14ac:dyDescent="0.25">
      <c r="E87293">
        <v>48</v>
      </c>
    </row>
    <row r="87294" spans="5:5" x14ac:dyDescent="0.25">
      <c r="E87294">
        <v>52</v>
      </c>
    </row>
    <row r="87295" spans="5:5" x14ac:dyDescent="0.25">
      <c r="E87295">
        <v>47</v>
      </c>
    </row>
    <row r="87296" spans="5:5" x14ac:dyDescent="0.25">
      <c r="E87296">
        <v>35</v>
      </c>
    </row>
    <row r="87297" spans="5:5" x14ac:dyDescent="0.25">
      <c r="E87297">
        <v>27</v>
      </c>
    </row>
    <row r="87298" spans="5:5" x14ac:dyDescent="0.25">
      <c r="E87298">
        <v>10</v>
      </c>
    </row>
    <row r="87299" spans="5:5" x14ac:dyDescent="0.25">
      <c r="E87299">
        <v>27</v>
      </c>
    </row>
    <row r="87300" spans="5:5" x14ac:dyDescent="0.25">
      <c r="E87300">
        <v>25</v>
      </c>
    </row>
    <row r="87301" spans="5:5" x14ac:dyDescent="0.25">
      <c r="E87301">
        <v>23</v>
      </c>
    </row>
    <row r="87302" spans="5:5" x14ac:dyDescent="0.25">
      <c r="E87302">
        <v>35</v>
      </c>
    </row>
    <row r="87303" spans="5:5" x14ac:dyDescent="0.25">
      <c r="E87303">
        <v>22</v>
      </c>
    </row>
    <row r="87304" spans="5:5" x14ac:dyDescent="0.25">
      <c r="E87304">
        <v>29</v>
      </c>
    </row>
    <row r="87305" spans="5:5" x14ac:dyDescent="0.25">
      <c r="E87305">
        <v>39</v>
      </c>
    </row>
    <row r="87306" spans="5:5" x14ac:dyDescent="0.25">
      <c r="E87306">
        <v>8</v>
      </c>
    </row>
    <row r="87307" spans="5:5" x14ac:dyDescent="0.25">
      <c r="E87307">
        <v>21</v>
      </c>
    </row>
    <row r="87308" spans="5:5" x14ac:dyDescent="0.25">
      <c r="E87308">
        <v>40</v>
      </c>
    </row>
    <row r="87309" spans="5:5" x14ac:dyDescent="0.25">
      <c r="E87309">
        <v>17</v>
      </c>
    </row>
    <row r="87310" spans="5:5" x14ac:dyDescent="0.25">
      <c r="E87310">
        <v>25</v>
      </c>
    </row>
    <row r="87311" spans="5:5" x14ac:dyDescent="0.25">
      <c r="E87311">
        <v>31</v>
      </c>
    </row>
    <row r="87312" spans="5:5" x14ac:dyDescent="0.25">
      <c r="E87312">
        <v>25</v>
      </c>
    </row>
    <row r="87313" spans="5:5" x14ac:dyDescent="0.25">
      <c r="E87313">
        <v>16</v>
      </c>
    </row>
    <row r="87314" spans="5:5" x14ac:dyDescent="0.25">
      <c r="E87314">
        <v>21</v>
      </c>
    </row>
    <row r="87315" spans="5:5" x14ac:dyDescent="0.25">
      <c r="E87315">
        <v>14</v>
      </c>
    </row>
    <row r="87316" spans="5:5" x14ac:dyDescent="0.25">
      <c r="E87316">
        <v>24</v>
      </c>
    </row>
    <row r="87317" spans="5:5" x14ac:dyDescent="0.25">
      <c r="E87317">
        <v>19</v>
      </c>
    </row>
    <row r="87318" spans="5:5" x14ac:dyDescent="0.25">
      <c r="E87318">
        <v>31</v>
      </c>
    </row>
    <row r="87319" spans="5:5" x14ac:dyDescent="0.25">
      <c r="E87319">
        <v>24</v>
      </c>
    </row>
    <row r="87320" spans="5:5" x14ac:dyDescent="0.25">
      <c r="E87320">
        <v>39</v>
      </c>
    </row>
    <row r="87321" spans="5:5" x14ac:dyDescent="0.25">
      <c r="E87321">
        <v>15</v>
      </c>
    </row>
    <row r="87322" spans="5:5" x14ac:dyDescent="0.25">
      <c r="E87322">
        <v>65</v>
      </c>
    </row>
    <row r="87323" spans="5:5" x14ac:dyDescent="0.25">
      <c r="E87323">
        <v>46</v>
      </c>
    </row>
    <row r="87324" spans="5:5" x14ac:dyDescent="0.25">
      <c r="E87324">
        <v>31</v>
      </c>
    </row>
    <row r="87325" spans="5:5" x14ac:dyDescent="0.25">
      <c r="E87325">
        <v>29</v>
      </c>
    </row>
    <row r="87326" spans="5:5" x14ac:dyDescent="0.25">
      <c r="E87326">
        <v>64</v>
      </c>
    </row>
    <row r="87327" spans="5:5" x14ac:dyDescent="0.25">
      <c r="E87327">
        <v>31</v>
      </c>
    </row>
    <row r="87328" spans="5:5" x14ac:dyDescent="0.25">
      <c r="E87328">
        <v>16</v>
      </c>
    </row>
    <row r="87329" spans="5:5" x14ac:dyDescent="0.25">
      <c r="E87329">
        <v>22</v>
      </c>
    </row>
    <row r="87330" spans="5:5" x14ac:dyDescent="0.25">
      <c r="E87330">
        <v>37</v>
      </c>
    </row>
    <row r="87331" spans="5:5" x14ac:dyDescent="0.25">
      <c r="E87331">
        <v>36</v>
      </c>
    </row>
    <row r="87332" spans="5:5" x14ac:dyDescent="0.25">
      <c r="E87332">
        <v>56</v>
      </c>
    </row>
    <row r="87333" spans="5:5" x14ac:dyDescent="0.25">
      <c r="E87333">
        <v>46</v>
      </c>
    </row>
    <row r="87334" spans="5:5" x14ac:dyDescent="0.25">
      <c r="E87334">
        <v>80</v>
      </c>
    </row>
    <row r="87335" spans="5:5" x14ac:dyDescent="0.25">
      <c r="E87335">
        <v>33</v>
      </c>
    </row>
    <row r="87336" spans="5:5" x14ac:dyDescent="0.25">
      <c r="E87336">
        <v>19</v>
      </c>
    </row>
    <row r="87337" spans="5:5" x14ac:dyDescent="0.25">
      <c r="E87337">
        <v>31</v>
      </c>
    </row>
    <row r="87338" spans="5:5" x14ac:dyDescent="0.25">
      <c r="E87338">
        <v>41</v>
      </c>
    </row>
    <row r="87339" spans="5:5" x14ac:dyDescent="0.25">
      <c r="E87339">
        <v>36</v>
      </c>
    </row>
    <row r="87340" spans="5:5" x14ac:dyDescent="0.25">
      <c r="E87340">
        <v>40</v>
      </c>
    </row>
    <row r="87341" spans="5:5" x14ac:dyDescent="0.25">
      <c r="E87341">
        <v>47</v>
      </c>
    </row>
    <row r="87342" spans="5:5" x14ac:dyDescent="0.25">
      <c r="E87342">
        <v>29</v>
      </c>
    </row>
    <row r="87343" spans="5:5" x14ac:dyDescent="0.25">
      <c r="E87343">
        <v>42</v>
      </c>
    </row>
    <row r="87344" spans="5:5" x14ac:dyDescent="0.25">
      <c r="E87344">
        <v>32</v>
      </c>
    </row>
    <row r="87345" spans="5:5" x14ac:dyDescent="0.25">
      <c r="E87345">
        <v>22</v>
      </c>
    </row>
    <row r="87346" spans="5:5" x14ac:dyDescent="0.25">
      <c r="E87346">
        <v>32</v>
      </c>
    </row>
    <row r="87347" spans="5:5" x14ac:dyDescent="0.25">
      <c r="E87347">
        <v>71</v>
      </c>
    </row>
    <row r="87348" spans="5:5" x14ac:dyDescent="0.25">
      <c r="E87348">
        <v>38</v>
      </c>
    </row>
    <row r="87349" spans="5:5" x14ac:dyDescent="0.25">
      <c r="E87349">
        <v>57</v>
      </c>
    </row>
    <row r="87350" spans="5:5" x14ac:dyDescent="0.25">
      <c r="E87350">
        <v>35</v>
      </c>
    </row>
    <row r="87351" spans="5:5" x14ac:dyDescent="0.25">
      <c r="E87351">
        <v>27</v>
      </c>
    </row>
    <row r="87352" spans="5:5" x14ac:dyDescent="0.25">
      <c r="E87352">
        <v>32</v>
      </c>
    </row>
    <row r="87353" spans="5:5" x14ac:dyDescent="0.25">
      <c r="E87353">
        <v>7</v>
      </c>
    </row>
    <row r="87354" spans="5:5" x14ac:dyDescent="0.25">
      <c r="E87354">
        <v>28</v>
      </c>
    </row>
    <row r="87355" spans="5:5" x14ac:dyDescent="0.25">
      <c r="E87355">
        <v>41</v>
      </c>
    </row>
    <row r="87356" spans="5:5" x14ac:dyDescent="0.25">
      <c r="E87356">
        <v>40</v>
      </c>
    </row>
    <row r="87357" spans="5:5" x14ac:dyDescent="0.25">
      <c r="E87357">
        <v>31</v>
      </c>
    </row>
    <row r="87358" spans="5:5" x14ac:dyDescent="0.25">
      <c r="E87358">
        <v>36</v>
      </c>
    </row>
    <row r="87359" spans="5:5" x14ac:dyDescent="0.25">
      <c r="E87359">
        <v>79</v>
      </c>
    </row>
    <row r="87360" spans="5:5" x14ac:dyDescent="0.25">
      <c r="E87360">
        <v>30</v>
      </c>
    </row>
    <row r="87361" spans="5:5" x14ac:dyDescent="0.25">
      <c r="E87361">
        <v>34</v>
      </c>
    </row>
    <row r="87362" spans="5:5" x14ac:dyDescent="0.25">
      <c r="E87362">
        <v>41</v>
      </c>
    </row>
    <row r="87363" spans="5:5" x14ac:dyDescent="0.25">
      <c r="E87363">
        <v>75</v>
      </c>
    </row>
    <row r="87364" spans="5:5" x14ac:dyDescent="0.25">
      <c r="E87364">
        <v>45</v>
      </c>
    </row>
    <row r="87365" spans="5:5" x14ac:dyDescent="0.25">
      <c r="E87365">
        <v>25</v>
      </c>
    </row>
    <row r="87366" spans="5:5" x14ac:dyDescent="0.25">
      <c r="E87366">
        <v>35</v>
      </c>
    </row>
    <row r="87367" spans="5:5" x14ac:dyDescent="0.25">
      <c r="E87367">
        <v>45</v>
      </c>
    </row>
    <row r="87368" spans="5:5" x14ac:dyDescent="0.25">
      <c r="E87368">
        <v>49</v>
      </c>
    </row>
    <row r="87369" spans="5:5" x14ac:dyDescent="0.25">
      <c r="E87369">
        <v>32</v>
      </c>
    </row>
    <row r="87370" spans="5:5" x14ac:dyDescent="0.25">
      <c r="E87370">
        <v>25</v>
      </c>
    </row>
    <row r="87371" spans="5:5" x14ac:dyDescent="0.25">
      <c r="E87371">
        <v>56</v>
      </c>
    </row>
    <row r="87372" spans="5:5" x14ac:dyDescent="0.25">
      <c r="E87372">
        <v>35</v>
      </c>
    </row>
    <row r="87373" spans="5:5" x14ac:dyDescent="0.25">
      <c r="E87373">
        <v>44</v>
      </c>
    </row>
    <row r="87374" spans="5:5" x14ac:dyDescent="0.25">
      <c r="E87374">
        <v>30</v>
      </c>
    </row>
    <row r="87375" spans="5:5" x14ac:dyDescent="0.25">
      <c r="E87375">
        <v>19</v>
      </c>
    </row>
    <row r="87376" spans="5:5" x14ac:dyDescent="0.25">
      <c r="E87376">
        <v>29</v>
      </c>
    </row>
    <row r="87377" spans="5:5" x14ac:dyDescent="0.25">
      <c r="E87377">
        <v>5</v>
      </c>
    </row>
    <row r="87378" spans="5:5" x14ac:dyDescent="0.25">
      <c r="E87378">
        <v>17</v>
      </c>
    </row>
    <row r="87379" spans="5:5" x14ac:dyDescent="0.25">
      <c r="E87379">
        <v>63</v>
      </c>
    </row>
    <row r="87380" spans="5:5" x14ac:dyDescent="0.25">
      <c r="E87380">
        <v>18</v>
      </c>
    </row>
    <row r="87381" spans="5:5" x14ac:dyDescent="0.25">
      <c r="E87381">
        <v>17</v>
      </c>
    </row>
    <row r="87382" spans="5:5" x14ac:dyDescent="0.25">
      <c r="E87382">
        <v>4</v>
      </c>
    </row>
    <row r="87383" spans="5:5" x14ac:dyDescent="0.25">
      <c r="E87383">
        <v>15</v>
      </c>
    </row>
    <row r="87384" spans="5:5" x14ac:dyDescent="0.25">
      <c r="E87384">
        <v>15</v>
      </c>
    </row>
    <row r="87385" spans="5:5" x14ac:dyDescent="0.25">
      <c r="E87385">
        <v>24</v>
      </c>
    </row>
    <row r="87386" spans="5:5" x14ac:dyDescent="0.25">
      <c r="E87386">
        <v>4</v>
      </c>
    </row>
    <row r="87387" spans="5:5" x14ac:dyDescent="0.25">
      <c r="E87387">
        <v>39</v>
      </c>
    </row>
    <row r="87388" spans="5:5" x14ac:dyDescent="0.25">
      <c r="E87388">
        <v>43</v>
      </c>
    </row>
    <row r="87389" spans="5:5" x14ac:dyDescent="0.25">
      <c r="E87389">
        <v>25</v>
      </c>
    </row>
    <row r="87390" spans="5:5" x14ac:dyDescent="0.25">
      <c r="E87390">
        <v>30</v>
      </c>
    </row>
    <row r="87391" spans="5:5" x14ac:dyDescent="0.25">
      <c r="E87391">
        <v>19</v>
      </c>
    </row>
    <row r="87392" spans="5:5" x14ac:dyDescent="0.25">
      <c r="E87392">
        <v>26</v>
      </c>
    </row>
    <row r="87393" spans="5:5" x14ac:dyDescent="0.25">
      <c r="E87393">
        <v>30</v>
      </c>
    </row>
    <row r="87394" spans="5:5" x14ac:dyDescent="0.25">
      <c r="E87394">
        <v>52</v>
      </c>
    </row>
    <row r="87395" spans="5:5" x14ac:dyDescent="0.25">
      <c r="E87395">
        <v>53</v>
      </c>
    </row>
    <row r="87396" spans="5:5" x14ac:dyDescent="0.25">
      <c r="E87396">
        <v>43</v>
      </c>
    </row>
    <row r="87397" spans="5:5" x14ac:dyDescent="0.25">
      <c r="E87397">
        <v>39</v>
      </c>
    </row>
    <row r="87398" spans="5:5" x14ac:dyDescent="0.25">
      <c r="E87398">
        <v>25</v>
      </c>
    </row>
    <row r="87399" spans="5:5" x14ac:dyDescent="0.25">
      <c r="E87399">
        <v>40</v>
      </c>
    </row>
    <row r="87400" spans="5:5" x14ac:dyDescent="0.25">
      <c r="E87400">
        <v>24</v>
      </c>
    </row>
    <row r="87401" spans="5:5" x14ac:dyDescent="0.25">
      <c r="E87401">
        <v>11</v>
      </c>
    </row>
    <row r="87402" spans="5:5" x14ac:dyDescent="0.25">
      <c r="E87402">
        <v>10</v>
      </c>
    </row>
    <row r="87403" spans="5:5" x14ac:dyDescent="0.25">
      <c r="E87403">
        <v>23</v>
      </c>
    </row>
    <row r="87404" spans="5:5" x14ac:dyDescent="0.25">
      <c r="E87404">
        <v>58</v>
      </c>
    </row>
    <row r="87405" spans="5:5" x14ac:dyDescent="0.25">
      <c r="E87405">
        <v>29</v>
      </c>
    </row>
    <row r="87406" spans="5:5" x14ac:dyDescent="0.25">
      <c r="E87406">
        <v>48</v>
      </c>
    </row>
    <row r="87407" spans="5:5" x14ac:dyDescent="0.25">
      <c r="E87407">
        <v>32</v>
      </c>
    </row>
    <row r="87408" spans="5:5" x14ac:dyDescent="0.25">
      <c r="E87408">
        <v>24</v>
      </c>
    </row>
    <row r="87409" spans="5:5" x14ac:dyDescent="0.25">
      <c r="E87409">
        <v>43</v>
      </c>
    </row>
    <row r="87410" spans="5:5" x14ac:dyDescent="0.25">
      <c r="E87410">
        <v>51</v>
      </c>
    </row>
    <row r="87411" spans="5:5" x14ac:dyDescent="0.25">
      <c r="E87411">
        <v>8</v>
      </c>
    </row>
    <row r="87412" spans="5:5" x14ac:dyDescent="0.25">
      <c r="E87412">
        <v>16</v>
      </c>
    </row>
    <row r="87413" spans="5:5" x14ac:dyDescent="0.25">
      <c r="E87413">
        <v>16</v>
      </c>
    </row>
    <row r="87414" spans="5:5" x14ac:dyDescent="0.25">
      <c r="E87414">
        <v>7</v>
      </c>
    </row>
    <row r="87415" spans="5:5" x14ac:dyDescent="0.25">
      <c r="E87415">
        <v>10</v>
      </c>
    </row>
    <row r="87416" spans="5:5" x14ac:dyDescent="0.25">
      <c r="E87416">
        <v>4</v>
      </c>
    </row>
    <row r="87417" spans="5:5" x14ac:dyDescent="0.25">
      <c r="E87417">
        <v>14</v>
      </c>
    </row>
    <row r="87418" spans="5:5" x14ac:dyDescent="0.25">
      <c r="E87418">
        <v>4</v>
      </c>
    </row>
    <row r="87419" spans="5:5" x14ac:dyDescent="0.25">
      <c r="E87419">
        <v>41</v>
      </c>
    </row>
    <row r="87420" spans="5:5" x14ac:dyDescent="0.25">
      <c r="E87420">
        <v>24</v>
      </c>
    </row>
    <row r="87421" spans="5:5" x14ac:dyDescent="0.25">
      <c r="E87421">
        <v>27</v>
      </c>
    </row>
    <row r="87422" spans="5:5" x14ac:dyDescent="0.25">
      <c r="E87422">
        <v>20</v>
      </c>
    </row>
    <row r="87423" spans="5:5" x14ac:dyDescent="0.25">
      <c r="E87423">
        <v>35</v>
      </c>
    </row>
    <row r="87424" spans="5:5" x14ac:dyDescent="0.25">
      <c r="E87424">
        <v>40</v>
      </c>
    </row>
    <row r="87425" spans="5:5" x14ac:dyDescent="0.25">
      <c r="E87425">
        <v>49</v>
      </c>
    </row>
    <row r="87426" spans="5:5" x14ac:dyDescent="0.25">
      <c r="E87426">
        <v>13</v>
      </c>
    </row>
    <row r="87427" spans="5:5" x14ac:dyDescent="0.25">
      <c r="E87427">
        <v>30</v>
      </c>
    </row>
    <row r="87428" spans="5:5" x14ac:dyDescent="0.25">
      <c r="E87428">
        <v>14</v>
      </c>
    </row>
    <row r="87429" spans="5:5" x14ac:dyDescent="0.25">
      <c r="E87429">
        <v>15</v>
      </c>
    </row>
    <row r="87430" spans="5:5" x14ac:dyDescent="0.25">
      <c r="E87430">
        <v>5</v>
      </c>
    </row>
    <row r="87431" spans="5:5" x14ac:dyDescent="0.25">
      <c r="E87431">
        <v>19</v>
      </c>
    </row>
    <row r="87432" spans="5:5" x14ac:dyDescent="0.25">
      <c r="E87432">
        <v>61</v>
      </c>
    </row>
    <row r="87433" spans="5:5" x14ac:dyDescent="0.25">
      <c r="E87433">
        <v>17</v>
      </c>
    </row>
    <row r="87434" spans="5:5" x14ac:dyDescent="0.25">
      <c r="E87434">
        <v>15</v>
      </c>
    </row>
    <row r="87435" spans="5:5" x14ac:dyDescent="0.25">
      <c r="E87435">
        <v>19</v>
      </c>
    </row>
    <row r="87436" spans="5:5" x14ac:dyDescent="0.25">
      <c r="E87436">
        <v>31</v>
      </c>
    </row>
    <row r="87437" spans="5:5" x14ac:dyDescent="0.25">
      <c r="E87437">
        <v>44</v>
      </c>
    </row>
    <row r="87438" spans="5:5" x14ac:dyDescent="0.25">
      <c r="E87438">
        <v>51</v>
      </c>
    </row>
    <row r="87439" spans="5:5" x14ac:dyDescent="0.25">
      <c r="E87439">
        <v>40</v>
      </c>
    </row>
    <row r="87440" spans="5:5" x14ac:dyDescent="0.25">
      <c r="E87440">
        <v>15</v>
      </c>
    </row>
    <row r="87441" spans="5:5" x14ac:dyDescent="0.25">
      <c r="E87441">
        <v>13</v>
      </c>
    </row>
    <row r="87442" spans="5:5" x14ac:dyDescent="0.25">
      <c r="E87442">
        <v>15</v>
      </c>
    </row>
    <row r="87443" spans="5:5" x14ac:dyDescent="0.25">
      <c r="E87443">
        <v>18</v>
      </c>
    </row>
    <row r="87444" spans="5:5" x14ac:dyDescent="0.25">
      <c r="E87444">
        <v>14</v>
      </c>
    </row>
    <row r="87445" spans="5:5" x14ac:dyDescent="0.25">
      <c r="E87445">
        <v>15</v>
      </c>
    </row>
    <row r="87446" spans="5:5" x14ac:dyDescent="0.25">
      <c r="E87446">
        <v>13</v>
      </c>
    </row>
    <row r="87447" spans="5:5" x14ac:dyDescent="0.25">
      <c r="E87447">
        <v>27</v>
      </c>
    </row>
    <row r="87448" spans="5:5" x14ac:dyDescent="0.25">
      <c r="E87448">
        <v>12</v>
      </c>
    </row>
    <row r="87449" spans="5:5" x14ac:dyDescent="0.25">
      <c r="E87449">
        <v>35</v>
      </c>
    </row>
    <row r="87450" spans="5:5" x14ac:dyDescent="0.25">
      <c r="E87450">
        <v>27</v>
      </c>
    </row>
    <row r="87451" spans="5:5" x14ac:dyDescent="0.25">
      <c r="E87451">
        <v>2</v>
      </c>
    </row>
    <row r="87452" spans="5:5" x14ac:dyDescent="0.25">
      <c r="E87452">
        <v>7</v>
      </c>
    </row>
    <row r="87453" spans="5:5" x14ac:dyDescent="0.25">
      <c r="E87453">
        <v>5</v>
      </c>
    </row>
    <row r="87454" spans="5:5" x14ac:dyDescent="0.25">
      <c r="E87454">
        <v>2</v>
      </c>
    </row>
    <row r="87455" spans="5:5" x14ac:dyDescent="0.25">
      <c r="E87455">
        <v>49</v>
      </c>
    </row>
    <row r="87456" spans="5:5" x14ac:dyDescent="0.25">
      <c r="E87456">
        <v>6</v>
      </c>
    </row>
    <row r="87457" spans="5:5" x14ac:dyDescent="0.25">
      <c r="E87457">
        <v>10</v>
      </c>
    </row>
    <row r="87458" spans="5:5" x14ac:dyDescent="0.25">
      <c r="E87458">
        <v>5</v>
      </c>
    </row>
    <row r="87459" spans="5:5" x14ac:dyDescent="0.25">
      <c r="E87459">
        <v>10</v>
      </c>
    </row>
    <row r="87460" spans="5:5" x14ac:dyDescent="0.25">
      <c r="E87460">
        <v>4</v>
      </c>
    </row>
    <row r="87461" spans="5:5" x14ac:dyDescent="0.25">
      <c r="E87461">
        <v>11</v>
      </c>
    </row>
    <row r="87462" spans="5:5" x14ac:dyDescent="0.25">
      <c r="E87462">
        <v>21</v>
      </c>
    </row>
    <row r="87463" spans="5:5" x14ac:dyDescent="0.25">
      <c r="E87463">
        <v>19</v>
      </c>
    </row>
    <row r="87464" spans="5:5" x14ac:dyDescent="0.25">
      <c r="E87464">
        <v>31</v>
      </c>
    </row>
    <row r="87465" spans="5:5" x14ac:dyDescent="0.25">
      <c r="E87465">
        <v>20</v>
      </c>
    </row>
    <row r="87466" spans="5:5" x14ac:dyDescent="0.25">
      <c r="E87466">
        <v>4</v>
      </c>
    </row>
    <row r="87467" spans="5:5" x14ac:dyDescent="0.25">
      <c r="E87467">
        <v>15</v>
      </c>
    </row>
    <row r="87468" spans="5:5" x14ac:dyDescent="0.25">
      <c r="E87468">
        <v>13</v>
      </c>
    </row>
    <row r="87469" spans="5:5" x14ac:dyDescent="0.25">
      <c r="E87469">
        <v>5</v>
      </c>
    </row>
    <row r="87470" spans="5:5" x14ac:dyDescent="0.25">
      <c r="E87470">
        <v>30</v>
      </c>
    </row>
    <row r="87471" spans="5:5" x14ac:dyDescent="0.25">
      <c r="E87471">
        <v>4</v>
      </c>
    </row>
    <row r="87472" spans="5:5" x14ac:dyDescent="0.25">
      <c r="E87472">
        <v>16</v>
      </c>
    </row>
    <row r="87473" spans="5:5" x14ac:dyDescent="0.25">
      <c r="E87473">
        <v>4</v>
      </c>
    </row>
    <row r="87474" spans="5:5" x14ac:dyDescent="0.25">
      <c r="E87474">
        <v>7</v>
      </c>
    </row>
    <row r="87475" spans="5:5" x14ac:dyDescent="0.25">
      <c r="E87475">
        <v>8</v>
      </c>
    </row>
    <row r="87476" spans="5:5" x14ac:dyDescent="0.25">
      <c r="E87476">
        <v>10</v>
      </c>
    </row>
    <row r="87477" spans="5:5" x14ac:dyDescent="0.25">
      <c r="E87477">
        <v>10</v>
      </c>
    </row>
    <row r="87478" spans="5:5" x14ac:dyDescent="0.25">
      <c r="E87478">
        <v>10</v>
      </c>
    </row>
    <row r="87479" spans="5:5" x14ac:dyDescent="0.25">
      <c r="E87479">
        <v>9</v>
      </c>
    </row>
    <row r="87480" spans="5:5" x14ac:dyDescent="0.25">
      <c r="E87480">
        <v>50</v>
      </c>
    </row>
    <row r="87481" spans="5:5" x14ac:dyDescent="0.25">
      <c r="E87481">
        <v>6</v>
      </c>
    </row>
    <row r="87482" spans="5:5" x14ac:dyDescent="0.25">
      <c r="E87482">
        <v>45</v>
      </c>
    </row>
    <row r="87483" spans="5:5" x14ac:dyDescent="0.25">
      <c r="E87483">
        <v>32</v>
      </c>
    </row>
    <row r="87484" spans="5:5" x14ac:dyDescent="0.25">
      <c r="E87484">
        <v>10</v>
      </c>
    </row>
    <row r="87485" spans="5:5" x14ac:dyDescent="0.25">
      <c r="E87485">
        <v>12</v>
      </c>
    </row>
    <row r="87486" spans="5:5" x14ac:dyDescent="0.25">
      <c r="E87486">
        <v>2</v>
      </c>
    </row>
    <row r="87487" spans="5:5" x14ac:dyDescent="0.25">
      <c r="E87487">
        <v>2</v>
      </c>
    </row>
    <row r="87488" spans="5:5" x14ac:dyDescent="0.25">
      <c r="E87488">
        <v>30</v>
      </c>
    </row>
    <row r="87489" spans="5:5" x14ac:dyDescent="0.25">
      <c r="E87489">
        <v>32</v>
      </c>
    </row>
    <row r="87490" spans="5:5" x14ac:dyDescent="0.25">
      <c r="E87490">
        <v>37</v>
      </c>
    </row>
    <row r="87491" spans="5:5" x14ac:dyDescent="0.25">
      <c r="E87491">
        <v>4</v>
      </c>
    </row>
    <row r="87492" spans="5:5" x14ac:dyDescent="0.25">
      <c r="E87492">
        <v>41</v>
      </c>
    </row>
    <row r="87493" spans="5:5" x14ac:dyDescent="0.25">
      <c r="E87493">
        <v>27</v>
      </c>
    </row>
    <row r="87494" spans="5:5" x14ac:dyDescent="0.25">
      <c r="E87494">
        <v>34</v>
      </c>
    </row>
    <row r="87495" spans="5:5" x14ac:dyDescent="0.25">
      <c r="E87495">
        <v>30</v>
      </c>
    </row>
    <row r="87496" spans="5:5" x14ac:dyDescent="0.25">
      <c r="E87496">
        <v>43</v>
      </c>
    </row>
    <row r="87497" spans="5:5" x14ac:dyDescent="0.25">
      <c r="E87497">
        <v>32</v>
      </c>
    </row>
    <row r="87498" spans="5:5" x14ac:dyDescent="0.25">
      <c r="E87498">
        <v>38</v>
      </c>
    </row>
    <row r="87499" spans="5:5" x14ac:dyDescent="0.25">
      <c r="E87499">
        <v>26</v>
      </c>
    </row>
    <row r="87500" spans="5:5" x14ac:dyDescent="0.25">
      <c r="E87500">
        <v>50</v>
      </c>
    </row>
    <row r="87501" spans="5:5" x14ac:dyDescent="0.25">
      <c r="E87501">
        <v>21</v>
      </c>
    </row>
    <row r="87502" spans="5:5" x14ac:dyDescent="0.25">
      <c r="E87502">
        <v>47</v>
      </c>
    </row>
    <row r="87503" spans="5:5" x14ac:dyDescent="0.25">
      <c r="E87503">
        <v>27</v>
      </c>
    </row>
    <row r="87504" spans="5:5" x14ac:dyDescent="0.25">
      <c r="E87504">
        <v>21</v>
      </c>
    </row>
    <row r="87505" spans="5:5" x14ac:dyDescent="0.25">
      <c r="E87505">
        <v>36</v>
      </c>
    </row>
    <row r="87506" spans="5:5" x14ac:dyDescent="0.25">
      <c r="E87506">
        <v>31</v>
      </c>
    </row>
    <row r="87507" spans="5:5" x14ac:dyDescent="0.25">
      <c r="E87507">
        <v>27</v>
      </c>
    </row>
    <row r="87508" spans="5:5" x14ac:dyDescent="0.25">
      <c r="E87508">
        <v>41</v>
      </c>
    </row>
    <row r="87509" spans="5:5" x14ac:dyDescent="0.25">
      <c r="E87509">
        <v>14</v>
      </c>
    </row>
    <row r="87510" spans="5:5" x14ac:dyDescent="0.25">
      <c r="E87510">
        <v>4</v>
      </c>
    </row>
    <row r="87511" spans="5:5" x14ac:dyDescent="0.25">
      <c r="E87511">
        <v>32</v>
      </c>
    </row>
    <row r="87512" spans="5:5" x14ac:dyDescent="0.25">
      <c r="E87512">
        <v>22</v>
      </c>
    </row>
    <row r="87513" spans="5:5" x14ac:dyDescent="0.25">
      <c r="E87513">
        <v>29</v>
      </c>
    </row>
    <row r="87514" spans="5:5" x14ac:dyDescent="0.25">
      <c r="E87514">
        <v>30</v>
      </c>
    </row>
    <row r="87515" spans="5:5" x14ac:dyDescent="0.25">
      <c r="E87515">
        <v>2</v>
      </c>
    </row>
    <row r="87516" spans="5:5" x14ac:dyDescent="0.25">
      <c r="E87516">
        <v>22</v>
      </c>
    </row>
    <row r="87517" spans="5:5" x14ac:dyDescent="0.25">
      <c r="E87517">
        <v>31</v>
      </c>
    </row>
    <row r="87518" spans="5:5" x14ac:dyDescent="0.25">
      <c r="E87518">
        <v>30</v>
      </c>
    </row>
    <row r="87519" spans="5:5" x14ac:dyDescent="0.25">
      <c r="E87519">
        <v>32</v>
      </c>
    </row>
    <row r="87520" spans="5:5" x14ac:dyDescent="0.25">
      <c r="E87520">
        <v>30</v>
      </c>
    </row>
    <row r="87521" spans="5:5" x14ac:dyDescent="0.25">
      <c r="E87521">
        <v>26</v>
      </c>
    </row>
    <row r="87522" spans="5:5" x14ac:dyDescent="0.25">
      <c r="E87522">
        <v>20</v>
      </c>
    </row>
    <row r="87523" spans="5:5" x14ac:dyDescent="0.25">
      <c r="E87523">
        <v>21</v>
      </c>
    </row>
    <row r="87524" spans="5:5" x14ac:dyDescent="0.25">
      <c r="E87524">
        <v>4</v>
      </c>
    </row>
    <row r="87525" spans="5:5" x14ac:dyDescent="0.25">
      <c r="E87525">
        <v>26</v>
      </c>
    </row>
    <row r="87526" spans="5:5" x14ac:dyDescent="0.25">
      <c r="E87526">
        <v>50</v>
      </c>
    </row>
    <row r="87527" spans="5:5" x14ac:dyDescent="0.25">
      <c r="E87527">
        <v>47</v>
      </c>
    </row>
    <row r="87528" spans="5:5" x14ac:dyDescent="0.25">
      <c r="E87528">
        <v>40</v>
      </c>
    </row>
    <row r="87529" spans="5:5" x14ac:dyDescent="0.25">
      <c r="E87529">
        <v>31</v>
      </c>
    </row>
    <row r="87530" spans="5:5" x14ac:dyDescent="0.25">
      <c r="E87530">
        <v>19</v>
      </c>
    </row>
    <row r="87531" spans="5:5" x14ac:dyDescent="0.25">
      <c r="E87531">
        <v>35</v>
      </c>
    </row>
    <row r="87532" spans="5:5" x14ac:dyDescent="0.25">
      <c r="E87532">
        <v>39</v>
      </c>
    </row>
    <row r="87533" spans="5:5" x14ac:dyDescent="0.25">
      <c r="E87533">
        <v>16</v>
      </c>
    </row>
    <row r="87534" spans="5:5" x14ac:dyDescent="0.25">
      <c r="E87534">
        <v>34</v>
      </c>
    </row>
    <row r="87535" spans="5:5" x14ac:dyDescent="0.25">
      <c r="E87535">
        <v>31</v>
      </c>
    </row>
    <row r="87536" spans="5:5" x14ac:dyDescent="0.25">
      <c r="E87536">
        <v>58</v>
      </c>
    </row>
    <row r="87537" spans="5:5" x14ac:dyDescent="0.25">
      <c r="E87537">
        <v>16</v>
      </c>
    </row>
    <row r="87538" spans="5:5" x14ac:dyDescent="0.25">
      <c r="E87538">
        <v>15</v>
      </c>
    </row>
    <row r="87539" spans="5:5" x14ac:dyDescent="0.25">
      <c r="E87539">
        <v>34</v>
      </c>
    </row>
    <row r="87540" spans="5:5" x14ac:dyDescent="0.25">
      <c r="E87540">
        <v>31</v>
      </c>
    </row>
    <row r="87541" spans="5:5" x14ac:dyDescent="0.25">
      <c r="E87541">
        <v>15</v>
      </c>
    </row>
    <row r="87542" spans="5:5" x14ac:dyDescent="0.25">
      <c r="E87542">
        <v>26</v>
      </c>
    </row>
    <row r="87543" spans="5:5" x14ac:dyDescent="0.25">
      <c r="E87543">
        <v>14</v>
      </c>
    </row>
    <row r="87544" spans="5:5" x14ac:dyDescent="0.25">
      <c r="E87544">
        <v>21</v>
      </c>
    </row>
    <row r="87545" spans="5:5" x14ac:dyDescent="0.25">
      <c r="E87545">
        <v>35</v>
      </c>
    </row>
    <row r="87546" spans="5:5" x14ac:dyDescent="0.25">
      <c r="E87546">
        <v>20</v>
      </c>
    </row>
    <row r="87547" spans="5:5" x14ac:dyDescent="0.25">
      <c r="E87547">
        <v>14</v>
      </c>
    </row>
    <row r="87548" spans="5:5" x14ac:dyDescent="0.25">
      <c r="E87548">
        <v>10</v>
      </c>
    </row>
    <row r="87549" spans="5:5" x14ac:dyDescent="0.25">
      <c r="E87549">
        <v>14</v>
      </c>
    </row>
    <row r="87550" spans="5:5" x14ac:dyDescent="0.25">
      <c r="E87550">
        <v>31</v>
      </c>
    </row>
    <row r="87551" spans="5:5" x14ac:dyDescent="0.25">
      <c r="E87551">
        <v>24</v>
      </c>
    </row>
    <row r="87552" spans="5:5" x14ac:dyDescent="0.25">
      <c r="E87552">
        <v>22</v>
      </c>
    </row>
    <row r="87553" spans="5:5" x14ac:dyDescent="0.25">
      <c r="E87553">
        <v>16</v>
      </c>
    </row>
    <row r="87554" spans="5:5" x14ac:dyDescent="0.25">
      <c r="E87554">
        <v>4</v>
      </c>
    </row>
    <row r="87555" spans="5:5" x14ac:dyDescent="0.25">
      <c r="E87555">
        <v>14</v>
      </c>
    </row>
    <row r="87556" spans="5:5" x14ac:dyDescent="0.25">
      <c r="E87556">
        <v>4</v>
      </c>
    </row>
    <row r="87557" spans="5:5" x14ac:dyDescent="0.25">
      <c r="E87557">
        <v>14</v>
      </c>
    </row>
    <row r="87558" spans="5:5" x14ac:dyDescent="0.25">
      <c r="E87558">
        <v>6</v>
      </c>
    </row>
    <row r="87559" spans="5:5" x14ac:dyDescent="0.25">
      <c r="E87559">
        <v>23</v>
      </c>
    </row>
    <row r="87560" spans="5:5" x14ac:dyDescent="0.25">
      <c r="E87560">
        <v>34</v>
      </c>
    </row>
    <row r="87561" spans="5:5" x14ac:dyDescent="0.25">
      <c r="E87561">
        <v>15</v>
      </c>
    </row>
    <row r="87562" spans="5:5" x14ac:dyDescent="0.25">
      <c r="E87562">
        <v>23</v>
      </c>
    </row>
    <row r="87563" spans="5:5" x14ac:dyDescent="0.25">
      <c r="E87563">
        <v>16</v>
      </c>
    </row>
    <row r="87564" spans="5:5" x14ac:dyDescent="0.25">
      <c r="E87564">
        <v>5</v>
      </c>
    </row>
    <row r="87565" spans="5:5" x14ac:dyDescent="0.25">
      <c r="E87565">
        <v>17</v>
      </c>
    </row>
    <row r="87566" spans="5:5" x14ac:dyDescent="0.25">
      <c r="E87566">
        <v>41</v>
      </c>
    </row>
    <row r="87567" spans="5:5" x14ac:dyDescent="0.25">
      <c r="E87567">
        <v>4</v>
      </c>
    </row>
    <row r="87568" spans="5:5" x14ac:dyDescent="0.25">
      <c r="E87568">
        <v>24</v>
      </c>
    </row>
    <row r="87569" spans="5:5" x14ac:dyDescent="0.25">
      <c r="E87569">
        <v>26</v>
      </c>
    </row>
    <row r="87570" spans="5:5" x14ac:dyDescent="0.25">
      <c r="E87570">
        <v>24</v>
      </c>
    </row>
    <row r="87571" spans="5:5" x14ac:dyDescent="0.25">
      <c r="E87571">
        <v>53</v>
      </c>
    </row>
    <row r="87572" spans="5:5" x14ac:dyDescent="0.25">
      <c r="E87572">
        <v>35</v>
      </c>
    </row>
    <row r="87573" spans="5:5" x14ac:dyDescent="0.25">
      <c r="E87573">
        <v>50</v>
      </c>
    </row>
    <row r="87574" spans="5:5" x14ac:dyDescent="0.25">
      <c r="E87574">
        <v>46</v>
      </c>
    </row>
    <row r="87575" spans="5:5" x14ac:dyDescent="0.25">
      <c r="E87575">
        <v>33</v>
      </c>
    </row>
    <row r="87576" spans="5:5" x14ac:dyDescent="0.25">
      <c r="E87576">
        <v>21</v>
      </c>
    </row>
    <row r="87577" spans="5:5" x14ac:dyDescent="0.25">
      <c r="E87577">
        <v>19</v>
      </c>
    </row>
    <row r="87578" spans="5:5" x14ac:dyDescent="0.25">
      <c r="E87578">
        <v>38</v>
      </c>
    </row>
    <row r="87579" spans="5:5" x14ac:dyDescent="0.25">
      <c r="E87579">
        <v>29</v>
      </c>
    </row>
    <row r="87580" spans="5:5" x14ac:dyDescent="0.25">
      <c r="E87580">
        <v>23</v>
      </c>
    </row>
    <row r="87581" spans="5:5" x14ac:dyDescent="0.25">
      <c r="E87581">
        <v>20</v>
      </c>
    </row>
    <row r="87582" spans="5:5" x14ac:dyDescent="0.25">
      <c r="E87582">
        <v>27</v>
      </c>
    </row>
    <row r="87583" spans="5:5" x14ac:dyDescent="0.25">
      <c r="E87583">
        <v>27</v>
      </c>
    </row>
    <row r="87584" spans="5:5" x14ac:dyDescent="0.25">
      <c r="E87584">
        <v>26</v>
      </c>
    </row>
    <row r="87585" spans="5:5" x14ac:dyDescent="0.25">
      <c r="E87585">
        <v>27</v>
      </c>
    </row>
    <row r="87586" spans="5:5" x14ac:dyDescent="0.25">
      <c r="E87586">
        <v>21</v>
      </c>
    </row>
    <row r="87587" spans="5:5" x14ac:dyDescent="0.25">
      <c r="E87587">
        <v>14</v>
      </c>
    </row>
    <row r="87588" spans="5:5" x14ac:dyDescent="0.25">
      <c r="E87588">
        <v>21</v>
      </c>
    </row>
    <row r="87589" spans="5:5" x14ac:dyDescent="0.25">
      <c r="E87589">
        <v>23</v>
      </c>
    </row>
    <row r="87590" spans="5:5" x14ac:dyDescent="0.25">
      <c r="E87590">
        <v>14</v>
      </c>
    </row>
    <row r="87591" spans="5:5" x14ac:dyDescent="0.25">
      <c r="E87591">
        <v>14</v>
      </c>
    </row>
    <row r="87592" spans="5:5" x14ac:dyDescent="0.25">
      <c r="E87592">
        <v>16</v>
      </c>
    </row>
    <row r="87593" spans="5:5" x14ac:dyDescent="0.25">
      <c r="E87593">
        <v>25</v>
      </c>
    </row>
    <row r="87594" spans="5:5" x14ac:dyDescent="0.25">
      <c r="E87594">
        <v>18</v>
      </c>
    </row>
    <row r="87595" spans="5:5" x14ac:dyDescent="0.25">
      <c r="E87595">
        <v>5</v>
      </c>
    </row>
    <row r="87596" spans="5:5" x14ac:dyDescent="0.25">
      <c r="E87596">
        <v>10</v>
      </c>
    </row>
    <row r="87597" spans="5:5" x14ac:dyDescent="0.25">
      <c r="E87597">
        <v>16</v>
      </c>
    </row>
    <row r="87598" spans="5:5" x14ac:dyDescent="0.25">
      <c r="E87598">
        <v>4</v>
      </c>
    </row>
    <row r="87599" spans="5:5" x14ac:dyDescent="0.25">
      <c r="E87599">
        <v>12</v>
      </c>
    </row>
    <row r="87600" spans="5:5" x14ac:dyDescent="0.25">
      <c r="E87600">
        <v>9</v>
      </c>
    </row>
    <row r="87601" spans="5:5" x14ac:dyDescent="0.25">
      <c r="E87601">
        <v>31</v>
      </c>
    </row>
    <row r="87602" spans="5:5" x14ac:dyDescent="0.25">
      <c r="E87602">
        <v>9</v>
      </c>
    </row>
    <row r="87603" spans="5:5" x14ac:dyDescent="0.25">
      <c r="E87603">
        <v>10</v>
      </c>
    </row>
    <row r="87604" spans="5:5" x14ac:dyDescent="0.25">
      <c r="E87604">
        <v>17</v>
      </c>
    </row>
    <row r="87605" spans="5:5" x14ac:dyDescent="0.25">
      <c r="E87605">
        <v>15</v>
      </c>
    </row>
    <row r="87606" spans="5:5" x14ac:dyDescent="0.25">
      <c r="E87606">
        <v>9</v>
      </c>
    </row>
    <row r="87607" spans="5:5" x14ac:dyDescent="0.25">
      <c r="E87607">
        <v>20</v>
      </c>
    </row>
    <row r="87608" spans="5:5" x14ac:dyDescent="0.25">
      <c r="E87608">
        <v>4</v>
      </c>
    </row>
    <row r="87609" spans="5:5" x14ac:dyDescent="0.25">
      <c r="E87609">
        <v>7</v>
      </c>
    </row>
    <row r="87610" spans="5:5" x14ac:dyDescent="0.25">
      <c r="E87610">
        <v>27</v>
      </c>
    </row>
    <row r="87611" spans="5:5" x14ac:dyDescent="0.25">
      <c r="E87611">
        <v>5</v>
      </c>
    </row>
    <row r="87612" spans="5:5" x14ac:dyDescent="0.25">
      <c r="E87612">
        <v>4</v>
      </c>
    </row>
    <row r="87613" spans="5:5" x14ac:dyDescent="0.25">
      <c r="E87613">
        <v>13</v>
      </c>
    </row>
    <row r="87614" spans="5:5" x14ac:dyDescent="0.25">
      <c r="E87614">
        <v>18</v>
      </c>
    </row>
    <row r="87615" spans="5:5" x14ac:dyDescent="0.25">
      <c r="E87615">
        <v>4</v>
      </c>
    </row>
    <row r="87616" spans="5:5" x14ac:dyDescent="0.25">
      <c r="E87616">
        <v>13</v>
      </c>
    </row>
    <row r="87617" spans="5:5" x14ac:dyDescent="0.25">
      <c r="E87617">
        <v>6</v>
      </c>
    </row>
    <row r="87618" spans="5:5" x14ac:dyDescent="0.25">
      <c r="E87618">
        <v>31</v>
      </c>
    </row>
    <row r="87619" spans="5:5" x14ac:dyDescent="0.25">
      <c r="E87619">
        <v>7</v>
      </c>
    </row>
    <row r="87620" spans="5:5" x14ac:dyDescent="0.25">
      <c r="E87620">
        <v>30</v>
      </c>
    </row>
    <row r="87621" spans="5:5" x14ac:dyDescent="0.25">
      <c r="E87621">
        <v>32</v>
      </c>
    </row>
    <row r="87622" spans="5:5" x14ac:dyDescent="0.25">
      <c r="E87622">
        <v>26</v>
      </c>
    </row>
    <row r="87623" spans="5:5" x14ac:dyDescent="0.25">
      <c r="E87623">
        <v>9</v>
      </c>
    </row>
    <row r="87624" spans="5:5" x14ac:dyDescent="0.25">
      <c r="E87624">
        <v>30</v>
      </c>
    </row>
    <row r="87625" spans="5:5" x14ac:dyDescent="0.25">
      <c r="E87625">
        <v>21</v>
      </c>
    </row>
    <row r="87626" spans="5:5" x14ac:dyDescent="0.25">
      <c r="E87626">
        <v>15</v>
      </c>
    </row>
    <row r="87627" spans="5:5" x14ac:dyDescent="0.25">
      <c r="E87627">
        <v>35</v>
      </c>
    </row>
    <row r="87628" spans="5:5" x14ac:dyDescent="0.25">
      <c r="E87628">
        <v>19</v>
      </c>
    </row>
    <row r="87629" spans="5:5" x14ac:dyDescent="0.25">
      <c r="E87629">
        <v>20</v>
      </c>
    </row>
    <row r="87630" spans="5:5" x14ac:dyDescent="0.25">
      <c r="E87630">
        <v>5</v>
      </c>
    </row>
    <row r="87631" spans="5:5" x14ac:dyDescent="0.25">
      <c r="E87631">
        <v>15</v>
      </c>
    </row>
    <row r="87632" spans="5:5" x14ac:dyDescent="0.25">
      <c r="E87632">
        <v>4</v>
      </c>
    </row>
    <row r="87633" spans="5:5" x14ac:dyDescent="0.25">
      <c r="E87633">
        <v>37</v>
      </c>
    </row>
    <row r="87634" spans="5:5" x14ac:dyDescent="0.25">
      <c r="E87634">
        <v>20</v>
      </c>
    </row>
    <row r="87635" spans="5:5" x14ac:dyDescent="0.25">
      <c r="E87635">
        <v>13</v>
      </c>
    </row>
    <row r="87636" spans="5:5" x14ac:dyDescent="0.25">
      <c r="E87636">
        <v>17</v>
      </c>
    </row>
    <row r="87637" spans="5:5" x14ac:dyDescent="0.25">
      <c r="E87637">
        <v>16</v>
      </c>
    </row>
    <row r="87638" spans="5:5" x14ac:dyDescent="0.25">
      <c r="E87638">
        <v>19</v>
      </c>
    </row>
    <row r="87639" spans="5:5" x14ac:dyDescent="0.25">
      <c r="E87639">
        <v>19</v>
      </c>
    </row>
    <row r="87640" spans="5:5" x14ac:dyDescent="0.25">
      <c r="E87640">
        <v>28</v>
      </c>
    </row>
    <row r="87641" spans="5:5" x14ac:dyDescent="0.25">
      <c r="E87641">
        <v>16</v>
      </c>
    </row>
    <row r="87642" spans="5:5" x14ac:dyDescent="0.25">
      <c r="E87642">
        <v>20</v>
      </c>
    </row>
    <row r="87643" spans="5:5" x14ac:dyDescent="0.25">
      <c r="E87643">
        <v>9</v>
      </c>
    </row>
    <row r="87644" spans="5:5" x14ac:dyDescent="0.25">
      <c r="E87644">
        <v>34</v>
      </c>
    </row>
    <row r="87645" spans="5:5" x14ac:dyDescent="0.25">
      <c r="E87645">
        <v>23</v>
      </c>
    </row>
    <row r="87646" spans="5:5" x14ac:dyDescent="0.25">
      <c r="E87646">
        <v>15</v>
      </c>
    </row>
    <row r="87647" spans="5:5" x14ac:dyDescent="0.25">
      <c r="E87647">
        <v>17</v>
      </c>
    </row>
    <row r="87648" spans="5:5" x14ac:dyDescent="0.25">
      <c r="E87648">
        <v>24</v>
      </c>
    </row>
    <row r="87649" spans="5:5" x14ac:dyDescent="0.25">
      <c r="E87649">
        <v>19</v>
      </c>
    </row>
    <row r="87650" spans="5:5" x14ac:dyDescent="0.25">
      <c r="E87650">
        <v>20</v>
      </c>
    </row>
    <row r="87651" spans="5:5" x14ac:dyDescent="0.25">
      <c r="E87651">
        <v>16</v>
      </c>
    </row>
    <row r="87652" spans="5:5" x14ac:dyDescent="0.25">
      <c r="E87652">
        <v>19</v>
      </c>
    </row>
    <row r="87653" spans="5:5" x14ac:dyDescent="0.25">
      <c r="E87653">
        <v>21</v>
      </c>
    </row>
    <row r="87654" spans="5:5" x14ac:dyDescent="0.25">
      <c r="E87654">
        <v>5</v>
      </c>
    </row>
    <row r="87655" spans="5:5" x14ac:dyDescent="0.25">
      <c r="E87655">
        <v>17</v>
      </c>
    </row>
    <row r="87656" spans="5:5" x14ac:dyDescent="0.25">
      <c r="E87656">
        <v>26</v>
      </c>
    </row>
    <row r="87657" spans="5:5" x14ac:dyDescent="0.25">
      <c r="E87657">
        <v>13</v>
      </c>
    </row>
    <row r="87658" spans="5:5" x14ac:dyDescent="0.25">
      <c r="E87658">
        <v>16</v>
      </c>
    </row>
    <row r="87659" spans="5:5" x14ac:dyDescent="0.25">
      <c r="E87659">
        <v>20</v>
      </c>
    </row>
    <row r="87660" spans="5:5" x14ac:dyDescent="0.25">
      <c r="E87660">
        <v>29</v>
      </c>
    </row>
    <row r="87661" spans="5:5" x14ac:dyDescent="0.25">
      <c r="E87661">
        <v>26</v>
      </c>
    </row>
    <row r="87662" spans="5:5" x14ac:dyDescent="0.25">
      <c r="E87662">
        <v>6</v>
      </c>
    </row>
    <row r="87663" spans="5:5" x14ac:dyDescent="0.25">
      <c r="E87663">
        <v>25</v>
      </c>
    </row>
    <row r="87664" spans="5:5" x14ac:dyDescent="0.25">
      <c r="E87664">
        <v>35</v>
      </c>
    </row>
    <row r="87665" spans="5:5" x14ac:dyDescent="0.25">
      <c r="E87665">
        <v>27</v>
      </c>
    </row>
    <row r="87666" spans="5:5" x14ac:dyDescent="0.25">
      <c r="E87666">
        <v>24</v>
      </c>
    </row>
    <row r="87667" spans="5:5" x14ac:dyDescent="0.25">
      <c r="E87667">
        <v>32</v>
      </c>
    </row>
    <row r="87668" spans="5:5" x14ac:dyDescent="0.25">
      <c r="E87668">
        <v>20</v>
      </c>
    </row>
    <row r="87669" spans="5:5" x14ac:dyDescent="0.25">
      <c r="E87669">
        <v>31</v>
      </c>
    </row>
    <row r="87670" spans="5:5" x14ac:dyDescent="0.25">
      <c r="E87670">
        <v>25</v>
      </c>
    </row>
    <row r="87671" spans="5:5" x14ac:dyDescent="0.25">
      <c r="E87671">
        <v>23</v>
      </c>
    </row>
    <row r="87672" spans="5:5" x14ac:dyDescent="0.25">
      <c r="E87672">
        <v>35</v>
      </c>
    </row>
    <row r="87673" spans="5:5" x14ac:dyDescent="0.25">
      <c r="E87673">
        <v>24</v>
      </c>
    </row>
    <row r="87674" spans="5:5" x14ac:dyDescent="0.25">
      <c r="E87674">
        <v>47</v>
      </c>
    </row>
    <row r="87675" spans="5:5" x14ac:dyDescent="0.25">
      <c r="E87675">
        <v>28</v>
      </c>
    </row>
    <row r="87676" spans="5:5" x14ac:dyDescent="0.25">
      <c r="E87676">
        <v>19</v>
      </c>
    </row>
    <row r="87677" spans="5:5" x14ac:dyDescent="0.25">
      <c r="E87677">
        <v>18</v>
      </c>
    </row>
    <row r="87678" spans="5:5" x14ac:dyDescent="0.25">
      <c r="E87678">
        <v>35</v>
      </c>
    </row>
    <row r="87679" spans="5:5" x14ac:dyDescent="0.25">
      <c r="E87679">
        <v>15</v>
      </c>
    </row>
    <row r="87680" spans="5:5" x14ac:dyDescent="0.25">
      <c r="E87680">
        <v>24</v>
      </c>
    </row>
    <row r="87681" spans="5:5" x14ac:dyDescent="0.25">
      <c r="E87681">
        <v>29</v>
      </c>
    </row>
    <row r="87682" spans="5:5" x14ac:dyDescent="0.25">
      <c r="E87682">
        <v>24</v>
      </c>
    </row>
    <row r="87683" spans="5:5" x14ac:dyDescent="0.25">
      <c r="E87683">
        <v>7</v>
      </c>
    </row>
    <row r="87684" spans="5:5" x14ac:dyDescent="0.25">
      <c r="E87684">
        <v>17</v>
      </c>
    </row>
    <row r="87685" spans="5:5" x14ac:dyDescent="0.25">
      <c r="E87685">
        <v>4</v>
      </c>
    </row>
    <row r="87686" spans="5:5" x14ac:dyDescent="0.25">
      <c r="E87686">
        <v>18</v>
      </c>
    </row>
    <row r="87687" spans="5:5" x14ac:dyDescent="0.25">
      <c r="E87687">
        <v>32</v>
      </c>
    </row>
    <row r="87688" spans="5:5" x14ac:dyDescent="0.25">
      <c r="E87688">
        <v>40</v>
      </c>
    </row>
    <row r="87689" spans="5:5" x14ac:dyDescent="0.25">
      <c r="E87689">
        <v>19</v>
      </c>
    </row>
    <row r="87690" spans="5:5" x14ac:dyDescent="0.25">
      <c r="E87690">
        <v>21</v>
      </c>
    </row>
    <row r="87691" spans="5:5" x14ac:dyDescent="0.25">
      <c r="E87691">
        <v>22</v>
      </c>
    </row>
    <row r="87692" spans="5:5" x14ac:dyDescent="0.25">
      <c r="E87692">
        <v>17</v>
      </c>
    </row>
    <row r="87693" spans="5:5" x14ac:dyDescent="0.25">
      <c r="E87693">
        <v>13</v>
      </c>
    </row>
    <row r="87694" spans="5:5" x14ac:dyDescent="0.25">
      <c r="E87694">
        <v>17</v>
      </c>
    </row>
    <row r="87695" spans="5:5" x14ac:dyDescent="0.25">
      <c r="E87695">
        <v>19</v>
      </c>
    </row>
    <row r="87696" spans="5:5" x14ac:dyDescent="0.25">
      <c r="E87696">
        <v>22</v>
      </c>
    </row>
    <row r="87697" spans="5:5" x14ac:dyDescent="0.25">
      <c r="E87697">
        <v>37</v>
      </c>
    </row>
    <row r="87698" spans="5:5" x14ac:dyDescent="0.25">
      <c r="E87698">
        <v>31</v>
      </c>
    </row>
    <row r="87699" spans="5:5" x14ac:dyDescent="0.25">
      <c r="E87699">
        <v>32</v>
      </c>
    </row>
    <row r="87700" spans="5:5" x14ac:dyDescent="0.25">
      <c r="E87700">
        <v>31</v>
      </c>
    </row>
    <row r="87701" spans="5:5" x14ac:dyDescent="0.25">
      <c r="E87701">
        <v>26</v>
      </c>
    </row>
    <row r="87702" spans="5:5" x14ac:dyDescent="0.25">
      <c r="E87702">
        <v>21</v>
      </c>
    </row>
    <row r="87703" spans="5:5" x14ac:dyDescent="0.25">
      <c r="E87703">
        <v>25</v>
      </c>
    </row>
    <row r="87704" spans="5:5" x14ac:dyDescent="0.25">
      <c r="E87704">
        <v>50</v>
      </c>
    </row>
    <row r="87705" spans="5:5" x14ac:dyDescent="0.25">
      <c r="E87705">
        <v>19</v>
      </c>
    </row>
    <row r="87706" spans="5:5" x14ac:dyDescent="0.25">
      <c r="E87706">
        <v>35</v>
      </c>
    </row>
    <row r="87707" spans="5:5" x14ac:dyDescent="0.25">
      <c r="E87707">
        <v>6</v>
      </c>
    </row>
    <row r="87708" spans="5:5" x14ac:dyDescent="0.25">
      <c r="E87708">
        <v>29</v>
      </c>
    </row>
    <row r="87709" spans="5:5" x14ac:dyDescent="0.25">
      <c r="E87709">
        <v>7</v>
      </c>
    </row>
    <row r="87710" spans="5:5" x14ac:dyDescent="0.25">
      <c r="E87710">
        <v>12</v>
      </c>
    </row>
    <row r="87711" spans="5:5" x14ac:dyDescent="0.25">
      <c r="E87711">
        <v>24</v>
      </c>
    </row>
    <row r="87712" spans="5:5" x14ac:dyDescent="0.25">
      <c r="E87712">
        <v>4</v>
      </c>
    </row>
    <row r="87713" spans="5:5" x14ac:dyDescent="0.25">
      <c r="E87713">
        <v>23</v>
      </c>
    </row>
    <row r="87714" spans="5:5" x14ac:dyDescent="0.25">
      <c r="E87714">
        <v>28</v>
      </c>
    </row>
    <row r="87715" spans="5:5" x14ac:dyDescent="0.25">
      <c r="E87715">
        <v>5</v>
      </c>
    </row>
    <row r="87716" spans="5:5" x14ac:dyDescent="0.25">
      <c r="E87716">
        <v>37</v>
      </c>
    </row>
    <row r="87717" spans="5:5" x14ac:dyDescent="0.25">
      <c r="E87717">
        <v>29</v>
      </c>
    </row>
    <row r="87718" spans="5:5" x14ac:dyDescent="0.25">
      <c r="E87718">
        <v>17</v>
      </c>
    </row>
    <row r="87719" spans="5:5" x14ac:dyDescent="0.25">
      <c r="E87719">
        <v>23</v>
      </c>
    </row>
    <row r="87720" spans="5:5" x14ac:dyDescent="0.25">
      <c r="E87720">
        <v>38</v>
      </c>
    </row>
    <row r="87721" spans="5:5" x14ac:dyDescent="0.25">
      <c r="E87721">
        <v>4</v>
      </c>
    </row>
    <row r="87722" spans="5:5" x14ac:dyDescent="0.25">
      <c r="E87722">
        <v>16</v>
      </c>
    </row>
    <row r="87723" spans="5:5" x14ac:dyDescent="0.25">
      <c r="E87723">
        <v>6</v>
      </c>
    </row>
    <row r="87724" spans="5:5" x14ac:dyDescent="0.25">
      <c r="E87724">
        <v>33</v>
      </c>
    </row>
    <row r="87725" spans="5:5" x14ac:dyDescent="0.25">
      <c r="E87725">
        <v>19</v>
      </c>
    </row>
    <row r="87726" spans="5:5" x14ac:dyDescent="0.25">
      <c r="E87726">
        <v>47</v>
      </c>
    </row>
    <row r="87727" spans="5:5" x14ac:dyDescent="0.25">
      <c r="E87727">
        <v>20</v>
      </c>
    </row>
    <row r="87728" spans="5:5" x14ac:dyDescent="0.25">
      <c r="E87728">
        <v>19</v>
      </c>
    </row>
    <row r="87729" spans="5:5" x14ac:dyDescent="0.25">
      <c r="E87729">
        <v>15</v>
      </c>
    </row>
    <row r="87730" spans="5:5" x14ac:dyDescent="0.25">
      <c r="E87730">
        <v>20</v>
      </c>
    </row>
    <row r="87731" spans="5:5" x14ac:dyDescent="0.25">
      <c r="E87731">
        <v>19</v>
      </c>
    </row>
    <row r="87732" spans="5:5" x14ac:dyDescent="0.25">
      <c r="E87732">
        <v>28</v>
      </c>
    </row>
    <row r="87733" spans="5:5" x14ac:dyDescent="0.25">
      <c r="E87733">
        <v>31</v>
      </c>
    </row>
    <row r="87734" spans="5:5" x14ac:dyDescent="0.25">
      <c r="E87734">
        <v>19</v>
      </c>
    </row>
    <row r="87735" spans="5:5" x14ac:dyDescent="0.25">
      <c r="E87735">
        <v>42</v>
      </c>
    </row>
    <row r="87736" spans="5:5" x14ac:dyDescent="0.25">
      <c r="E87736">
        <v>37</v>
      </c>
    </row>
    <row r="87737" spans="5:5" x14ac:dyDescent="0.25">
      <c r="E87737">
        <v>31</v>
      </c>
    </row>
    <row r="87738" spans="5:5" x14ac:dyDescent="0.25">
      <c r="E87738">
        <v>32</v>
      </c>
    </row>
    <row r="87739" spans="5:5" x14ac:dyDescent="0.25">
      <c r="E87739">
        <v>10</v>
      </c>
    </row>
    <row r="87740" spans="5:5" x14ac:dyDescent="0.25">
      <c r="E87740">
        <v>9</v>
      </c>
    </row>
    <row r="87741" spans="5:5" x14ac:dyDescent="0.25">
      <c r="E87741">
        <v>15</v>
      </c>
    </row>
    <row r="87742" spans="5:5" x14ac:dyDescent="0.25">
      <c r="E87742">
        <v>22</v>
      </c>
    </row>
    <row r="87743" spans="5:5" x14ac:dyDescent="0.25">
      <c r="E87743">
        <v>47</v>
      </c>
    </row>
    <row r="87744" spans="5:5" x14ac:dyDescent="0.25">
      <c r="E87744">
        <v>22</v>
      </c>
    </row>
    <row r="87745" spans="5:5" x14ac:dyDescent="0.25">
      <c r="E87745">
        <v>37</v>
      </c>
    </row>
    <row r="87746" spans="5:5" x14ac:dyDescent="0.25">
      <c r="E87746">
        <v>22</v>
      </c>
    </row>
    <row r="87747" spans="5:5" x14ac:dyDescent="0.25">
      <c r="E87747">
        <v>37</v>
      </c>
    </row>
    <row r="87748" spans="5:5" x14ac:dyDescent="0.25">
      <c r="E87748">
        <v>44</v>
      </c>
    </row>
    <row r="87749" spans="5:5" x14ac:dyDescent="0.25">
      <c r="E87749">
        <v>22</v>
      </c>
    </row>
    <row r="87750" spans="5:5" x14ac:dyDescent="0.25">
      <c r="E87750">
        <v>40</v>
      </c>
    </row>
    <row r="87751" spans="5:5" x14ac:dyDescent="0.25">
      <c r="E87751">
        <v>14</v>
      </c>
    </row>
    <row r="87752" spans="5:5" x14ac:dyDescent="0.25">
      <c r="E87752">
        <v>41</v>
      </c>
    </row>
    <row r="87753" spans="5:5" x14ac:dyDescent="0.25">
      <c r="E87753">
        <v>31</v>
      </c>
    </row>
    <row r="87754" spans="5:5" x14ac:dyDescent="0.25">
      <c r="E87754">
        <v>68</v>
      </c>
    </row>
    <row r="87755" spans="5:5" x14ac:dyDescent="0.25">
      <c r="E87755">
        <v>26</v>
      </c>
    </row>
    <row r="87756" spans="5:5" x14ac:dyDescent="0.25">
      <c r="E87756">
        <v>29</v>
      </c>
    </row>
    <row r="87757" spans="5:5" x14ac:dyDescent="0.25">
      <c r="E87757">
        <v>23</v>
      </c>
    </row>
    <row r="87758" spans="5:5" x14ac:dyDescent="0.25">
      <c r="E87758">
        <v>44</v>
      </c>
    </row>
    <row r="87759" spans="5:5" x14ac:dyDescent="0.25">
      <c r="E87759">
        <v>22</v>
      </c>
    </row>
    <row r="87760" spans="5:5" x14ac:dyDescent="0.25">
      <c r="E87760">
        <v>38</v>
      </c>
    </row>
    <row r="87761" spans="5:5" x14ac:dyDescent="0.25">
      <c r="E87761">
        <v>38</v>
      </c>
    </row>
    <row r="87762" spans="5:5" x14ac:dyDescent="0.25">
      <c r="E87762">
        <v>47</v>
      </c>
    </row>
    <row r="87763" spans="5:5" x14ac:dyDescent="0.25">
      <c r="E87763">
        <v>49</v>
      </c>
    </row>
    <row r="87764" spans="5:5" x14ac:dyDescent="0.25">
      <c r="E87764">
        <v>19</v>
      </c>
    </row>
    <row r="87765" spans="5:5" x14ac:dyDescent="0.25">
      <c r="E87765">
        <v>26</v>
      </c>
    </row>
    <row r="87766" spans="5:5" x14ac:dyDescent="0.25">
      <c r="E87766">
        <v>65</v>
      </c>
    </row>
    <row r="87767" spans="5:5" x14ac:dyDescent="0.25">
      <c r="E87767">
        <v>38</v>
      </c>
    </row>
    <row r="87768" spans="5:5" x14ac:dyDescent="0.25">
      <c r="E87768">
        <v>29</v>
      </c>
    </row>
    <row r="87769" spans="5:5" x14ac:dyDescent="0.25">
      <c r="E87769">
        <v>21</v>
      </c>
    </row>
    <row r="87770" spans="5:5" x14ac:dyDescent="0.25">
      <c r="E87770">
        <v>50</v>
      </c>
    </row>
    <row r="87771" spans="5:5" x14ac:dyDescent="0.25">
      <c r="E87771">
        <v>36</v>
      </c>
    </row>
    <row r="87772" spans="5:5" x14ac:dyDescent="0.25">
      <c r="E87772">
        <v>58</v>
      </c>
    </row>
    <row r="87773" spans="5:5" x14ac:dyDescent="0.25">
      <c r="E87773">
        <v>47</v>
      </c>
    </row>
    <row r="87774" spans="5:5" x14ac:dyDescent="0.25">
      <c r="E87774">
        <v>40</v>
      </c>
    </row>
    <row r="87775" spans="5:5" x14ac:dyDescent="0.25">
      <c r="E87775">
        <v>33</v>
      </c>
    </row>
    <row r="87776" spans="5:5" x14ac:dyDescent="0.25">
      <c r="E87776">
        <v>19</v>
      </c>
    </row>
    <row r="87777" spans="5:5" x14ac:dyDescent="0.25">
      <c r="E87777">
        <v>40</v>
      </c>
    </row>
    <row r="87778" spans="5:5" x14ac:dyDescent="0.25">
      <c r="E87778">
        <v>43</v>
      </c>
    </row>
    <row r="87779" spans="5:5" x14ac:dyDescent="0.25">
      <c r="E87779">
        <v>33</v>
      </c>
    </row>
    <row r="87780" spans="5:5" x14ac:dyDescent="0.25">
      <c r="E87780">
        <v>38</v>
      </c>
    </row>
    <row r="87781" spans="5:5" x14ac:dyDescent="0.25">
      <c r="E87781">
        <v>42</v>
      </c>
    </row>
    <row r="87782" spans="5:5" x14ac:dyDescent="0.25">
      <c r="E87782">
        <v>12</v>
      </c>
    </row>
    <row r="87783" spans="5:5" x14ac:dyDescent="0.25">
      <c r="E87783">
        <v>43</v>
      </c>
    </row>
    <row r="87784" spans="5:5" x14ac:dyDescent="0.25">
      <c r="E87784">
        <v>15</v>
      </c>
    </row>
    <row r="87785" spans="5:5" x14ac:dyDescent="0.25">
      <c r="E87785">
        <v>65</v>
      </c>
    </row>
    <row r="87786" spans="5:5" x14ac:dyDescent="0.25">
      <c r="E87786">
        <v>23</v>
      </c>
    </row>
    <row r="87787" spans="5:5" x14ac:dyDescent="0.25">
      <c r="E87787">
        <v>39</v>
      </c>
    </row>
    <row r="87788" spans="5:5" x14ac:dyDescent="0.25">
      <c r="E87788">
        <v>39</v>
      </c>
    </row>
    <row r="87789" spans="5:5" x14ac:dyDescent="0.25">
      <c r="E87789">
        <v>40</v>
      </c>
    </row>
    <row r="87790" spans="5:5" x14ac:dyDescent="0.25">
      <c r="E87790">
        <v>71</v>
      </c>
    </row>
    <row r="87791" spans="5:5" x14ac:dyDescent="0.25">
      <c r="E87791">
        <v>30</v>
      </c>
    </row>
    <row r="87792" spans="5:5" x14ac:dyDescent="0.25">
      <c r="E87792">
        <v>23</v>
      </c>
    </row>
    <row r="87793" spans="5:5" x14ac:dyDescent="0.25">
      <c r="E87793">
        <v>21</v>
      </c>
    </row>
    <row r="87794" spans="5:5" x14ac:dyDescent="0.25">
      <c r="E87794">
        <v>17</v>
      </c>
    </row>
    <row r="87795" spans="5:5" x14ac:dyDescent="0.25">
      <c r="E87795">
        <v>45</v>
      </c>
    </row>
    <row r="87796" spans="5:5" x14ac:dyDescent="0.25">
      <c r="E87796">
        <v>56</v>
      </c>
    </row>
    <row r="87797" spans="5:5" x14ac:dyDescent="0.25">
      <c r="E87797">
        <v>40</v>
      </c>
    </row>
    <row r="87798" spans="5:5" x14ac:dyDescent="0.25">
      <c r="E87798">
        <v>24</v>
      </c>
    </row>
    <row r="87799" spans="5:5" x14ac:dyDescent="0.25">
      <c r="E87799">
        <v>49</v>
      </c>
    </row>
    <row r="87800" spans="5:5" x14ac:dyDescent="0.25">
      <c r="E87800">
        <v>20</v>
      </c>
    </row>
    <row r="87801" spans="5:5" x14ac:dyDescent="0.25">
      <c r="E87801">
        <v>24</v>
      </c>
    </row>
    <row r="87802" spans="5:5" x14ac:dyDescent="0.25">
      <c r="E87802">
        <v>59</v>
      </c>
    </row>
    <row r="87803" spans="5:5" x14ac:dyDescent="0.25">
      <c r="E87803">
        <v>62</v>
      </c>
    </row>
    <row r="87804" spans="5:5" x14ac:dyDescent="0.25">
      <c r="E87804">
        <v>60</v>
      </c>
    </row>
    <row r="87805" spans="5:5" x14ac:dyDescent="0.25">
      <c r="E87805">
        <v>25</v>
      </c>
    </row>
    <row r="87806" spans="5:5" x14ac:dyDescent="0.25">
      <c r="E87806">
        <v>29</v>
      </c>
    </row>
    <row r="87807" spans="5:5" x14ac:dyDescent="0.25">
      <c r="E87807">
        <v>27</v>
      </c>
    </row>
    <row r="87808" spans="5:5" x14ac:dyDescent="0.25">
      <c r="E87808">
        <v>21</v>
      </c>
    </row>
    <row r="87809" spans="5:5" x14ac:dyDescent="0.25">
      <c r="E87809">
        <v>45</v>
      </c>
    </row>
    <row r="87810" spans="5:5" x14ac:dyDescent="0.25">
      <c r="E87810">
        <v>60</v>
      </c>
    </row>
    <row r="87811" spans="5:5" x14ac:dyDescent="0.25">
      <c r="E87811">
        <v>23</v>
      </c>
    </row>
    <row r="87812" spans="5:5" x14ac:dyDescent="0.25">
      <c r="E87812">
        <v>28</v>
      </c>
    </row>
    <row r="87813" spans="5:5" x14ac:dyDescent="0.25">
      <c r="E87813">
        <v>22</v>
      </c>
    </row>
    <row r="87814" spans="5:5" x14ac:dyDescent="0.25">
      <c r="E87814">
        <v>15</v>
      </c>
    </row>
    <row r="87815" spans="5:5" x14ac:dyDescent="0.25">
      <c r="E87815">
        <v>41</v>
      </c>
    </row>
    <row r="87816" spans="5:5" x14ac:dyDescent="0.25">
      <c r="E87816">
        <v>37</v>
      </c>
    </row>
    <row r="87817" spans="5:5" x14ac:dyDescent="0.25">
      <c r="E87817">
        <v>32</v>
      </c>
    </row>
    <row r="87818" spans="5:5" x14ac:dyDescent="0.25">
      <c r="E87818">
        <v>23</v>
      </c>
    </row>
    <row r="87819" spans="5:5" x14ac:dyDescent="0.25">
      <c r="E87819">
        <v>29</v>
      </c>
    </row>
    <row r="87820" spans="5:5" x14ac:dyDescent="0.25">
      <c r="E87820">
        <v>46</v>
      </c>
    </row>
    <row r="87821" spans="5:5" x14ac:dyDescent="0.25">
      <c r="E87821">
        <v>34</v>
      </c>
    </row>
    <row r="87822" spans="5:5" x14ac:dyDescent="0.25">
      <c r="E87822">
        <v>76</v>
      </c>
    </row>
    <row r="87823" spans="5:5" x14ac:dyDescent="0.25">
      <c r="E87823">
        <v>16</v>
      </c>
    </row>
    <row r="87824" spans="5:5" x14ac:dyDescent="0.25">
      <c r="E87824">
        <v>78</v>
      </c>
    </row>
    <row r="87825" spans="5:5" x14ac:dyDescent="0.25">
      <c r="E87825">
        <v>31</v>
      </c>
    </row>
    <row r="87826" spans="5:5" x14ac:dyDescent="0.25">
      <c r="E87826">
        <v>48</v>
      </c>
    </row>
    <row r="87827" spans="5:5" x14ac:dyDescent="0.25">
      <c r="E87827">
        <v>39</v>
      </c>
    </row>
    <row r="87828" spans="5:5" x14ac:dyDescent="0.25">
      <c r="E87828">
        <v>36</v>
      </c>
    </row>
    <row r="87829" spans="5:5" x14ac:dyDescent="0.25">
      <c r="E87829">
        <v>37</v>
      </c>
    </row>
    <row r="87830" spans="5:5" x14ac:dyDescent="0.25">
      <c r="E87830">
        <v>54</v>
      </c>
    </row>
    <row r="87831" spans="5:5" x14ac:dyDescent="0.25">
      <c r="E87831">
        <v>14</v>
      </c>
    </row>
    <row r="87832" spans="5:5" x14ac:dyDescent="0.25">
      <c r="E87832">
        <v>39</v>
      </c>
    </row>
    <row r="87833" spans="5:5" x14ac:dyDescent="0.25">
      <c r="E87833">
        <v>4</v>
      </c>
    </row>
    <row r="87834" spans="5:5" x14ac:dyDescent="0.25">
      <c r="E87834">
        <v>37</v>
      </c>
    </row>
    <row r="87835" spans="5:5" x14ac:dyDescent="0.25">
      <c r="E87835">
        <v>25</v>
      </c>
    </row>
    <row r="87836" spans="5:5" x14ac:dyDescent="0.25">
      <c r="E87836">
        <v>22</v>
      </c>
    </row>
    <row r="87837" spans="5:5" x14ac:dyDescent="0.25">
      <c r="E87837">
        <v>4</v>
      </c>
    </row>
    <row r="87838" spans="5:5" x14ac:dyDescent="0.25">
      <c r="E87838">
        <v>31</v>
      </c>
    </row>
    <row r="87839" spans="5:5" x14ac:dyDescent="0.25">
      <c r="E87839">
        <v>56</v>
      </c>
    </row>
    <row r="87840" spans="5:5" x14ac:dyDescent="0.25">
      <c r="E87840">
        <v>51</v>
      </c>
    </row>
    <row r="87841" spans="5:5" x14ac:dyDescent="0.25">
      <c r="E87841">
        <v>30</v>
      </c>
    </row>
    <row r="87842" spans="5:5" x14ac:dyDescent="0.25">
      <c r="E87842">
        <v>40</v>
      </c>
    </row>
    <row r="87843" spans="5:5" x14ac:dyDescent="0.25">
      <c r="E87843">
        <v>56</v>
      </c>
    </row>
    <row r="87844" spans="5:5" x14ac:dyDescent="0.25">
      <c r="E87844">
        <v>4</v>
      </c>
    </row>
    <row r="87845" spans="5:5" x14ac:dyDescent="0.25">
      <c r="E87845">
        <v>15</v>
      </c>
    </row>
    <row r="87846" spans="5:5" x14ac:dyDescent="0.25">
      <c r="E87846">
        <v>16</v>
      </c>
    </row>
    <row r="87847" spans="5:5" x14ac:dyDescent="0.25">
      <c r="E87847">
        <v>4</v>
      </c>
    </row>
    <row r="87848" spans="5:5" x14ac:dyDescent="0.25">
      <c r="E87848">
        <v>20</v>
      </c>
    </row>
    <row r="87849" spans="5:5" x14ac:dyDescent="0.25">
      <c r="E87849">
        <v>15</v>
      </c>
    </row>
    <row r="87850" spans="5:5" x14ac:dyDescent="0.25">
      <c r="E87850">
        <v>47</v>
      </c>
    </row>
    <row r="87851" spans="5:5" x14ac:dyDescent="0.25">
      <c r="E87851">
        <v>29</v>
      </c>
    </row>
    <row r="87852" spans="5:5" x14ac:dyDescent="0.25">
      <c r="E87852">
        <v>40</v>
      </c>
    </row>
    <row r="87853" spans="5:5" x14ac:dyDescent="0.25">
      <c r="E87853">
        <v>83</v>
      </c>
    </row>
    <row r="87854" spans="5:5" x14ac:dyDescent="0.25">
      <c r="E87854">
        <v>30</v>
      </c>
    </row>
    <row r="87855" spans="5:5" x14ac:dyDescent="0.25">
      <c r="E87855">
        <v>44</v>
      </c>
    </row>
    <row r="87856" spans="5:5" x14ac:dyDescent="0.25">
      <c r="E87856">
        <v>35</v>
      </c>
    </row>
    <row r="87857" spans="5:5" x14ac:dyDescent="0.25">
      <c r="E87857">
        <v>40</v>
      </c>
    </row>
    <row r="87858" spans="5:5" x14ac:dyDescent="0.25">
      <c r="E87858">
        <v>20</v>
      </c>
    </row>
    <row r="87859" spans="5:5" x14ac:dyDescent="0.25">
      <c r="E87859">
        <v>31</v>
      </c>
    </row>
    <row r="87860" spans="5:5" x14ac:dyDescent="0.25">
      <c r="E87860">
        <v>33</v>
      </c>
    </row>
    <row r="87861" spans="5:5" x14ac:dyDescent="0.25">
      <c r="E87861">
        <v>23</v>
      </c>
    </row>
    <row r="87862" spans="5:5" x14ac:dyDescent="0.25">
      <c r="E87862">
        <v>31</v>
      </c>
    </row>
    <row r="87863" spans="5:5" x14ac:dyDescent="0.25">
      <c r="E87863">
        <v>21</v>
      </c>
    </row>
    <row r="87864" spans="5:5" x14ac:dyDescent="0.25">
      <c r="E87864">
        <v>33</v>
      </c>
    </row>
    <row r="87865" spans="5:5" x14ac:dyDescent="0.25">
      <c r="E87865">
        <v>38</v>
      </c>
    </row>
    <row r="87866" spans="5:5" x14ac:dyDescent="0.25">
      <c r="E87866">
        <v>42</v>
      </c>
    </row>
    <row r="87867" spans="5:5" x14ac:dyDescent="0.25">
      <c r="E87867">
        <v>47</v>
      </c>
    </row>
    <row r="87868" spans="5:5" x14ac:dyDescent="0.25">
      <c r="E87868">
        <v>39</v>
      </c>
    </row>
    <row r="87869" spans="5:5" x14ac:dyDescent="0.25">
      <c r="E87869">
        <v>43</v>
      </c>
    </row>
    <row r="87870" spans="5:5" x14ac:dyDescent="0.25">
      <c r="E87870">
        <v>36</v>
      </c>
    </row>
    <row r="87871" spans="5:5" x14ac:dyDescent="0.25">
      <c r="E87871">
        <v>44</v>
      </c>
    </row>
    <row r="87872" spans="5:5" x14ac:dyDescent="0.25">
      <c r="E87872">
        <v>35</v>
      </c>
    </row>
    <row r="87873" spans="5:5" x14ac:dyDescent="0.25">
      <c r="E87873">
        <v>45</v>
      </c>
    </row>
    <row r="87874" spans="5:5" x14ac:dyDescent="0.25">
      <c r="E87874">
        <v>90</v>
      </c>
    </row>
    <row r="87875" spans="5:5" x14ac:dyDescent="0.25">
      <c r="E87875">
        <v>49</v>
      </c>
    </row>
    <row r="87876" spans="5:5" x14ac:dyDescent="0.25">
      <c r="E87876">
        <v>17</v>
      </c>
    </row>
    <row r="87877" spans="5:5" x14ac:dyDescent="0.25">
      <c r="E87877">
        <v>17</v>
      </c>
    </row>
    <row r="87878" spans="5:5" x14ac:dyDescent="0.25">
      <c r="E87878">
        <v>19</v>
      </c>
    </row>
    <row r="87879" spans="5:5" x14ac:dyDescent="0.25">
      <c r="E87879">
        <v>34</v>
      </c>
    </row>
    <row r="87880" spans="5:5" x14ac:dyDescent="0.25">
      <c r="E87880">
        <v>43</v>
      </c>
    </row>
    <row r="87881" spans="5:5" x14ac:dyDescent="0.25">
      <c r="E87881">
        <v>26</v>
      </c>
    </row>
    <row r="87882" spans="5:5" x14ac:dyDescent="0.25">
      <c r="E87882">
        <v>39</v>
      </c>
    </row>
    <row r="87883" spans="5:5" x14ac:dyDescent="0.25">
      <c r="E87883">
        <v>37</v>
      </c>
    </row>
    <row r="87884" spans="5:5" x14ac:dyDescent="0.25">
      <c r="E87884">
        <v>42</v>
      </c>
    </row>
    <row r="87885" spans="5:5" x14ac:dyDescent="0.25">
      <c r="E87885">
        <v>40</v>
      </c>
    </row>
    <row r="87886" spans="5:5" x14ac:dyDescent="0.25">
      <c r="E87886">
        <v>23</v>
      </c>
    </row>
    <row r="87887" spans="5:5" x14ac:dyDescent="0.25">
      <c r="E87887">
        <v>80</v>
      </c>
    </row>
    <row r="87888" spans="5:5" x14ac:dyDescent="0.25">
      <c r="E87888">
        <v>79</v>
      </c>
    </row>
    <row r="87889" spans="5:5" x14ac:dyDescent="0.25">
      <c r="E87889">
        <v>39</v>
      </c>
    </row>
    <row r="87890" spans="5:5" x14ac:dyDescent="0.25">
      <c r="E87890">
        <v>45</v>
      </c>
    </row>
    <row r="87891" spans="5:5" x14ac:dyDescent="0.25">
      <c r="E87891">
        <v>39</v>
      </c>
    </row>
    <row r="87892" spans="5:5" x14ac:dyDescent="0.25">
      <c r="E87892">
        <v>61</v>
      </c>
    </row>
    <row r="87893" spans="5:5" x14ac:dyDescent="0.25">
      <c r="E87893">
        <v>40</v>
      </c>
    </row>
    <row r="87894" spans="5:5" x14ac:dyDescent="0.25">
      <c r="E87894">
        <v>19</v>
      </c>
    </row>
    <row r="87895" spans="5:5" x14ac:dyDescent="0.25">
      <c r="E87895">
        <v>51</v>
      </c>
    </row>
    <row r="87896" spans="5:5" x14ac:dyDescent="0.25">
      <c r="E87896">
        <v>47</v>
      </c>
    </row>
    <row r="87897" spans="5:5" x14ac:dyDescent="0.25">
      <c r="E87897">
        <v>24</v>
      </c>
    </row>
    <row r="87898" spans="5:5" x14ac:dyDescent="0.25">
      <c r="E87898">
        <v>21</v>
      </c>
    </row>
    <row r="87899" spans="5:5" x14ac:dyDescent="0.25">
      <c r="E87899">
        <v>48</v>
      </c>
    </row>
    <row r="87900" spans="5:5" x14ac:dyDescent="0.25">
      <c r="E87900">
        <v>35</v>
      </c>
    </row>
    <row r="87901" spans="5:5" x14ac:dyDescent="0.25">
      <c r="E87901">
        <v>83</v>
      </c>
    </row>
    <row r="87902" spans="5:5" x14ac:dyDescent="0.25">
      <c r="E87902">
        <v>55</v>
      </c>
    </row>
    <row r="87903" spans="5:5" x14ac:dyDescent="0.25">
      <c r="E87903">
        <v>29</v>
      </c>
    </row>
    <row r="87904" spans="5:5" x14ac:dyDescent="0.25">
      <c r="E87904">
        <v>17</v>
      </c>
    </row>
    <row r="87905" spans="5:5" x14ac:dyDescent="0.25">
      <c r="E87905">
        <v>49</v>
      </c>
    </row>
    <row r="87906" spans="5:5" x14ac:dyDescent="0.25">
      <c r="E87906">
        <v>31</v>
      </c>
    </row>
    <row r="87907" spans="5:5" x14ac:dyDescent="0.25">
      <c r="E87907">
        <v>63</v>
      </c>
    </row>
    <row r="87908" spans="5:5" x14ac:dyDescent="0.25">
      <c r="E87908">
        <v>48</v>
      </c>
    </row>
    <row r="87909" spans="5:5" x14ac:dyDescent="0.25">
      <c r="E87909">
        <v>52</v>
      </c>
    </row>
    <row r="87910" spans="5:5" x14ac:dyDescent="0.25">
      <c r="E87910">
        <v>55</v>
      </c>
    </row>
    <row r="87911" spans="5:5" x14ac:dyDescent="0.25">
      <c r="E87911">
        <v>56</v>
      </c>
    </row>
    <row r="87912" spans="5:5" x14ac:dyDescent="0.25">
      <c r="E87912">
        <v>43</v>
      </c>
    </row>
    <row r="87913" spans="5:5" x14ac:dyDescent="0.25">
      <c r="E87913">
        <v>20</v>
      </c>
    </row>
    <row r="87914" spans="5:5" x14ac:dyDescent="0.25">
      <c r="E87914">
        <v>45</v>
      </c>
    </row>
    <row r="87915" spans="5:5" x14ac:dyDescent="0.25">
      <c r="E87915">
        <v>33</v>
      </c>
    </row>
    <row r="87916" spans="5:5" x14ac:dyDescent="0.25">
      <c r="E87916">
        <v>23</v>
      </c>
    </row>
    <row r="87917" spans="5:5" x14ac:dyDescent="0.25">
      <c r="E87917">
        <v>26</v>
      </c>
    </row>
    <row r="87918" spans="5:5" x14ac:dyDescent="0.25">
      <c r="E87918">
        <v>45</v>
      </c>
    </row>
    <row r="87919" spans="5:5" x14ac:dyDescent="0.25">
      <c r="E87919">
        <v>32</v>
      </c>
    </row>
    <row r="87920" spans="5:5" x14ac:dyDescent="0.25">
      <c r="E87920">
        <v>26</v>
      </c>
    </row>
    <row r="87921" spans="5:5" x14ac:dyDescent="0.25">
      <c r="E87921">
        <v>53</v>
      </c>
    </row>
    <row r="87922" spans="5:5" x14ac:dyDescent="0.25">
      <c r="E87922">
        <v>40</v>
      </c>
    </row>
    <row r="87923" spans="5:5" x14ac:dyDescent="0.25">
      <c r="E87923">
        <v>50</v>
      </c>
    </row>
    <row r="87924" spans="5:5" x14ac:dyDescent="0.25">
      <c r="E87924">
        <v>39</v>
      </c>
    </row>
    <row r="87925" spans="5:5" x14ac:dyDescent="0.25">
      <c r="E87925">
        <v>38</v>
      </c>
    </row>
    <row r="87926" spans="5:5" x14ac:dyDescent="0.25">
      <c r="E87926">
        <v>15</v>
      </c>
    </row>
    <row r="87927" spans="5:5" x14ac:dyDescent="0.25">
      <c r="E87927">
        <v>39</v>
      </c>
    </row>
    <row r="87928" spans="5:5" x14ac:dyDescent="0.25">
      <c r="E87928">
        <v>40</v>
      </c>
    </row>
    <row r="87929" spans="5:5" x14ac:dyDescent="0.25">
      <c r="E87929">
        <v>37</v>
      </c>
    </row>
    <row r="87930" spans="5:5" x14ac:dyDescent="0.25">
      <c r="E87930">
        <v>19</v>
      </c>
    </row>
    <row r="87931" spans="5:5" x14ac:dyDescent="0.25">
      <c r="E87931">
        <v>51</v>
      </c>
    </row>
    <row r="87932" spans="5:5" x14ac:dyDescent="0.25">
      <c r="E87932">
        <v>38</v>
      </c>
    </row>
    <row r="87933" spans="5:5" x14ac:dyDescent="0.25">
      <c r="E87933">
        <v>47</v>
      </c>
    </row>
    <row r="87934" spans="5:5" x14ac:dyDescent="0.25">
      <c r="E87934">
        <v>35</v>
      </c>
    </row>
    <row r="87935" spans="5:5" x14ac:dyDescent="0.25">
      <c r="E87935">
        <v>21</v>
      </c>
    </row>
    <row r="87936" spans="5:5" x14ac:dyDescent="0.25">
      <c r="E87936">
        <v>34</v>
      </c>
    </row>
    <row r="87937" spans="5:5" x14ac:dyDescent="0.25">
      <c r="E87937">
        <v>38</v>
      </c>
    </row>
    <row r="87938" spans="5:5" x14ac:dyDescent="0.25">
      <c r="E87938">
        <v>46</v>
      </c>
    </row>
    <row r="87939" spans="5:5" x14ac:dyDescent="0.25">
      <c r="E87939">
        <v>42</v>
      </c>
    </row>
    <row r="87940" spans="5:5" x14ac:dyDescent="0.25">
      <c r="E87940">
        <v>30</v>
      </c>
    </row>
    <row r="87941" spans="5:5" x14ac:dyDescent="0.25">
      <c r="E87941">
        <v>72</v>
      </c>
    </row>
    <row r="87942" spans="5:5" x14ac:dyDescent="0.25">
      <c r="E87942">
        <v>32</v>
      </c>
    </row>
    <row r="87943" spans="5:5" x14ac:dyDescent="0.25">
      <c r="E87943">
        <v>20</v>
      </c>
    </row>
    <row r="87944" spans="5:5" x14ac:dyDescent="0.25">
      <c r="E87944">
        <v>38</v>
      </c>
    </row>
    <row r="87945" spans="5:5" x14ac:dyDescent="0.25">
      <c r="E87945">
        <v>23</v>
      </c>
    </row>
    <row r="87946" spans="5:5" x14ac:dyDescent="0.25">
      <c r="E87946">
        <v>17</v>
      </c>
    </row>
    <row r="87947" spans="5:5" x14ac:dyDescent="0.25">
      <c r="E87947">
        <v>53</v>
      </c>
    </row>
    <row r="87948" spans="5:5" x14ac:dyDescent="0.25">
      <c r="E87948">
        <v>44</v>
      </c>
    </row>
    <row r="87949" spans="5:5" x14ac:dyDescent="0.25">
      <c r="E87949">
        <v>37</v>
      </c>
    </row>
    <row r="87950" spans="5:5" x14ac:dyDescent="0.25">
      <c r="E87950">
        <v>22</v>
      </c>
    </row>
    <row r="87951" spans="5:5" x14ac:dyDescent="0.25">
      <c r="E87951">
        <v>48</v>
      </c>
    </row>
    <row r="87952" spans="5:5" x14ac:dyDescent="0.25">
      <c r="E87952">
        <v>29</v>
      </c>
    </row>
    <row r="87953" spans="5:5" x14ac:dyDescent="0.25">
      <c r="E87953">
        <v>41</v>
      </c>
    </row>
    <row r="87954" spans="5:5" x14ac:dyDescent="0.25">
      <c r="E87954">
        <v>40</v>
      </c>
    </row>
    <row r="87955" spans="5:5" x14ac:dyDescent="0.25">
      <c r="E87955">
        <v>25</v>
      </c>
    </row>
    <row r="87956" spans="5:5" x14ac:dyDescent="0.25">
      <c r="E87956">
        <v>46</v>
      </c>
    </row>
    <row r="87957" spans="5:5" x14ac:dyDescent="0.25">
      <c r="E87957">
        <v>36</v>
      </c>
    </row>
    <row r="87958" spans="5:5" x14ac:dyDescent="0.25">
      <c r="E87958">
        <v>11</v>
      </c>
    </row>
    <row r="87959" spans="5:5" x14ac:dyDescent="0.25">
      <c r="E87959">
        <v>34</v>
      </c>
    </row>
    <row r="87960" spans="5:5" x14ac:dyDescent="0.25">
      <c r="E87960">
        <v>48</v>
      </c>
    </row>
    <row r="87961" spans="5:5" x14ac:dyDescent="0.25">
      <c r="E87961">
        <v>31</v>
      </c>
    </row>
    <row r="87962" spans="5:5" x14ac:dyDescent="0.25">
      <c r="E87962">
        <v>61</v>
      </c>
    </row>
    <row r="87963" spans="5:5" x14ac:dyDescent="0.25">
      <c r="E87963">
        <v>23</v>
      </c>
    </row>
    <row r="87964" spans="5:5" x14ac:dyDescent="0.25">
      <c r="E87964">
        <v>87</v>
      </c>
    </row>
    <row r="87965" spans="5:5" x14ac:dyDescent="0.25">
      <c r="E87965">
        <v>42</v>
      </c>
    </row>
    <row r="87966" spans="5:5" x14ac:dyDescent="0.25">
      <c r="E87966">
        <v>60</v>
      </c>
    </row>
    <row r="87967" spans="5:5" x14ac:dyDescent="0.25">
      <c r="E87967">
        <v>75</v>
      </c>
    </row>
    <row r="87968" spans="5:5" x14ac:dyDescent="0.25">
      <c r="E87968">
        <v>31</v>
      </c>
    </row>
    <row r="87969" spans="5:5" x14ac:dyDescent="0.25">
      <c r="E87969">
        <v>42</v>
      </c>
    </row>
    <row r="87970" spans="5:5" x14ac:dyDescent="0.25">
      <c r="E87970">
        <v>31</v>
      </c>
    </row>
    <row r="87971" spans="5:5" x14ac:dyDescent="0.25">
      <c r="E87971">
        <v>35</v>
      </c>
    </row>
    <row r="87972" spans="5:5" x14ac:dyDescent="0.25">
      <c r="E87972">
        <v>60</v>
      </c>
    </row>
    <row r="87973" spans="5:5" x14ac:dyDescent="0.25">
      <c r="E87973">
        <v>99</v>
      </c>
    </row>
    <row r="87974" spans="5:5" x14ac:dyDescent="0.25">
      <c r="E87974">
        <v>19</v>
      </c>
    </row>
    <row r="87975" spans="5:5" x14ac:dyDescent="0.25">
      <c r="E87975">
        <v>18</v>
      </c>
    </row>
    <row r="87976" spans="5:5" x14ac:dyDescent="0.25">
      <c r="E87976">
        <v>47</v>
      </c>
    </row>
    <row r="87977" spans="5:5" x14ac:dyDescent="0.25">
      <c r="E87977">
        <v>38</v>
      </c>
    </row>
    <row r="87978" spans="5:5" x14ac:dyDescent="0.25">
      <c r="E87978">
        <v>15</v>
      </c>
    </row>
    <row r="87979" spans="5:5" x14ac:dyDescent="0.25">
      <c r="E87979">
        <v>29</v>
      </c>
    </row>
    <row r="87980" spans="5:5" x14ac:dyDescent="0.25">
      <c r="E87980">
        <v>22</v>
      </c>
    </row>
    <row r="87981" spans="5:5" x14ac:dyDescent="0.25">
      <c r="E87981">
        <v>26</v>
      </c>
    </row>
    <row r="87982" spans="5:5" x14ac:dyDescent="0.25">
      <c r="E87982">
        <v>46</v>
      </c>
    </row>
    <row r="87983" spans="5:5" x14ac:dyDescent="0.25">
      <c r="E87983">
        <v>36</v>
      </c>
    </row>
    <row r="87984" spans="5:5" x14ac:dyDescent="0.25">
      <c r="E87984">
        <v>37</v>
      </c>
    </row>
    <row r="87985" spans="5:5" x14ac:dyDescent="0.25">
      <c r="E87985">
        <v>28</v>
      </c>
    </row>
    <row r="87986" spans="5:5" x14ac:dyDescent="0.25">
      <c r="E87986">
        <v>31</v>
      </c>
    </row>
    <row r="87987" spans="5:5" x14ac:dyDescent="0.25">
      <c r="E87987">
        <v>56</v>
      </c>
    </row>
    <row r="87988" spans="5:5" x14ac:dyDescent="0.25">
      <c r="E87988">
        <v>60</v>
      </c>
    </row>
    <row r="87989" spans="5:5" x14ac:dyDescent="0.25">
      <c r="E87989">
        <v>107</v>
      </c>
    </row>
    <row r="87990" spans="5:5" x14ac:dyDescent="0.25">
      <c r="E87990">
        <v>78</v>
      </c>
    </row>
    <row r="87991" spans="5:5" x14ac:dyDescent="0.25">
      <c r="E87991">
        <v>31</v>
      </c>
    </row>
    <row r="87992" spans="5:5" x14ac:dyDescent="0.25">
      <c r="E87992">
        <v>107</v>
      </c>
    </row>
    <row r="87993" spans="5:5" x14ac:dyDescent="0.25">
      <c r="E87993">
        <v>72</v>
      </c>
    </row>
    <row r="87994" spans="5:5" x14ac:dyDescent="0.25">
      <c r="E87994">
        <v>44</v>
      </c>
    </row>
    <row r="87995" spans="5:5" x14ac:dyDescent="0.25">
      <c r="E87995">
        <v>63</v>
      </c>
    </row>
    <row r="87996" spans="5:5" x14ac:dyDescent="0.25">
      <c r="E87996">
        <v>81</v>
      </c>
    </row>
    <row r="87997" spans="5:5" x14ac:dyDescent="0.25">
      <c r="E87997">
        <v>45</v>
      </c>
    </row>
    <row r="87998" spans="5:5" x14ac:dyDescent="0.25">
      <c r="E87998">
        <v>57</v>
      </c>
    </row>
    <row r="87999" spans="5:5" x14ac:dyDescent="0.25">
      <c r="E87999">
        <v>39</v>
      </c>
    </row>
    <row r="88000" spans="5:5" x14ac:dyDescent="0.25">
      <c r="E88000">
        <v>44</v>
      </c>
    </row>
    <row r="88001" spans="5:5" x14ac:dyDescent="0.25">
      <c r="E88001">
        <v>87</v>
      </c>
    </row>
    <row r="88002" spans="5:5" x14ac:dyDescent="0.25">
      <c r="E88002">
        <v>59</v>
      </c>
    </row>
    <row r="88003" spans="5:5" x14ac:dyDescent="0.25">
      <c r="E88003">
        <v>19</v>
      </c>
    </row>
    <row r="88004" spans="5:5" x14ac:dyDescent="0.25">
      <c r="E88004">
        <v>55</v>
      </c>
    </row>
    <row r="88005" spans="5:5" x14ac:dyDescent="0.25">
      <c r="E88005">
        <v>64</v>
      </c>
    </row>
    <row r="88006" spans="5:5" x14ac:dyDescent="0.25">
      <c r="E88006">
        <v>35</v>
      </c>
    </row>
    <row r="88007" spans="5:5" x14ac:dyDescent="0.25">
      <c r="E88007">
        <v>49</v>
      </c>
    </row>
    <row r="88008" spans="5:5" x14ac:dyDescent="0.25">
      <c r="E88008">
        <v>27</v>
      </c>
    </row>
    <row r="88009" spans="5:5" x14ac:dyDescent="0.25">
      <c r="E88009">
        <v>32</v>
      </c>
    </row>
    <row r="88010" spans="5:5" x14ac:dyDescent="0.25">
      <c r="E88010">
        <v>48</v>
      </c>
    </row>
    <row r="88011" spans="5:5" x14ac:dyDescent="0.25">
      <c r="E88011">
        <v>32</v>
      </c>
    </row>
    <row r="88012" spans="5:5" x14ac:dyDescent="0.25">
      <c r="E88012">
        <v>44</v>
      </c>
    </row>
    <row r="88013" spans="5:5" x14ac:dyDescent="0.25">
      <c r="E88013">
        <v>39</v>
      </c>
    </row>
    <row r="88014" spans="5:5" x14ac:dyDescent="0.25">
      <c r="E88014">
        <v>23</v>
      </c>
    </row>
    <row r="88015" spans="5:5" x14ac:dyDescent="0.25">
      <c r="E88015">
        <v>59</v>
      </c>
    </row>
    <row r="88016" spans="5:5" x14ac:dyDescent="0.25">
      <c r="E88016">
        <v>36</v>
      </c>
    </row>
    <row r="88017" spans="5:5" x14ac:dyDescent="0.25">
      <c r="E88017">
        <v>34</v>
      </c>
    </row>
    <row r="88018" spans="5:5" x14ac:dyDescent="0.25">
      <c r="E88018">
        <v>40</v>
      </c>
    </row>
    <row r="88019" spans="5:5" x14ac:dyDescent="0.25">
      <c r="E88019">
        <v>36</v>
      </c>
    </row>
    <row r="88020" spans="5:5" x14ac:dyDescent="0.25">
      <c r="E88020">
        <v>58</v>
      </c>
    </row>
    <row r="88021" spans="5:5" x14ac:dyDescent="0.25">
      <c r="E88021">
        <v>43</v>
      </c>
    </row>
    <row r="88022" spans="5:5" x14ac:dyDescent="0.25">
      <c r="E88022">
        <v>53</v>
      </c>
    </row>
    <row r="88023" spans="5:5" x14ac:dyDescent="0.25">
      <c r="E88023">
        <v>52</v>
      </c>
    </row>
    <row r="88024" spans="5:5" x14ac:dyDescent="0.25">
      <c r="E88024">
        <v>42</v>
      </c>
    </row>
    <row r="88025" spans="5:5" x14ac:dyDescent="0.25">
      <c r="E88025">
        <v>40</v>
      </c>
    </row>
    <row r="88026" spans="5:5" x14ac:dyDescent="0.25">
      <c r="E88026">
        <v>62</v>
      </c>
    </row>
    <row r="88027" spans="5:5" x14ac:dyDescent="0.25">
      <c r="E88027">
        <v>37</v>
      </c>
    </row>
    <row r="88028" spans="5:5" x14ac:dyDescent="0.25">
      <c r="E88028">
        <v>63</v>
      </c>
    </row>
    <row r="88029" spans="5:5" x14ac:dyDescent="0.25">
      <c r="E88029">
        <v>80</v>
      </c>
    </row>
    <row r="88030" spans="5:5" x14ac:dyDescent="0.25">
      <c r="E88030">
        <v>46</v>
      </c>
    </row>
    <row r="88031" spans="5:5" x14ac:dyDescent="0.25">
      <c r="E88031">
        <v>30</v>
      </c>
    </row>
    <row r="88032" spans="5:5" x14ac:dyDescent="0.25">
      <c r="E88032">
        <v>16</v>
      </c>
    </row>
    <row r="88033" spans="5:5" x14ac:dyDescent="0.25">
      <c r="E88033">
        <v>4</v>
      </c>
    </row>
    <row r="88034" spans="5:5" x14ac:dyDescent="0.25">
      <c r="E88034">
        <v>16</v>
      </c>
    </row>
    <row r="88035" spans="5:5" x14ac:dyDescent="0.25">
      <c r="E88035">
        <v>39</v>
      </c>
    </row>
    <row r="88036" spans="5:5" x14ac:dyDescent="0.25">
      <c r="E88036">
        <v>29</v>
      </c>
    </row>
    <row r="88037" spans="5:5" x14ac:dyDescent="0.25">
      <c r="E88037">
        <v>27</v>
      </c>
    </row>
    <row r="88038" spans="5:5" x14ac:dyDescent="0.25">
      <c r="E88038">
        <v>56</v>
      </c>
    </row>
    <row r="88039" spans="5:5" x14ac:dyDescent="0.25">
      <c r="E88039">
        <v>38</v>
      </c>
    </row>
    <row r="88040" spans="5:5" x14ac:dyDescent="0.25">
      <c r="E88040">
        <v>77</v>
      </c>
    </row>
    <row r="88041" spans="5:5" x14ac:dyDescent="0.25">
      <c r="E88041">
        <v>51</v>
      </c>
    </row>
    <row r="88042" spans="5:5" x14ac:dyDescent="0.25">
      <c r="E88042">
        <v>72</v>
      </c>
    </row>
    <row r="88043" spans="5:5" x14ac:dyDescent="0.25">
      <c r="E88043">
        <v>27</v>
      </c>
    </row>
    <row r="88044" spans="5:5" x14ac:dyDescent="0.25">
      <c r="E88044">
        <v>44</v>
      </c>
    </row>
    <row r="88045" spans="5:5" x14ac:dyDescent="0.25">
      <c r="E88045">
        <v>31</v>
      </c>
    </row>
    <row r="88046" spans="5:5" x14ac:dyDescent="0.25">
      <c r="E88046">
        <v>52</v>
      </c>
    </row>
    <row r="88047" spans="5:5" x14ac:dyDescent="0.25">
      <c r="E88047">
        <v>24</v>
      </c>
    </row>
    <row r="88048" spans="5:5" x14ac:dyDescent="0.25">
      <c r="E88048">
        <v>32</v>
      </c>
    </row>
    <row r="88049" spans="5:5" x14ac:dyDescent="0.25">
      <c r="E88049">
        <v>6</v>
      </c>
    </row>
    <row r="88050" spans="5:5" x14ac:dyDescent="0.25">
      <c r="E88050">
        <v>51</v>
      </c>
    </row>
    <row r="88051" spans="5:5" x14ac:dyDescent="0.25">
      <c r="E88051">
        <v>46</v>
      </c>
    </row>
    <row r="88052" spans="5:5" x14ac:dyDescent="0.25">
      <c r="E88052">
        <v>54</v>
      </c>
    </row>
    <row r="88053" spans="5:5" x14ac:dyDescent="0.25">
      <c r="E88053">
        <v>45</v>
      </c>
    </row>
    <row r="88054" spans="5:5" x14ac:dyDescent="0.25">
      <c r="E88054">
        <v>42</v>
      </c>
    </row>
    <row r="88055" spans="5:5" x14ac:dyDescent="0.25">
      <c r="E88055">
        <v>41</v>
      </c>
    </row>
    <row r="88056" spans="5:5" x14ac:dyDescent="0.25">
      <c r="E88056">
        <v>39</v>
      </c>
    </row>
    <row r="88057" spans="5:5" x14ac:dyDescent="0.25">
      <c r="E88057">
        <v>35</v>
      </c>
    </row>
    <row r="88058" spans="5:5" x14ac:dyDescent="0.25">
      <c r="E88058">
        <v>62</v>
      </c>
    </row>
    <row r="88059" spans="5:5" x14ac:dyDescent="0.25">
      <c r="E88059">
        <v>47</v>
      </c>
    </row>
    <row r="88060" spans="5:5" x14ac:dyDescent="0.25">
      <c r="E88060">
        <v>47</v>
      </c>
    </row>
    <row r="88061" spans="5:5" x14ac:dyDescent="0.25">
      <c r="E88061">
        <v>23</v>
      </c>
    </row>
    <row r="88062" spans="5:5" x14ac:dyDescent="0.25">
      <c r="E88062">
        <v>58</v>
      </c>
    </row>
    <row r="88063" spans="5:5" x14ac:dyDescent="0.25">
      <c r="E88063">
        <v>32</v>
      </c>
    </row>
    <row r="88064" spans="5:5" x14ac:dyDescent="0.25">
      <c r="E88064">
        <v>58</v>
      </c>
    </row>
    <row r="88065" spans="5:5" x14ac:dyDescent="0.25">
      <c r="E88065">
        <v>36</v>
      </c>
    </row>
    <row r="88066" spans="5:5" x14ac:dyDescent="0.25">
      <c r="E88066">
        <v>44</v>
      </c>
    </row>
    <row r="88067" spans="5:5" x14ac:dyDescent="0.25">
      <c r="E88067">
        <v>35</v>
      </c>
    </row>
    <row r="88068" spans="5:5" x14ac:dyDescent="0.25">
      <c r="E88068">
        <v>49</v>
      </c>
    </row>
    <row r="88069" spans="5:5" x14ac:dyDescent="0.25">
      <c r="E88069">
        <v>30</v>
      </c>
    </row>
    <row r="88070" spans="5:5" x14ac:dyDescent="0.25">
      <c r="E88070">
        <v>43</v>
      </c>
    </row>
    <row r="88071" spans="5:5" x14ac:dyDescent="0.25">
      <c r="E88071">
        <v>44</v>
      </c>
    </row>
    <row r="88072" spans="5:5" x14ac:dyDescent="0.25">
      <c r="E88072">
        <v>41</v>
      </c>
    </row>
    <row r="88073" spans="5:5" x14ac:dyDescent="0.25">
      <c r="E88073">
        <v>37</v>
      </c>
    </row>
    <row r="88074" spans="5:5" x14ac:dyDescent="0.25">
      <c r="E88074">
        <v>83</v>
      </c>
    </row>
    <row r="88075" spans="5:5" x14ac:dyDescent="0.25">
      <c r="E88075">
        <v>13</v>
      </c>
    </row>
    <row r="88076" spans="5:5" x14ac:dyDescent="0.25">
      <c r="E88076">
        <v>58</v>
      </c>
    </row>
    <row r="88077" spans="5:5" x14ac:dyDescent="0.25">
      <c r="E88077">
        <v>59</v>
      </c>
    </row>
    <row r="88078" spans="5:5" x14ac:dyDescent="0.25">
      <c r="E88078">
        <v>43</v>
      </c>
    </row>
    <row r="88079" spans="5:5" x14ac:dyDescent="0.25">
      <c r="E88079">
        <v>57</v>
      </c>
    </row>
    <row r="88080" spans="5:5" x14ac:dyDescent="0.25">
      <c r="E88080">
        <v>73</v>
      </c>
    </row>
    <row r="88081" spans="5:5" x14ac:dyDescent="0.25">
      <c r="E88081">
        <v>44</v>
      </c>
    </row>
    <row r="88082" spans="5:5" x14ac:dyDescent="0.25">
      <c r="E88082">
        <v>59</v>
      </c>
    </row>
    <row r="88083" spans="5:5" x14ac:dyDescent="0.25">
      <c r="E88083">
        <v>47</v>
      </c>
    </row>
    <row r="88084" spans="5:5" x14ac:dyDescent="0.25">
      <c r="E88084">
        <v>46</v>
      </c>
    </row>
    <row r="88085" spans="5:5" x14ac:dyDescent="0.25">
      <c r="E88085">
        <v>46</v>
      </c>
    </row>
    <row r="88086" spans="5:5" x14ac:dyDescent="0.25">
      <c r="E88086">
        <v>79</v>
      </c>
    </row>
    <row r="88087" spans="5:5" x14ac:dyDescent="0.25">
      <c r="E88087">
        <v>47</v>
      </c>
    </row>
    <row r="88088" spans="5:5" x14ac:dyDescent="0.25">
      <c r="E88088">
        <v>36</v>
      </c>
    </row>
    <row r="88089" spans="5:5" x14ac:dyDescent="0.25">
      <c r="E88089">
        <v>52</v>
      </c>
    </row>
    <row r="88090" spans="5:5" x14ac:dyDescent="0.25">
      <c r="E88090">
        <v>47</v>
      </c>
    </row>
    <row r="88091" spans="5:5" x14ac:dyDescent="0.25">
      <c r="E88091">
        <v>41</v>
      </c>
    </row>
    <row r="88092" spans="5:5" x14ac:dyDescent="0.25">
      <c r="E88092">
        <v>42</v>
      </c>
    </row>
    <row r="88093" spans="5:5" x14ac:dyDescent="0.25">
      <c r="E88093">
        <v>33</v>
      </c>
    </row>
    <row r="88094" spans="5:5" x14ac:dyDescent="0.25">
      <c r="E88094">
        <v>64</v>
      </c>
    </row>
    <row r="88095" spans="5:5" x14ac:dyDescent="0.25">
      <c r="E88095">
        <v>52</v>
      </c>
    </row>
    <row r="88096" spans="5:5" x14ac:dyDescent="0.25">
      <c r="E88096">
        <v>40</v>
      </c>
    </row>
    <row r="88097" spans="5:5" x14ac:dyDescent="0.25">
      <c r="E88097">
        <v>56</v>
      </c>
    </row>
    <row r="88098" spans="5:5" x14ac:dyDescent="0.25">
      <c r="E88098">
        <v>38</v>
      </c>
    </row>
    <row r="88099" spans="5:5" x14ac:dyDescent="0.25">
      <c r="E88099">
        <v>28</v>
      </c>
    </row>
    <row r="88100" spans="5:5" x14ac:dyDescent="0.25">
      <c r="E88100">
        <v>32</v>
      </c>
    </row>
    <row r="88101" spans="5:5" x14ac:dyDescent="0.25">
      <c r="E88101">
        <v>42</v>
      </c>
    </row>
    <row r="88102" spans="5:5" x14ac:dyDescent="0.25">
      <c r="E88102">
        <v>41</v>
      </c>
    </row>
    <row r="88103" spans="5:5" x14ac:dyDescent="0.25">
      <c r="E88103">
        <v>51</v>
      </c>
    </row>
    <row r="88104" spans="5:5" x14ac:dyDescent="0.25">
      <c r="E88104">
        <v>56</v>
      </c>
    </row>
    <row r="88105" spans="5:5" x14ac:dyDescent="0.25">
      <c r="E88105">
        <v>37</v>
      </c>
    </row>
    <row r="88106" spans="5:5" x14ac:dyDescent="0.25">
      <c r="E88106">
        <v>51</v>
      </c>
    </row>
    <row r="88107" spans="5:5" x14ac:dyDescent="0.25">
      <c r="E88107">
        <v>52</v>
      </c>
    </row>
    <row r="88108" spans="5:5" x14ac:dyDescent="0.25">
      <c r="E88108">
        <v>18</v>
      </c>
    </row>
    <row r="88109" spans="5:5" x14ac:dyDescent="0.25">
      <c r="E88109">
        <v>34</v>
      </c>
    </row>
    <row r="88110" spans="5:5" x14ac:dyDescent="0.25">
      <c r="E88110">
        <v>27</v>
      </c>
    </row>
    <row r="88111" spans="5:5" x14ac:dyDescent="0.25">
      <c r="E88111">
        <v>64</v>
      </c>
    </row>
    <row r="88112" spans="5:5" x14ac:dyDescent="0.25">
      <c r="E88112">
        <v>40</v>
      </c>
    </row>
    <row r="88113" spans="5:5" x14ac:dyDescent="0.25">
      <c r="E88113">
        <v>43</v>
      </c>
    </row>
    <row r="88114" spans="5:5" x14ac:dyDescent="0.25">
      <c r="E88114">
        <v>51</v>
      </c>
    </row>
    <row r="88115" spans="5:5" x14ac:dyDescent="0.25">
      <c r="E88115">
        <v>31</v>
      </c>
    </row>
    <row r="88116" spans="5:5" x14ac:dyDescent="0.25">
      <c r="E88116">
        <v>43</v>
      </c>
    </row>
    <row r="88117" spans="5:5" x14ac:dyDescent="0.25">
      <c r="E88117">
        <v>23</v>
      </c>
    </row>
    <row r="88118" spans="5:5" x14ac:dyDescent="0.25">
      <c r="E88118">
        <v>53</v>
      </c>
    </row>
    <row r="88119" spans="5:5" x14ac:dyDescent="0.25">
      <c r="E88119">
        <v>41</v>
      </c>
    </row>
    <row r="88120" spans="5:5" x14ac:dyDescent="0.25">
      <c r="E88120">
        <v>21</v>
      </c>
    </row>
    <row r="88121" spans="5:5" x14ac:dyDescent="0.25">
      <c r="E88121">
        <v>21</v>
      </c>
    </row>
    <row r="88122" spans="5:5" x14ac:dyDescent="0.25">
      <c r="E88122">
        <v>43</v>
      </c>
    </row>
    <row r="88123" spans="5:5" x14ac:dyDescent="0.25">
      <c r="E88123">
        <v>48</v>
      </c>
    </row>
    <row r="88124" spans="5:5" x14ac:dyDescent="0.25">
      <c r="E88124">
        <v>47</v>
      </c>
    </row>
    <row r="88125" spans="5:5" x14ac:dyDescent="0.25">
      <c r="E88125">
        <v>89</v>
      </c>
    </row>
    <row r="88126" spans="5:5" x14ac:dyDescent="0.25">
      <c r="E88126">
        <v>50</v>
      </c>
    </row>
    <row r="88127" spans="5:5" x14ac:dyDescent="0.25">
      <c r="E88127">
        <v>47</v>
      </c>
    </row>
    <row r="88128" spans="5:5" x14ac:dyDescent="0.25">
      <c r="E88128">
        <v>57</v>
      </c>
    </row>
    <row r="88129" spans="5:5" x14ac:dyDescent="0.25">
      <c r="E88129">
        <v>74</v>
      </c>
    </row>
    <row r="88130" spans="5:5" x14ac:dyDescent="0.25">
      <c r="E88130">
        <v>37</v>
      </c>
    </row>
    <row r="88131" spans="5:5" x14ac:dyDescent="0.25">
      <c r="E88131">
        <v>106</v>
      </c>
    </row>
    <row r="88132" spans="5:5" x14ac:dyDescent="0.25">
      <c r="E88132">
        <v>13</v>
      </c>
    </row>
    <row r="88133" spans="5:5" x14ac:dyDescent="0.25">
      <c r="E88133">
        <v>30</v>
      </c>
    </row>
    <row r="88134" spans="5:5" x14ac:dyDescent="0.25">
      <c r="E88134">
        <v>33</v>
      </c>
    </row>
    <row r="88135" spans="5:5" x14ac:dyDescent="0.25">
      <c r="E88135">
        <v>15</v>
      </c>
    </row>
    <row r="88136" spans="5:5" x14ac:dyDescent="0.25">
      <c r="E88136">
        <v>44</v>
      </c>
    </row>
    <row r="88137" spans="5:5" x14ac:dyDescent="0.25">
      <c r="E88137">
        <v>37</v>
      </c>
    </row>
    <row r="88138" spans="5:5" x14ac:dyDescent="0.25">
      <c r="E88138">
        <v>41</v>
      </c>
    </row>
    <row r="88139" spans="5:5" x14ac:dyDescent="0.25">
      <c r="E88139">
        <v>16</v>
      </c>
    </row>
    <row r="88140" spans="5:5" x14ac:dyDescent="0.25">
      <c r="E88140">
        <v>40</v>
      </c>
    </row>
    <row r="88141" spans="5:5" x14ac:dyDescent="0.25">
      <c r="E88141">
        <v>61</v>
      </c>
    </row>
    <row r="88142" spans="5:5" x14ac:dyDescent="0.25">
      <c r="E88142">
        <v>49</v>
      </c>
    </row>
    <row r="88143" spans="5:5" x14ac:dyDescent="0.25">
      <c r="E88143">
        <v>28</v>
      </c>
    </row>
    <row r="88144" spans="5:5" x14ac:dyDescent="0.25">
      <c r="E88144">
        <v>14</v>
      </c>
    </row>
    <row r="88145" spans="5:5" x14ac:dyDescent="0.25">
      <c r="E88145">
        <v>41</v>
      </c>
    </row>
    <row r="88146" spans="5:5" x14ac:dyDescent="0.25">
      <c r="E88146">
        <v>25</v>
      </c>
    </row>
    <row r="88147" spans="5:5" x14ac:dyDescent="0.25">
      <c r="E88147">
        <v>40</v>
      </c>
    </row>
    <row r="88148" spans="5:5" x14ac:dyDescent="0.25">
      <c r="E88148">
        <v>13</v>
      </c>
    </row>
    <row r="88149" spans="5:5" x14ac:dyDescent="0.25">
      <c r="E88149">
        <v>50</v>
      </c>
    </row>
    <row r="88150" spans="5:5" x14ac:dyDescent="0.25">
      <c r="E88150">
        <v>43</v>
      </c>
    </row>
    <row r="88151" spans="5:5" x14ac:dyDescent="0.25">
      <c r="E88151">
        <v>40</v>
      </c>
    </row>
    <row r="88152" spans="5:5" x14ac:dyDescent="0.25">
      <c r="E88152">
        <v>62</v>
      </c>
    </row>
    <row r="88153" spans="5:5" x14ac:dyDescent="0.25">
      <c r="E88153">
        <v>48</v>
      </c>
    </row>
    <row r="88154" spans="5:5" x14ac:dyDescent="0.25">
      <c r="E88154">
        <v>2</v>
      </c>
    </row>
    <row r="88155" spans="5:5" x14ac:dyDescent="0.25">
      <c r="E88155">
        <v>39</v>
      </c>
    </row>
    <row r="88156" spans="5:5" x14ac:dyDescent="0.25">
      <c r="E88156">
        <v>16</v>
      </c>
    </row>
    <row r="88157" spans="5:5" x14ac:dyDescent="0.25">
      <c r="E88157">
        <v>44</v>
      </c>
    </row>
    <row r="88158" spans="5:5" x14ac:dyDescent="0.25">
      <c r="E88158">
        <v>19</v>
      </c>
    </row>
    <row r="88159" spans="5:5" x14ac:dyDescent="0.25">
      <c r="E88159">
        <v>35</v>
      </c>
    </row>
    <row r="88160" spans="5:5" x14ac:dyDescent="0.25">
      <c r="E88160">
        <v>34</v>
      </c>
    </row>
    <row r="88161" spans="5:5" x14ac:dyDescent="0.25">
      <c r="E88161">
        <v>17</v>
      </c>
    </row>
    <row r="88162" spans="5:5" x14ac:dyDescent="0.25">
      <c r="E88162">
        <v>13</v>
      </c>
    </row>
    <row r="88163" spans="5:5" x14ac:dyDescent="0.25">
      <c r="E88163">
        <v>40</v>
      </c>
    </row>
    <row r="88164" spans="5:5" x14ac:dyDescent="0.25">
      <c r="E88164">
        <v>19</v>
      </c>
    </row>
    <row r="88165" spans="5:5" x14ac:dyDescent="0.25">
      <c r="E88165">
        <v>40</v>
      </c>
    </row>
    <row r="88166" spans="5:5" x14ac:dyDescent="0.25">
      <c r="E88166">
        <v>35</v>
      </c>
    </row>
    <row r="88167" spans="5:5" x14ac:dyDescent="0.25">
      <c r="E88167">
        <v>20</v>
      </c>
    </row>
    <row r="88168" spans="5:5" x14ac:dyDescent="0.25">
      <c r="E88168">
        <v>20</v>
      </c>
    </row>
    <row r="88169" spans="5:5" x14ac:dyDescent="0.25">
      <c r="E88169">
        <v>17</v>
      </c>
    </row>
    <row r="88170" spans="5:5" x14ac:dyDescent="0.25">
      <c r="E88170">
        <v>28</v>
      </c>
    </row>
    <row r="88171" spans="5:5" x14ac:dyDescent="0.25">
      <c r="E88171">
        <v>18</v>
      </c>
    </row>
    <row r="88172" spans="5:5" x14ac:dyDescent="0.25">
      <c r="E88172">
        <v>29</v>
      </c>
    </row>
    <row r="88173" spans="5:5" x14ac:dyDescent="0.25">
      <c r="E88173">
        <v>12</v>
      </c>
    </row>
    <row r="88174" spans="5:5" x14ac:dyDescent="0.25">
      <c r="E88174">
        <v>32</v>
      </c>
    </row>
    <row r="88175" spans="5:5" x14ac:dyDescent="0.25">
      <c r="E88175">
        <v>17</v>
      </c>
    </row>
    <row r="88176" spans="5:5" x14ac:dyDescent="0.25">
      <c r="E88176">
        <v>14</v>
      </c>
    </row>
    <row r="88177" spans="5:5" x14ac:dyDescent="0.25">
      <c r="E88177">
        <v>39</v>
      </c>
    </row>
    <row r="88178" spans="5:5" x14ac:dyDescent="0.25">
      <c r="E88178">
        <v>44</v>
      </c>
    </row>
    <row r="88179" spans="5:5" x14ac:dyDescent="0.25">
      <c r="E88179">
        <v>19</v>
      </c>
    </row>
    <row r="88180" spans="5:5" x14ac:dyDescent="0.25">
      <c r="E88180">
        <v>22</v>
      </c>
    </row>
    <row r="88181" spans="5:5" x14ac:dyDescent="0.25">
      <c r="E88181">
        <v>13</v>
      </c>
    </row>
    <row r="88182" spans="5:5" x14ac:dyDescent="0.25">
      <c r="E88182">
        <v>18</v>
      </c>
    </row>
    <row r="88183" spans="5:5" x14ac:dyDescent="0.25">
      <c r="E88183">
        <v>4</v>
      </c>
    </row>
    <row r="88184" spans="5:5" x14ac:dyDescent="0.25">
      <c r="E88184">
        <v>41</v>
      </c>
    </row>
    <row r="88185" spans="5:5" x14ac:dyDescent="0.25">
      <c r="E88185">
        <v>16</v>
      </c>
    </row>
    <row r="88186" spans="5:5" x14ac:dyDescent="0.25">
      <c r="E88186">
        <v>4</v>
      </c>
    </row>
    <row r="88187" spans="5:5" x14ac:dyDescent="0.25">
      <c r="E88187">
        <v>16</v>
      </c>
    </row>
    <row r="88188" spans="5:5" x14ac:dyDescent="0.25">
      <c r="E88188">
        <v>15</v>
      </c>
    </row>
    <row r="88189" spans="5:5" x14ac:dyDescent="0.25">
      <c r="E88189">
        <v>19</v>
      </c>
    </row>
    <row r="88190" spans="5:5" x14ac:dyDescent="0.25">
      <c r="E88190">
        <v>11</v>
      </c>
    </row>
    <row r="88191" spans="5:5" x14ac:dyDescent="0.25">
      <c r="E88191">
        <v>11</v>
      </c>
    </row>
    <row r="88192" spans="5:5" x14ac:dyDescent="0.25">
      <c r="E88192">
        <v>28</v>
      </c>
    </row>
    <row r="88193" spans="5:5" x14ac:dyDescent="0.25">
      <c r="E88193">
        <v>14</v>
      </c>
    </row>
    <row r="88194" spans="5:5" x14ac:dyDescent="0.25">
      <c r="E88194">
        <v>13</v>
      </c>
    </row>
    <row r="88195" spans="5:5" x14ac:dyDescent="0.25">
      <c r="E88195">
        <v>13</v>
      </c>
    </row>
    <row r="88196" spans="5:5" x14ac:dyDescent="0.25">
      <c r="E88196">
        <v>6</v>
      </c>
    </row>
    <row r="88197" spans="5:5" x14ac:dyDescent="0.25">
      <c r="E88197">
        <v>15</v>
      </c>
    </row>
    <row r="88198" spans="5:5" x14ac:dyDescent="0.25">
      <c r="E88198">
        <v>35</v>
      </c>
    </row>
    <row r="88199" spans="5:5" x14ac:dyDescent="0.25">
      <c r="E88199">
        <v>73</v>
      </c>
    </row>
    <row r="88200" spans="5:5" x14ac:dyDescent="0.25">
      <c r="E88200">
        <v>18</v>
      </c>
    </row>
    <row r="88201" spans="5:5" x14ac:dyDescent="0.25">
      <c r="E88201">
        <v>31</v>
      </c>
    </row>
    <row r="88202" spans="5:5" x14ac:dyDescent="0.25">
      <c r="E88202">
        <v>4</v>
      </c>
    </row>
    <row r="88203" spans="5:5" x14ac:dyDescent="0.25">
      <c r="E88203">
        <v>14</v>
      </c>
    </row>
    <row r="88204" spans="5:5" x14ac:dyDescent="0.25">
      <c r="E88204">
        <v>37</v>
      </c>
    </row>
    <row r="88205" spans="5:5" x14ac:dyDescent="0.25">
      <c r="E88205">
        <v>14</v>
      </c>
    </row>
    <row r="88206" spans="5:5" x14ac:dyDescent="0.25">
      <c r="E88206">
        <v>15</v>
      </c>
    </row>
    <row r="88207" spans="5:5" x14ac:dyDescent="0.25">
      <c r="E88207">
        <v>21</v>
      </c>
    </row>
    <row r="88208" spans="5:5" x14ac:dyDescent="0.25">
      <c r="E88208">
        <v>31</v>
      </c>
    </row>
    <row r="88209" spans="5:5" x14ac:dyDescent="0.25">
      <c r="E88209">
        <v>19</v>
      </c>
    </row>
    <row r="88210" spans="5:5" x14ac:dyDescent="0.25">
      <c r="E88210">
        <v>11</v>
      </c>
    </row>
    <row r="88211" spans="5:5" x14ac:dyDescent="0.25">
      <c r="E88211">
        <v>16</v>
      </c>
    </row>
    <row r="88212" spans="5:5" x14ac:dyDescent="0.25">
      <c r="E88212">
        <v>25</v>
      </c>
    </row>
    <row r="88213" spans="5:5" x14ac:dyDescent="0.25">
      <c r="E88213">
        <v>44</v>
      </c>
    </row>
    <row r="88214" spans="5:5" x14ac:dyDescent="0.25">
      <c r="E88214">
        <v>48</v>
      </c>
    </row>
    <row r="88215" spans="5:5" x14ac:dyDescent="0.25">
      <c r="E88215">
        <v>32</v>
      </c>
    </row>
    <row r="88216" spans="5:5" x14ac:dyDescent="0.25">
      <c r="E88216">
        <v>15</v>
      </c>
    </row>
    <row r="88217" spans="5:5" x14ac:dyDescent="0.25">
      <c r="E88217">
        <v>19</v>
      </c>
    </row>
    <row r="88218" spans="5:5" x14ac:dyDescent="0.25">
      <c r="E88218">
        <v>36</v>
      </c>
    </row>
    <row r="88219" spans="5:5" x14ac:dyDescent="0.25">
      <c r="E88219">
        <v>39</v>
      </c>
    </row>
    <row r="88220" spans="5:5" x14ac:dyDescent="0.25">
      <c r="E88220">
        <v>52</v>
      </c>
    </row>
    <row r="88221" spans="5:5" x14ac:dyDescent="0.25">
      <c r="E88221">
        <v>71</v>
      </c>
    </row>
    <row r="88222" spans="5:5" x14ac:dyDescent="0.25">
      <c r="E88222">
        <v>47</v>
      </c>
    </row>
    <row r="88223" spans="5:5" x14ac:dyDescent="0.25">
      <c r="E88223">
        <v>31</v>
      </c>
    </row>
    <row r="88224" spans="5:5" x14ac:dyDescent="0.25">
      <c r="E88224">
        <v>51</v>
      </c>
    </row>
    <row r="88225" spans="5:5" x14ac:dyDescent="0.25">
      <c r="E88225">
        <v>51</v>
      </c>
    </row>
    <row r="88226" spans="5:5" x14ac:dyDescent="0.25">
      <c r="E88226">
        <v>76</v>
      </c>
    </row>
    <row r="88227" spans="5:5" x14ac:dyDescent="0.25">
      <c r="E88227">
        <v>13</v>
      </c>
    </row>
    <row r="88228" spans="5:5" x14ac:dyDescent="0.25">
      <c r="E88228">
        <v>35</v>
      </c>
    </row>
    <row r="88229" spans="5:5" x14ac:dyDescent="0.25">
      <c r="E88229">
        <v>18</v>
      </c>
    </row>
    <row r="88230" spans="5:5" x14ac:dyDescent="0.25">
      <c r="E88230">
        <v>24</v>
      </c>
    </row>
    <row r="88231" spans="5:5" x14ac:dyDescent="0.25">
      <c r="E88231">
        <v>71</v>
      </c>
    </row>
    <row r="88232" spans="5:5" x14ac:dyDescent="0.25">
      <c r="E88232">
        <v>58</v>
      </c>
    </row>
    <row r="88233" spans="5:5" x14ac:dyDescent="0.25">
      <c r="E88233">
        <v>69</v>
      </c>
    </row>
    <row r="88234" spans="5:5" x14ac:dyDescent="0.25">
      <c r="E88234">
        <v>37</v>
      </c>
    </row>
    <row r="88235" spans="5:5" x14ac:dyDescent="0.25">
      <c r="E88235">
        <v>58</v>
      </c>
    </row>
    <row r="88236" spans="5:5" x14ac:dyDescent="0.25">
      <c r="E88236">
        <v>40</v>
      </c>
    </row>
    <row r="88237" spans="5:5" x14ac:dyDescent="0.25">
      <c r="E88237">
        <v>19</v>
      </c>
    </row>
    <row r="88238" spans="5:5" x14ac:dyDescent="0.25">
      <c r="E88238">
        <v>14</v>
      </c>
    </row>
    <row r="88239" spans="5:5" x14ac:dyDescent="0.25">
      <c r="E88239">
        <v>62</v>
      </c>
    </row>
    <row r="88240" spans="5:5" x14ac:dyDescent="0.25">
      <c r="E88240">
        <v>76</v>
      </c>
    </row>
    <row r="88241" spans="5:5" x14ac:dyDescent="0.25">
      <c r="E88241">
        <v>54</v>
      </c>
    </row>
    <row r="88242" spans="5:5" x14ac:dyDescent="0.25">
      <c r="E88242">
        <v>56</v>
      </c>
    </row>
    <row r="88243" spans="5:5" x14ac:dyDescent="0.25">
      <c r="E88243">
        <v>21</v>
      </c>
    </row>
    <row r="88244" spans="5:5" x14ac:dyDescent="0.25">
      <c r="E88244">
        <v>12</v>
      </c>
    </row>
    <row r="88245" spans="5:5" x14ac:dyDescent="0.25">
      <c r="E88245">
        <v>37</v>
      </c>
    </row>
    <row r="88246" spans="5:5" x14ac:dyDescent="0.25">
      <c r="E88246">
        <v>15</v>
      </c>
    </row>
    <row r="88247" spans="5:5" x14ac:dyDescent="0.25">
      <c r="E88247">
        <v>22</v>
      </c>
    </row>
    <row r="88248" spans="5:5" x14ac:dyDescent="0.25">
      <c r="E88248">
        <v>70</v>
      </c>
    </row>
    <row r="88249" spans="5:5" x14ac:dyDescent="0.25">
      <c r="E88249">
        <v>28</v>
      </c>
    </row>
    <row r="88250" spans="5:5" x14ac:dyDescent="0.25">
      <c r="E88250">
        <v>47</v>
      </c>
    </row>
    <row r="88251" spans="5:5" x14ac:dyDescent="0.25">
      <c r="E88251">
        <v>13</v>
      </c>
    </row>
    <row r="88252" spans="5:5" x14ac:dyDescent="0.25">
      <c r="E88252">
        <v>13</v>
      </c>
    </row>
    <row r="88253" spans="5:5" x14ac:dyDescent="0.25">
      <c r="E88253">
        <v>40</v>
      </c>
    </row>
    <row r="88254" spans="5:5" x14ac:dyDescent="0.25">
      <c r="E88254">
        <v>55</v>
      </c>
    </row>
    <row r="88255" spans="5:5" x14ac:dyDescent="0.25">
      <c r="E88255">
        <v>51</v>
      </c>
    </row>
    <row r="88256" spans="5:5" x14ac:dyDescent="0.25">
      <c r="E88256">
        <v>53</v>
      </c>
    </row>
    <row r="88257" spans="5:5" x14ac:dyDescent="0.25">
      <c r="E88257">
        <v>16</v>
      </c>
    </row>
    <row r="88258" spans="5:5" x14ac:dyDescent="0.25">
      <c r="E88258">
        <v>28</v>
      </c>
    </row>
    <row r="88259" spans="5:5" x14ac:dyDescent="0.25">
      <c r="E88259">
        <v>14</v>
      </c>
    </row>
    <row r="88260" spans="5:5" x14ac:dyDescent="0.25">
      <c r="E88260">
        <v>55</v>
      </c>
    </row>
    <row r="88261" spans="5:5" x14ac:dyDescent="0.25">
      <c r="E88261">
        <v>13</v>
      </c>
    </row>
    <row r="88262" spans="5:5" x14ac:dyDescent="0.25">
      <c r="E88262">
        <v>46</v>
      </c>
    </row>
    <row r="88263" spans="5:5" x14ac:dyDescent="0.25">
      <c r="E88263">
        <v>32</v>
      </c>
    </row>
    <row r="88264" spans="5:5" x14ac:dyDescent="0.25">
      <c r="E88264">
        <v>16</v>
      </c>
    </row>
    <row r="88265" spans="5:5" x14ac:dyDescent="0.25">
      <c r="E88265">
        <v>10</v>
      </c>
    </row>
    <row r="88266" spans="5:5" x14ac:dyDescent="0.25">
      <c r="E88266">
        <v>16</v>
      </c>
    </row>
    <row r="88267" spans="5:5" x14ac:dyDescent="0.25">
      <c r="E88267">
        <v>24</v>
      </c>
    </row>
    <row r="88268" spans="5:5" x14ac:dyDescent="0.25">
      <c r="E88268">
        <v>18</v>
      </c>
    </row>
    <row r="88269" spans="5:5" x14ac:dyDescent="0.25">
      <c r="E88269">
        <v>15</v>
      </c>
    </row>
    <row r="88270" spans="5:5" x14ac:dyDescent="0.25">
      <c r="E88270">
        <v>17</v>
      </c>
    </row>
    <row r="88271" spans="5:5" x14ac:dyDescent="0.25">
      <c r="E88271">
        <v>39</v>
      </c>
    </row>
    <row r="88272" spans="5:5" x14ac:dyDescent="0.25">
      <c r="E88272">
        <v>32</v>
      </c>
    </row>
    <row r="88273" spans="5:5" x14ac:dyDescent="0.25">
      <c r="E88273">
        <v>63</v>
      </c>
    </row>
    <row r="88274" spans="5:5" x14ac:dyDescent="0.25">
      <c r="E88274">
        <v>48</v>
      </c>
    </row>
    <row r="88275" spans="5:5" x14ac:dyDescent="0.25">
      <c r="E88275">
        <v>35</v>
      </c>
    </row>
    <row r="88276" spans="5:5" x14ac:dyDescent="0.25">
      <c r="E88276">
        <v>58</v>
      </c>
    </row>
    <row r="88277" spans="5:5" x14ac:dyDescent="0.25">
      <c r="E88277">
        <v>59</v>
      </c>
    </row>
    <row r="88278" spans="5:5" x14ac:dyDescent="0.25">
      <c r="E88278">
        <v>33</v>
      </c>
    </row>
    <row r="88279" spans="5:5" x14ac:dyDescent="0.25">
      <c r="E88279">
        <v>60</v>
      </c>
    </row>
    <row r="88280" spans="5:5" x14ac:dyDescent="0.25">
      <c r="E88280">
        <v>24</v>
      </c>
    </row>
    <row r="88281" spans="5:5" x14ac:dyDescent="0.25">
      <c r="E88281">
        <v>67</v>
      </c>
    </row>
    <row r="88282" spans="5:5" x14ac:dyDescent="0.25">
      <c r="E88282">
        <v>51</v>
      </c>
    </row>
    <row r="88283" spans="5:5" x14ac:dyDescent="0.25">
      <c r="E88283">
        <v>25</v>
      </c>
    </row>
    <row r="88284" spans="5:5" x14ac:dyDescent="0.25">
      <c r="E88284">
        <v>8</v>
      </c>
    </row>
    <row r="88285" spans="5:5" x14ac:dyDescent="0.25">
      <c r="E88285">
        <v>17</v>
      </c>
    </row>
    <row r="88286" spans="5:5" x14ac:dyDescent="0.25">
      <c r="E88286">
        <v>34</v>
      </c>
    </row>
    <row r="88287" spans="5:5" x14ac:dyDescent="0.25">
      <c r="E88287">
        <v>17</v>
      </c>
    </row>
    <row r="88288" spans="5:5" x14ac:dyDescent="0.25">
      <c r="E88288">
        <v>28</v>
      </c>
    </row>
    <row r="88289" spans="5:5" x14ac:dyDescent="0.25">
      <c r="E88289">
        <v>16</v>
      </c>
    </row>
    <row r="88290" spans="5:5" x14ac:dyDescent="0.25">
      <c r="E88290">
        <v>19</v>
      </c>
    </row>
    <row r="88291" spans="5:5" x14ac:dyDescent="0.25">
      <c r="E88291">
        <v>17</v>
      </c>
    </row>
    <row r="88292" spans="5:5" x14ac:dyDescent="0.25">
      <c r="E88292">
        <v>37</v>
      </c>
    </row>
    <row r="88293" spans="5:5" x14ac:dyDescent="0.25">
      <c r="E88293">
        <v>13</v>
      </c>
    </row>
    <row r="88294" spans="5:5" x14ac:dyDescent="0.25">
      <c r="E88294">
        <v>35</v>
      </c>
    </row>
    <row r="88295" spans="5:5" x14ac:dyDescent="0.25">
      <c r="E88295">
        <v>14</v>
      </c>
    </row>
    <row r="88296" spans="5:5" x14ac:dyDescent="0.25">
      <c r="E88296">
        <v>6</v>
      </c>
    </row>
    <row r="88297" spans="5:5" x14ac:dyDescent="0.25">
      <c r="E88297">
        <v>35</v>
      </c>
    </row>
    <row r="88298" spans="5:5" x14ac:dyDescent="0.25">
      <c r="E88298">
        <v>34</v>
      </c>
    </row>
    <row r="88299" spans="5:5" x14ac:dyDescent="0.25">
      <c r="E88299">
        <v>30</v>
      </c>
    </row>
    <row r="88300" spans="5:5" x14ac:dyDescent="0.25">
      <c r="E88300">
        <v>6</v>
      </c>
    </row>
    <row r="88301" spans="5:5" x14ac:dyDescent="0.25">
      <c r="E88301">
        <v>10</v>
      </c>
    </row>
    <row r="88302" spans="5:5" x14ac:dyDescent="0.25">
      <c r="E88302">
        <v>8</v>
      </c>
    </row>
    <row r="88303" spans="5:5" x14ac:dyDescent="0.25">
      <c r="E88303">
        <v>26</v>
      </c>
    </row>
    <row r="88304" spans="5:5" x14ac:dyDescent="0.25">
      <c r="E88304">
        <v>36</v>
      </c>
    </row>
    <row r="88305" spans="5:5" x14ac:dyDescent="0.25">
      <c r="E88305">
        <v>23</v>
      </c>
    </row>
    <row r="88306" spans="5:5" x14ac:dyDescent="0.25">
      <c r="E88306">
        <v>18</v>
      </c>
    </row>
    <row r="88307" spans="5:5" x14ac:dyDescent="0.25">
      <c r="E88307">
        <v>67</v>
      </c>
    </row>
    <row r="88308" spans="5:5" x14ac:dyDescent="0.25">
      <c r="E88308">
        <v>21</v>
      </c>
    </row>
    <row r="88309" spans="5:5" x14ac:dyDescent="0.25">
      <c r="E88309">
        <v>26</v>
      </c>
    </row>
    <row r="88310" spans="5:5" x14ac:dyDescent="0.25">
      <c r="E88310">
        <v>8</v>
      </c>
    </row>
    <row r="88311" spans="5:5" x14ac:dyDescent="0.25">
      <c r="E88311">
        <v>27</v>
      </c>
    </row>
    <row r="88312" spans="5:5" x14ac:dyDescent="0.25">
      <c r="E88312">
        <v>25</v>
      </c>
    </row>
    <row r="88313" spans="5:5" x14ac:dyDescent="0.25">
      <c r="E88313">
        <v>34</v>
      </c>
    </row>
    <row r="88314" spans="5:5" x14ac:dyDescent="0.25">
      <c r="E88314">
        <v>25</v>
      </c>
    </row>
    <row r="88315" spans="5:5" x14ac:dyDescent="0.25">
      <c r="E88315">
        <v>23</v>
      </c>
    </row>
    <row r="88316" spans="5:5" x14ac:dyDescent="0.25">
      <c r="E88316">
        <v>27</v>
      </c>
    </row>
    <row r="88317" spans="5:5" x14ac:dyDescent="0.25">
      <c r="E88317">
        <v>25</v>
      </c>
    </row>
    <row r="88318" spans="5:5" x14ac:dyDescent="0.25">
      <c r="E88318">
        <v>33</v>
      </c>
    </row>
    <row r="88319" spans="5:5" x14ac:dyDescent="0.25">
      <c r="E88319">
        <v>20</v>
      </c>
    </row>
    <row r="88320" spans="5:5" x14ac:dyDescent="0.25">
      <c r="E88320">
        <v>16</v>
      </c>
    </row>
    <row r="88321" spans="5:5" x14ac:dyDescent="0.25">
      <c r="E88321">
        <v>30</v>
      </c>
    </row>
    <row r="88322" spans="5:5" x14ac:dyDescent="0.25">
      <c r="E88322">
        <v>23</v>
      </c>
    </row>
    <row r="88323" spans="5:5" x14ac:dyDescent="0.25">
      <c r="E88323">
        <v>22</v>
      </c>
    </row>
    <row r="88324" spans="5:5" x14ac:dyDescent="0.25">
      <c r="E88324">
        <v>43</v>
      </c>
    </row>
    <row r="88325" spans="5:5" x14ac:dyDescent="0.25">
      <c r="E88325">
        <v>27</v>
      </c>
    </row>
    <row r="88326" spans="5:5" x14ac:dyDescent="0.25">
      <c r="E88326">
        <v>27</v>
      </c>
    </row>
    <row r="88327" spans="5:5" x14ac:dyDescent="0.25">
      <c r="E88327">
        <v>33</v>
      </c>
    </row>
    <row r="88328" spans="5:5" x14ac:dyDescent="0.25">
      <c r="E88328">
        <v>33</v>
      </c>
    </row>
    <row r="88329" spans="5:5" x14ac:dyDescent="0.25">
      <c r="E88329">
        <v>2</v>
      </c>
    </row>
    <row r="88330" spans="5:5" x14ac:dyDescent="0.25">
      <c r="E88330">
        <v>7</v>
      </c>
    </row>
    <row r="88331" spans="5:5" x14ac:dyDescent="0.25">
      <c r="E88331">
        <v>4</v>
      </c>
    </row>
    <row r="88332" spans="5:5" x14ac:dyDescent="0.25">
      <c r="E88332">
        <v>11</v>
      </c>
    </row>
    <row r="88333" spans="5:5" x14ac:dyDescent="0.25">
      <c r="E88333">
        <v>60</v>
      </c>
    </row>
    <row r="88334" spans="5:5" x14ac:dyDescent="0.25">
      <c r="E88334">
        <v>30</v>
      </c>
    </row>
    <row r="88335" spans="5:5" x14ac:dyDescent="0.25">
      <c r="E88335">
        <v>41</v>
      </c>
    </row>
    <row r="88336" spans="5:5" x14ac:dyDescent="0.25">
      <c r="E88336">
        <v>31</v>
      </c>
    </row>
    <row r="88337" spans="5:5" x14ac:dyDescent="0.25">
      <c r="E88337">
        <v>39</v>
      </c>
    </row>
    <row r="88338" spans="5:5" x14ac:dyDescent="0.25">
      <c r="E88338">
        <v>32</v>
      </c>
    </row>
    <row r="88339" spans="5:5" x14ac:dyDescent="0.25">
      <c r="E88339">
        <v>32</v>
      </c>
    </row>
    <row r="88340" spans="5:5" x14ac:dyDescent="0.25">
      <c r="E88340">
        <v>32</v>
      </c>
    </row>
    <row r="88341" spans="5:5" x14ac:dyDescent="0.25">
      <c r="E88341">
        <v>37</v>
      </c>
    </row>
    <row r="88342" spans="5:5" x14ac:dyDescent="0.25">
      <c r="E88342">
        <v>21</v>
      </c>
    </row>
    <row r="88343" spans="5:5" x14ac:dyDescent="0.25">
      <c r="E88343">
        <v>35</v>
      </c>
    </row>
    <row r="88344" spans="5:5" x14ac:dyDescent="0.25">
      <c r="E88344">
        <v>19</v>
      </c>
    </row>
    <row r="88345" spans="5:5" x14ac:dyDescent="0.25">
      <c r="E88345">
        <v>52</v>
      </c>
    </row>
    <row r="88346" spans="5:5" x14ac:dyDescent="0.25">
      <c r="E88346">
        <v>13</v>
      </c>
    </row>
    <row r="88347" spans="5:5" x14ac:dyDescent="0.25">
      <c r="E88347">
        <v>37</v>
      </c>
    </row>
    <row r="88348" spans="5:5" x14ac:dyDescent="0.25">
      <c r="E88348">
        <v>16</v>
      </c>
    </row>
    <row r="88349" spans="5:5" x14ac:dyDescent="0.25">
      <c r="E88349">
        <v>5</v>
      </c>
    </row>
    <row r="88350" spans="5:5" x14ac:dyDescent="0.25">
      <c r="E88350">
        <v>21</v>
      </c>
    </row>
    <row r="88351" spans="5:5" x14ac:dyDescent="0.25">
      <c r="E88351">
        <v>35</v>
      </c>
    </row>
    <row r="88352" spans="5:5" x14ac:dyDescent="0.25">
      <c r="E88352">
        <v>33</v>
      </c>
    </row>
    <row r="88353" spans="5:5" x14ac:dyDescent="0.25">
      <c r="E88353">
        <v>27</v>
      </c>
    </row>
    <row r="88354" spans="5:5" x14ac:dyDescent="0.25">
      <c r="E88354">
        <v>35</v>
      </c>
    </row>
    <row r="88355" spans="5:5" x14ac:dyDescent="0.25">
      <c r="E88355">
        <v>42</v>
      </c>
    </row>
    <row r="88356" spans="5:5" x14ac:dyDescent="0.25">
      <c r="E88356">
        <v>65</v>
      </c>
    </row>
    <row r="88357" spans="5:5" x14ac:dyDescent="0.25">
      <c r="E88357">
        <v>18</v>
      </c>
    </row>
    <row r="88358" spans="5:5" x14ac:dyDescent="0.25">
      <c r="E88358">
        <v>23</v>
      </c>
    </row>
    <row r="88359" spans="5:5" x14ac:dyDescent="0.25">
      <c r="E88359">
        <v>24</v>
      </c>
    </row>
    <row r="88360" spans="5:5" x14ac:dyDescent="0.25">
      <c r="E88360">
        <v>2</v>
      </c>
    </row>
    <row r="88361" spans="5:5" x14ac:dyDescent="0.25">
      <c r="E88361">
        <v>5</v>
      </c>
    </row>
    <row r="88362" spans="5:5" x14ac:dyDescent="0.25">
      <c r="E88362">
        <v>2</v>
      </c>
    </row>
    <row r="88363" spans="5:5" x14ac:dyDescent="0.25">
      <c r="E88363">
        <v>25</v>
      </c>
    </row>
    <row r="88364" spans="5:5" x14ac:dyDescent="0.25">
      <c r="E88364">
        <v>33</v>
      </c>
    </row>
    <row r="88365" spans="5:5" x14ac:dyDescent="0.25">
      <c r="E88365">
        <v>2</v>
      </c>
    </row>
    <row r="88366" spans="5:5" x14ac:dyDescent="0.25">
      <c r="E88366">
        <v>13</v>
      </c>
    </row>
    <row r="88367" spans="5:5" x14ac:dyDescent="0.25">
      <c r="E88367">
        <v>10</v>
      </c>
    </row>
    <row r="88368" spans="5:5" x14ac:dyDescent="0.25">
      <c r="E88368">
        <v>7</v>
      </c>
    </row>
    <row r="88369" spans="5:5" x14ac:dyDescent="0.25">
      <c r="E88369">
        <v>10</v>
      </c>
    </row>
    <row r="88370" spans="5:5" x14ac:dyDescent="0.25">
      <c r="E88370">
        <v>16</v>
      </c>
    </row>
    <row r="88371" spans="5:5" x14ac:dyDescent="0.25">
      <c r="E88371">
        <v>14</v>
      </c>
    </row>
    <row r="88372" spans="5:5" x14ac:dyDescent="0.25">
      <c r="E88372">
        <v>18</v>
      </c>
    </row>
    <row r="88373" spans="5:5" x14ac:dyDescent="0.25">
      <c r="E88373">
        <v>16</v>
      </c>
    </row>
    <row r="88374" spans="5:5" x14ac:dyDescent="0.25">
      <c r="E88374">
        <v>4</v>
      </c>
    </row>
    <row r="88375" spans="5:5" x14ac:dyDescent="0.25">
      <c r="E88375">
        <v>17</v>
      </c>
    </row>
    <row r="88376" spans="5:5" x14ac:dyDescent="0.25">
      <c r="E88376">
        <v>39</v>
      </c>
    </row>
    <row r="88377" spans="5:5" x14ac:dyDescent="0.25">
      <c r="E88377">
        <v>8</v>
      </c>
    </row>
    <row r="88378" spans="5:5" x14ac:dyDescent="0.25">
      <c r="E88378">
        <v>14</v>
      </c>
    </row>
    <row r="88379" spans="5:5" x14ac:dyDescent="0.25">
      <c r="E88379">
        <v>35</v>
      </c>
    </row>
    <row r="88380" spans="5:5" x14ac:dyDescent="0.25">
      <c r="E88380">
        <v>4</v>
      </c>
    </row>
    <row r="88381" spans="5:5" x14ac:dyDescent="0.25">
      <c r="E88381">
        <v>15</v>
      </c>
    </row>
    <row r="88382" spans="5:5" x14ac:dyDescent="0.25">
      <c r="E88382">
        <v>4</v>
      </c>
    </row>
    <row r="88383" spans="5:5" x14ac:dyDescent="0.25">
      <c r="E88383">
        <v>15</v>
      </c>
    </row>
    <row r="88384" spans="5:5" x14ac:dyDescent="0.25">
      <c r="E88384">
        <v>4</v>
      </c>
    </row>
    <row r="88385" spans="5:5" x14ac:dyDescent="0.25">
      <c r="E88385">
        <v>4</v>
      </c>
    </row>
    <row r="88386" spans="5:5" x14ac:dyDescent="0.25">
      <c r="E88386">
        <v>13</v>
      </c>
    </row>
    <row r="88387" spans="5:5" x14ac:dyDescent="0.25">
      <c r="E88387">
        <v>4</v>
      </c>
    </row>
    <row r="88388" spans="5:5" x14ac:dyDescent="0.25">
      <c r="E88388">
        <v>14</v>
      </c>
    </row>
    <row r="88389" spans="5:5" x14ac:dyDescent="0.25">
      <c r="E88389">
        <v>18</v>
      </c>
    </row>
    <row r="88390" spans="5:5" x14ac:dyDescent="0.25">
      <c r="E88390">
        <v>15</v>
      </c>
    </row>
    <row r="88391" spans="5:5" x14ac:dyDescent="0.25">
      <c r="E88391">
        <v>19</v>
      </c>
    </row>
    <row r="88392" spans="5:5" x14ac:dyDescent="0.25">
      <c r="E88392">
        <v>24</v>
      </c>
    </row>
    <row r="88393" spans="5:5" x14ac:dyDescent="0.25">
      <c r="E88393">
        <v>63</v>
      </c>
    </row>
    <row r="88394" spans="5:5" x14ac:dyDescent="0.25">
      <c r="E88394">
        <v>37</v>
      </c>
    </row>
    <row r="88395" spans="5:5" x14ac:dyDescent="0.25">
      <c r="E88395">
        <v>18</v>
      </c>
    </row>
    <row r="88396" spans="5:5" x14ac:dyDescent="0.25">
      <c r="E88396">
        <v>23</v>
      </c>
    </row>
    <row r="88397" spans="5:5" x14ac:dyDescent="0.25">
      <c r="E88397">
        <v>12</v>
      </c>
    </row>
    <row r="88398" spans="5:5" x14ac:dyDescent="0.25">
      <c r="E88398">
        <v>36</v>
      </c>
    </row>
    <row r="88399" spans="5:5" x14ac:dyDescent="0.25">
      <c r="E88399">
        <v>33</v>
      </c>
    </row>
    <row r="88400" spans="5:5" x14ac:dyDescent="0.25">
      <c r="E88400">
        <v>29</v>
      </c>
    </row>
    <row r="88401" spans="5:5" x14ac:dyDescent="0.25">
      <c r="E88401">
        <v>23</v>
      </c>
    </row>
    <row r="88402" spans="5:5" x14ac:dyDescent="0.25">
      <c r="E88402">
        <v>20</v>
      </c>
    </row>
    <row r="88403" spans="5:5" x14ac:dyDescent="0.25">
      <c r="E88403">
        <v>44</v>
      </c>
    </row>
    <row r="88404" spans="5:5" x14ac:dyDescent="0.25">
      <c r="E88404">
        <v>39</v>
      </c>
    </row>
    <row r="88405" spans="5:5" x14ac:dyDescent="0.25">
      <c r="E88405">
        <v>26</v>
      </c>
    </row>
    <row r="88406" spans="5:5" x14ac:dyDescent="0.25">
      <c r="E88406">
        <v>79</v>
      </c>
    </row>
    <row r="88407" spans="5:5" x14ac:dyDescent="0.25">
      <c r="E88407">
        <v>31</v>
      </c>
    </row>
    <row r="88408" spans="5:5" x14ac:dyDescent="0.25">
      <c r="E88408">
        <v>37</v>
      </c>
    </row>
    <row r="88409" spans="5:5" x14ac:dyDescent="0.25">
      <c r="E88409">
        <v>39</v>
      </c>
    </row>
    <row r="88410" spans="5:5" x14ac:dyDescent="0.25">
      <c r="E88410">
        <v>33</v>
      </c>
    </row>
    <row r="88411" spans="5:5" x14ac:dyDescent="0.25">
      <c r="E88411">
        <v>40</v>
      </c>
    </row>
    <row r="88412" spans="5:5" x14ac:dyDescent="0.25">
      <c r="E88412">
        <v>63</v>
      </c>
    </row>
    <row r="88413" spans="5:5" x14ac:dyDescent="0.25">
      <c r="E88413">
        <v>31</v>
      </c>
    </row>
    <row r="88414" spans="5:5" x14ac:dyDescent="0.25">
      <c r="E88414">
        <v>71</v>
      </c>
    </row>
    <row r="88415" spans="5:5" x14ac:dyDescent="0.25">
      <c r="E88415">
        <v>56</v>
      </c>
    </row>
    <row r="88416" spans="5:5" x14ac:dyDescent="0.25">
      <c r="E88416">
        <v>29</v>
      </c>
    </row>
    <row r="88417" spans="5:5" x14ac:dyDescent="0.25">
      <c r="E88417">
        <v>29</v>
      </c>
    </row>
    <row r="88418" spans="5:5" x14ac:dyDescent="0.25">
      <c r="E88418">
        <v>56</v>
      </c>
    </row>
    <row r="88419" spans="5:5" x14ac:dyDescent="0.25">
      <c r="E88419">
        <v>90</v>
      </c>
    </row>
    <row r="88420" spans="5:5" x14ac:dyDescent="0.25">
      <c r="E88420">
        <v>41</v>
      </c>
    </row>
    <row r="88421" spans="5:5" x14ac:dyDescent="0.25">
      <c r="E88421">
        <v>43</v>
      </c>
    </row>
    <row r="88422" spans="5:5" x14ac:dyDescent="0.25">
      <c r="E88422">
        <v>31</v>
      </c>
    </row>
    <row r="88423" spans="5:5" x14ac:dyDescent="0.25">
      <c r="E88423">
        <v>37</v>
      </c>
    </row>
    <row r="88424" spans="5:5" x14ac:dyDescent="0.25">
      <c r="E88424">
        <v>47</v>
      </c>
    </row>
    <row r="88425" spans="5:5" x14ac:dyDescent="0.25">
      <c r="E88425">
        <v>40</v>
      </c>
    </row>
    <row r="88426" spans="5:5" x14ac:dyDescent="0.25">
      <c r="E88426">
        <v>19</v>
      </c>
    </row>
    <row r="88427" spans="5:5" x14ac:dyDescent="0.25">
      <c r="E88427">
        <v>19</v>
      </c>
    </row>
    <row r="88428" spans="5:5" x14ac:dyDescent="0.25">
      <c r="E88428">
        <v>28</v>
      </c>
    </row>
    <row r="88429" spans="5:5" x14ac:dyDescent="0.25">
      <c r="E88429">
        <v>53</v>
      </c>
    </row>
    <row r="88430" spans="5:5" x14ac:dyDescent="0.25">
      <c r="E88430">
        <v>30</v>
      </c>
    </row>
    <row r="88431" spans="5:5" x14ac:dyDescent="0.25">
      <c r="E88431">
        <v>15</v>
      </c>
    </row>
    <row r="88432" spans="5:5" x14ac:dyDescent="0.25">
      <c r="E88432">
        <v>25</v>
      </c>
    </row>
    <row r="88433" spans="5:5" x14ac:dyDescent="0.25">
      <c r="E88433">
        <v>29</v>
      </c>
    </row>
    <row r="88434" spans="5:5" x14ac:dyDescent="0.25">
      <c r="E88434">
        <v>49</v>
      </c>
    </row>
    <row r="88435" spans="5:5" x14ac:dyDescent="0.25">
      <c r="E88435">
        <v>42</v>
      </c>
    </row>
    <row r="88436" spans="5:5" x14ac:dyDescent="0.25">
      <c r="E88436">
        <v>47</v>
      </c>
    </row>
    <row r="88437" spans="5:5" x14ac:dyDescent="0.25">
      <c r="E88437">
        <v>46</v>
      </c>
    </row>
    <row r="88438" spans="5:5" x14ac:dyDescent="0.25">
      <c r="E88438">
        <v>15</v>
      </c>
    </row>
    <row r="88439" spans="5:5" x14ac:dyDescent="0.25">
      <c r="E88439">
        <v>12</v>
      </c>
    </row>
    <row r="88440" spans="5:5" x14ac:dyDescent="0.25">
      <c r="E88440">
        <v>28</v>
      </c>
    </row>
    <row r="88441" spans="5:5" x14ac:dyDescent="0.25">
      <c r="E88441">
        <v>11</v>
      </c>
    </row>
    <row r="88442" spans="5:5" x14ac:dyDescent="0.25">
      <c r="E88442">
        <v>23</v>
      </c>
    </row>
    <row r="88443" spans="5:5" x14ac:dyDescent="0.25">
      <c r="E88443">
        <v>38</v>
      </c>
    </row>
    <row r="88444" spans="5:5" x14ac:dyDescent="0.25">
      <c r="E88444">
        <v>15</v>
      </c>
    </row>
    <row r="88445" spans="5:5" x14ac:dyDescent="0.25">
      <c r="E88445">
        <v>19</v>
      </c>
    </row>
    <row r="88446" spans="5:5" x14ac:dyDescent="0.25">
      <c r="E88446">
        <v>37</v>
      </c>
    </row>
    <row r="88447" spans="5:5" x14ac:dyDescent="0.25">
      <c r="E88447">
        <v>19</v>
      </c>
    </row>
    <row r="88448" spans="5:5" x14ac:dyDescent="0.25">
      <c r="E88448">
        <v>55</v>
      </c>
    </row>
    <row r="88449" spans="5:5" x14ac:dyDescent="0.25">
      <c r="E88449">
        <v>18</v>
      </c>
    </row>
    <row r="88450" spans="5:5" x14ac:dyDescent="0.25">
      <c r="E88450">
        <v>18</v>
      </c>
    </row>
    <row r="88451" spans="5:5" x14ac:dyDescent="0.25">
      <c r="E88451">
        <v>32</v>
      </c>
    </row>
    <row r="88452" spans="5:5" x14ac:dyDescent="0.25">
      <c r="E88452">
        <v>19</v>
      </c>
    </row>
    <row r="88453" spans="5:5" x14ac:dyDescent="0.25">
      <c r="E88453">
        <v>27</v>
      </c>
    </row>
    <row r="88454" spans="5:5" x14ac:dyDescent="0.25">
      <c r="E88454">
        <v>36</v>
      </c>
    </row>
    <row r="88455" spans="5:5" x14ac:dyDescent="0.25">
      <c r="E88455">
        <v>36</v>
      </c>
    </row>
    <row r="88456" spans="5:5" x14ac:dyDescent="0.25">
      <c r="E88456">
        <v>4</v>
      </c>
    </row>
    <row r="88457" spans="5:5" x14ac:dyDescent="0.25">
      <c r="E88457">
        <v>28</v>
      </c>
    </row>
    <row r="88458" spans="5:5" x14ac:dyDescent="0.25">
      <c r="E88458">
        <v>46</v>
      </c>
    </row>
    <row r="88459" spans="5:5" x14ac:dyDescent="0.25">
      <c r="E88459">
        <v>43</v>
      </c>
    </row>
    <row r="88460" spans="5:5" x14ac:dyDescent="0.25">
      <c r="E88460">
        <v>7</v>
      </c>
    </row>
    <row r="88461" spans="5:5" x14ac:dyDescent="0.25">
      <c r="E88461">
        <v>24</v>
      </c>
    </row>
    <row r="88462" spans="5:5" x14ac:dyDescent="0.25">
      <c r="E88462">
        <v>4</v>
      </c>
    </row>
    <row r="88463" spans="5:5" x14ac:dyDescent="0.25">
      <c r="E88463">
        <v>37</v>
      </c>
    </row>
    <row r="88464" spans="5:5" x14ac:dyDescent="0.25">
      <c r="E88464">
        <v>40</v>
      </c>
    </row>
    <row r="88465" spans="5:5" x14ac:dyDescent="0.25">
      <c r="E88465">
        <v>33</v>
      </c>
    </row>
    <row r="88466" spans="5:5" x14ac:dyDescent="0.25">
      <c r="E88466">
        <v>31</v>
      </c>
    </row>
    <row r="88467" spans="5:5" x14ac:dyDescent="0.25">
      <c r="E88467">
        <v>34</v>
      </c>
    </row>
    <row r="88468" spans="5:5" x14ac:dyDescent="0.25">
      <c r="E88468">
        <v>34</v>
      </c>
    </row>
    <row r="88469" spans="5:5" x14ac:dyDescent="0.25">
      <c r="E88469">
        <v>5</v>
      </c>
    </row>
    <row r="88470" spans="5:5" x14ac:dyDescent="0.25">
      <c r="E88470">
        <v>10</v>
      </c>
    </row>
    <row r="88471" spans="5:5" x14ac:dyDescent="0.25">
      <c r="E88471">
        <v>29</v>
      </c>
    </row>
    <row r="88472" spans="5:5" x14ac:dyDescent="0.25">
      <c r="E88472">
        <v>22</v>
      </c>
    </row>
    <row r="88473" spans="5:5" x14ac:dyDescent="0.25">
      <c r="E88473">
        <v>17</v>
      </c>
    </row>
    <row r="88474" spans="5:5" x14ac:dyDescent="0.25">
      <c r="E88474">
        <v>24</v>
      </c>
    </row>
    <row r="88475" spans="5:5" x14ac:dyDescent="0.25">
      <c r="E88475">
        <v>20</v>
      </c>
    </row>
    <row r="88476" spans="5:5" x14ac:dyDescent="0.25">
      <c r="E88476">
        <v>19</v>
      </c>
    </row>
    <row r="88477" spans="5:5" x14ac:dyDescent="0.25">
      <c r="E88477">
        <v>17</v>
      </c>
    </row>
    <row r="88478" spans="5:5" x14ac:dyDescent="0.25">
      <c r="E88478">
        <v>30</v>
      </c>
    </row>
    <row r="88479" spans="5:5" x14ac:dyDescent="0.25">
      <c r="E88479">
        <v>19</v>
      </c>
    </row>
    <row r="88480" spans="5:5" x14ac:dyDescent="0.25">
      <c r="E88480">
        <v>32</v>
      </c>
    </row>
    <row r="88481" spans="5:5" x14ac:dyDescent="0.25">
      <c r="E88481">
        <v>13</v>
      </c>
    </row>
    <row r="88482" spans="5:5" x14ac:dyDescent="0.25">
      <c r="E88482">
        <v>40</v>
      </c>
    </row>
    <row r="88483" spans="5:5" x14ac:dyDescent="0.25">
      <c r="E88483">
        <v>14</v>
      </c>
    </row>
    <row r="88484" spans="5:5" x14ac:dyDescent="0.25">
      <c r="E88484">
        <v>30</v>
      </c>
    </row>
    <row r="88485" spans="5:5" x14ac:dyDescent="0.25">
      <c r="E88485">
        <v>4</v>
      </c>
    </row>
    <row r="88486" spans="5:5" x14ac:dyDescent="0.25">
      <c r="E88486">
        <v>54</v>
      </c>
    </row>
    <row r="88487" spans="5:5" x14ac:dyDescent="0.25">
      <c r="E88487">
        <v>28</v>
      </c>
    </row>
    <row r="88488" spans="5:5" x14ac:dyDescent="0.25">
      <c r="E88488">
        <v>32</v>
      </c>
    </row>
    <row r="88489" spans="5:5" x14ac:dyDescent="0.25">
      <c r="E88489">
        <v>42</v>
      </c>
    </row>
    <row r="88490" spans="5:5" x14ac:dyDescent="0.25">
      <c r="E88490">
        <v>20</v>
      </c>
    </row>
    <row r="88491" spans="5:5" x14ac:dyDescent="0.25">
      <c r="E88491">
        <v>33</v>
      </c>
    </row>
    <row r="88492" spans="5:5" x14ac:dyDescent="0.25">
      <c r="E88492">
        <v>10</v>
      </c>
    </row>
    <row r="88493" spans="5:5" x14ac:dyDescent="0.25">
      <c r="E88493">
        <v>7</v>
      </c>
    </row>
    <row r="88494" spans="5:5" x14ac:dyDescent="0.25">
      <c r="E88494">
        <v>5</v>
      </c>
    </row>
    <row r="88495" spans="5:5" x14ac:dyDescent="0.25">
      <c r="E88495">
        <v>46</v>
      </c>
    </row>
    <row r="88496" spans="5:5" x14ac:dyDescent="0.25">
      <c r="E88496">
        <v>10</v>
      </c>
    </row>
    <row r="88497" spans="5:5" x14ac:dyDescent="0.25">
      <c r="E88497">
        <v>15</v>
      </c>
    </row>
    <row r="88498" spans="5:5" x14ac:dyDescent="0.25">
      <c r="E88498">
        <v>22</v>
      </c>
    </row>
    <row r="88499" spans="5:5" x14ac:dyDescent="0.25">
      <c r="E88499">
        <v>12</v>
      </c>
    </row>
    <row r="88500" spans="5:5" x14ac:dyDescent="0.25">
      <c r="E88500">
        <v>13</v>
      </c>
    </row>
    <row r="88501" spans="5:5" x14ac:dyDescent="0.25">
      <c r="E88501">
        <v>14</v>
      </c>
    </row>
    <row r="88502" spans="5:5" x14ac:dyDescent="0.25">
      <c r="E88502">
        <v>17</v>
      </c>
    </row>
    <row r="88503" spans="5:5" x14ac:dyDescent="0.25">
      <c r="E88503">
        <v>23</v>
      </c>
    </row>
    <row r="88504" spans="5:5" x14ac:dyDescent="0.25">
      <c r="E88504">
        <v>16</v>
      </c>
    </row>
    <row r="88505" spans="5:5" x14ac:dyDescent="0.25">
      <c r="E88505">
        <v>18</v>
      </c>
    </row>
    <row r="88506" spans="5:5" x14ac:dyDescent="0.25">
      <c r="E88506">
        <v>24</v>
      </c>
    </row>
    <row r="88507" spans="5:5" x14ac:dyDescent="0.25">
      <c r="E88507">
        <v>19</v>
      </c>
    </row>
    <row r="88508" spans="5:5" x14ac:dyDescent="0.25">
      <c r="E88508">
        <v>14</v>
      </c>
    </row>
    <row r="88509" spans="5:5" x14ac:dyDescent="0.25">
      <c r="E88509">
        <v>13</v>
      </c>
    </row>
    <row r="88510" spans="5:5" x14ac:dyDescent="0.25">
      <c r="E88510">
        <v>19</v>
      </c>
    </row>
    <row r="88511" spans="5:5" x14ac:dyDescent="0.25">
      <c r="E88511">
        <v>28</v>
      </c>
    </row>
    <row r="88512" spans="5:5" x14ac:dyDescent="0.25">
      <c r="E88512">
        <v>34</v>
      </c>
    </row>
    <row r="88513" spans="5:5" x14ac:dyDescent="0.25">
      <c r="E88513">
        <v>4</v>
      </c>
    </row>
    <row r="88514" spans="5:5" x14ac:dyDescent="0.25">
      <c r="E88514">
        <v>19</v>
      </c>
    </row>
    <row r="88515" spans="5:5" x14ac:dyDescent="0.25">
      <c r="E88515">
        <v>15</v>
      </c>
    </row>
    <row r="88516" spans="5:5" x14ac:dyDescent="0.25">
      <c r="E88516">
        <v>8</v>
      </c>
    </row>
    <row r="88517" spans="5:5" x14ac:dyDescent="0.25">
      <c r="E88517">
        <v>40</v>
      </c>
    </row>
    <row r="88518" spans="5:5" x14ac:dyDescent="0.25">
      <c r="E88518">
        <v>38</v>
      </c>
    </row>
    <row r="88519" spans="5:5" x14ac:dyDescent="0.25">
      <c r="E88519">
        <v>20</v>
      </c>
    </row>
    <row r="88520" spans="5:5" x14ac:dyDescent="0.25">
      <c r="E88520">
        <v>36</v>
      </c>
    </row>
    <row r="88521" spans="5:5" x14ac:dyDescent="0.25">
      <c r="E88521">
        <v>44</v>
      </c>
    </row>
    <row r="88522" spans="5:5" x14ac:dyDescent="0.25">
      <c r="E88522">
        <v>23</v>
      </c>
    </row>
    <row r="88523" spans="5:5" x14ac:dyDescent="0.25">
      <c r="E88523">
        <v>34</v>
      </c>
    </row>
    <row r="88524" spans="5:5" x14ac:dyDescent="0.25">
      <c r="E88524">
        <v>37</v>
      </c>
    </row>
    <row r="88525" spans="5:5" x14ac:dyDescent="0.25">
      <c r="E88525">
        <v>37</v>
      </c>
    </row>
    <row r="88526" spans="5:5" x14ac:dyDescent="0.25">
      <c r="E88526">
        <v>19</v>
      </c>
    </row>
    <row r="88527" spans="5:5" x14ac:dyDescent="0.25">
      <c r="E88527">
        <v>47</v>
      </c>
    </row>
    <row r="88528" spans="5:5" x14ac:dyDescent="0.25">
      <c r="E88528">
        <v>43</v>
      </c>
    </row>
    <row r="88529" spans="5:5" x14ac:dyDescent="0.25">
      <c r="E88529">
        <v>26</v>
      </c>
    </row>
    <row r="88530" spans="5:5" x14ac:dyDescent="0.25">
      <c r="E88530">
        <v>80</v>
      </c>
    </row>
    <row r="88531" spans="5:5" x14ac:dyDescent="0.25">
      <c r="E88531">
        <v>32</v>
      </c>
    </row>
    <row r="88532" spans="5:5" x14ac:dyDescent="0.25">
      <c r="E88532">
        <v>26</v>
      </c>
    </row>
    <row r="88533" spans="5:5" x14ac:dyDescent="0.25">
      <c r="E88533">
        <v>40</v>
      </c>
    </row>
    <row r="88534" spans="5:5" x14ac:dyDescent="0.25">
      <c r="E88534">
        <v>29</v>
      </c>
    </row>
    <row r="88535" spans="5:5" x14ac:dyDescent="0.25">
      <c r="E88535">
        <v>66</v>
      </c>
    </row>
    <row r="88536" spans="5:5" x14ac:dyDescent="0.25">
      <c r="E88536">
        <v>24</v>
      </c>
    </row>
    <row r="88537" spans="5:5" x14ac:dyDescent="0.25">
      <c r="E88537">
        <v>9</v>
      </c>
    </row>
    <row r="88538" spans="5:5" x14ac:dyDescent="0.25">
      <c r="E88538">
        <v>21</v>
      </c>
    </row>
    <row r="88539" spans="5:5" x14ac:dyDescent="0.25">
      <c r="E88539">
        <v>41</v>
      </c>
    </row>
    <row r="88540" spans="5:5" x14ac:dyDescent="0.25">
      <c r="E88540">
        <v>40</v>
      </c>
    </row>
    <row r="88541" spans="5:5" x14ac:dyDescent="0.25">
      <c r="E88541">
        <v>44</v>
      </c>
    </row>
    <row r="88542" spans="5:5" x14ac:dyDescent="0.25">
      <c r="E88542">
        <v>27</v>
      </c>
    </row>
    <row r="88543" spans="5:5" x14ac:dyDescent="0.25">
      <c r="E88543">
        <v>65</v>
      </c>
    </row>
    <row r="88544" spans="5:5" x14ac:dyDescent="0.25">
      <c r="E88544">
        <v>47</v>
      </c>
    </row>
    <row r="88545" spans="5:5" x14ac:dyDescent="0.25">
      <c r="E88545">
        <v>49</v>
      </c>
    </row>
    <row r="88546" spans="5:5" x14ac:dyDescent="0.25">
      <c r="E88546">
        <v>66</v>
      </c>
    </row>
    <row r="88547" spans="5:5" x14ac:dyDescent="0.25">
      <c r="E88547">
        <v>15</v>
      </c>
    </row>
    <row r="88548" spans="5:5" x14ac:dyDescent="0.25">
      <c r="E88548">
        <v>20</v>
      </c>
    </row>
    <row r="88549" spans="5:5" x14ac:dyDescent="0.25">
      <c r="E88549">
        <v>27</v>
      </c>
    </row>
    <row r="88550" spans="5:5" x14ac:dyDescent="0.25">
      <c r="E88550">
        <v>36</v>
      </c>
    </row>
    <row r="88551" spans="5:5" x14ac:dyDescent="0.25">
      <c r="E88551">
        <v>21</v>
      </c>
    </row>
    <row r="88552" spans="5:5" x14ac:dyDescent="0.25">
      <c r="E88552">
        <v>33</v>
      </c>
    </row>
    <row r="88553" spans="5:5" x14ac:dyDescent="0.25">
      <c r="E88553">
        <v>29</v>
      </c>
    </row>
    <row r="88554" spans="5:5" x14ac:dyDescent="0.25">
      <c r="E88554">
        <v>38</v>
      </c>
    </row>
    <row r="88555" spans="5:5" x14ac:dyDescent="0.25">
      <c r="E88555">
        <v>56</v>
      </c>
    </row>
    <row r="88556" spans="5:5" x14ac:dyDescent="0.25">
      <c r="E88556">
        <v>38</v>
      </c>
    </row>
    <row r="88557" spans="5:5" x14ac:dyDescent="0.25">
      <c r="E88557">
        <v>27</v>
      </c>
    </row>
    <row r="88558" spans="5:5" x14ac:dyDescent="0.25">
      <c r="E88558">
        <v>49</v>
      </c>
    </row>
    <row r="88559" spans="5:5" x14ac:dyDescent="0.25">
      <c r="E88559">
        <v>34</v>
      </c>
    </row>
    <row r="88560" spans="5:5" x14ac:dyDescent="0.25">
      <c r="E88560">
        <v>27</v>
      </c>
    </row>
    <row r="88561" spans="5:5" x14ac:dyDescent="0.25">
      <c r="E88561">
        <v>40</v>
      </c>
    </row>
    <row r="88562" spans="5:5" x14ac:dyDescent="0.25">
      <c r="E88562">
        <v>58</v>
      </c>
    </row>
    <row r="88563" spans="5:5" x14ac:dyDescent="0.25">
      <c r="E88563">
        <v>43</v>
      </c>
    </row>
    <row r="88564" spans="5:5" x14ac:dyDescent="0.25">
      <c r="E88564">
        <v>45</v>
      </c>
    </row>
    <row r="88565" spans="5:5" x14ac:dyDescent="0.25">
      <c r="E88565">
        <v>30</v>
      </c>
    </row>
    <row r="88566" spans="5:5" x14ac:dyDescent="0.25">
      <c r="E88566">
        <v>39</v>
      </c>
    </row>
    <row r="88567" spans="5:5" x14ac:dyDescent="0.25">
      <c r="E88567">
        <v>60</v>
      </c>
    </row>
    <row r="88568" spans="5:5" x14ac:dyDescent="0.25">
      <c r="E88568">
        <v>39</v>
      </c>
    </row>
    <row r="88569" spans="5:5" x14ac:dyDescent="0.25">
      <c r="E88569">
        <v>48</v>
      </c>
    </row>
    <row r="88570" spans="5:5" x14ac:dyDescent="0.25">
      <c r="E88570">
        <v>49</v>
      </c>
    </row>
    <row r="88571" spans="5:5" x14ac:dyDescent="0.25">
      <c r="E88571">
        <v>76</v>
      </c>
    </row>
    <row r="88572" spans="5:5" x14ac:dyDescent="0.25">
      <c r="E88572">
        <v>63</v>
      </c>
    </row>
    <row r="88573" spans="5:5" x14ac:dyDescent="0.25">
      <c r="E88573">
        <v>70</v>
      </c>
    </row>
    <row r="88574" spans="5:5" x14ac:dyDescent="0.25">
      <c r="E88574">
        <v>57</v>
      </c>
    </row>
    <row r="88575" spans="5:5" x14ac:dyDescent="0.25">
      <c r="E88575">
        <v>80</v>
      </c>
    </row>
    <row r="88576" spans="5:5" x14ac:dyDescent="0.25">
      <c r="E88576">
        <v>47</v>
      </c>
    </row>
    <row r="88577" spans="5:5" x14ac:dyDescent="0.25">
      <c r="E88577">
        <v>74</v>
      </c>
    </row>
    <row r="88578" spans="5:5" x14ac:dyDescent="0.25">
      <c r="E88578">
        <v>46</v>
      </c>
    </row>
    <row r="88579" spans="5:5" x14ac:dyDescent="0.25">
      <c r="E88579">
        <v>61</v>
      </c>
    </row>
    <row r="88580" spans="5:5" x14ac:dyDescent="0.25">
      <c r="E88580">
        <v>56</v>
      </c>
    </row>
    <row r="88581" spans="5:5" x14ac:dyDescent="0.25">
      <c r="E88581">
        <v>39</v>
      </c>
    </row>
    <row r="88582" spans="5:5" x14ac:dyDescent="0.25">
      <c r="E88582">
        <v>28</v>
      </c>
    </row>
    <row r="88583" spans="5:5" x14ac:dyDescent="0.25">
      <c r="E88583">
        <v>18</v>
      </c>
    </row>
    <row r="88584" spans="5:5" x14ac:dyDescent="0.25">
      <c r="E88584">
        <v>48</v>
      </c>
    </row>
    <row r="88585" spans="5:5" x14ac:dyDescent="0.25">
      <c r="E88585">
        <v>48</v>
      </c>
    </row>
    <row r="88586" spans="5:5" x14ac:dyDescent="0.25">
      <c r="E88586">
        <v>28</v>
      </c>
    </row>
    <row r="88587" spans="5:5" x14ac:dyDescent="0.25">
      <c r="E88587">
        <v>47</v>
      </c>
    </row>
    <row r="88588" spans="5:5" x14ac:dyDescent="0.25">
      <c r="E88588">
        <v>21</v>
      </c>
    </row>
    <row r="88589" spans="5:5" x14ac:dyDescent="0.25">
      <c r="E88589">
        <v>22</v>
      </c>
    </row>
    <row r="88590" spans="5:5" x14ac:dyDescent="0.25">
      <c r="E88590">
        <v>29</v>
      </c>
    </row>
    <row r="88591" spans="5:5" x14ac:dyDescent="0.25">
      <c r="E88591">
        <v>37</v>
      </c>
    </row>
    <row r="88592" spans="5:5" x14ac:dyDescent="0.25">
      <c r="E88592">
        <v>76</v>
      </c>
    </row>
    <row r="88593" spans="5:5" x14ac:dyDescent="0.25">
      <c r="E88593">
        <v>42</v>
      </c>
    </row>
    <row r="88594" spans="5:5" x14ac:dyDescent="0.25">
      <c r="E88594">
        <v>34</v>
      </c>
    </row>
    <row r="88595" spans="5:5" x14ac:dyDescent="0.25">
      <c r="E88595">
        <v>34</v>
      </c>
    </row>
    <row r="88596" spans="5:5" x14ac:dyDescent="0.25">
      <c r="E88596">
        <v>24</v>
      </c>
    </row>
    <row r="88597" spans="5:5" x14ac:dyDescent="0.25">
      <c r="E88597">
        <v>34</v>
      </c>
    </row>
    <row r="88598" spans="5:5" x14ac:dyDescent="0.25">
      <c r="E88598">
        <v>40</v>
      </c>
    </row>
    <row r="88599" spans="5:5" x14ac:dyDescent="0.25">
      <c r="E88599">
        <v>36</v>
      </c>
    </row>
    <row r="88600" spans="5:5" x14ac:dyDescent="0.25">
      <c r="E88600">
        <v>51</v>
      </c>
    </row>
    <row r="88601" spans="5:5" x14ac:dyDescent="0.25">
      <c r="E88601">
        <v>24</v>
      </c>
    </row>
    <row r="88602" spans="5:5" x14ac:dyDescent="0.25">
      <c r="E88602">
        <v>71</v>
      </c>
    </row>
    <row r="88603" spans="5:5" x14ac:dyDescent="0.25">
      <c r="E88603">
        <v>41</v>
      </c>
    </row>
    <row r="88604" spans="5:5" x14ac:dyDescent="0.25">
      <c r="E88604">
        <v>51</v>
      </c>
    </row>
    <row r="88605" spans="5:5" x14ac:dyDescent="0.25">
      <c r="E88605">
        <v>35</v>
      </c>
    </row>
    <row r="88606" spans="5:5" x14ac:dyDescent="0.25">
      <c r="E88606">
        <v>13</v>
      </c>
    </row>
    <row r="88607" spans="5:5" x14ac:dyDescent="0.25">
      <c r="E88607">
        <v>13</v>
      </c>
    </row>
    <row r="88608" spans="5:5" x14ac:dyDescent="0.25">
      <c r="E88608">
        <v>18</v>
      </c>
    </row>
    <row r="88609" spans="5:5" x14ac:dyDescent="0.25">
      <c r="E88609">
        <v>14</v>
      </c>
    </row>
    <row r="88610" spans="5:5" x14ac:dyDescent="0.25">
      <c r="E88610">
        <v>2</v>
      </c>
    </row>
    <row r="88611" spans="5:5" x14ac:dyDescent="0.25">
      <c r="E88611">
        <v>19</v>
      </c>
    </row>
    <row r="88612" spans="5:5" x14ac:dyDescent="0.25">
      <c r="E88612">
        <v>21</v>
      </c>
    </row>
    <row r="88613" spans="5:5" x14ac:dyDescent="0.25">
      <c r="E88613">
        <v>13</v>
      </c>
    </row>
    <row r="88614" spans="5:5" x14ac:dyDescent="0.25">
      <c r="E88614">
        <v>16</v>
      </c>
    </row>
    <row r="88615" spans="5:5" x14ac:dyDescent="0.25">
      <c r="E88615">
        <v>2</v>
      </c>
    </row>
    <row r="88616" spans="5:5" x14ac:dyDescent="0.25">
      <c r="E88616">
        <v>46</v>
      </c>
    </row>
    <row r="88617" spans="5:5" x14ac:dyDescent="0.25">
      <c r="E88617">
        <v>45</v>
      </c>
    </row>
    <row r="88618" spans="5:5" x14ac:dyDescent="0.25">
      <c r="E88618">
        <v>19</v>
      </c>
    </row>
    <row r="88619" spans="5:5" x14ac:dyDescent="0.25">
      <c r="E88619">
        <v>29</v>
      </c>
    </row>
    <row r="88620" spans="5:5" x14ac:dyDescent="0.25">
      <c r="E88620">
        <v>44</v>
      </c>
    </row>
    <row r="88621" spans="5:5" x14ac:dyDescent="0.25">
      <c r="E88621">
        <v>32</v>
      </c>
    </row>
    <row r="88622" spans="5:5" x14ac:dyDescent="0.25">
      <c r="E88622">
        <v>12</v>
      </c>
    </row>
    <row r="88623" spans="5:5" x14ac:dyDescent="0.25">
      <c r="E88623">
        <v>16</v>
      </c>
    </row>
    <row r="88624" spans="5:5" x14ac:dyDescent="0.25">
      <c r="E88624">
        <v>38</v>
      </c>
    </row>
    <row r="88625" spans="5:5" x14ac:dyDescent="0.25">
      <c r="E88625">
        <v>44</v>
      </c>
    </row>
    <row r="88626" spans="5:5" x14ac:dyDescent="0.25">
      <c r="E88626">
        <v>59</v>
      </c>
    </row>
    <row r="88627" spans="5:5" x14ac:dyDescent="0.25">
      <c r="E88627">
        <v>43</v>
      </c>
    </row>
    <row r="88628" spans="5:5" x14ac:dyDescent="0.25">
      <c r="E88628">
        <v>76</v>
      </c>
    </row>
    <row r="88629" spans="5:5" x14ac:dyDescent="0.25">
      <c r="E88629">
        <v>17</v>
      </c>
    </row>
    <row r="88630" spans="5:5" x14ac:dyDescent="0.25">
      <c r="E88630">
        <v>54</v>
      </c>
    </row>
    <row r="88631" spans="5:5" x14ac:dyDescent="0.25">
      <c r="E88631">
        <v>24</v>
      </c>
    </row>
    <row r="88632" spans="5:5" x14ac:dyDescent="0.25">
      <c r="E88632">
        <v>26</v>
      </c>
    </row>
    <row r="88633" spans="5:5" x14ac:dyDescent="0.25">
      <c r="E88633">
        <v>40</v>
      </c>
    </row>
    <row r="88634" spans="5:5" x14ac:dyDescent="0.25">
      <c r="E88634">
        <v>55</v>
      </c>
    </row>
    <row r="88635" spans="5:5" x14ac:dyDescent="0.25">
      <c r="E88635">
        <v>18</v>
      </c>
    </row>
    <row r="88636" spans="5:5" x14ac:dyDescent="0.25">
      <c r="E88636">
        <v>47</v>
      </c>
    </row>
    <row r="88637" spans="5:5" x14ac:dyDescent="0.25">
      <c r="E88637">
        <v>65</v>
      </c>
    </row>
    <row r="88638" spans="5:5" x14ac:dyDescent="0.25">
      <c r="E88638">
        <v>52</v>
      </c>
    </row>
    <row r="88639" spans="5:5" x14ac:dyDescent="0.25">
      <c r="E88639">
        <v>58</v>
      </c>
    </row>
    <row r="88640" spans="5:5" x14ac:dyDescent="0.25">
      <c r="E88640">
        <v>55</v>
      </c>
    </row>
    <row r="88641" spans="5:5" x14ac:dyDescent="0.25">
      <c r="E88641">
        <v>31</v>
      </c>
    </row>
    <row r="88642" spans="5:5" x14ac:dyDescent="0.25">
      <c r="E88642">
        <v>28</v>
      </c>
    </row>
    <row r="88643" spans="5:5" x14ac:dyDescent="0.25">
      <c r="E88643">
        <v>18</v>
      </c>
    </row>
    <row r="88644" spans="5:5" x14ac:dyDescent="0.25">
      <c r="E88644">
        <v>33</v>
      </c>
    </row>
    <row r="88645" spans="5:5" x14ac:dyDescent="0.25">
      <c r="E88645">
        <v>31</v>
      </c>
    </row>
    <row r="88646" spans="5:5" x14ac:dyDescent="0.25">
      <c r="E88646">
        <v>60</v>
      </c>
    </row>
    <row r="88647" spans="5:5" x14ac:dyDescent="0.25">
      <c r="E88647">
        <v>41</v>
      </c>
    </row>
    <row r="88648" spans="5:5" x14ac:dyDescent="0.25">
      <c r="E88648">
        <v>83</v>
      </c>
    </row>
    <row r="88649" spans="5:5" x14ac:dyDescent="0.25">
      <c r="E88649">
        <v>51</v>
      </c>
    </row>
    <row r="88650" spans="5:5" x14ac:dyDescent="0.25">
      <c r="E88650">
        <v>50</v>
      </c>
    </row>
    <row r="88651" spans="5:5" x14ac:dyDescent="0.25">
      <c r="E88651">
        <v>36</v>
      </c>
    </row>
    <row r="88652" spans="5:5" x14ac:dyDescent="0.25">
      <c r="E88652">
        <v>39</v>
      </c>
    </row>
    <row r="88653" spans="5:5" x14ac:dyDescent="0.25">
      <c r="E88653">
        <v>61</v>
      </c>
    </row>
    <row r="88654" spans="5:5" x14ac:dyDescent="0.25">
      <c r="E88654">
        <v>39</v>
      </c>
    </row>
    <row r="88655" spans="5:5" x14ac:dyDescent="0.25">
      <c r="E88655">
        <v>33</v>
      </c>
    </row>
    <row r="88656" spans="5:5" x14ac:dyDescent="0.25">
      <c r="E88656">
        <v>36</v>
      </c>
    </row>
    <row r="88657" spans="5:5" x14ac:dyDescent="0.25">
      <c r="E88657">
        <v>39</v>
      </c>
    </row>
    <row r="88658" spans="5:5" x14ac:dyDescent="0.25">
      <c r="E88658">
        <v>63</v>
      </c>
    </row>
    <row r="88659" spans="5:5" x14ac:dyDescent="0.25">
      <c r="E88659">
        <v>49</v>
      </c>
    </row>
    <row r="88660" spans="5:5" x14ac:dyDescent="0.25">
      <c r="E88660">
        <v>40</v>
      </c>
    </row>
    <row r="88661" spans="5:5" x14ac:dyDescent="0.25">
      <c r="E88661">
        <v>32</v>
      </c>
    </row>
    <row r="88662" spans="5:5" x14ac:dyDescent="0.25">
      <c r="E88662">
        <v>16</v>
      </c>
    </row>
    <row r="88663" spans="5:5" x14ac:dyDescent="0.25">
      <c r="E88663">
        <v>77</v>
      </c>
    </row>
    <row r="88664" spans="5:5" x14ac:dyDescent="0.25">
      <c r="E88664">
        <v>58</v>
      </c>
    </row>
    <row r="88665" spans="5:5" x14ac:dyDescent="0.25">
      <c r="E88665">
        <v>45</v>
      </c>
    </row>
    <row r="88666" spans="5:5" x14ac:dyDescent="0.25">
      <c r="E88666">
        <v>31</v>
      </c>
    </row>
    <row r="88667" spans="5:5" x14ac:dyDescent="0.25">
      <c r="E88667">
        <v>42</v>
      </c>
    </row>
    <row r="88668" spans="5:5" x14ac:dyDescent="0.25">
      <c r="E88668">
        <v>54</v>
      </c>
    </row>
    <row r="88669" spans="5:5" x14ac:dyDescent="0.25">
      <c r="E88669">
        <v>63</v>
      </c>
    </row>
    <row r="88670" spans="5:5" x14ac:dyDescent="0.25">
      <c r="E88670">
        <v>65</v>
      </c>
    </row>
    <row r="88671" spans="5:5" x14ac:dyDescent="0.25">
      <c r="E88671">
        <v>21</v>
      </c>
    </row>
    <row r="88672" spans="5:5" x14ac:dyDescent="0.25">
      <c r="E88672">
        <v>29</v>
      </c>
    </row>
    <row r="88673" spans="5:5" x14ac:dyDescent="0.25">
      <c r="E88673">
        <v>34</v>
      </c>
    </row>
    <row r="88674" spans="5:5" x14ac:dyDescent="0.25">
      <c r="E88674">
        <v>44</v>
      </c>
    </row>
    <row r="88675" spans="5:5" x14ac:dyDescent="0.25">
      <c r="E88675">
        <v>55</v>
      </c>
    </row>
    <row r="88676" spans="5:5" x14ac:dyDescent="0.25">
      <c r="E88676">
        <v>43</v>
      </c>
    </row>
    <row r="88677" spans="5:5" x14ac:dyDescent="0.25">
      <c r="E88677">
        <v>31</v>
      </c>
    </row>
    <row r="88678" spans="5:5" x14ac:dyDescent="0.25">
      <c r="E88678">
        <v>48</v>
      </c>
    </row>
    <row r="88679" spans="5:5" x14ac:dyDescent="0.25">
      <c r="E88679">
        <v>34</v>
      </c>
    </row>
    <row r="88680" spans="5:5" x14ac:dyDescent="0.25">
      <c r="E88680">
        <v>55</v>
      </c>
    </row>
    <row r="88681" spans="5:5" x14ac:dyDescent="0.25">
      <c r="E88681">
        <v>33</v>
      </c>
    </row>
    <row r="88682" spans="5:5" x14ac:dyDescent="0.25">
      <c r="E88682">
        <v>6</v>
      </c>
    </row>
    <row r="88683" spans="5:5" x14ac:dyDescent="0.25">
      <c r="E88683">
        <v>30</v>
      </c>
    </row>
    <row r="88684" spans="5:5" x14ac:dyDescent="0.25">
      <c r="E88684">
        <v>19</v>
      </c>
    </row>
    <row r="88685" spans="5:5" x14ac:dyDescent="0.25">
      <c r="E88685">
        <v>32</v>
      </c>
    </row>
    <row r="88686" spans="5:5" x14ac:dyDescent="0.25">
      <c r="E88686">
        <v>20</v>
      </c>
    </row>
    <row r="88687" spans="5:5" x14ac:dyDescent="0.25">
      <c r="E88687">
        <v>15</v>
      </c>
    </row>
    <row r="88688" spans="5:5" x14ac:dyDescent="0.25">
      <c r="E88688">
        <v>4</v>
      </c>
    </row>
    <row r="88689" spans="5:5" x14ac:dyDescent="0.25">
      <c r="E88689">
        <v>31</v>
      </c>
    </row>
    <row r="88690" spans="5:5" x14ac:dyDescent="0.25">
      <c r="E88690">
        <v>31</v>
      </c>
    </row>
    <row r="88691" spans="5:5" x14ac:dyDescent="0.25">
      <c r="E88691">
        <v>36</v>
      </c>
    </row>
    <row r="88692" spans="5:5" x14ac:dyDescent="0.25">
      <c r="E88692">
        <v>7</v>
      </c>
    </row>
    <row r="88693" spans="5:5" x14ac:dyDescent="0.25">
      <c r="E88693">
        <v>26</v>
      </c>
    </row>
    <row r="88694" spans="5:5" x14ac:dyDescent="0.25">
      <c r="E88694">
        <v>34</v>
      </c>
    </row>
    <row r="88695" spans="5:5" x14ac:dyDescent="0.25">
      <c r="E88695">
        <v>47</v>
      </c>
    </row>
    <row r="88696" spans="5:5" x14ac:dyDescent="0.25">
      <c r="E88696">
        <v>27</v>
      </c>
    </row>
    <row r="88697" spans="5:5" x14ac:dyDescent="0.25">
      <c r="E88697">
        <v>16</v>
      </c>
    </row>
    <row r="88698" spans="5:5" x14ac:dyDescent="0.25">
      <c r="E88698">
        <v>40</v>
      </c>
    </row>
    <row r="88699" spans="5:5" x14ac:dyDescent="0.25">
      <c r="E88699">
        <v>18</v>
      </c>
    </row>
    <row r="88700" spans="5:5" x14ac:dyDescent="0.25">
      <c r="E88700">
        <v>10</v>
      </c>
    </row>
    <row r="88701" spans="5:5" x14ac:dyDescent="0.25">
      <c r="E88701">
        <v>48</v>
      </c>
    </row>
    <row r="88702" spans="5:5" x14ac:dyDescent="0.25">
      <c r="E88702">
        <v>19</v>
      </c>
    </row>
    <row r="88703" spans="5:5" x14ac:dyDescent="0.25">
      <c r="E88703">
        <v>17</v>
      </c>
    </row>
    <row r="88704" spans="5:5" x14ac:dyDescent="0.25">
      <c r="E88704">
        <v>36</v>
      </c>
    </row>
    <row r="88705" spans="5:5" x14ac:dyDescent="0.25">
      <c r="E88705">
        <v>47</v>
      </c>
    </row>
    <row r="88706" spans="5:5" x14ac:dyDescent="0.25">
      <c r="E88706">
        <v>14</v>
      </c>
    </row>
    <row r="88707" spans="5:5" x14ac:dyDescent="0.25">
      <c r="E88707">
        <v>31</v>
      </c>
    </row>
    <row r="88708" spans="5:5" x14ac:dyDescent="0.25">
      <c r="E88708">
        <v>33</v>
      </c>
    </row>
    <row r="88709" spans="5:5" x14ac:dyDescent="0.25">
      <c r="E88709">
        <v>49</v>
      </c>
    </row>
    <row r="88710" spans="5:5" x14ac:dyDescent="0.25">
      <c r="E88710">
        <v>31</v>
      </c>
    </row>
    <row r="88711" spans="5:5" x14ac:dyDescent="0.25">
      <c r="E88711">
        <v>23</v>
      </c>
    </row>
    <row r="88712" spans="5:5" x14ac:dyDescent="0.25">
      <c r="E88712">
        <v>32</v>
      </c>
    </row>
    <row r="88713" spans="5:5" x14ac:dyDescent="0.25">
      <c r="E88713">
        <v>36</v>
      </c>
    </row>
    <row r="88714" spans="5:5" x14ac:dyDescent="0.25">
      <c r="E88714">
        <v>56</v>
      </c>
    </row>
    <row r="88715" spans="5:5" x14ac:dyDescent="0.25">
      <c r="E88715">
        <v>31</v>
      </c>
    </row>
    <row r="88716" spans="5:5" x14ac:dyDescent="0.25">
      <c r="E88716">
        <v>26</v>
      </c>
    </row>
    <row r="88717" spans="5:5" x14ac:dyDescent="0.25">
      <c r="E88717">
        <v>27</v>
      </c>
    </row>
    <row r="88718" spans="5:5" x14ac:dyDescent="0.25">
      <c r="E88718">
        <v>23</v>
      </c>
    </row>
    <row r="88719" spans="5:5" x14ac:dyDescent="0.25">
      <c r="E88719">
        <v>52</v>
      </c>
    </row>
    <row r="88720" spans="5:5" x14ac:dyDescent="0.25">
      <c r="E88720">
        <v>32</v>
      </c>
    </row>
    <row r="88721" spans="5:5" x14ac:dyDescent="0.25">
      <c r="E88721">
        <v>33</v>
      </c>
    </row>
    <row r="88722" spans="5:5" x14ac:dyDescent="0.25">
      <c r="E88722">
        <v>21</v>
      </c>
    </row>
    <row r="88723" spans="5:5" x14ac:dyDescent="0.25">
      <c r="E88723">
        <v>34</v>
      </c>
    </row>
    <row r="88724" spans="5:5" x14ac:dyDescent="0.25">
      <c r="E88724">
        <v>23</v>
      </c>
    </row>
    <row r="88725" spans="5:5" x14ac:dyDescent="0.25">
      <c r="E88725">
        <v>31</v>
      </c>
    </row>
    <row r="88726" spans="5:5" x14ac:dyDescent="0.25">
      <c r="E88726">
        <v>58</v>
      </c>
    </row>
    <row r="88727" spans="5:5" x14ac:dyDescent="0.25">
      <c r="E88727">
        <v>52</v>
      </c>
    </row>
    <row r="88728" spans="5:5" x14ac:dyDescent="0.25">
      <c r="E88728">
        <v>32</v>
      </c>
    </row>
    <row r="88729" spans="5:5" x14ac:dyDescent="0.25">
      <c r="E88729">
        <v>14</v>
      </c>
    </row>
    <row r="88730" spans="5:5" x14ac:dyDescent="0.25">
      <c r="E88730">
        <v>57</v>
      </c>
    </row>
    <row r="88731" spans="5:5" x14ac:dyDescent="0.25">
      <c r="E88731">
        <v>19</v>
      </c>
    </row>
    <row r="88732" spans="5:5" x14ac:dyDescent="0.25">
      <c r="E88732">
        <v>61</v>
      </c>
    </row>
    <row r="88733" spans="5:5" x14ac:dyDescent="0.25">
      <c r="E88733">
        <v>31</v>
      </c>
    </row>
    <row r="88734" spans="5:5" x14ac:dyDescent="0.25">
      <c r="E88734">
        <v>18</v>
      </c>
    </row>
    <row r="88735" spans="5:5" x14ac:dyDescent="0.25">
      <c r="E88735">
        <v>37</v>
      </c>
    </row>
    <row r="88736" spans="5:5" x14ac:dyDescent="0.25">
      <c r="E88736">
        <v>17</v>
      </c>
    </row>
    <row r="88737" spans="5:5" x14ac:dyDescent="0.25">
      <c r="E88737">
        <v>22</v>
      </c>
    </row>
    <row r="88738" spans="5:5" x14ac:dyDescent="0.25">
      <c r="E88738">
        <v>13</v>
      </c>
    </row>
    <row r="88739" spans="5:5" x14ac:dyDescent="0.25">
      <c r="E88739">
        <v>12</v>
      </c>
    </row>
    <row r="88740" spans="5:5" x14ac:dyDescent="0.25">
      <c r="E88740">
        <v>31</v>
      </c>
    </row>
    <row r="88741" spans="5:5" x14ac:dyDescent="0.25">
      <c r="E88741">
        <v>30</v>
      </c>
    </row>
    <row r="88742" spans="5:5" x14ac:dyDescent="0.25">
      <c r="E88742">
        <v>9</v>
      </c>
    </row>
    <row r="88743" spans="5:5" x14ac:dyDescent="0.25">
      <c r="E88743">
        <v>7</v>
      </c>
    </row>
    <row r="88744" spans="5:5" x14ac:dyDescent="0.25">
      <c r="E88744">
        <v>13</v>
      </c>
    </row>
    <row r="88745" spans="5:5" x14ac:dyDescent="0.25">
      <c r="E88745">
        <v>49</v>
      </c>
    </row>
    <row r="88746" spans="5:5" x14ac:dyDescent="0.25">
      <c r="E88746">
        <v>32</v>
      </c>
    </row>
    <row r="88747" spans="5:5" x14ac:dyDescent="0.25">
      <c r="E88747">
        <v>48</v>
      </c>
    </row>
    <row r="88748" spans="5:5" x14ac:dyDescent="0.25">
      <c r="E88748">
        <v>34</v>
      </c>
    </row>
    <row r="88749" spans="5:5" x14ac:dyDescent="0.25">
      <c r="E88749">
        <v>35</v>
      </c>
    </row>
    <row r="88750" spans="5:5" x14ac:dyDescent="0.25">
      <c r="E88750">
        <v>36</v>
      </c>
    </row>
    <row r="88751" spans="5:5" x14ac:dyDescent="0.25">
      <c r="E88751">
        <v>23</v>
      </c>
    </row>
    <row r="88752" spans="5:5" x14ac:dyDescent="0.25">
      <c r="E88752">
        <v>52</v>
      </c>
    </row>
    <row r="88753" spans="5:5" x14ac:dyDescent="0.25">
      <c r="E88753">
        <v>39</v>
      </c>
    </row>
    <row r="88754" spans="5:5" x14ac:dyDescent="0.25">
      <c r="E88754">
        <v>27</v>
      </c>
    </row>
    <row r="88755" spans="5:5" x14ac:dyDescent="0.25">
      <c r="E88755">
        <v>40</v>
      </c>
    </row>
    <row r="88756" spans="5:5" x14ac:dyDescent="0.25">
      <c r="E88756">
        <v>23</v>
      </c>
    </row>
    <row r="88757" spans="5:5" x14ac:dyDescent="0.25">
      <c r="E88757">
        <v>44</v>
      </c>
    </row>
    <row r="88758" spans="5:5" x14ac:dyDescent="0.25">
      <c r="E88758">
        <v>20</v>
      </c>
    </row>
    <row r="88759" spans="5:5" x14ac:dyDescent="0.25">
      <c r="E88759">
        <v>12</v>
      </c>
    </row>
    <row r="88760" spans="5:5" x14ac:dyDescent="0.25">
      <c r="E88760">
        <v>21</v>
      </c>
    </row>
    <row r="88761" spans="5:5" x14ac:dyDescent="0.25">
      <c r="E88761">
        <v>32</v>
      </c>
    </row>
    <row r="88762" spans="5:5" x14ac:dyDescent="0.25">
      <c r="E88762">
        <v>19</v>
      </c>
    </row>
    <row r="88763" spans="5:5" x14ac:dyDescent="0.25">
      <c r="E88763">
        <v>34</v>
      </c>
    </row>
    <row r="88764" spans="5:5" x14ac:dyDescent="0.25">
      <c r="E88764">
        <v>4</v>
      </c>
    </row>
    <row r="88765" spans="5:5" x14ac:dyDescent="0.25">
      <c r="E88765">
        <v>43</v>
      </c>
    </row>
    <row r="88766" spans="5:5" x14ac:dyDescent="0.25">
      <c r="E88766">
        <v>33</v>
      </c>
    </row>
    <row r="88767" spans="5:5" x14ac:dyDescent="0.25">
      <c r="E88767">
        <v>20</v>
      </c>
    </row>
    <row r="88768" spans="5:5" x14ac:dyDescent="0.25">
      <c r="E88768">
        <v>19</v>
      </c>
    </row>
    <row r="88769" spans="5:5" x14ac:dyDescent="0.25">
      <c r="E88769">
        <v>35</v>
      </c>
    </row>
    <row r="88770" spans="5:5" x14ac:dyDescent="0.25">
      <c r="E88770">
        <v>16</v>
      </c>
    </row>
    <row r="88771" spans="5:5" x14ac:dyDescent="0.25">
      <c r="E88771">
        <v>23</v>
      </c>
    </row>
    <row r="88772" spans="5:5" x14ac:dyDescent="0.25">
      <c r="E88772">
        <v>24</v>
      </c>
    </row>
    <row r="88773" spans="5:5" x14ac:dyDescent="0.25">
      <c r="E88773">
        <v>25</v>
      </c>
    </row>
    <row r="88774" spans="5:5" x14ac:dyDescent="0.25">
      <c r="E88774">
        <v>19</v>
      </c>
    </row>
    <row r="88775" spans="5:5" x14ac:dyDescent="0.25">
      <c r="E88775">
        <v>35</v>
      </c>
    </row>
    <row r="88776" spans="5:5" x14ac:dyDescent="0.25">
      <c r="E88776">
        <v>5</v>
      </c>
    </row>
    <row r="88777" spans="5:5" x14ac:dyDescent="0.25">
      <c r="E88777">
        <v>36</v>
      </c>
    </row>
    <row r="88778" spans="5:5" x14ac:dyDescent="0.25">
      <c r="E88778">
        <v>27</v>
      </c>
    </row>
    <row r="88779" spans="5:5" x14ac:dyDescent="0.25">
      <c r="E88779">
        <v>60</v>
      </c>
    </row>
    <row r="88780" spans="5:5" x14ac:dyDescent="0.25">
      <c r="E88780">
        <v>48</v>
      </c>
    </row>
    <row r="88781" spans="5:5" x14ac:dyDescent="0.25">
      <c r="E88781">
        <v>46</v>
      </c>
    </row>
    <row r="88782" spans="5:5" x14ac:dyDescent="0.25">
      <c r="E88782">
        <v>12</v>
      </c>
    </row>
    <row r="88783" spans="5:5" x14ac:dyDescent="0.25">
      <c r="E88783">
        <v>26</v>
      </c>
    </row>
    <row r="88784" spans="5:5" x14ac:dyDescent="0.25">
      <c r="E88784">
        <v>4</v>
      </c>
    </row>
    <row r="88785" spans="5:5" x14ac:dyDescent="0.25">
      <c r="E88785">
        <v>32</v>
      </c>
    </row>
    <row r="88786" spans="5:5" x14ac:dyDescent="0.25">
      <c r="E88786">
        <v>17</v>
      </c>
    </row>
    <row r="88787" spans="5:5" x14ac:dyDescent="0.25">
      <c r="E88787">
        <v>10</v>
      </c>
    </row>
    <row r="88788" spans="5:5" x14ac:dyDescent="0.25">
      <c r="E88788">
        <v>32</v>
      </c>
    </row>
    <row r="88789" spans="5:5" x14ac:dyDescent="0.25">
      <c r="E88789">
        <v>29</v>
      </c>
    </row>
    <row r="88790" spans="5:5" x14ac:dyDescent="0.25">
      <c r="E88790">
        <v>30</v>
      </c>
    </row>
    <row r="88791" spans="5:5" x14ac:dyDescent="0.25">
      <c r="E88791">
        <v>34</v>
      </c>
    </row>
    <row r="88792" spans="5:5" x14ac:dyDescent="0.25">
      <c r="E88792">
        <v>48</v>
      </c>
    </row>
    <row r="88793" spans="5:5" x14ac:dyDescent="0.25">
      <c r="E88793">
        <v>18</v>
      </c>
    </row>
    <row r="88794" spans="5:5" x14ac:dyDescent="0.25">
      <c r="E88794">
        <v>2</v>
      </c>
    </row>
    <row r="88795" spans="5:5" x14ac:dyDescent="0.25">
      <c r="E88795">
        <v>25</v>
      </c>
    </row>
    <row r="88796" spans="5:5" x14ac:dyDescent="0.25">
      <c r="E88796">
        <v>46</v>
      </c>
    </row>
    <row r="88797" spans="5:5" x14ac:dyDescent="0.25">
      <c r="E88797">
        <v>13</v>
      </c>
    </row>
    <row r="88798" spans="5:5" x14ac:dyDescent="0.25">
      <c r="E88798">
        <v>17</v>
      </c>
    </row>
    <row r="88799" spans="5:5" x14ac:dyDescent="0.25">
      <c r="E88799">
        <v>29</v>
      </c>
    </row>
    <row r="88800" spans="5:5" x14ac:dyDescent="0.25">
      <c r="E88800">
        <v>16</v>
      </c>
    </row>
    <row r="88801" spans="5:5" x14ac:dyDescent="0.25">
      <c r="E88801">
        <v>44</v>
      </c>
    </row>
    <row r="88802" spans="5:5" x14ac:dyDescent="0.25">
      <c r="E88802">
        <v>60</v>
      </c>
    </row>
    <row r="88803" spans="5:5" x14ac:dyDescent="0.25">
      <c r="E88803">
        <v>35</v>
      </c>
    </row>
    <row r="88804" spans="5:5" x14ac:dyDescent="0.25">
      <c r="E88804">
        <v>30</v>
      </c>
    </row>
    <row r="88805" spans="5:5" x14ac:dyDescent="0.25">
      <c r="E88805">
        <v>44</v>
      </c>
    </row>
    <row r="88806" spans="5:5" x14ac:dyDescent="0.25">
      <c r="E88806">
        <v>26</v>
      </c>
    </row>
    <row r="88807" spans="5:5" x14ac:dyDescent="0.25">
      <c r="E88807">
        <v>38</v>
      </c>
    </row>
    <row r="88808" spans="5:5" x14ac:dyDescent="0.25">
      <c r="E88808">
        <v>23</v>
      </c>
    </row>
    <row r="88809" spans="5:5" x14ac:dyDescent="0.25">
      <c r="E88809">
        <v>20</v>
      </c>
    </row>
    <row r="88810" spans="5:5" x14ac:dyDescent="0.25">
      <c r="E88810">
        <v>13</v>
      </c>
    </row>
    <row r="88811" spans="5:5" x14ac:dyDescent="0.25">
      <c r="E88811">
        <v>7</v>
      </c>
    </row>
    <row r="88812" spans="5:5" x14ac:dyDescent="0.25">
      <c r="E88812">
        <v>41</v>
      </c>
    </row>
    <row r="88813" spans="5:5" x14ac:dyDescent="0.25">
      <c r="E88813">
        <v>55</v>
      </c>
    </row>
    <row r="88814" spans="5:5" x14ac:dyDescent="0.25">
      <c r="E88814">
        <v>22</v>
      </c>
    </row>
    <row r="88815" spans="5:5" x14ac:dyDescent="0.25">
      <c r="E88815">
        <v>31</v>
      </c>
    </row>
    <row r="88816" spans="5:5" x14ac:dyDescent="0.25">
      <c r="E88816">
        <v>19</v>
      </c>
    </row>
    <row r="88817" spans="5:5" x14ac:dyDescent="0.25">
      <c r="E88817">
        <v>17</v>
      </c>
    </row>
    <row r="88818" spans="5:5" x14ac:dyDescent="0.25">
      <c r="E88818">
        <v>20</v>
      </c>
    </row>
    <row r="88819" spans="5:5" x14ac:dyDescent="0.25">
      <c r="E88819">
        <v>19</v>
      </c>
    </row>
    <row r="88820" spans="5:5" x14ac:dyDescent="0.25">
      <c r="E88820">
        <v>27</v>
      </c>
    </row>
    <row r="88821" spans="5:5" x14ac:dyDescent="0.25">
      <c r="E88821">
        <v>28</v>
      </c>
    </row>
    <row r="88822" spans="5:5" x14ac:dyDescent="0.25">
      <c r="E88822">
        <v>28</v>
      </c>
    </row>
    <row r="88823" spans="5:5" x14ac:dyDescent="0.25">
      <c r="E88823">
        <v>31</v>
      </c>
    </row>
    <row r="88824" spans="5:5" x14ac:dyDescent="0.25">
      <c r="E88824">
        <v>24</v>
      </c>
    </row>
    <row r="88825" spans="5:5" x14ac:dyDescent="0.25">
      <c r="E88825">
        <v>18</v>
      </c>
    </row>
    <row r="88826" spans="5:5" x14ac:dyDescent="0.25">
      <c r="E88826">
        <v>13</v>
      </c>
    </row>
    <row r="88827" spans="5:5" x14ac:dyDescent="0.25">
      <c r="E88827">
        <v>17</v>
      </c>
    </row>
    <row r="88828" spans="5:5" x14ac:dyDescent="0.25">
      <c r="E88828">
        <v>8</v>
      </c>
    </row>
    <row r="88829" spans="5:5" x14ac:dyDescent="0.25">
      <c r="E88829">
        <v>29</v>
      </c>
    </row>
    <row r="88830" spans="5:5" x14ac:dyDescent="0.25">
      <c r="E88830">
        <v>12</v>
      </c>
    </row>
    <row r="88831" spans="5:5" x14ac:dyDescent="0.25">
      <c r="E88831">
        <v>29</v>
      </c>
    </row>
    <row r="88832" spans="5:5" x14ac:dyDescent="0.25">
      <c r="E88832">
        <v>26</v>
      </c>
    </row>
    <row r="88833" spans="5:5" x14ac:dyDescent="0.25">
      <c r="E88833">
        <v>47</v>
      </c>
    </row>
    <row r="88834" spans="5:5" x14ac:dyDescent="0.25">
      <c r="E88834">
        <v>20</v>
      </c>
    </row>
    <row r="88835" spans="5:5" x14ac:dyDescent="0.25">
      <c r="E88835">
        <v>23</v>
      </c>
    </row>
    <row r="88836" spans="5:5" x14ac:dyDescent="0.25">
      <c r="E88836">
        <v>35</v>
      </c>
    </row>
    <row r="88837" spans="5:5" x14ac:dyDescent="0.25">
      <c r="E88837">
        <v>35</v>
      </c>
    </row>
    <row r="88838" spans="5:5" x14ac:dyDescent="0.25">
      <c r="E88838">
        <v>18</v>
      </c>
    </row>
    <row r="88839" spans="5:5" x14ac:dyDescent="0.25">
      <c r="E88839">
        <v>32</v>
      </c>
    </row>
    <row r="88840" spans="5:5" x14ac:dyDescent="0.25">
      <c r="E88840">
        <v>28</v>
      </c>
    </row>
    <row r="88841" spans="5:5" x14ac:dyDescent="0.25">
      <c r="E88841">
        <v>17</v>
      </c>
    </row>
    <row r="88842" spans="5:5" x14ac:dyDescent="0.25">
      <c r="E88842">
        <v>4</v>
      </c>
    </row>
    <row r="88843" spans="5:5" x14ac:dyDescent="0.25">
      <c r="E88843">
        <v>15</v>
      </c>
    </row>
    <row r="88844" spans="5:5" x14ac:dyDescent="0.25">
      <c r="E88844">
        <v>41</v>
      </c>
    </row>
    <row r="88845" spans="5:5" x14ac:dyDescent="0.25">
      <c r="E88845">
        <v>48</v>
      </c>
    </row>
    <row r="88846" spans="5:5" x14ac:dyDescent="0.25">
      <c r="E88846">
        <v>40</v>
      </c>
    </row>
    <row r="88847" spans="5:5" x14ac:dyDescent="0.25">
      <c r="E88847">
        <v>40</v>
      </c>
    </row>
    <row r="88848" spans="5:5" x14ac:dyDescent="0.25">
      <c r="E88848">
        <v>16</v>
      </c>
    </row>
    <row r="88849" spans="5:5" x14ac:dyDescent="0.25">
      <c r="E88849">
        <v>18</v>
      </c>
    </row>
    <row r="88850" spans="5:5" x14ac:dyDescent="0.25">
      <c r="E88850">
        <v>33</v>
      </c>
    </row>
    <row r="88851" spans="5:5" x14ac:dyDescent="0.25">
      <c r="E88851">
        <v>52</v>
      </c>
    </row>
    <row r="88852" spans="5:5" x14ac:dyDescent="0.25">
      <c r="E88852">
        <v>32</v>
      </c>
    </row>
    <row r="88853" spans="5:5" x14ac:dyDescent="0.25">
      <c r="E88853">
        <v>13</v>
      </c>
    </row>
    <row r="88854" spans="5:5" x14ac:dyDescent="0.25">
      <c r="E88854">
        <v>19</v>
      </c>
    </row>
    <row r="88855" spans="5:5" x14ac:dyDescent="0.25">
      <c r="E88855">
        <v>38</v>
      </c>
    </row>
    <row r="88856" spans="5:5" x14ac:dyDescent="0.25">
      <c r="E88856">
        <v>58</v>
      </c>
    </row>
    <row r="88857" spans="5:5" x14ac:dyDescent="0.25">
      <c r="E88857">
        <v>36</v>
      </c>
    </row>
    <row r="88858" spans="5:5" x14ac:dyDescent="0.25">
      <c r="E88858">
        <v>61</v>
      </c>
    </row>
    <row r="88859" spans="5:5" x14ac:dyDescent="0.25">
      <c r="E88859">
        <v>55</v>
      </c>
    </row>
    <row r="88860" spans="5:5" x14ac:dyDescent="0.25">
      <c r="E88860">
        <v>19</v>
      </c>
    </row>
    <row r="88861" spans="5:5" x14ac:dyDescent="0.25">
      <c r="E88861">
        <v>45</v>
      </c>
    </row>
    <row r="88862" spans="5:5" x14ac:dyDescent="0.25">
      <c r="E88862">
        <v>32</v>
      </c>
    </row>
    <row r="88863" spans="5:5" x14ac:dyDescent="0.25">
      <c r="E88863">
        <v>36</v>
      </c>
    </row>
    <row r="88864" spans="5:5" x14ac:dyDescent="0.25">
      <c r="E88864">
        <v>15</v>
      </c>
    </row>
    <row r="88865" spans="5:5" x14ac:dyDescent="0.25">
      <c r="E88865">
        <v>31</v>
      </c>
    </row>
    <row r="88866" spans="5:5" x14ac:dyDescent="0.25">
      <c r="E88866">
        <v>42</v>
      </c>
    </row>
    <row r="88867" spans="5:5" x14ac:dyDescent="0.25">
      <c r="E88867">
        <v>11</v>
      </c>
    </row>
    <row r="88868" spans="5:5" x14ac:dyDescent="0.25">
      <c r="E88868">
        <v>33</v>
      </c>
    </row>
    <row r="88869" spans="5:5" x14ac:dyDescent="0.25">
      <c r="E88869">
        <v>44</v>
      </c>
    </row>
    <row r="88870" spans="5:5" x14ac:dyDescent="0.25">
      <c r="E88870">
        <v>34</v>
      </c>
    </row>
    <row r="88871" spans="5:5" x14ac:dyDescent="0.25">
      <c r="E88871">
        <v>35</v>
      </c>
    </row>
    <row r="88872" spans="5:5" x14ac:dyDescent="0.25">
      <c r="E88872">
        <v>40</v>
      </c>
    </row>
    <row r="88873" spans="5:5" x14ac:dyDescent="0.25">
      <c r="E88873">
        <v>43</v>
      </c>
    </row>
    <row r="88874" spans="5:5" x14ac:dyDescent="0.25">
      <c r="E88874">
        <v>38</v>
      </c>
    </row>
    <row r="88875" spans="5:5" x14ac:dyDescent="0.25">
      <c r="E88875">
        <v>31</v>
      </c>
    </row>
    <row r="88876" spans="5:5" x14ac:dyDescent="0.25">
      <c r="E88876">
        <v>13</v>
      </c>
    </row>
    <row r="88877" spans="5:5" x14ac:dyDescent="0.25">
      <c r="E88877">
        <v>10</v>
      </c>
    </row>
    <row r="88878" spans="5:5" x14ac:dyDescent="0.25">
      <c r="E88878">
        <v>34</v>
      </c>
    </row>
    <row r="88879" spans="5:5" x14ac:dyDescent="0.25">
      <c r="E88879">
        <v>38</v>
      </c>
    </row>
    <row r="88880" spans="5:5" x14ac:dyDescent="0.25">
      <c r="E88880">
        <v>36</v>
      </c>
    </row>
    <row r="88881" spans="5:5" x14ac:dyDescent="0.25">
      <c r="E88881">
        <v>29</v>
      </c>
    </row>
    <row r="88882" spans="5:5" x14ac:dyDescent="0.25">
      <c r="E88882">
        <v>33</v>
      </c>
    </row>
    <row r="88883" spans="5:5" x14ac:dyDescent="0.25">
      <c r="E88883">
        <v>36</v>
      </c>
    </row>
    <row r="88884" spans="5:5" x14ac:dyDescent="0.25">
      <c r="E88884">
        <v>35</v>
      </c>
    </row>
    <row r="88885" spans="5:5" x14ac:dyDescent="0.25">
      <c r="E88885">
        <v>36</v>
      </c>
    </row>
    <row r="88886" spans="5:5" x14ac:dyDescent="0.25">
      <c r="E88886">
        <v>17</v>
      </c>
    </row>
    <row r="88887" spans="5:5" x14ac:dyDescent="0.25">
      <c r="E88887">
        <v>12</v>
      </c>
    </row>
    <row r="88888" spans="5:5" x14ac:dyDescent="0.25">
      <c r="E88888">
        <v>41</v>
      </c>
    </row>
    <row r="88889" spans="5:5" x14ac:dyDescent="0.25">
      <c r="E88889">
        <v>31</v>
      </c>
    </row>
    <row r="88890" spans="5:5" x14ac:dyDescent="0.25">
      <c r="E88890">
        <v>40</v>
      </c>
    </row>
    <row r="88891" spans="5:5" x14ac:dyDescent="0.25">
      <c r="E88891">
        <v>15</v>
      </c>
    </row>
    <row r="88892" spans="5:5" x14ac:dyDescent="0.25">
      <c r="E88892">
        <v>38</v>
      </c>
    </row>
    <row r="88893" spans="5:5" x14ac:dyDescent="0.25">
      <c r="E88893">
        <v>30</v>
      </c>
    </row>
    <row r="88894" spans="5:5" x14ac:dyDescent="0.25">
      <c r="E88894">
        <v>61</v>
      </c>
    </row>
    <row r="88895" spans="5:5" x14ac:dyDescent="0.25">
      <c r="E88895">
        <v>21</v>
      </c>
    </row>
    <row r="88896" spans="5:5" x14ac:dyDescent="0.25">
      <c r="E88896">
        <v>35</v>
      </c>
    </row>
    <row r="88897" spans="5:5" x14ac:dyDescent="0.25">
      <c r="E88897">
        <v>50</v>
      </c>
    </row>
    <row r="88898" spans="5:5" x14ac:dyDescent="0.25">
      <c r="E88898">
        <v>28</v>
      </c>
    </row>
    <row r="88899" spans="5:5" x14ac:dyDescent="0.25">
      <c r="E88899">
        <v>35</v>
      </c>
    </row>
    <row r="88900" spans="5:5" x14ac:dyDescent="0.25">
      <c r="E88900">
        <v>39</v>
      </c>
    </row>
    <row r="88901" spans="5:5" x14ac:dyDescent="0.25">
      <c r="E88901">
        <v>39</v>
      </c>
    </row>
    <row r="88902" spans="5:5" x14ac:dyDescent="0.25">
      <c r="E88902">
        <v>20</v>
      </c>
    </row>
    <row r="88903" spans="5:5" x14ac:dyDescent="0.25">
      <c r="E88903">
        <v>14</v>
      </c>
    </row>
    <row r="88904" spans="5:5" x14ac:dyDescent="0.25">
      <c r="E88904">
        <v>37</v>
      </c>
    </row>
    <row r="88905" spans="5:5" x14ac:dyDescent="0.25">
      <c r="E88905">
        <v>23</v>
      </c>
    </row>
    <row r="88906" spans="5:5" x14ac:dyDescent="0.25">
      <c r="E88906">
        <v>55</v>
      </c>
    </row>
    <row r="88907" spans="5:5" x14ac:dyDescent="0.25">
      <c r="E88907">
        <v>18</v>
      </c>
    </row>
    <row r="88908" spans="5:5" x14ac:dyDescent="0.25">
      <c r="E88908">
        <v>47</v>
      </c>
    </row>
    <row r="88909" spans="5:5" x14ac:dyDescent="0.25">
      <c r="E88909">
        <v>33</v>
      </c>
    </row>
    <row r="88910" spans="5:5" x14ac:dyDescent="0.25">
      <c r="E88910">
        <v>37</v>
      </c>
    </row>
    <row r="88911" spans="5:5" x14ac:dyDescent="0.25">
      <c r="E88911">
        <v>73</v>
      </c>
    </row>
    <row r="88912" spans="5:5" x14ac:dyDescent="0.25">
      <c r="E88912">
        <v>54</v>
      </c>
    </row>
    <row r="88913" spans="5:5" x14ac:dyDescent="0.25">
      <c r="E88913">
        <v>12</v>
      </c>
    </row>
    <row r="88914" spans="5:5" x14ac:dyDescent="0.25">
      <c r="E88914">
        <v>11</v>
      </c>
    </row>
    <row r="88915" spans="5:5" x14ac:dyDescent="0.25">
      <c r="E88915">
        <v>22</v>
      </c>
    </row>
    <row r="88916" spans="5:5" x14ac:dyDescent="0.25">
      <c r="E88916">
        <v>40</v>
      </c>
    </row>
    <row r="88917" spans="5:5" x14ac:dyDescent="0.25">
      <c r="E88917">
        <v>25</v>
      </c>
    </row>
    <row r="88918" spans="5:5" x14ac:dyDescent="0.25">
      <c r="E88918">
        <v>19</v>
      </c>
    </row>
    <row r="88919" spans="5:5" x14ac:dyDescent="0.25">
      <c r="E88919">
        <v>49</v>
      </c>
    </row>
    <row r="88920" spans="5:5" x14ac:dyDescent="0.25">
      <c r="E88920">
        <v>62</v>
      </c>
    </row>
    <row r="88921" spans="5:5" x14ac:dyDescent="0.25">
      <c r="E88921">
        <v>51</v>
      </c>
    </row>
    <row r="88922" spans="5:5" x14ac:dyDescent="0.25">
      <c r="E88922">
        <v>26</v>
      </c>
    </row>
    <row r="88923" spans="5:5" x14ac:dyDescent="0.25">
      <c r="E88923">
        <v>31</v>
      </c>
    </row>
    <row r="88924" spans="5:5" x14ac:dyDescent="0.25">
      <c r="E88924">
        <v>16</v>
      </c>
    </row>
    <row r="88925" spans="5:5" x14ac:dyDescent="0.25">
      <c r="E88925">
        <v>24</v>
      </c>
    </row>
    <row r="88926" spans="5:5" x14ac:dyDescent="0.25">
      <c r="E88926">
        <v>19</v>
      </c>
    </row>
    <row r="88927" spans="5:5" x14ac:dyDescent="0.25">
      <c r="E88927">
        <v>37</v>
      </c>
    </row>
    <row r="88928" spans="5:5" x14ac:dyDescent="0.25">
      <c r="E88928">
        <v>40</v>
      </c>
    </row>
    <row r="88929" spans="5:5" x14ac:dyDescent="0.25">
      <c r="E88929">
        <v>32</v>
      </c>
    </row>
    <row r="88930" spans="5:5" x14ac:dyDescent="0.25">
      <c r="E88930">
        <v>62</v>
      </c>
    </row>
    <row r="88931" spans="5:5" x14ac:dyDescent="0.25">
      <c r="E88931">
        <v>28</v>
      </c>
    </row>
    <row r="88932" spans="5:5" x14ac:dyDescent="0.25">
      <c r="E88932">
        <v>43</v>
      </c>
    </row>
    <row r="88933" spans="5:5" x14ac:dyDescent="0.25">
      <c r="E88933">
        <v>10</v>
      </c>
    </row>
    <row r="88934" spans="5:5" x14ac:dyDescent="0.25">
      <c r="E88934">
        <v>34</v>
      </c>
    </row>
    <row r="88935" spans="5:5" x14ac:dyDescent="0.25">
      <c r="E88935">
        <v>18</v>
      </c>
    </row>
    <row r="88936" spans="5:5" x14ac:dyDescent="0.25">
      <c r="E88936">
        <v>38</v>
      </c>
    </row>
    <row r="88937" spans="5:5" x14ac:dyDescent="0.25">
      <c r="E88937">
        <v>38</v>
      </c>
    </row>
    <row r="88938" spans="5:5" x14ac:dyDescent="0.25">
      <c r="E88938">
        <v>35</v>
      </c>
    </row>
    <row r="88939" spans="5:5" x14ac:dyDescent="0.25">
      <c r="E88939">
        <v>33</v>
      </c>
    </row>
    <row r="88940" spans="5:5" x14ac:dyDescent="0.25">
      <c r="E88940">
        <v>35</v>
      </c>
    </row>
    <row r="88941" spans="5:5" x14ac:dyDescent="0.25">
      <c r="E88941">
        <v>36</v>
      </c>
    </row>
    <row r="88942" spans="5:5" x14ac:dyDescent="0.25">
      <c r="E88942">
        <v>34</v>
      </c>
    </row>
    <row r="88943" spans="5:5" x14ac:dyDescent="0.25">
      <c r="E88943">
        <v>39</v>
      </c>
    </row>
    <row r="88944" spans="5:5" x14ac:dyDescent="0.25">
      <c r="E88944">
        <v>25</v>
      </c>
    </row>
    <row r="88945" spans="5:5" x14ac:dyDescent="0.25">
      <c r="E88945">
        <v>52</v>
      </c>
    </row>
    <row r="88946" spans="5:5" x14ac:dyDescent="0.25">
      <c r="E88946">
        <v>41</v>
      </c>
    </row>
    <row r="88947" spans="5:5" x14ac:dyDescent="0.25">
      <c r="E88947">
        <v>38</v>
      </c>
    </row>
    <row r="88948" spans="5:5" x14ac:dyDescent="0.25">
      <c r="E88948">
        <v>19</v>
      </c>
    </row>
    <row r="88949" spans="5:5" x14ac:dyDescent="0.25">
      <c r="E88949">
        <v>30</v>
      </c>
    </row>
    <row r="88950" spans="5:5" x14ac:dyDescent="0.25">
      <c r="E88950">
        <v>20</v>
      </c>
    </row>
    <row r="88951" spans="5:5" x14ac:dyDescent="0.25">
      <c r="E88951">
        <v>45</v>
      </c>
    </row>
    <row r="88952" spans="5:5" x14ac:dyDescent="0.25">
      <c r="E88952">
        <v>25</v>
      </c>
    </row>
    <row r="88953" spans="5:5" x14ac:dyDescent="0.25">
      <c r="E88953">
        <v>38</v>
      </c>
    </row>
    <row r="88954" spans="5:5" x14ac:dyDescent="0.25">
      <c r="E88954">
        <v>23</v>
      </c>
    </row>
    <row r="88955" spans="5:5" x14ac:dyDescent="0.25">
      <c r="E88955">
        <v>33</v>
      </c>
    </row>
    <row r="88956" spans="5:5" x14ac:dyDescent="0.25">
      <c r="E88956">
        <v>33</v>
      </c>
    </row>
    <row r="88957" spans="5:5" x14ac:dyDescent="0.25">
      <c r="E88957">
        <v>47</v>
      </c>
    </row>
    <row r="88958" spans="5:5" x14ac:dyDescent="0.25">
      <c r="E88958">
        <v>20</v>
      </c>
    </row>
    <row r="88959" spans="5:5" x14ac:dyDescent="0.25">
      <c r="E88959">
        <v>7</v>
      </c>
    </row>
    <row r="88960" spans="5:5" x14ac:dyDescent="0.25">
      <c r="E88960">
        <v>26</v>
      </c>
    </row>
    <row r="88961" spans="5:5" x14ac:dyDescent="0.25">
      <c r="E88961">
        <v>18</v>
      </c>
    </row>
    <row r="88962" spans="5:5" x14ac:dyDescent="0.25">
      <c r="E88962">
        <v>53</v>
      </c>
    </row>
    <row r="88963" spans="5:5" x14ac:dyDescent="0.25">
      <c r="E88963">
        <v>63</v>
      </c>
    </row>
    <row r="88964" spans="5:5" x14ac:dyDescent="0.25">
      <c r="E88964">
        <v>18</v>
      </c>
    </row>
    <row r="88965" spans="5:5" x14ac:dyDescent="0.25">
      <c r="E88965">
        <v>69</v>
      </c>
    </row>
    <row r="88966" spans="5:5" x14ac:dyDescent="0.25">
      <c r="E88966">
        <v>29</v>
      </c>
    </row>
    <row r="88967" spans="5:5" x14ac:dyDescent="0.25">
      <c r="E88967">
        <v>14</v>
      </c>
    </row>
    <row r="88968" spans="5:5" x14ac:dyDescent="0.25">
      <c r="E88968">
        <v>47</v>
      </c>
    </row>
    <row r="88969" spans="5:5" x14ac:dyDescent="0.25">
      <c r="E88969">
        <v>39</v>
      </c>
    </row>
    <row r="88970" spans="5:5" x14ac:dyDescent="0.25">
      <c r="E88970">
        <v>19</v>
      </c>
    </row>
    <row r="88971" spans="5:5" x14ac:dyDescent="0.25">
      <c r="E88971">
        <v>15</v>
      </c>
    </row>
    <row r="88972" spans="5:5" x14ac:dyDescent="0.25">
      <c r="E88972">
        <v>16</v>
      </c>
    </row>
    <row r="88973" spans="5:5" x14ac:dyDescent="0.25">
      <c r="E88973">
        <v>21</v>
      </c>
    </row>
    <row r="88974" spans="5:5" x14ac:dyDescent="0.25">
      <c r="E88974">
        <v>42</v>
      </c>
    </row>
    <row r="88975" spans="5:5" x14ac:dyDescent="0.25">
      <c r="E88975">
        <v>45</v>
      </c>
    </row>
    <row r="88976" spans="5:5" x14ac:dyDescent="0.25">
      <c r="E88976">
        <v>19</v>
      </c>
    </row>
    <row r="88977" spans="5:5" x14ac:dyDescent="0.25">
      <c r="E88977">
        <v>35</v>
      </c>
    </row>
    <row r="88978" spans="5:5" x14ac:dyDescent="0.25">
      <c r="E88978">
        <v>11</v>
      </c>
    </row>
    <row r="88979" spans="5:5" x14ac:dyDescent="0.25">
      <c r="E88979">
        <v>42</v>
      </c>
    </row>
    <row r="88980" spans="5:5" x14ac:dyDescent="0.25">
      <c r="E88980">
        <v>29</v>
      </c>
    </row>
    <row r="88981" spans="5:5" x14ac:dyDescent="0.25">
      <c r="E88981">
        <v>17</v>
      </c>
    </row>
    <row r="88982" spans="5:5" x14ac:dyDescent="0.25">
      <c r="E88982">
        <v>25</v>
      </c>
    </row>
    <row r="88983" spans="5:5" x14ac:dyDescent="0.25">
      <c r="E88983">
        <v>18</v>
      </c>
    </row>
    <row r="88984" spans="5:5" x14ac:dyDescent="0.25">
      <c r="E88984">
        <v>37</v>
      </c>
    </row>
    <row r="88985" spans="5:5" x14ac:dyDescent="0.25">
      <c r="E88985">
        <v>12</v>
      </c>
    </row>
    <row r="88986" spans="5:5" x14ac:dyDescent="0.25">
      <c r="E88986">
        <v>33</v>
      </c>
    </row>
    <row r="88987" spans="5:5" x14ac:dyDescent="0.25">
      <c r="E88987">
        <v>26</v>
      </c>
    </row>
    <row r="88988" spans="5:5" x14ac:dyDescent="0.25">
      <c r="E88988">
        <v>21</v>
      </c>
    </row>
    <row r="88989" spans="5:5" x14ac:dyDescent="0.25">
      <c r="E88989">
        <v>30</v>
      </c>
    </row>
    <row r="88990" spans="5:5" x14ac:dyDescent="0.25">
      <c r="E88990">
        <v>38</v>
      </c>
    </row>
    <row r="88991" spans="5:5" x14ac:dyDescent="0.25">
      <c r="E88991">
        <v>43</v>
      </c>
    </row>
    <row r="88992" spans="5:5" x14ac:dyDescent="0.25">
      <c r="E88992">
        <v>56</v>
      </c>
    </row>
    <row r="88993" spans="5:5" x14ac:dyDescent="0.25">
      <c r="E88993">
        <v>40</v>
      </c>
    </row>
    <row r="88994" spans="5:5" x14ac:dyDescent="0.25">
      <c r="E88994">
        <v>35</v>
      </c>
    </row>
    <row r="88995" spans="5:5" x14ac:dyDescent="0.25">
      <c r="E88995">
        <v>38</v>
      </c>
    </row>
    <row r="88996" spans="5:5" x14ac:dyDescent="0.25">
      <c r="E88996">
        <v>39</v>
      </c>
    </row>
    <row r="88997" spans="5:5" x14ac:dyDescent="0.25">
      <c r="E88997">
        <v>16</v>
      </c>
    </row>
    <row r="88998" spans="5:5" x14ac:dyDescent="0.25">
      <c r="E88998">
        <v>37</v>
      </c>
    </row>
    <row r="88999" spans="5:5" x14ac:dyDescent="0.25">
      <c r="E88999">
        <v>35</v>
      </c>
    </row>
    <row r="89000" spans="5:5" x14ac:dyDescent="0.25">
      <c r="E89000">
        <v>54</v>
      </c>
    </row>
    <row r="89001" spans="5:5" x14ac:dyDescent="0.25">
      <c r="E89001">
        <v>52</v>
      </c>
    </row>
    <row r="89002" spans="5:5" x14ac:dyDescent="0.25">
      <c r="E89002">
        <v>46</v>
      </c>
    </row>
    <row r="89003" spans="5:5" x14ac:dyDescent="0.25">
      <c r="E89003">
        <v>57</v>
      </c>
    </row>
    <row r="89004" spans="5:5" x14ac:dyDescent="0.25">
      <c r="E89004">
        <v>44</v>
      </c>
    </row>
    <row r="89005" spans="5:5" x14ac:dyDescent="0.25">
      <c r="E89005">
        <v>24</v>
      </c>
    </row>
    <row r="89006" spans="5:5" x14ac:dyDescent="0.25">
      <c r="E89006">
        <v>31</v>
      </c>
    </row>
    <row r="89007" spans="5:5" x14ac:dyDescent="0.25">
      <c r="E89007">
        <v>24</v>
      </c>
    </row>
    <row r="89008" spans="5:5" x14ac:dyDescent="0.25">
      <c r="E89008">
        <v>42</v>
      </c>
    </row>
    <row r="89009" spans="5:5" x14ac:dyDescent="0.25">
      <c r="E89009">
        <v>35</v>
      </c>
    </row>
    <row r="89010" spans="5:5" x14ac:dyDescent="0.25">
      <c r="E89010">
        <v>45</v>
      </c>
    </row>
    <row r="89011" spans="5:5" x14ac:dyDescent="0.25">
      <c r="E89011">
        <v>51</v>
      </c>
    </row>
    <row r="89012" spans="5:5" x14ac:dyDescent="0.25">
      <c r="E89012">
        <v>43</v>
      </c>
    </row>
    <row r="89013" spans="5:5" x14ac:dyDescent="0.25">
      <c r="E89013">
        <v>51</v>
      </c>
    </row>
    <row r="89014" spans="5:5" x14ac:dyDescent="0.25">
      <c r="E89014">
        <v>38</v>
      </c>
    </row>
    <row r="89015" spans="5:5" x14ac:dyDescent="0.25">
      <c r="E89015">
        <v>52</v>
      </c>
    </row>
    <row r="89016" spans="5:5" x14ac:dyDescent="0.25">
      <c r="E89016">
        <v>55</v>
      </c>
    </row>
    <row r="89017" spans="5:5" x14ac:dyDescent="0.25">
      <c r="E89017">
        <v>33</v>
      </c>
    </row>
    <row r="89018" spans="5:5" x14ac:dyDescent="0.25">
      <c r="E89018">
        <v>28</v>
      </c>
    </row>
    <row r="89019" spans="5:5" x14ac:dyDescent="0.25">
      <c r="E89019">
        <v>40</v>
      </c>
    </row>
    <row r="89020" spans="5:5" x14ac:dyDescent="0.25">
      <c r="E89020">
        <v>26</v>
      </c>
    </row>
    <row r="89021" spans="5:5" x14ac:dyDescent="0.25">
      <c r="E89021">
        <v>15</v>
      </c>
    </row>
    <row r="89022" spans="5:5" x14ac:dyDescent="0.25">
      <c r="E89022">
        <v>28</v>
      </c>
    </row>
    <row r="89023" spans="5:5" x14ac:dyDescent="0.25">
      <c r="E89023">
        <v>55</v>
      </c>
    </row>
    <row r="89024" spans="5:5" x14ac:dyDescent="0.25">
      <c r="E89024">
        <v>42</v>
      </c>
    </row>
    <row r="89025" spans="5:5" x14ac:dyDescent="0.25">
      <c r="E89025">
        <v>49</v>
      </c>
    </row>
    <row r="89026" spans="5:5" x14ac:dyDescent="0.25">
      <c r="E89026">
        <v>72</v>
      </c>
    </row>
    <row r="89027" spans="5:5" x14ac:dyDescent="0.25">
      <c r="E89027">
        <v>49</v>
      </c>
    </row>
    <row r="89028" spans="5:5" x14ac:dyDescent="0.25">
      <c r="E89028">
        <v>57</v>
      </c>
    </row>
    <row r="89029" spans="5:5" x14ac:dyDescent="0.25">
      <c r="E89029">
        <v>33</v>
      </c>
    </row>
    <row r="89030" spans="5:5" x14ac:dyDescent="0.25">
      <c r="E89030">
        <v>45</v>
      </c>
    </row>
    <row r="89031" spans="5:5" x14ac:dyDescent="0.25">
      <c r="E89031">
        <v>45</v>
      </c>
    </row>
    <row r="89032" spans="5:5" x14ac:dyDescent="0.25">
      <c r="E89032">
        <v>29</v>
      </c>
    </row>
    <row r="89033" spans="5:5" x14ac:dyDescent="0.25">
      <c r="E89033">
        <v>38</v>
      </c>
    </row>
    <row r="89034" spans="5:5" x14ac:dyDescent="0.25">
      <c r="E89034">
        <v>23</v>
      </c>
    </row>
    <row r="89035" spans="5:5" x14ac:dyDescent="0.25">
      <c r="E89035">
        <v>58</v>
      </c>
    </row>
    <row r="89036" spans="5:5" x14ac:dyDescent="0.25">
      <c r="E89036">
        <v>8</v>
      </c>
    </row>
    <row r="89037" spans="5:5" x14ac:dyDescent="0.25">
      <c r="E89037">
        <v>34</v>
      </c>
    </row>
    <row r="89038" spans="5:5" x14ac:dyDescent="0.25">
      <c r="E89038">
        <v>68</v>
      </c>
    </row>
    <row r="89039" spans="5:5" x14ac:dyDescent="0.25">
      <c r="E89039">
        <v>46</v>
      </c>
    </row>
    <row r="89040" spans="5:5" x14ac:dyDescent="0.25">
      <c r="E89040">
        <v>26</v>
      </c>
    </row>
    <row r="89041" spans="5:5" x14ac:dyDescent="0.25">
      <c r="E89041">
        <v>39</v>
      </c>
    </row>
    <row r="89042" spans="5:5" x14ac:dyDescent="0.25">
      <c r="E89042">
        <v>55</v>
      </c>
    </row>
    <row r="89043" spans="5:5" x14ac:dyDescent="0.25">
      <c r="E89043">
        <v>38</v>
      </c>
    </row>
    <row r="89044" spans="5:5" x14ac:dyDescent="0.25">
      <c r="E89044">
        <v>71</v>
      </c>
    </row>
    <row r="89045" spans="5:5" x14ac:dyDescent="0.25">
      <c r="E89045">
        <v>70</v>
      </c>
    </row>
    <row r="89046" spans="5:5" x14ac:dyDescent="0.25">
      <c r="E89046">
        <v>46</v>
      </c>
    </row>
    <row r="89047" spans="5:5" x14ac:dyDescent="0.25">
      <c r="E89047">
        <v>43</v>
      </c>
    </row>
    <row r="89048" spans="5:5" x14ac:dyDescent="0.25">
      <c r="E89048">
        <v>14</v>
      </c>
    </row>
    <row r="89049" spans="5:5" x14ac:dyDescent="0.25">
      <c r="E89049">
        <v>18</v>
      </c>
    </row>
    <row r="89050" spans="5:5" x14ac:dyDescent="0.25">
      <c r="E89050">
        <v>30</v>
      </c>
    </row>
    <row r="89051" spans="5:5" x14ac:dyDescent="0.25">
      <c r="E89051">
        <v>44</v>
      </c>
    </row>
    <row r="89052" spans="5:5" x14ac:dyDescent="0.25">
      <c r="E89052">
        <v>16</v>
      </c>
    </row>
    <row r="89053" spans="5:5" x14ac:dyDescent="0.25">
      <c r="E89053">
        <v>20</v>
      </c>
    </row>
    <row r="89054" spans="5:5" x14ac:dyDescent="0.25">
      <c r="E89054">
        <v>32</v>
      </c>
    </row>
    <row r="89055" spans="5:5" x14ac:dyDescent="0.25">
      <c r="E89055">
        <v>91</v>
      </c>
    </row>
    <row r="89056" spans="5:5" x14ac:dyDescent="0.25">
      <c r="E89056">
        <v>59</v>
      </c>
    </row>
    <row r="89057" spans="5:5" x14ac:dyDescent="0.25">
      <c r="E89057">
        <v>60</v>
      </c>
    </row>
    <row r="89058" spans="5:5" x14ac:dyDescent="0.25">
      <c r="E89058">
        <v>62</v>
      </c>
    </row>
    <row r="89059" spans="5:5" x14ac:dyDescent="0.25">
      <c r="E89059">
        <v>50</v>
      </c>
    </row>
    <row r="89060" spans="5:5" x14ac:dyDescent="0.25">
      <c r="E89060">
        <v>63</v>
      </c>
    </row>
    <row r="89061" spans="5:5" x14ac:dyDescent="0.25">
      <c r="E89061">
        <v>25</v>
      </c>
    </row>
    <row r="89062" spans="5:5" x14ac:dyDescent="0.25">
      <c r="E89062">
        <v>35</v>
      </c>
    </row>
    <row r="89063" spans="5:5" x14ac:dyDescent="0.25">
      <c r="E89063">
        <v>51</v>
      </c>
    </row>
    <row r="89064" spans="5:5" x14ac:dyDescent="0.25">
      <c r="E89064">
        <v>37</v>
      </c>
    </row>
    <row r="89065" spans="5:5" x14ac:dyDescent="0.25">
      <c r="E89065">
        <v>60</v>
      </c>
    </row>
    <row r="89066" spans="5:5" x14ac:dyDescent="0.25">
      <c r="E89066">
        <v>36</v>
      </c>
    </row>
    <row r="89067" spans="5:5" x14ac:dyDescent="0.25">
      <c r="E89067">
        <v>45</v>
      </c>
    </row>
    <row r="89068" spans="5:5" x14ac:dyDescent="0.25">
      <c r="E89068">
        <v>40</v>
      </c>
    </row>
    <row r="89069" spans="5:5" x14ac:dyDescent="0.25">
      <c r="E89069">
        <v>44</v>
      </c>
    </row>
    <row r="89070" spans="5:5" x14ac:dyDescent="0.25">
      <c r="E89070">
        <v>43</v>
      </c>
    </row>
    <row r="89071" spans="5:5" x14ac:dyDescent="0.25">
      <c r="E89071">
        <v>70</v>
      </c>
    </row>
    <row r="89072" spans="5:5" x14ac:dyDescent="0.25">
      <c r="E89072">
        <v>48</v>
      </c>
    </row>
    <row r="89073" spans="5:5" x14ac:dyDescent="0.25">
      <c r="E89073">
        <v>39</v>
      </c>
    </row>
    <row r="89074" spans="5:5" x14ac:dyDescent="0.25">
      <c r="E89074">
        <v>25</v>
      </c>
    </row>
    <row r="89075" spans="5:5" x14ac:dyDescent="0.25">
      <c r="E89075">
        <v>38</v>
      </c>
    </row>
    <row r="89076" spans="5:5" x14ac:dyDescent="0.25">
      <c r="E89076">
        <v>37</v>
      </c>
    </row>
    <row r="89077" spans="5:5" x14ac:dyDescent="0.25">
      <c r="E89077">
        <v>56</v>
      </c>
    </row>
    <row r="89078" spans="5:5" x14ac:dyDescent="0.25">
      <c r="E89078">
        <v>24</v>
      </c>
    </row>
    <row r="89079" spans="5:5" x14ac:dyDescent="0.25">
      <c r="E89079">
        <v>38</v>
      </c>
    </row>
    <row r="89080" spans="5:5" x14ac:dyDescent="0.25">
      <c r="E89080">
        <v>44</v>
      </c>
    </row>
    <row r="89081" spans="5:5" x14ac:dyDescent="0.25">
      <c r="E89081">
        <v>52</v>
      </c>
    </row>
    <row r="89082" spans="5:5" x14ac:dyDescent="0.25">
      <c r="E89082">
        <v>41</v>
      </c>
    </row>
    <row r="89083" spans="5:5" x14ac:dyDescent="0.25">
      <c r="E89083">
        <v>41</v>
      </c>
    </row>
    <row r="89084" spans="5:5" x14ac:dyDescent="0.25">
      <c r="E89084">
        <v>49</v>
      </c>
    </row>
    <row r="89085" spans="5:5" x14ac:dyDescent="0.25">
      <c r="E89085">
        <v>15</v>
      </c>
    </row>
    <row r="89086" spans="5:5" x14ac:dyDescent="0.25">
      <c r="E89086">
        <v>24</v>
      </c>
    </row>
    <row r="89087" spans="5:5" x14ac:dyDescent="0.25">
      <c r="E89087">
        <v>32</v>
      </c>
    </row>
    <row r="89088" spans="5:5" x14ac:dyDescent="0.25">
      <c r="E89088">
        <v>42</v>
      </c>
    </row>
    <row r="89089" spans="5:5" x14ac:dyDescent="0.25">
      <c r="E89089">
        <v>55</v>
      </c>
    </row>
    <row r="89090" spans="5:5" x14ac:dyDescent="0.25">
      <c r="E89090">
        <v>36</v>
      </c>
    </row>
    <row r="89091" spans="5:5" x14ac:dyDescent="0.25">
      <c r="E89091">
        <v>93</v>
      </c>
    </row>
    <row r="89092" spans="5:5" x14ac:dyDescent="0.25">
      <c r="E89092">
        <v>41</v>
      </c>
    </row>
    <row r="89093" spans="5:5" x14ac:dyDescent="0.25">
      <c r="E89093">
        <v>36</v>
      </c>
    </row>
    <row r="89094" spans="5:5" x14ac:dyDescent="0.25">
      <c r="E89094">
        <v>33</v>
      </c>
    </row>
    <row r="89095" spans="5:5" x14ac:dyDescent="0.25">
      <c r="E89095">
        <v>46</v>
      </c>
    </row>
    <row r="89096" spans="5:5" x14ac:dyDescent="0.25">
      <c r="E89096">
        <v>50</v>
      </c>
    </row>
    <row r="89097" spans="5:5" x14ac:dyDescent="0.25">
      <c r="E89097">
        <v>34</v>
      </c>
    </row>
    <row r="89098" spans="5:5" x14ac:dyDescent="0.25">
      <c r="E89098">
        <v>23</v>
      </c>
    </row>
    <row r="89099" spans="5:5" x14ac:dyDescent="0.25">
      <c r="E89099">
        <v>68</v>
      </c>
    </row>
    <row r="89100" spans="5:5" x14ac:dyDescent="0.25">
      <c r="E89100">
        <v>48</v>
      </c>
    </row>
    <row r="89101" spans="5:5" x14ac:dyDescent="0.25">
      <c r="E89101">
        <v>37</v>
      </c>
    </row>
    <row r="89102" spans="5:5" x14ac:dyDescent="0.25">
      <c r="E89102">
        <v>39</v>
      </c>
    </row>
    <row r="89103" spans="5:5" x14ac:dyDescent="0.25">
      <c r="E89103">
        <v>11</v>
      </c>
    </row>
    <row r="89104" spans="5:5" x14ac:dyDescent="0.25">
      <c r="E89104">
        <v>38</v>
      </c>
    </row>
    <row r="89105" spans="5:5" x14ac:dyDescent="0.25">
      <c r="E89105">
        <v>31</v>
      </c>
    </row>
    <row r="89106" spans="5:5" x14ac:dyDescent="0.25">
      <c r="E89106">
        <v>23</v>
      </c>
    </row>
    <row r="89107" spans="5:5" x14ac:dyDescent="0.25">
      <c r="E89107">
        <v>41</v>
      </c>
    </row>
    <row r="89108" spans="5:5" x14ac:dyDescent="0.25">
      <c r="E89108">
        <v>30</v>
      </c>
    </row>
    <row r="89109" spans="5:5" x14ac:dyDescent="0.25">
      <c r="E89109">
        <v>14</v>
      </c>
    </row>
    <row r="89110" spans="5:5" x14ac:dyDescent="0.25">
      <c r="E89110">
        <v>21</v>
      </c>
    </row>
    <row r="89111" spans="5:5" x14ac:dyDescent="0.25">
      <c r="E89111">
        <v>13</v>
      </c>
    </row>
    <row r="89112" spans="5:5" x14ac:dyDescent="0.25">
      <c r="E89112">
        <v>4</v>
      </c>
    </row>
    <row r="89113" spans="5:5" x14ac:dyDescent="0.25">
      <c r="E89113">
        <v>25</v>
      </c>
    </row>
    <row r="89114" spans="5:5" x14ac:dyDescent="0.25">
      <c r="E89114">
        <v>38</v>
      </c>
    </row>
    <row r="89115" spans="5:5" x14ac:dyDescent="0.25">
      <c r="E89115">
        <v>11</v>
      </c>
    </row>
    <row r="89116" spans="5:5" x14ac:dyDescent="0.25">
      <c r="E89116">
        <v>14</v>
      </c>
    </row>
    <row r="89117" spans="5:5" x14ac:dyDescent="0.25">
      <c r="E89117">
        <v>3</v>
      </c>
    </row>
    <row r="89118" spans="5:5" x14ac:dyDescent="0.25">
      <c r="E89118">
        <v>13</v>
      </c>
    </row>
    <row r="89119" spans="5:5" x14ac:dyDescent="0.25">
      <c r="E89119">
        <v>19</v>
      </c>
    </row>
    <row r="89120" spans="5:5" x14ac:dyDescent="0.25">
      <c r="E89120">
        <v>17</v>
      </c>
    </row>
    <row r="89121" spans="5:5" x14ac:dyDescent="0.25">
      <c r="E89121">
        <v>10</v>
      </c>
    </row>
    <row r="89122" spans="5:5" x14ac:dyDescent="0.25">
      <c r="E89122">
        <v>21</v>
      </c>
    </row>
    <row r="89123" spans="5:5" x14ac:dyDescent="0.25">
      <c r="E89123">
        <v>14</v>
      </c>
    </row>
    <row r="89124" spans="5:5" x14ac:dyDescent="0.25">
      <c r="E89124">
        <v>37</v>
      </c>
    </row>
    <row r="89125" spans="5:5" x14ac:dyDescent="0.25">
      <c r="E89125">
        <v>16</v>
      </c>
    </row>
    <row r="89126" spans="5:5" x14ac:dyDescent="0.25">
      <c r="E89126">
        <v>12</v>
      </c>
    </row>
    <row r="89127" spans="5:5" x14ac:dyDescent="0.25">
      <c r="E89127">
        <v>26</v>
      </c>
    </row>
    <row r="89128" spans="5:5" x14ac:dyDescent="0.25">
      <c r="E89128">
        <v>15</v>
      </c>
    </row>
    <row r="89129" spans="5:5" x14ac:dyDescent="0.25">
      <c r="E89129">
        <v>15</v>
      </c>
    </row>
    <row r="89130" spans="5:5" x14ac:dyDescent="0.25">
      <c r="E89130">
        <v>15</v>
      </c>
    </row>
    <row r="89131" spans="5:5" x14ac:dyDescent="0.25">
      <c r="E89131">
        <v>15</v>
      </c>
    </row>
    <row r="89132" spans="5:5" x14ac:dyDescent="0.25">
      <c r="E89132">
        <v>19</v>
      </c>
    </row>
    <row r="89133" spans="5:5" x14ac:dyDescent="0.25">
      <c r="E89133">
        <v>13</v>
      </c>
    </row>
    <row r="89134" spans="5:5" x14ac:dyDescent="0.25">
      <c r="E89134">
        <v>17</v>
      </c>
    </row>
    <row r="89135" spans="5:5" x14ac:dyDescent="0.25">
      <c r="E89135">
        <v>18</v>
      </c>
    </row>
    <row r="89136" spans="5:5" x14ac:dyDescent="0.25">
      <c r="E89136">
        <v>48</v>
      </c>
    </row>
    <row r="89137" spans="5:5" x14ac:dyDescent="0.25">
      <c r="E89137">
        <v>28</v>
      </c>
    </row>
    <row r="89138" spans="5:5" x14ac:dyDescent="0.25">
      <c r="E89138">
        <v>5</v>
      </c>
    </row>
    <row r="89139" spans="5:5" x14ac:dyDescent="0.25">
      <c r="E89139">
        <v>16</v>
      </c>
    </row>
    <row r="89140" spans="5:5" x14ac:dyDescent="0.25">
      <c r="E89140">
        <v>18</v>
      </c>
    </row>
    <row r="89141" spans="5:5" x14ac:dyDescent="0.25">
      <c r="E89141">
        <v>19</v>
      </c>
    </row>
    <row r="89142" spans="5:5" x14ac:dyDescent="0.25">
      <c r="E89142">
        <v>36</v>
      </c>
    </row>
    <row r="89143" spans="5:5" x14ac:dyDescent="0.25">
      <c r="E89143">
        <v>15</v>
      </c>
    </row>
    <row r="89144" spans="5:5" x14ac:dyDescent="0.25">
      <c r="E89144">
        <v>17</v>
      </c>
    </row>
    <row r="89145" spans="5:5" x14ac:dyDescent="0.25">
      <c r="E89145">
        <v>15</v>
      </c>
    </row>
    <row r="89146" spans="5:5" x14ac:dyDescent="0.25">
      <c r="E89146">
        <v>11</v>
      </c>
    </row>
    <row r="89147" spans="5:5" x14ac:dyDescent="0.25">
      <c r="E89147">
        <v>50</v>
      </c>
    </row>
    <row r="89148" spans="5:5" x14ac:dyDescent="0.25">
      <c r="E89148">
        <v>60</v>
      </c>
    </row>
    <row r="89149" spans="5:5" x14ac:dyDescent="0.25">
      <c r="E89149">
        <v>6</v>
      </c>
    </row>
    <row r="89150" spans="5:5" x14ac:dyDescent="0.25">
      <c r="E89150">
        <v>36</v>
      </c>
    </row>
    <row r="89151" spans="5:5" x14ac:dyDescent="0.25">
      <c r="E89151">
        <v>42</v>
      </c>
    </row>
    <row r="89152" spans="5:5" x14ac:dyDescent="0.25">
      <c r="E89152">
        <v>15</v>
      </c>
    </row>
    <row r="89153" spans="5:5" x14ac:dyDescent="0.25">
      <c r="E89153">
        <v>36</v>
      </c>
    </row>
    <row r="89154" spans="5:5" x14ac:dyDescent="0.25">
      <c r="E89154">
        <v>27</v>
      </c>
    </row>
    <row r="89155" spans="5:5" x14ac:dyDescent="0.25">
      <c r="E89155">
        <v>34</v>
      </c>
    </row>
    <row r="89156" spans="5:5" x14ac:dyDescent="0.25">
      <c r="E89156">
        <v>11</v>
      </c>
    </row>
    <row r="89157" spans="5:5" x14ac:dyDescent="0.25">
      <c r="E89157">
        <v>34</v>
      </c>
    </row>
    <row r="89158" spans="5:5" x14ac:dyDescent="0.25">
      <c r="E89158">
        <v>20</v>
      </c>
    </row>
    <row r="89159" spans="5:5" x14ac:dyDescent="0.25">
      <c r="E89159">
        <v>55</v>
      </c>
    </row>
    <row r="89160" spans="5:5" x14ac:dyDescent="0.25">
      <c r="E89160">
        <v>16</v>
      </c>
    </row>
    <row r="89161" spans="5:5" x14ac:dyDescent="0.25">
      <c r="E89161">
        <v>24</v>
      </c>
    </row>
    <row r="89162" spans="5:5" x14ac:dyDescent="0.25">
      <c r="E89162">
        <v>34</v>
      </c>
    </row>
    <row r="89163" spans="5:5" x14ac:dyDescent="0.25">
      <c r="E89163">
        <v>15</v>
      </c>
    </row>
    <row r="89164" spans="5:5" x14ac:dyDescent="0.25">
      <c r="E89164">
        <v>13</v>
      </c>
    </row>
    <row r="89165" spans="5:5" x14ac:dyDescent="0.25">
      <c r="E89165">
        <v>17</v>
      </c>
    </row>
    <row r="89166" spans="5:5" x14ac:dyDescent="0.25">
      <c r="E89166">
        <v>15</v>
      </c>
    </row>
    <row r="89167" spans="5:5" x14ac:dyDescent="0.25">
      <c r="E89167">
        <v>13</v>
      </c>
    </row>
    <row r="89168" spans="5:5" x14ac:dyDescent="0.25">
      <c r="E89168">
        <v>38</v>
      </c>
    </row>
    <row r="89169" spans="5:5" x14ac:dyDescent="0.25">
      <c r="E89169">
        <v>19</v>
      </c>
    </row>
    <row r="89170" spans="5:5" x14ac:dyDescent="0.25">
      <c r="E89170">
        <v>7</v>
      </c>
    </row>
    <row r="89171" spans="5:5" x14ac:dyDescent="0.25">
      <c r="E89171">
        <v>13</v>
      </c>
    </row>
    <row r="89172" spans="5:5" x14ac:dyDescent="0.25">
      <c r="E89172">
        <v>18</v>
      </c>
    </row>
    <row r="89173" spans="5:5" x14ac:dyDescent="0.25">
      <c r="E89173">
        <v>17</v>
      </c>
    </row>
    <row r="89174" spans="5:5" x14ac:dyDescent="0.25">
      <c r="E89174">
        <v>6</v>
      </c>
    </row>
    <row r="89175" spans="5:5" x14ac:dyDescent="0.25">
      <c r="E89175">
        <v>12</v>
      </c>
    </row>
    <row r="89176" spans="5:5" x14ac:dyDescent="0.25">
      <c r="E89176">
        <v>13</v>
      </c>
    </row>
    <row r="89177" spans="5:5" x14ac:dyDescent="0.25">
      <c r="E89177">
        <v>3</v>
      </c>
    </row>
    <row r="89178" spans="5:5" x14ac:dyDescent="0.25">
      <c r="E89178">
        <v>13</v>
      </c>
    </row>
    <row r="89179" spans="5:5" x14ac:dyDescent="0.25">
      <c r="E89179">
        <v>23</v>
      </c>
    </row>
    <row r="89180" spans="5:5" x14ac:dyDescent="0.25">
      <c r="E89180">
        <v>15</v>
      </c>
    </row>
    <row r="89181" spans="5:5" x14ac:dyDescent="0.25">
      <c r="E89181">
        <v>13</v>
      </c>
    </row>
    <row r="89182" spans="5:5" x14ac:dyDescent="0.25">
      <c r="E89182">
        <v>26</v>
      </c>
    </row>
    <row r="89183" spans="5:5" x14ac:dyDescent="0.25">
      <c r="E89183">
        <v>16</v>
      </c>
    </row>
    <row r="89184" spans="5:5" x14ac:dyDescent="0.25">
      <c r="E89184">
        <v>16</v>
      </c>
    </row>
    <row r="89185" spans="5:5" x14ac:dyDescent="0.25">
      <c r="E89185">
        <v>12</v>
      </c>
    </row>
    <row r="89186" spans="5:5" x14ac:dyDescent="0.25">
      <c r="E89186">
        <v>11</v>
      </c>
    </row>
    <row r="89187" spans="5:5" x14ac:dyDescent="0.25">
      <c r="E89187">
        <v>11</v>
      </c>
    </row>
    <row r="89188" spans="5:5" x14ac:dyDescent="0.25">
      <c r="E89188">
        <v>6</v>
      </c>
    </row>
    <row r="89189" spans="5:5" x14ac:dyDescent="0.25">
      <c r="E89189">
        <v>29</v>
      </c>
    </row>
    <row r="89190" spans="5:5" x14ac:dyDescent="0.25">
      <c r="E89190">
        <v>15</v>
      </c>
    </row>
    <row r="89191" spans="5:5" x14ac:dyDescent="0.25">
      <c r="E89191">
        <v>6</v>
      </c>
    </row>
    <row r="89192" spans="5:5" x14ac:dyDescent="0.25">
      <c r="E89192">
        <v>40</v>
      </c>
    </row>
    <row r="89193" spans="5:5" x14ac:dyDescent="0.25">
      <c r="E89193">
        <v>5</v>
      </c>
    </row>
    <row r="89194" spans="5:5" x14ac:dyDescent="0.25">
      <c r="E89194">
        <v>19</v>
      </c>
    </row>
    <row r="89195" spans="5:5" x14ac:dyDescent="0.25">
      <c r="E89195">
        <v>2</v>
      </c>
    </row>
    <row r="89196" spans="5:5" x14ac:dyDescent="0.25">
      <c r="E89196">
        <v>10</v>
      </c>
    </row>
    <row r="89197" spans="5:5" x14ac:dyDescent="0.25">
      <c r="E89197">
        <v>10</v>
      </c>
    </row>
    <row r="89198" spans="5:5" x14ac:dyDescent="0.25">
      <c r="E89198">
        <v>23</v>
      </c>
    </row>
    <row r="89199" spans="5:5" x14ac:dyDescent="0.25">
      <c r="E89199">
        <v>4</v>
      </c>
    </row>
    <row r="89200" spans="5:5" x14ac:dyDescent="0.25">
      <c r="E89200">
        <v>17</v>
      </c>
    </row>
    <row r="89201" spans="5:5" x14ac:dyDescent="0.25">
      <c r="E89201">
        <v>22</v>
      </c>
    </row>
    <row r="89202" spans="5:5" x14ac:dyDescent="0.25">
      <c r="E89202">
        <v>16</v>
      </c>
    </row>
    <row r="89203" spans="5:5" x14ac:dyDescent="0.25">
      <c r="E89203">
        <v>34</v>
      </c>
    </row>
    <row r="89204" spans="5:5" x14ac:dyDescent="0.25">
      <c r="E89204">
        <v>23</v>
      </c>
    </row>
    <row r="89205" spans="5:5" x14ac:dyDescent="0.25">
      <c r="E89205">
        <v>15</v>
      </c>
    </row>
    <row r="89206" spans="5:5" x14ac:dyDescent="0.25">
      <c r="E89206">
        <v>38</v>
      </c>
    </row>
    <row r="89207" spans="5:5" x14ac:dyDescent="0.25">
      <c r="E89207">
        <v>31</v>
      </c>
    </row>
    <row r="89208" spans="5:5" x14ac:dyDescent="0.25">
      <c r="E89208">
        <v>24</v>
      </c>
    </row>
    <row r="89209" spans="5:5" x14ac:dyDescent="0.25">
      <c r="E89209">
        <v>11</v>
      </c>
    </row>
    <row r="89210" spans="5:5" x14ac:dyDescent="0.25">
      <c r="E89210">
        <v>16</v>
      </c>
    </row>
    <row r="89211" spans="5:5" x14ac:dyDescent="0.25">
      <c r="E89211">
        <v>11</v>
      </c>
    </row>
    <row r="89212" spans="5:5" x14ac:dyDescent="0.25">
      <c r="E89212">
        <v>18</v>
      </c>
    </row>
    <row r="89213" spans="5:5" x14ac:dyDescent="0.25">
      <c r="E89213">
        <v>2</v>
      </c>
    </row>
    <row r="89214" spans="5:5" x14ac:dyDescent="0.25">
      <c r="E89214">
        <v>2</v>
      </c>
    </row>
    <row r="89215" spans="5:5" x14ac:dyDescent="0.25">
      <c r="E89215">
        <v>23</v>
      </c>
    </row>
    <row r="89216" spans="5:5" x14ac:dyDescent="0.25">
      <c r="E89216">
        <v>41</v>
      </c>
    </row>
    <row r="89217" spans="5:5" x14ac:dyDescent="0.25">
      <c r="E89217">
        <v>36</v>
      </c>
    </row>
    <row r="89218" spans="5:5" x14ac:dyDescent="0.25">
      <c r="E89218">
        <v>97</v>
      </c>
    </row>
    <row r="89219" spans="5:5" x14ac:dyDescent="0.25">
      <c r="E89219">
        <v>46</v>
      </c>
    </row>
    <row r="89220" spans="5:5" x14ac:dyDescent="0.25">
      <c r="E89220">
        <v>51</v>
      </c>
    </row>
    <row r="89221" spans="5:5" x14ac:dyDescent="0.25">
      <c r="E89221">
        <v>83</v>
      </c>
    </row>
    <row r="89222" spans="5:5" x14ac:dyDescent="0.25">
      <c r="E89222">
        <v>42</v>
      </c>
    </row>
    <row r="89223" spans="5:5" x14ac:dyDescent="0.25">
      <c r="E89223">
        <v>20</v>
      </c>
    </row>
    <row r="89224" spans="5:5" x14ac:dyDescent="0.25">
      <c r="E89224">
        <v>55</v>
      </c>
    </row>
    <row r="89225" spans="5:5" x14ac:dyDescent="0.25">
      <c r="E89225">
        <v>39</v>
      </c>
    </row>
    <row r="89226" spans="5:5" x14ac:dyDescent="0.25">
      <c r="E89226">
        <v>39</v>
      </c>
    </row>
    <row r="89227" spans="5:5" x14ac:dyDescent="0.25">
      <c r="E89227">
        <v>53</v>
      </c>
    </row>
    <row r="89228" spans="5:5" x14ac:dyDescent="0.25">
      <c r="E89228">
        <v>76</v>
      </c>
    </row>
    <row r="89229" spans="5:5" x14ac:dyDescent="0.25">
      <c r="E89229">
        <v>19</v>
      </c>
    </row>
    <row r="89230" spans="5:5" x14ac:dyDescent="0.25">
      <c r="E89230">
        <v>20</v>
      </c>
    </row>
    <row r="89231" spans="5:5" x14ac:dyDescent="0.25">
      <c r="E89231">
        <v>18</v>
      </c>
    </row>
    <row r="89232" spans="5:5" x14ac:dyDescent="0.25">
      <c r="E89232">
        <v>5</v>
      </c>
    </row>
    <row r="89233" spans="5:5" x14ac:dyDescent="0.25">
      <c r="E89233">
        <v>33</v>
      </c>
    </row>
    <row r="89234" spans="5:5" x14ac:dyDescent="0.25">
      <c r="E89234">
        <v>17</v>
      </c>
    </row>
    <row r="89235" spans="5:5" x14ac:dyDescent="0.25">
      <c r="E89235">
        <v>47</v>
      </c>
    </row>
    <row r="89236" spans="5:5" x14ac:dyDescent="0.25">
      <c r="E89236">
        <v>39</v>
      </c>
    </row>
    <row r="89237" spans="5:5" x14ac:dyDescent="0.25">
      <c r="E89237">
        <v>39</v>
      </c>
    </row>
    <row r="89238" spans="5:5" x14ac:dyDescent="0.25">
      <c r="E89238">
        <v>35</v>
      </c>
    </row>
    <row r="89239" spans="5:5" x14ac:dyDescent="0.25">
      <c r="E89239">
        <v>70</v>
      </c>
    </row>
    <row r="89240" spans="5:5" x14ac:dyDescent="0.25">
      <c r="E89240">
        <v>90</v>
      </c>
    </row>
    <row r="89241" spans="5:5" x14ac:dyDescent="0.25">
      <c r="E89241">
        <v>69</v>
      </c>
    </row>
    <row r="89242" spans="5:5" x14ac:dyDescent="0.25">
      <c r="E89242">
        <v>31</v>
      </c>
    </row>
    <row r="89243" spans="5:5" x14ac:dyDescent="0.25">
      <c r="E89243">
        <v>35</v>
      </c>
    </row>
    <row r="89244" spans="5:5" x14ac:dyDescent="0.25">
      <c r="E89244">
        <v>39</v>
      </c>
    </row>
    <row r="89245" spans="5:5" x14ac:dyDescent="0.25">
      <c r="E89245">
        <v>65</v>
      </c>
    </row>
    <row r="89246" spans="5:5" x14ac:dyDescent="0.25">
      <c r="E89246">
        <v>37</v>
      </c>
    </row>
    <row r="89247" spans="5:5" x14ac:dyDescent="0.25">
      <c r="E89247">
        <v>69</v>
      </c>
    </row>
    <row r="89248" spans="5:5" x14ac:dyDescent="0.25">
      <c r="E89248">
        <v>42</v>
      </c>
    </row>
    <row r="89249" spans="5:5" x14ac:dyDescent="0.25">
      <c r="E89249">
        <v>20</v>
      </c>
    </row>
    <row r="89250" spans="5:5" x14ac:dyDescent="0.25">
      <c r="E89250">
        <v>35</v>
      </c>
    </row>
    <row r="89251" spans="5:5" x14ac:dyDescent="0.25">
      <c r="E89251">
        <v>31</v>
      </c>
    </row>
    <row r="89252" spans="5:5" x14ac:dyDescent="0.25">
      <c r="E89252">
        <v>50</v>
      </c>
    </row>
    <row r="89253" spans="5:5" x14ac:dyDescent="0.25">
      <c r="E89253">
        <v>23</v>
      </c>
    </row>
    <row r="89254" spans="5:5" x14ac:dyDescent="0.25">
      <c r="E89254">
        <v>64</v>
      </c>
    </row>
    <row r="89255" spans="5:5" x14ac:dyDescent="0.25">
      <c r="E89255">
        <v>31</v>
      </c>
    </row>
    <row r="89256" spans="5:5" x14ac:dyDescent="0.25">
      <c r="E89256">
        <v>17</v>
      </c>
    </row>
    <row r="89257" spans="5:5" x14ac:dyDescent="0.25">
      <c r="E89257">
        <v>14</v>
      </c>
    </row>
    <row r="89258" spans="5:5" x14ac:dyDescent="0.25">
      <c r="E89258">
        <v>57</v>
      </c>
    </row>
    <row r="89259" spans="5:5" x14ac:dyDescent="0.25">
      <c r="E89259">
        <v>32</v>
      </c>
    </row>
    <row r="89260" spans="5:5" x14ac:dyDescent="0.25">
      <c r="E89260">
        <v>19</v>
      </c>
    </row>
    <row r="89261" spans="5:5" x14ac:dyDescent="0.25">
      <c r="E89261">
        <v>38</v>
      </c>
    </row>
    <row r="89262" spans="5:5" x14ac:dyDescent="0.25">
      <c r="E89262">
        <v>24</v>
      </c>
    </row>
    <row r="89263" spans="5:5" x14ac:dyDescent="0.25">
      <c r="E89263">
        <v>36</v>
      </c>
    </row>
    <row r="89264" spans="5:5" x14ac:dyDescent="0.25">
      <c r="E89264">
        <v>35</v>
      </c>
    </row>
    <row r="89265" spans="5:5" x14ac:dyDescent="0.25">
      <c r="E89265">
        <v>23</v>
      </c>
    </row>
    <row r="89266" spans="5:5" x14ac:dyDescent="0.25">
      <c r="E89266">
        <v>15</v>
      </c>
    </row>
    <row r="89267" spans="5:5" x14ac:dyDescent="0.25">
      <c r="E89267">
        <v>18</v>
      </c>
    </row>
    <row r="89268" spans="5:5" x14ac:dyDescent="0.25">
      <c r="E89268">
        <v>18</v>
      </c>
    </row>
    <row r="89269" spans="5:5" x14ac:dyDescent="0.25">
      <c r="E89269">
        <v>36</v>
      </c>
    </row>
    <row r="89270" spans="5:5" x14ac:dyDescent="0.25">
      <c r="E89270">
        <v>15</v>
      </c>
    </row>
    <row r="89271" spans="5:5" x14ac:dyDescent="0.25">
      <c r="E89271">
        <v>7</v>
      </c>
    </row>
    <row r="89272" spans="5:5" x14ac:dyDescent="0.25">
      <c r="E89272">
        <v>4</v>
      </c>
    </row>
    <row r="89273" spans="5:5" x14ac:dyDescent="0.25">
      <c r="E89273">
        <v>16</v>
      </c>
    </row>
    <row r="89274" spans="5:5" x14ac:dyDescent="0.25">
      <c r="E89274">
        <v>4</v>
      </c>
    </row>
    <row r="89275" spans="5:5" x14ac:dyDescent="0.25">
      <c r="E89275">
        <v>4</v>
      </c>
    </row>
    <row r="89276" spans="5:5" x14ac:dyDescent="0.25">
      <c r="E89276">
        <v>27</v>
      </c>
    </row>
    <row r="89277" spans="5:5" x14ac:dyDescent="0.25">
      <c r="E89277">
        <v>31</v>
      </c>
    </row>
    <row r="89278" spans="5:5" x14ac:dyDescent="0.25">
      <c r="E89278">
        <v>31</v>
      </c>
    </row>
    <row r="89279" spans="5:5" x14ac:dyDescent="0.25">
      <c r="E89279">
        <v>20</v>
      </c>
    </row>
    <row r="89280" spans="5:5" x14ac:dyDescent="0.25">
      <c r="E89280">
        <v>6</v>
      </c>
    </row>
    <row r="89281" spans="5:5" x14ac:dyDescent="0.25">
      <c r="E89281">
        <v>5</v>
      </c>
    </row>
    <row r="89282" spans="5:5" x14ac:dyDescent="0.25">
      <c r="E89282">
        <v>22</v>
      </c>
    </row>
    <row r="89283" spans="5:5" x14ac:dyDescent="0.25">
      <c r="E89283">
        <v>13</v>
      </c>
    </row>
    <row r="89284" spans="5:5" x14ac:dyDescent="0.25">
      <c r="E89284">
        <v>16</v>
      </c>
    </row>
    <row r="89285" spans="5:5" x14ac:dyDescent="0.25">
      <c r="E89285">
        <v>6</v>
      </c>
    </row>
    <row r="89286" spans="5:5" x14ac:dyDescent="0.25">
      <c r="E89286">
        <v>14</v>
      </c>
    </row>
    <row r="89287" spans="5:5" x14ac:dyDescent="0.25">
      <c r="E89287">
        <v>4</v>
      </c>
    </row>
    <row r="89288" spans="5:5" x14ac:dyDescent="0.25">
      <c r="E89288">
        <v>12</v>
      </c>
    </row>
    <row r="89289" spans="5:5" x14ac:dyDescent="0.25">
      <c r="E89289">
        <v>4</v>
      </c>
    </row>
    <row r="89290" spans="5:5" x14ac:dyDescent="0.25">
      <c r="E89290">
        <v>4</v>
      </c>
    </row>
    <row r="89291" spans="5:5" x14ac:dyDescent="0.25">
      <c r="E89291">
        <v>14</v>
      </c>
    </row>
    <row r="89292" spans="5:5" x14ac:dyDescent="0.25">
      <c r="E89292">
        <v>4</v>
      </c>
    </row>
    <row r="89293" spans="5:5" x14ac:dyDescent="0.25">
      <c r="E89293">
        <v>12</v>
      </c>
    </row>
    <row r="89294" spans="5:5" x14ac:dyDescent="0.25">
      <c r="E89294">
        <v>4</v>
      </c>
    </row>
    <row r="89295" spans="5:5" x14ac:dyDescent="0.25">
      <c r="E89295">
        <v>31</v>
      </c>
    </row>
    <row r="89296" spans="5:5" x14ac:dyDescent="0.25">
      <c r="E89296">
        <v>5</v>
      </c>
    </row>
    <row r="89297" spans="5:5" x14ac:dyDescent="0.25">
      <c r="E89297">
        <v>4</v>
      </c>
    </row>
    <row r="89298" spans="5:5" x14ac:dyDescent="0.25">
      <c r="E89298">
        <v>42</v>
      </c>
    </row>
    <row r="89299" spans="5:5" x14ac:dyDescent="0.25">
      <c r="E89299">
        <v>5</v>
      </c>
    </row>
    <row r="89300" spans="5:5" x14ac:dyDescent="0.25">
      <c r="E89300">
        <v>4</v>
      </c>
    </row>
    <row r="89301" spans="5:5" x14ac:dyDescent="0.25">
      <c r="E89301">
        <v>10</v>
      </c>
    </row>
    <row r="89302" spans="5:5" x14ac:dyDescent="0.25">
      <c r="E89302">
        <v>4</v>
      </c>
    </row>
    <row r="89303" spans="5:5" x14ac:dyDescent="0.25">
      <c r="E89303">
        <v>13</v>
      </c>
    </row>
    <row r="89304" spans="5:5" x14ac:dyDescent="0.25">
      <c r="E89304">
        <v>4</v>
      </c>
    </row>
    <row r="89305" spans="5:5" x14ac:dyDescent="0.25">
      <c r="E89305">
        <v>20</v>
      </c>
    </row>
    <row r="89306" spans="5:5" x14ac:dyDescent="0.25">
      <c r="E89306">
        <v>9</v>
      </c>
    </row>
    <row r="89307" spans="5:5" x14ac:dyDescent="0.25">
      <c r="E89307">
        <v>4</v>
      </c>
    </row>
    <row r="89308" spans="5:5" x14ac:dyDescent="0.25">
      <c r="E89308">
        <v>14</v>
      </c>
    </row>
    <row r="89309" spans="5:5" x14ac:dyDescent="0.25">
      <c r="E89309">
        <v>4</v>
      </c>
    </row>
    <row r="89310" spans="5:5" x14ac:dyDescent="0.25">
      <c r="E89310">
        <v>4</v>
      </c>
    </row>
    <row r="89311" spans="5:5" x14ac:dyDescent="0.25">
      <c r="E89311">
        <v>11</v>
      </c>
    </row>
    <row r="89312" spans="5:5" x14ac:dyDescent="0.25">
      <c r="E89312">
        <v>4</v>
      </c>
    </row>
    <row r="89313" spans="5:5" x14ac:dyDescent="0.25">
      <c r="E89313">
        <v>15</v>
      </c>
    </row>
    <row r="89314" spans="5:5" x14ac:dyDescent="0.25">
      <c r="E89314">
        <v>4</v>
      </c>
    </row>
    <row r="89315" spans="5:5" x14ac:dyDescent="0.25">
      <c r="E89315">
        <v>4</v>
      </c>
    </row>
    <row r="89316" spans="5:5" x14ac:dyDescent="0.25">
      <c r="E89316">
        <v>11</v>
      </c>
    </row>
    <row r="89317" spans="5:5" x14ac:dyDescent="0.25">
      <c r="E89317">
        <v>4</v>
      </c>
    </row>
    <row r="89318" spans="5:5" x14ac:dyDescent="0.25">
      <c r="E89318">
        <v>15</v>
      </c>
    </row>
    <row r="89319" spans="5:5" x14ac:dyDescent="0.25">
      <c r="E89319">
        <v>4</v>
      </c>
    </row>
    <row r="89320" spans="5:5" x14ac:dyDescent="0.25">
      <c r="E89320">
        <v>4</v>
      </c>
    </row>
    <row r="89321" spans="5:5" x14ac:dyDescent="0.25">
      <c r="E89321">
        <v>11</v>
      </c>
    </row>
    <row r="89322" spans="5:5" x14ac:dyDescent="0.25">
      <c r="E89322">
        <v>5</v>
      </c>
    </row>
    <row r="89323" spans="5:5" x14ac:dyDescent="0.25">
      <c r="E89323">
        <v>4</v>
      </c>
    </row>
    <row r="89324" spans="5:5" x14ac:dyDescent="0.25">
      <c r="E89324">
        <v>4</v>
      </c>
    </row>
    <row r="89325" spans="5:5" x14ac:dyDescent="0.25">
      <c r="E89325">
        <v>4</v>
      </c>
    </row>
    <row r="89326" spans="5:5" x14ac:dyDescent="0.25">
      <c r="E89326">
        <v>4</v>
      </c>
    </row>
    <row r="89327" spans="5:5" x14ac:dyDescent="0.25">
      <c r="E89327">
        <v>4</v>
      </c>
    </row>
    <row r="89328" spans="5:5" x14ac:dyDescent="0.25">
      <c r="E89328">
        <v>4</v>
      </c>
    </row>
    <row r="89329" spans="5:5" x14ac:dyDescent="0.25">
      <c r="E89329">
        <v>12</v>
      </c>
    </row>
    <row r="89330" spans="5:5" x14ac:dyDescent="0.25">
      <c r="E89330">
        <v>4</v>
      </c>
    </row>
    <row r="89331" spans="5:5" x14ac:dyDescent="0.25">
      <c r="E89331">
        <v>4</v>
      </c>
    </row>
    <row r="89332" spans="5:5" x14ac:dyDescent="0.25">
      <c r="E89332">
        <v>4</v>
      </c>
    </row>
    <row r="89333" spans="5:5" x14ac:dyDescent="0.25">
      <c r="E89333">
        <v>4</v>
      </c>
    </row>
    <row r="89334" spans="5:5" x14ac:dyDescent="0.25">
      <c r="E89334">
        <v>22</v>
      </c>
    </row>
    <row r="89335" spans="5:5" x14ac:dyDescent="0.25">
      <c r="E89335">
        <v>15</v>
      </c>
    </row>
    <row r="89336" spans="5:5" x14ac:dyDescent="0.25">
      <c r="E89336">
        <v>31</v>
      </c>
    </row>
    <row r="89337" spans="5:5" x14ac:dyDescent="0.25">
      <c r="E89337">
        <v>4</v>
      </c>
    </row>
    <row r="89338" spans="5:5" x14ac:dyDescent="0.25">
      <c r="E89338">
        <v>19</v>
      </c>
    </row>
    <row r="89339" spans="5:5" x14ac:dyDescent="0.25">
      <c r="E89339">
        <v>12</v>
      </c>
    </row>
    <row r="89340" spans="5:5" x14ac:dyDescent="0.25">
      <c r="E89340">
        <v>40</v>
      </c>
    </row>
    <row r="89341" spans="5:5" x14ac:dyDescent="0.25">
      <c r="E89341">
        <v>27</v>
      </c>
    </row>
    <row r="89342" spans="5:5" x14ac:dyDescent="0.25">
      <c r="E89342">
        <v>27</v>
      </c>
    </row>
    <row r="89343" spans="5:5" x14ac:dyDescent="0.25">
      <c r="E89343">
        <v>20</v>
      </c>
    </row>
    <row r="89344" spans="5:5" x14ac:dyDescent="0.25">
      <c r="E89344">
        <v>23</v>
      </c>
    </row>
    <row r="89345" spans="5:5" x14ac:dyDescent="0.25">
      <c r="E89345">
        <v>20</v>
      </c>
    </row>
    <row r="89346" spans="5:5" x14ac:dyDescent="0.25">
      <c r="E89346">
        <v>6</v>
      </c>
    </row>
    <row r="89347" spans="5:5" x14ac:dyDescent="0.25">
      <c r="E89347">
        <v>4</v>
      </c>
    </row>
    <row r="89348" spans="5:5" x14ac:dyDescent="0.25">
      <c r="E89348">
        <v>5</v>
      </c>
    </row>
    <row r="89349" spans="5:5" x14ac:dyDescent="0.25">
      <c r="E89349">
        <v>11</v>
      </c>
    </row>
    <row r="89350" spans="5:5" x14ac:dyDescent="0.25">
      <c r="E89350">
        <v>20</v>
      </c>
    </row>
    <row r="89351" spans="5:5" x14ac:dyDescent="0.25">
      <c r="E89351">
        <v>16</v>
      </c>
    </row>
    <row r="89352" spans="5:5" x14ac:dyDescent="0.25">
      <c r="E89352">
        <v>12</v>
      </c>
    </row>
    <row r="89353" spans="5:5" x14ac:dyDescent="0.25">
      <c r="E89353">
        <v>18</v>
      </c>
    </row>
    <row r="89354" spans="5:5" x14ac:dyDescent="0.25">
      <c r="E89354">
        <v>42</v>
      </c>
    </row>
    <row r="89355" spans="5:5" x14ac:dyDescent="0.25">
      <c r="E89355">
        <v>10</v>
      </c>
    </row>
    <row r="89356" spans="5:5" x14ac:dyDescent="0.25">
      <c r="E89356">
        <v>39</v>
      </c>
    </row>
    <row r="89357" spans="5:5" x14ac:dyDescent="0.25">
      <c r="E89357">
        <v>39</v>
      </c>
    </row>
    <row r="89358" spans="5:5" x14ac:dyDescent="0.25">
      <c r="E89358">
        <v>11</v>
      </c>
    </row>
    <row r="89359" spans="5:5" x14ac:dyDescent="0.25">
      <c r="E89359">
        <v>28</v>
      </c>
    </row>
    <row r="89360" spans="5:5" x14ac:dyDescent="0.25">
      <c r="E89360">
        <v>23</v>
      </c>
    </row>
    <row r="89361" spans="5:5" x14ac:dyDescent="0.25">
      <c r="E89361">
        <v>20</v>
      </c>
    </row>
    <row r="89362" spans="5:5" x14ac:dyDescent="0.25">
      <c r="E89362">
        <v>4</v>
      </c>
    </row>
    <row r="89363" spans="5:5" x14ac:dyDescent="0.25">
      <c r="E89363">
        <v>19</v>
      </c>
    </row>
    <row r="89364" spans="5:5" x14ac:dyDescent="0.25">
      <c r="E89364">
        <v>37</v>
      </c>
    </row>
    <row r="89365" spans="5:5" x14ac:dyDescent="0.25">
      <c r="E89365">
        <v>83</v>
      </c>
    </row>
    <row r="89366" spans="5:5" x14ac:dyDescent="0.25">
      <c r="E89366">
        <v>56</v>
      </c>
    </row>
    <row r="89367" spans="5:5" x14ac:dyDescent="0.25">
      <c r="E89367">
        <v>31</v>
      </c>
    </row>
    <row r="89368" spans="5:5" x14ac:dyDescent="0.25">
      <c r="E89368">
        <v>17</v>
      </c>
    </row>
    <row r="89369" spans="5:5" x14ac:dyDescent="0.25">
      <c r="E89369">
        <v>59</v>
      </c>
    </row>
    <row r="89370" spans="5:5" x14ac:dyDescent="0.25">
      <c r="E89370">
        <v>48</v>
      </c>
    </row>
    <row r="89371" spans="5:5" x14ac:dyDescent="0.25">
      <c r="E89371">
        <v>19</v>
      </c>
    </row>
    <row r="89372" spans="5:5" x14ac:dyDescent="0.25">
      <c r="E89372">
        <v>19</v>
      </c>
    </row>
    <row r="89373" spans="5:5" x14ac:dyDescent="0.25">
      <c r="E89373">
        <v>13</v>
      </c>
    </row>
    <row r="89374" spans="5:5" x14ac:dyDescent="0.25">
      <c r="E89374">
        <v>40</v>
      </c>
    </row>
    <row r="89375" spans="5:5" x14ac:dyDescent="0.25">
      <c r="E89375">
        <v>34</v>
      </c>
    </row>
    <row r="89376" spans="5:5" x14ac:dyDescent="0.25">
      <c r="E89376">
        <v>17</v>
      </c>
    </row>
    <row r="89377" spans="5:5" x14ac:dyDescent="0.25">
      <c r="E89377">
        <v>50</v>
      </c>
    </row>
    <row r="89378" spans="5:5" x14ac:dyDescent="0.25">
      <c r="E89378">
        <v>16</v>
      </c>
    </row>
    <row r="89379" spans="5:5" x14ac:dyDescent="0.25">
      <c r="E89379">
        <v>31</v>
      </c>
    </row>
    <row r="89380" spans="5:5" x14ac:dyDescent="0.25">
      <c r="E89380">
        <v>45</v>
      </c>
    </row>
    <row r="89381" spans="5:5" x14ac:dyDescent="0.25">
      <c r="E89381">
        <v>31</v>
      </c>
    </row>
    <row r="89382" spans="5:5" x14ac:dyDescent="0.25">
      <c r="E89382">
        <v>23</v>
      </c>
    </row>
    <row r="89383" spans="5:5" x14ac:dyDescent="0.25">
      <c r="E89383">
        <v>16</v>
      </c>
    </row>
    <row r="89384" spans="5:5" x14ac:dyDescent="0.25">
      <c r="E89384">
        <v>11</v>
      </c>
    </row>
    <row r="89385" spans="5:5" x14ac:dyDescent="0.25">
      <c r="E89385">
        <v>16</v>
      </c>
    </row>
    <row r="89386" spans="5:5" x14ac:dyDescent="0.25">
      <c r="E89386">
        <v>20</v>
      </c>
    </row>
    <row r="89387" spans="5:5" x14ac:dyDescent="0.25">
      <c r="E89387">
        <v>77</v>
      </c>
    </row>
    <row r="89388" spans="5:5" x14ac:dyDescent="0.25">
      <c r="E89388">
        <v>20</v>
      </c>
    </row>
    <row r="89389" spans="5:5" x14ac:dyDescent="0.25">
      <c r="E89389">
        <v>16</v>
      </c>
    </row>
    <row r="89390" spans="5:5" x14ac:dyDescent="0.25">
      <c r="E89390">
        <v>18</v>
      </c>
    </row>
    <row r="89391" spans="5:5" x14ac:dyDescent="0.25">
      <c r="E89391">
        <v>56</v>
      </c>
    </row>
    <row r="89392" spans="5:5" x14ac:dyDescent="0.25">
      <c r="E89392">
        <v>6</v>
      </c>
    </row>
    <row r="89393" spans="5:5" x14ac:dyDescent="0.25">
      <c r="E89393">
        <v>52</v>
      </c>
    </row>
    <row r="89394" spans="5:5" x14ac:dyDescent="0.25">
      <c r="E89394">
        <v>37</v>
      </c>
    </row>
    <row r="89395" spans="5:5" x14ac:dyDescent="0.25">
      <c r="E89395">
        <v>30</v>
      </c>
    </row>
    <row r="89396" spans="5:5" x14ac:dyDescent="0.25">
      <c r="E89396">
        <v>20</v>
      </c>
    </row>
    <row r="89397" spans="5:5" x14ac:dyDescent="0.25">
      <c r="E89397">
        <v>18</v>
      </c>
    </row>
    <row r="89398" spans="5:5" x14ac:dyDescent="0.25">
      <c r="E89398">
        <v>36</v>
      </c>
    </row>
    <row r="89399" spans="5:5" x14ac:dyDescent="0.25">
      <c r="E89399">
        <v>26</v>
      </c>
    </row>
    <row r="89400" spans="5:5" x14ac:dyDescent="0.25">
      <c r="E89400">
        <v>69</v>
      </c>
    </row>
    <row r="89401" spans="5:5" x14ac:dyDescent="0.25">
      <c r="E89401">
        <v>49</v>
      </c>
    </row>
    <row r="89402" spans="5:5" x14ac:dyDescent="0.25">
      <c r="E89402">
        <v>31</v>
      </c>
    </row>
    <row r="89403" spans="5:5" x14ac:dyDescent="0.25">
      <c r="E89403">
        <v>41</v>
      </c>
    </row>
    <row r="89404" spans="5:5" x14ac:dyDescent="0.25">
      <c r="E89404">
        <v>19</v>
      </c>
    </row>
    <row r="89405" spans="5:5" x14ac:dyDescent="0.25">
      <c r="E89405">
        <v>31</v>
      </c>
    </row>
    <row r="89406" spans="5:5" x14ac:dyDescent="0.25">
      <c r="E89406">
        <v>20</v>
      </c>
    </row>
    <row r="89407" spans="5:5" x14ac:dyDescent="0.25">
      <c r="E89407">
        <v>64</v>
      </c>
    </row>
    <row r="89408" spans="5:5" x14ac:dyDescent="0.25">
      <c r="E89408">
        <v>39</v>
      </c>
    </row>
    <row r="89409" spans="5:5" x14ac:dyDescent="0.25">
      <c r="E89409">
        <v>18</v>
      </c>
    </row>
    <row r="89410" spans="5:5" x14ac:dyDescent="0.25">
      <c r="E89410">
        <v>39</v>
      </c>
    </row>
    <row r="89411" spans="5:5" x14ac:dyDescent="0.25">
      <c r="E89411">
        <v>33</v>
      </c>
    </row>
    <row r="89412" spans="5:5" x14ac:dyDescent="0.25">
      <c r="E89412">
        <v>13</v>
      </c>
    </row>
    <row r="89413" spans="5:5" x14ac:dyDescent="0.25">
      <c r="E89413">
        <v>26</v>
      </c>
    </row>
    <row r="89414" spans="5:5" x14ac:dyDescent="0.25">
      <c r="E89414">
        <v>39</v>
      </c>
    </row>
    <row r="89415" spans="5:5" x14ac:dyDescent="0.25">
      <c r="E89415">
        <v>17</v>
      </c>
    </row>
    <row r="89416" spans="5:5" x14ac:dyDescent="0.25">
      <c r="E89416">
        <v>38</v>
      </c>
    </row>
    <row r="89417" spans="5:5" x14ac:dyDescent="0.25">
      <c r="E89417">
        <v>31</v>
      </c>
    </row>
    <row r="89418" spans="5:5" x14ac:dyDescent="0.25">
      <c r="E89418">
        <v>44</v>
      </c>
    </row>
    <row r="89419" spans="5:5" x14ac:dyDescent="0.25">
      <c r="E89419">
        <v>36</v>
      </c>
    </row>
    <row r="89420" spans="5:5" x14ac:dyDescent="0.25">
      <c r="E89420">
        <v>21</v>
      </c>
    </row>
    <row r="89421" spans="5:5" x14ac:dyDescent="0.25">
      <c r="E89421">
        <v>13</v>
      </c>
    </row>
    <row r="89422" spans="5:5" x14ac:dyDescent="0.25">
      <c r="E89422">
        <v>10</v>
      </c>
    </row>
    <row r="89423" spans="5:5" x14ac:dyDescent="0.25">
      <c r="E89423">
        <v>29</v>
      </c>
    </row>
    <row r="89424" spans="5:5" x14ac:dyDescent="0.25">
      <c r="E89424">
        <v>28</v>
      </c>
    </row>
    <row r="89425" spans="5:5" x14ac:dyDescent="0.25">
      <c r="E89425">
        <v>27</v>
      </c>
    </row>
    <row r="89426" spans="5:5" x14ac:dyDescent="0.25">
      <c r="E89426">
        <v>31</v>
      </c>
    </row>
    <row r="89427" spans="5:5" x14ac:dyDescent="0.25">
      <c r="E89427">
        <v>12</v>
      </c>
    </row>
    <row r="89428" spans="5:5" x14ac:dyDescent="0.25">
      <c r="E89428">
        <v>17</v>
      </c>
    </row>
    <row r="89429" spans="5:5" x14ac:dyDescent="0.25">
      <c r="E89429">
        <v>42</v>
      </c>
    </row>
    <row r="89430" spans="5:5" x14ac:dyDescent="0.25">
      <c r="E89430">
        <v>134</v>
      </c>
    </row>
    <row r="89431" spans="5:5" x14ac:dyDescent="0.25">
      <c r="E89431">
        <v>32</v>
      </c>
    </row>
    <row r="89432" spans="5:5" x14ac:dyDescent="0.25">
      <c r="E89432">
        <v>19</v>
      </c>
    </row>
    <row r="89433" spans="5:5" x14ac:dyDescent="0.25">
      <c r="E89433">
        <v>59</v>
      </c>
    </row>
    <row r="89434" spans="5:5" x14ac:dyDescent="0.25">
      <c r="E89434">
        <v>48</v>
      </c>
    </row>
    <row r="89435" spans="5:5" x14ac:dyDescent="0.25">
      <c r="E89435">
        <v>5</v>
      </c>
    </row>
    <row r="89436" spans="5:5" x14ac:dyDescent="0.25">
      <c r="E89436">
        <v>28</v>
      </c>
    </row>
    <row r="89437" spans="5:5" x14ac:dyDescent="0.25">
      <c r="E89437">
        <v>23</v>
      </c>
    </row>
    <row r="89438" spans="5:5" x14ac:dyDescent="0.25">
      <c r="E89438">
        <v>7</v>
      </c>
    </row>
    <row r="89439" spans="5:5" x14ac:dyDescent="0.25">
      <c r="E89439">
        <v>19</v>
      </c>
    </row>
    <row r="89440" spans="5:5" x14ac:dyDescent="0.25">
      <c r="E89440">
        <v>22</v>
      </c>
    </row>
    <row r="89441" spans="5:5" x14ac:dyDescent="0.25">
      <c r="E89441">
        <v>21</v>
      </c>
    </row>
    <row r="89442" spans="5:5" x14ac:dyDescent="0.25">
      <c r="E89442">
        <v>28</v>
      </c>
    </row>
    <row r="89443" spans="5:5" x14ac:dyDescent="0.25">
      <c r="E89443">
        <v>10</v>
      </c>
    </row>
    <row r="89444" spans="5:5" x14ac:dyDescent="0.25">
      <c r="E89444">
        <v>26</v>
      </c>
    </row>
    <row r="89445" spans="5:5" x14ac:dyDescent="0.25">
      <c r="E89445">
        <v>20</v>
      </c>
    </row>
    <row r="89446" spans="5:5" x14ac:dyDescent="0.25">
      <c r="E89446">
        <v>43</v>
      </c>
    </row>
    <row r="89447" spans="5:5" x14ac:dyDescent="0.25">
      <c r="E89447">
        <v>24</v>
      </c>
    </row>
    <row r="89448" spans="5:5" x14ac:dyDescent="0.25">
      <c r="E89448">
        <v>40</v>
      </c>
    </row>
    <row r="89449" spans="5:5" x14ac:dyDescent="0.25">
      <c r="E89449">
        <v>20</v>
      </c>
    </row>
    <row r="89450" spans="5:5" x14ac:dyDescent="0.25">
      <c r="E89450">
        <v>14</v>
      </c>
    </row>
    <row r="89451" spans="5:5" x14ac:dyDescent="0.25">
      <c r="E89451">
        <v>17</v>
      </c>
    </row>
    <row r="89452" spans="5:5" x14ac:dyDescent="0.25">
      <c r="E89452">
        <v>24</v>
      </c>
    </row>
    <row r="89453" spans="5:5" x14ac:dyDescent="0.25">
      <c r="E89453">
        <v>23</v>
      </c>
    </row>
    <row r="89454" spans="5:5" x14ac:dyDescent="0.25">
      <c r="E89454">
        <v>14</v>
      </c>
    </row>
    <row r="89455" spans="5:5" x14ac:dyDescent="0.25">
      <c r="E89455">
        <v>17</v>
      </c>
    </row>
    <row r="89456" spans="5:5" x14ac:dyDescent="0.25">
      <c r="E89456">
        <v>11</v>
      </c>
    </row>
    <row r="89457" spans="5:5" x14ac:dyDescent="0.25">
      <c r="E89457">
        <v>12</v>
      </c>
    </row>
    <row r="89458" spans="5:5" x14ac:dyDescent="0.25">
      <c r="E89458">
        <v>32</v>
      </c>
    </row>
    <row r="89459" spans="5:5" x14ac:dyDescent="0.25">
      <c r="E89459">
        <v>4</v>
      </c>
    </row>
    <row r="89460" spans="5:5" x14ac:dyDescent="0.25">
      <c r="E89460">
        <v>24</v>
      </c>
    </row>
    <row r="89461" spans="5:5" x14ac:dyDescent="0.25">
      <c r="E89461">
        <v>30</v>
      </c>
    </row>
    <row r="89462" spans="5:5" x14ac:dyDescent="0.25">
      <c r="E89462">
        <v>44</v>
      </c>
    </row>
    <row r="89463" spans="5:5" x14ac:dyDescent="0.25">
      <c r="E89463">
        <v>18</v>
      </c>
    </row>
    <row r="89464" spans="5:5" x14ac:dyDescent="0.25">
      <c r="E89464">
        <v>27</v>
      </c>
    </row>
    <row r="89465" spans="5:5" x14ac:dyDescent="0.25">
      <c r="E89465">
        <v>18</v>
      </c>
    </row>
    <row r="89466" spans="5:5" x14ac:dyDescent="0.25">
      <c r="E89466">
        <v>13</v>
      </c>
    </row>
    <row r="89467" spans="5:5" x14ac:dyDescent="0.25">
      <c r="E89467">
        <v>6</v>
      </c>
    </row>
    <row r="89468" spans="5:5" x14ac:dyDescent="0.25">
      <c r="E89468">
        <v>11</v>
      </c>
    </row>
    <row r="89469" spans="5:5" x14ac:dyDescent="0.25">
      <c r="E89469">
        <v>33</v>
      </c>
    </row>
    <row r="89470" spans="5:5" x14ac:dyDescent="0.25">
      <c r="E89470">
        <v>13</v>
      </c>
    </row>
    <row r="89471" spans="5:5" x14ac:dyDescent="0.25">
      <c r="E89471">
        <v>43</v>
      </c>
    </row>
    <row r="89472" spans="5:5" x14ac:dyDescent="0.25">
      <c r="E89472">
        <v>24</v>
      </c>
    </row>
    <row r="89473" spans="5:5" x14ac:dyDescent="0.25">
      <c r="E89473">
        <v>39</v>
      </c>
    </row>
    <row r="89474" spans="5:5" x14ac:dyDescent="0.25">
      <c r="E89474">
        <v>15</v>
      </c>
    </row>
    <row r="89475" spans="5:5" x14ac:dyDescent="0.25">
      <c r="E89475">
        <v>15</v>
      </c>
    </row>
    <row r="89476" spans="5:5" x14ac:dyDescent="0.25">
      <c r="E89476">
        <v>43</v>
      </c>
    </row>
    <row r="89477" spans="5:5" x14ac:dyDescent="0.25">
      <c r="E89477">
        <v>5</v>
      </c>
    </row>
    <row r="89478" spans="5:5" x14ac:dyDescent="0.25">
      <c r="E89478">
        <v>18</v>
      </c>
    </row>
    <row r="89479" spans="5:5" x14ac:dyDescent="0.25">
      <c r="E89479">
        <v>16</v>
      </c>
    </row>
    <row r="89480" spans="5:5" x14ac:dyDescent="0.25">
      <c r="E89480">
        <v>18</v>
      </c>
    </row>
    <row r="89481" spans="5:5" x14ac:dyDescent="0.25">
      <c r="E89481">
        <v>29</v>
      </c>
    </row>
    <row r="89482" spans="5:5" x14ac:dyDescent="0.25">
      <c r="E89482">
        <v>35</v>
      </c>
    </row>
    <row r="89483" spans="5:5" x14ac:dyDescent="0.25">
      <c r="E89483">
        <v>22</v>
      </c>
    </row>
    <row r="89484" spans="5:5" x14ac:dyDescent="0.25">
      <c r="E89484">
        <v>23</v>
      </c>
    </row>
    <row r="89485" spans="5:5" x14ac:dyDescent="0.25">
      <c r="E89485">
        <v>38</v>
      </c>
    </row>
    <row r="89486" spans="5:5" x14ac:dyDescent="0.25">
      <c r="E89486">
        <v>49</v>
      </c>
    </row>
    <row r="89487" spans="5:5" x14ac:dyDescent="0.25">
      <c r="E89487">
        <v>31</v>
      </c>
    </row>
    <row r="89488" spans="5:5" x14ac:dyDescent="0.25">
      <c r="E89488">
        <v>25</v>
      </c>
    </row>
    <row r="89489" spans="5:5" x14ac:dyDescent="0.25">
      <c r="E89489">
        <v>20</v>
      </c>
    </row>
    <row r="89490" spans="5:5" x14ac:dyDescent="0.25">
      <c r="E89490">
        <v>23</v>
      </c>
    </row>
    <row r="89491" spans="5:5" x14ac:dyDescent="0.25">
      <c r="E89491">
        <v>19</v>
      </c>
    </row>
    <row r="89492" spans="5:5" x14ac:dyDescent="0.25">
      <c r="E89492">
        <v>44</v>
      </c>
    </row>
    <row r="89493" spans="5:5" x14ac:dyDescent="0.25">
      <c r="E89493">
        <v>15</v>
      </c>
    </row>
    <row r="89494" spans="5:5" x14ac:dyDescent="0.25">
      <c r="E89494">
        <v>24</v>
      </c>
    </row>
    <row r="89495" spans="5:5" x14ac:dyDescent="0.25">
      <c r="E89495">
        <v>19</v>
      </c>
    </row>
    <row r="89496" spans="5:5" x14ac:dyDescent="0.25">
      <c r="E89496">
        <v>23</v>
      </c>
    </row>
    <row r="89497" spans="5:5" x14ac:dyDescent="0.25">
      <c r="E89497">
        <v>31</v>
      </c>
    </row>
    <row r="89498" spans="5:5" x14ac:dyDescent="0.25">
      <c r="E89498">
        <v>5</v>
      </c>
    </row>
    <row r="89499" spans="5:5" x14ac:dyDescent="0.25">
      <c r="E89499">
        <v>14</v>
      </c>
    </row>
    <row r="89500" spans="5:5" x14ac:dyDescent="0.25">
      <c r="E89500">
        <v>24</v>
      </c>
    </row>
    <row r="89501" spans="5:5" x14ac:dyDescent="0.25">
      <c r="E89501">
        <v>19</v>
      </c>
    </row>
    <row r="89502" spans="5:5" x14ac:dyDescent="0.25">
      <c r="E89502">
        <v>40</v>
      </c>
    </row>
    <row r="89503" spans="5:5" x14ac:dyDescent="0.25">
      <c r="E89503">
        <v>35</v>
      </c>
    </row>
    <row r="89504" spans="5:5" x14ac:dyDescent="0.25">
      <c r="E89504">
        <v>63</v>
      </c>
    </row>
    <row r="89505" spans="5:5" x14ac:dyDescent="0.25">
      <c r="E89505">
        <v>28</v>
      </c>
    </row>
    <row r="89506" spans="5:5" x14ac:dyDescent="0.25">
      <c r="E89506">
        <v>19</v>
      </c>
    </row>
    <row r="89507" spans="5:5" x14ac:dyDescent="0.25">
      <c r="E89507">
        <v>19</v>
      </c>
    </row>
    <row r="89508" spans="5:5" x14ac:dyDescent="0.25">
      <c r="E89508">
        <v>5</v>
      </c>
    </row>
    <row r="89509" spans="5:5" x14ac:dyDescent="0.25">
      <c r="E89509">
        <v>14</v>
      </c>
    </row>
    <row r="89510" spans="5:5" x14ac:dyDescent="0.25">
      <c r="E89510">
        <v>19</v>
      </c>
    </row>
    <row r="89511" spans="5:5" x14ac:dyDescent="0.25">
      <c r="E89511">
        <v>12</v>
      </c>
    </row>
    <row r="89512" spans="5:5" x14ac:dyDescent="0.25">
      <c r="E89512">
        <v>26</v>
      </c>
    </row>
    <row r="89513" spans="5:5" x14ac:dyDescent="0.25">
      <c r="E89513">
        <v>27</v>
      </c>
    </row>
    <row r="89514" spans="5:5" x14ac:dyDescent="0.25">
      <c r="E89514">
        <v>20</v>
      </c>
    </row>
    <row r="89515" spans="5:5" x14ac:dyDescent="0.25">
      <c r="E89515">
        <v>43</v>
      </c>
    </row>
    <row r="89516" spans="5:5" x14ac:dyDescent="0.25">
      <c r="E89516">
        <v>39</v>
      </c>
    </row>
    <row r="89517" spans="5:5" x14ac:dyDescent="0.25">
      <c r="E89517">
        <v>5</v>
      </c>
    </row>
    <row r="89518" spans="5:5" x14ac:dyDescent="0.25">
      <c r="E89518">
        <v>64</v>
      </c>
    </row>
    <row r="89519" spans="5:5" x14ac:dyDescent="0.25">
      <c r="E89519">
        <v>55</v>
      </c>
    </row>
    <row r="89520" spans="5:5" x14ac:dyDescent="0.25">
      <c r="E89520">
        <v>28</v>
      </c>
    </row>
    <row r="89521" spans="5:5" x14ac:dyDescent="0.25">
      <c r="E89521">
        <v>29</v>
      </c>
    </row>
    <row r="89522" spans="5:5" x14ac:dyDescent="0.25">
      <c r="E89522">
        <v>32</v>
      </c>
    </row>
    <row r="89523" spans="5:5" x14ac:dyDescent="0.25">
      <c r="E89523">
        <v>23</v>
      </c>
    </row>
    <row r="89524" spans="5:5" x14ac:dyDescent="0.25">
      <c r="E89524">
        <v>23</v>
      </c>
    </row>
    <row r="89525" spans="5:5" x14ac:dyDescent="0.25">
      <c r="E89525">
        <v>40</v>
      </c>
    </row>
    <row r="89526" spans="5:5" x14ac:dyDescent="0.25">
      <c r="E89526">
        <v>39</v>
      </c>
    </row>
    <row r="89527" spans="5:5" x14ac:dyDescent="0.25">
      <c r="E89527">
        <v>20</v>
      </c>
    </row>
    <row r="89528" spans="5:5" x14ac:dyDescent="0.25">
      <c r="E89528">
        <v>44</v>
      </c>
    </row>
    <row r="89529" spans="5:5" x14ac:dyDescent="0.25">
      <c r="E89529">
        <v>21</v>
      </c>
    </row>
    <row r="89530" spans="5:5" x14ac:dyDescent="0.25">
      <c r="E89530">
        <v>25</v>
      </c>
    </row>
    <row r="89531" spans="5:5" x14ac:dyDescent="0.25">
      <c r="E89531">
        <v>32</v>
      </c>
    </row>
    <row r="89532" spans="5:5" x14ac:dyDescent="0.25">
      <c r="E89532">
        <v>29</v>
      </c>
    </row>
    <row r="89533" spans="5:5" x14ac:dyDescent="0.25">
      <c r="E89533">
        <v>31</v>
      </c>
    </row>
    <row r="89534" spans="5:5" x14ac:dyDescent="0.25">
      <c r="E89534">
        <v>17</v>
      </c>
    </row>
    <row r="89535" spans="5:5" x14ac:dyDescent="0.25">
      <c r="E89535">
        <v>40</v>
      </c>
    </row>
    <row r="89536" spans="5:5" x14ac:dyDescent="0.25">
      <c r="E89536">
        <v>3</v>
      </c>
    </row>
    <row r="89537" spans="5:5" x14ac:dyDescent="0.25">
      <c r="E89537">
        <v>2</v>
      </c>
    </row>
    <row r="89538" spans="5:5" x14ac:dyDescent="0.25">
      <c r="E89538">
        <v>12</v>
      </c>
    </row>
    <row r="89539" spans="5:5" x14ac:dyDescent="0.25">
      <c r="E89539">
        <v>6</v>
      </c>
    </row>
    <row r="89540" spans="5:5" x14ac:dyDescent="0.25">
      <c r="E89540">
        <v>4</v>
      </c>
    </row>
    <row r="89541" spans="5:5" x14ac:dyDescent="0.25">
      <c r="E89541">
        <v>5</v>
      </c>
    </row>
    <row r="89542" spans="5:5" x14ac:dyDescent="0.25">
      <c r="E89542">
        <v>14</v>
      </c>
    </row>
    <row r="89543" spans="5:5" x14ac:dyDescent="0.25">
      <c r="E89543">
        <v>4</v>
      </c>
    </row>
    <row r="89544" spans="5:5" x14ac:dyDescent="0.25">
      <c r="E89544">
        <v>4</v>
      </c>
    </row>
    <row r="89545" spans="5:5" x14ac:dyDescent="0.25">
      <c r="E89545">
        <v>7</v>
      </c>
    </row>
    <row r="89546" spans="5:5" x14ac:dyDescent="0.25">
      <c r="E89546">
        <v>15</v>
      </c>
    </row>
    <row r="89547" spans="5:5" x14ac:dyDescent="0.25">
      <c r="E89547">
        <v>12</v>
      </c>
    </row>
    <row r="89548" spans="5:5" x14ac:dyDescent="0.25">
      <c r="E89548">
        <v>26</v>
      </c>
    </row>
    <row r="89549" spans="5:5" x14ac:dyDescent="0.25">
      <c r="E89549">
        <v>33</v>
      </c>
    </row>
    <row r="89550" spans="5:5" x14ac:dyDescent="0.25">
      <c r="E89550">
        <v>44</v>
      </c>
    </row>
    <row r="89551" spans="5:5" x14ac:dyDescent="0.25">
      <c r="E89551">
        <v>18</v>
      </c>
    </row>
    <row r="89552" spans="5:5" x14ac:dyDescent="0.25">
      <c r="E89552">
        <v>26</v>
      </c>
    </row>
    <row r="89553" spans="5:5" x14ac:dyDescent="0.25">
      <c r="E89553">
        <v>16</v>
      </c>
    </row>
    <row r="89554" spans="5:5" x14ac:dyDescent="0.25">
      <c r="E89554">
        <v>24</v>
      </c>
    </row>
    <row r="89555" spans="5:5" x14ac:dyDescent="0.25">
      <c r="E89555">
        <v>45</v>
      </c>
    </row>
    <row r="89556" spans="5:5" x14ac:dyDescent="0.25">
      <c r="E89556">
        <v>29</v>
      </c>
    </row>
    <row r="89557" spans="5:5" x14ac:dyDescent="0.25">
      <c r="E89557">
        <v>42</v>
      </c>
    </row>
    <row r="89558" spans="5:5" x14ac:dyDescent="0.25">
      <c r="E89558">
        <v>20</v>
      </c>
    </row>
    <row r="89559" spans="5:5" x14ac:dyDescent="0.25">
      <c r="E89559">
        <v>62</v>
      </c>
    </row>
    <row r="89560" spans="5:5" x14ac:dyDescent="0.25">
      <c r="E89560">
        <v>31</v>
      </c>
    </row>
    <row r="89561" spans="5:5" x14ac:dyDescent="0.25">
      <c r="E89561">
        <v>27</v>
      </c>
    </row>
    <row r="89562" spans="5:5" x14ac:dyDescent="0.25">
      <c r="E89562">
        <v>33</v>
      </c>
    </row>
    <row r="89563" spans="5:5" x14ac:dyDescent="0.25">
      <c r="E89563">
        <v>41</v>
      </c>
    </row>
    <row r="89564" spans="5:5" x14ac:dyDescent="0.25">
      <c r="E89564">
        <v>34</v>
      </c>
    </row>
    <row r="89565" spans="5:5" x14ac:dyDescent="0.25">
      <c r="E89565">
        <v>25</v>
      </c>
    </row>
    <row r="89566" spans="5:5" x14ac:dyDescent="0.25">
      <c r="E89566">
        <v>16</v>
      </c>
    </row>
    <row r="89567" spans="5:5" x14ac:dyDescent="0.25">
      <c r="E89567">
        <v>2</v>
      </c>
    </row>
    <row r="89568" spans="5:5" x14ac:dyDescent="0.25">
      <c r="E89568">
        <v>16</v>
      </c>
    </row>
    <row r="89569" spans="5:5" x14ac:dyDescent="0.25">
      <c r="E89569">
        <v>22</v>
      </c>
    </row>
    <row r="89570" spans="5:5" x14ac:dyDescent="0.25">
      <c r="E89570">
        <v>25</v>
      </c>
    </row>
    <row r="89571" spans="5:5" x14ac:dyDescent="0.25">
      <c r="E89571">
        <v>35</v>
      </c>
    </row>
    <row r="89572" spans="5:5" x14ac:dyDescent="0.25">
      <c r="E89572">
        <v>20</v>
      </c>
    </row>
    <row r="89573" spans="5:5" x14ac:dyDescent="0.25">
      <c r="E89573">
        <v>22</v>
      </c>
    </row>
    <row r="89574" spans="5:5" x14ac:dyDescent="0.25">
      <c r="E89574">
        <v>35</v>
      </c>
    </row>
    <row r="89575" spans="5:5" x14ac:dyDescent="0.25">
      <c r="E89575">
        <v>15</v>
      </c>
    </row>
    <row r="89576" spans="5:5" x14ac:dyDescent="0.25">
      <c r="E89576">
        <v>17</v>
      </c>
    </row>
    <row r="89577" spans="5:5" x14ac:dyDescent="0.25">
      <c r="E89577">
        <v>31</v>
      </c>
    </row>
    <row r="89578" spans="5:5" x14ac:dyDescent="0.25">
      <c r="E89578">
        <v>51</v>
      </c>
    </row>
    <row r="89579" spans="5:5" x14ac:dyDescent="0.25">
      <c r="E89579">
        <v>27</v>
      </c>
    </row>
    <row r="89580" spans="5:5" x14ac:dyDescent="0.25">
      <c r="E89580">
        <v>40</v>
      </c>
    </row>
    <row r="89581" spans="5:5" x14ac:dyDescent="0.25">
      <c r="E89581">
        <v>19</v>
      </c>
    </row>
    <row r="89582" spans="5:5" x14ac:dyDescent="0.25">
      <c r="E89582">
        <v>27</v>
      </c>
    </row>
    <row r="89583" spans="5:5" x14ac:dyDescent="0.25">
      <c r="E89583">
        <v>64</v>
      </c>
    </row>
    <row r="89584" spans="5:5" x14ac:dyDescent="0.25">
      <c r="E89584">
        <v>39</v>
      </c>
    </row>
    <row r="89585" spans="5:5" x14ac:dyDescent="0.25">
      <c r="E89585">
        <v>32</v>
      </c>
    </row>
    <row r="89586" spans="5:5" x14ac:dyDescent="0.25">
      <c r="E89586">
        <v>16</v>
      </c>
    </row>
    <row r="89587" spans="5:5" x14ac:dyDescent="0.25">
      <c r="E89587">
        <v>35</v>
      </c>
    </row>
    <row r="89588" spans="5:5" x14ac:dyDescent="0.25">
      <c r="E89588">
        <v>24</v>
      </c>
    </row>
    <row r="89589" spans="5:5" x14ac:dyDescent="0.25">
      <c r="E89589">
        <v>27</v>
      </c>
    </row>
    <row r="89590" spans="5:5" x14ac:dyDescent="0.25">
      <c r="E89590">
        <v>21</v>
      </c>
    </row>
    <row r="89591" spans="5:5" x14ac:dyDescent="0.25">
      <c r="E89591">
        <v>13</v>
      </c>
    </row>
    <row r="89592" spans="5:5" x14ac:dyDescent="0.25">
      <c r="E89592">
        <v>14</v>
      </c>
    </row>
    <row r="89593" spans="5:5" x14ac:dyDescent="0.25">
      <c r="E89593">
        <v>21</v>
      </c>
    </row>
    <row r="89594" spans="5:5" x14ac:dyDescent="0.25">
      <c r="E89594">
        <v>7</v>
      </c>
    </row>
    <row r="89595" spans="5:5" x14ac:dyDescent="0.25">
      <c r="E89595">
        <v>16</v>
      </c>
    </row>
    <row r="89596" spans="5:5" x14ac:dyDescent="0.25">
      <c r="E89596">
        <v>13</v>
      </c>
    </row>
    <row r="89597" spans="5:5" x14ac:dyDescent="0.25">
      <c r="E89597">
        <v>21</v>
      </c>
    </row>
    <row r="89598" spans="5:5" x14ac:dyDescent="0.25">
      <c r="E89598">
        <v>36</v>
      </c>
    </row>
    <row r="89599" spans="5:5" x14ac:dyDescent="0.25">
      <c r="E89599">
        <v>19</v>
      </c>
    </row>
    <row r="89600" spans="5:5" x14ac:dyDescent="0.25">
      <c r="E89600">
        <v>33</v>
      </c>
    </row>
    <row r="89601" spans="5:5" x14ac:dyDescent="0.25">
      <c r="E89601">
        <v>27</v>
      </c>
    </row>
    <row r="89602" spans="5:5" x14ac:dyDescent="0.25">
      <c r="E89602">
        <v>8</v>
      </c>
    </row>
    <row r="89603" spans="5:5" x14ac:dyDescent="0.25">
      <c r="E89603">
        <v>13</v>
      </c>
    </row>
    <row r="89604" spans="5:5" x14ac:dyDescent="0.25">
      <c r="E89604">
        <v>3</v>
      </c>
    </row>
    <row r="89605" spans="5:5" x14ac:dyDescent="0.25">
      <c r="E89605">
        <v>5</v>
      </c>
    </row>
    <row r="89606" spans="5:5" x14ac:dyDescent="0.25">
      <c r="E89606">
        <v>19</v>
      </c>
    </row>
    <row r="89607" spans="5:5" x14ac:dyDescent="0.25">
      <c r="E89607">
        <v>43</v>
      </c>
    </row>
    <row r="89608" spans="5:5" x14ac:dyDescent="0.25">
      <c r="E89608">
        <v>35</v>
      </c>
    </row>
    <row r="89609" spans="5:5" x14ac:dyDescent="0.25">
      <c r="E89609">
        <v>43</v>
      </c>
    </row>
    <row r="89610" spans="5:5" x14ac:dyDescent="0.25">
      <c r="E89610">
        <v>23</v>
      </c>
    </row>
    <row r="89611" spans="5:5" x14ac:dyDescent="0.25">
      <c r="E89611">
        <v>32</v>
      </c>
    </row>
    <row r="89612" spans="5:5" x14ac:dyDescent="0.25">
      <c r="E89612">
        <v>41</v>
      </c>
    </row>
    <row r="89613" spans="5:5" x14ac:dyDescent="0.25">
      <c r="E89613">
        <v>39</v>
      </c>
    </row>
    <row r="89614" spans="5:5" x14ac:dyDescent="0.25">
      <c r="E89614">
        <v>21</v>
      </c>
    </row>
    <row r="89615" spans="5:5" x14ac:dyDescent="0.25">
      <c r="E89615">
        <v>41</v>
      </c>
    </row>
    <row r="89616" spans="5:5" x14ac:dyDescent="0.25">
      <c r="E89616">
        <v>32</v>
      </c>
    </row>
    <row r="89617" spans="5:5" x14ac:dyDescent="0.25">
      <c r="E89617">
        <v>22</v>
      </c>
    </row>
    <row r="89618" spans="5:5" x14ac:dyDescent="0.25">
      <c r="E89618">
        <v>57</v>
      </c>
    </row>
    <row r="89619" spans="5:5" x14ac:dyDescent="0.25">
      <c r="E89619">
        <v>24</v>
      </c>
    </row>
    <row r="89620" spans="5:5" x14ac:dyDescent="0.25">
      <c r="E89620">
        <v>17</v>
      </c>
    </row>
    <row r="89621" spans="5:5" x14ac:dyDescent="0.25">
      <c r="E89621">
        <v>8</v>
      </c>
    </row>
    <row r="89622" spans="5:5" x14ac:dyDescent="0.25">
      <c r="E89622">
        <v>39</v>
      </c>
    </row>
    <row r="89623" spans="5:5" x14ac:dyDescent="0.25">
      <c r="E89623">
        <v>16</v>
      </c>
    </row>
    <row r="89624" spans="5:5" x14ac:dyDescent="0.25">
      <c r="E89624">
        <v>14</v>
      </c>
    </row>
    <row r="89625" spans="5:5" x14ac:dyDescent="0.25">
      <c r="E89625">
        <v>34</v>
      </c>
    </row>
    <row r="89626" spans="5:5" x14ac:dyDescent="0.25">
      <c r="E89626">
        <v>22</v>
      </c>
    </row>
    <row r="89627" spans="5:5" x14ac:dyDescent="0.25">
      <c r="E89627">
        <v>35</v>
      </c>
    </row>
    <row r="89628" spans="5:5" x14ac:dyDescent="0.25">
      <c r="E89628">
        <v>26</v>
      </c>
    </row>
    <row r="89629" spans="5:5" x14ac:dyDescent="0.25">
      <c r="E89629">
        <v>16</v>
      </c>
    </row>
    <row r="89630" spans="5:5" x14ac:dyDescent="0.25">
      <c r="E89630">
        <v>17</v>
      </c>
    </row>
    <row r="89631" spans="5:5" x14ac:dyDescent="0.25">
      <c r="E89631">
        <v>23</v>
      </c>
    </row>
    <row r="89632" spans="5:5" x14ac:dyDescent="0.25">
      <c r="E89632">
        <v>36</v>
      </c>
    </row>
    <row r="89633" spans="5:5" x14ac:dyDescent="0.25">
      <c r="E89633">
        <v>13</v>
      </c>
    </row>
    <row r="89634" spans="5:5" x14ac:dyDescent="0.25">
      <c r="E89634">
        <v>15</v>
      </c>
    </row>
    <row r="89635" spans="5:5" x14ac:dyDescent="0.25">
      <c r="E89635">
        <v>38</v>
      </c>
    </row>
    <row r="89636" spans="5:5" x14ac:dyDescent="0.25">
      <c r="E89636">
        <v>40</v>
      </c>
    </row>
    <row r="89637" spans="5:5" x14ac:dyDescent="0.25">
      <c r="E89637">
        <v>56</v>
      </c>
    </row>
    <row r="89638" spans="5:5" x14ac:dyDescent="0.25">
      <c r="E89638">
        <v>51</v>
      </c>
    </row>
    <row r="89639" spans="5:5" x14ac:dyDescent="0.25">
      <c r="E89639">
        <v>50</v>
      </c>
    </row>
    <row r="89640" spans="5:5" x14ac:dyDescent="0.25">
      <c r="E89640">
        <v>41</v>
      </c>
    </row>
    <row r="89641" spans="5:5" x14ac:dyDescent="0.25">
      <c r="E89641">
        <v>30</v>
      </c>
    </row>
    <row r="89642" spans="5:5" x14ac:dyDescent="0.25">
      <c r="E89642">
        <v>18</v>
      </c>
    </row>
    <row r="89643" spans="5:5" x14ac:dyDescent="0.25">
      <c r="E89643">
        <v>19</v>
      </c>
    </row>
    <row r="89644" spans="5:5" x14ac:dyDescent="0.25">
      <c r="E89644">
        <v>38</v>
      </c>
    </row>
    <row r="89645" spans="5:5" x14ac:dyDescent="0.25">
      <c r="E89645">
        <v>67</v>
      </c>
    </row>
    <row r="89646" spans="5:5" x14ac:dyDescent="0.25">
      <c r="E89646">
        <v>45</v>
      </c>
    </row>
    <row r="89647" spans="5:5" x14ac:dyDescent="0.25">
      <c r="E89647">
        <v>42</v>
      </c>
    </row>
    <row r="89648" spans="5:5" x14ac:dyDescent="0.25">
      <c r="E89648">
        <v>35</v>
      </c>
    </row>
    <row r="89649" spans="5:5" x14ac:dyDescent="0.25">
      <c r="E89649">
        <v>31</v>
      </c>
    </row>
    <row r="89650" spans="5:5" x14ac:dyDescent="0.25">
      <c r="E89650">
        <v>30</v>
      </c>
    </row>
    <row r="89651" spans="5:5" x14ac:dyDescent="0.25">
      <c r="E89651">
        <v>62</v>
      </c>
    </row>
    <row r="89652" spans="5:5" x14ac:dyDescent="0.25">
      <c r="E89652">
        <v>48</v>
      </c>
    </row>
    <row r="89653" spans="5:5" x14ac:dyDescent="0.25">
      <c r="E89653">
        <v>35</v>
      </c>
    </row>
    <row r="89654" spans="5:5" x14ac:dyDescent="0.25">
      <c r="E89654">
        <v>30</v>
      </c>
    </row>
    <row r="89655" spans="5:5" x14ac:dyDescent="0.25">
      <c r="E89655">
        <v>17</v>
      </c>
    </row>
    <row r="89656" spans="5:5" x14ac:dyDescent="0.25">
      <c r="E89656">
        <v>36</v>
      </c>
    </row>
    <row r="89657" spans="5:5" x14ac:dyDescent="0.25">
      <c r="E89657">
        <v>39</v>
      </c>
    </row>
    <row r="89658" spans="5:5" x14ac:dyDescent="0.25">
      <c r="E89658">
        <v>35</v>
      </c>
    </row>
    <row r="89659" spans="5:5" x14ac:dyDescent="0.25">
      <c r="E89659">
        <v>18</v>
      </c>
    </row>
    <row r="89660" spans="5:5" x14ac:dyDescent="0.25">
      <c r="E89660">
        <v>23</v>
      </c>
    </row>
    <row r="89661" spans="5:5" x14ac:dyDescent="0.25">
      <c r="E89661">
        <v>18</v>
      </c>
    </row>
    <row r="89662" spans="5:5" x14ac:dyDescent="0.25">
      <c r="E89662">
        <v>11</v>
      </c>
    </row>
    <row r="89663" spans="5:5" x14ac:dyDescent="0.25">
      <c r="E89663">
        <v>15</v>
      </c>
    </row>
    <row r="89664" spans="5:5" x14ac:dyDescent="0.25">
      <c r="E89664">
        <v>19</v>
      </c>
    </row>
    <row r="89665" spans="5:5" x14ac:dyDescent="0.25">
      <c r="E89665">
        <v>30</v>
      </c>
    </row>
    <row r="89666" spans="5:5" x14ac:dyDescent="0.25">
      <c r="E89666">
        <v>64</v>
      </c>
    </row>
    <row r="89667" spans="5:5" x14ac:dyDescent="0.25">
      <c r="E89667">
        <v>57</v>
      </c>
    </row>
    <row r="89668" spans="5:5" x14ac:dyDescent="0.25">
      <c r="E89668">
        <v>17</v>
      </c>
    </row>
    <row r="89669" spans="5:5" x14ac:dyDescent="0.25">
      <c r="E89669">
        <v>5</v>
      </c>
    </row>
    <row r="89670" spans="5:5" x14ac:dyDescent="0.25">
      <c r="E89670">
        <v>20</v>
      </c>
    </row>
    <row r="89671" spans="5:5" x14ac:dyDescent="0.25">
      <c r="E89671">
        <v>4</v>
      </c>
    </row>
    <row r="89672" spans="5:5" x14ac:dyDescent="0.25">
      <c r="E89672">
        <v>19</v>
      </c>
    </row>
    <row r="89673" spans="5:5" x14ac:dyDescent="0.25">
      <c r="E89673">
        <v>32</v>
      </c>
    </row>
    <row r="89674" spans="5:5" x14ac:dyDescent="0.25">
      <c r="E89674">
        <v>15</v>
      </c>
    </row>
    <row r="89675" spans="5:5" x14ac:dyDescent="0.25">
      <c r="E89675">
        <v>26</v>
      </c>
    </row>
    <row r="89676" spans="5:5" x14ac:dyDescent="0.25">
      <c r="E89676">
        <v>17</v>
      </c>
    </row>
    <row r="89677" spans="5:5" x14ac:dyDescent="0.25">
      <c r="E89677">
        <v>17</v>
      </c>
    </row>
    <row r="89678" spans="5:5" x14ac:dyDescent="0.25">
      <c r="E89678">
        <v>18</v>
      </c>
    </row>
    <row r="89679" spans="5:5" x14ac:dyDescent="0.25">
      <c r="E89679">
        <v>19</v>
      </c>
    </row>
    <row r="89680" spans="5:5" x14ac:dyDescent="0.25">
      <c r="E89680">
        <v>17</v>
      </c>
    </row>
    <row r="89681" spans="5:5" x14ac:dyDescent="0.25">
      <c r="E89681">
        <v>26</v>
      </c>
    </row>
    <row r="89682" spans="5:5" x14ac:dyDescent="0.25">
      <c r="E89682">
        <v>14</v>
      </c>
    </row>
    <row r="89683" spans="5:5" x14ac:dyDescent="0.25">
      <c r="E89683">
        <v>28</v>
      </c>
    </row>
    <row r="89684" spans="5:5" x14ac:dyDescent="0.25">
      <c r="E89684">
        <v>39</v>
      </c>
    </row>
    <row r="89685" spans="5:5" x14ac:dyDescent="0.25">
      <c r="E89685">
        <v>30</v>
      </c>
    </row>
    <row r="89686" spans="5:5" x14ac:dyDescent="0.25">
      <c r="E89686">
        <v>16</v>
      </c>
    </row>
    <row r="89687" spans="5:5" x14ac:dyDescent="0.25">
      <c r="E89687">
        <v>26</v>
      </c>
    </row>
    <row r="89688" spans="5:5" x14ac:dyDescent="0.25">
      <c r="E89688">
        <v>24</v>
      </c>
    </row>
    <row r="89689" spans="5:5" x14ac:dyDescent="0.25">
      <c r="E89689">
        <v>21</v>
      </c>
    </row>
    <row r="89690" spans="5:5" x14ac:dyDescent="0.25">
      <c r="E89690">
        <v>14</v>
      </c>
    </row>
    <row r="89691" spans="5:5" x14ac:dyDescent="0.25">
      <c r="E89691">
        <v>2</v>
      </c>
    </row>
    <row r="89692" spans="5:5" x14ac:dyDescent="0.25">
      <c r="E89692">
        <v>13</v>
      </c>
    </row>
    <row r="89693" spans="5:5" x14ac:dyDescent="0.25">
      <c r="E89693">
        <v>17</v>
      </c>
    </row>
    <row r="89694" spans="5:5" x14ac:dyDescent="0.25">
      <c r="E89694">
        <v>20</v>
      </c>
    </row>
    <row r="89695" spans="5:5" x14ac:dyDescent="0.25">
      <c r="E89695">
        <v>20</v>
      </c>
    </row>
    <row r="89696" spans="5:5" x14ac:dyDescent="0.25">
      <c r="E89696">
        <v>2</v>
      </c>
    </row>
    <row r="89697" spans="5:5" x14ac:dyDescent="0.25">
      <c r="E89697">
        <v>13</v>
      </c>
    </row>
    <row r="89698" spans="5:5" x14ac:dyDescent="0.25">
      <c r="E89698">
        <v>19</v>
      </c>
    </row>
    <row r="89699" spans="5:5" x14ac:dyDescent="0.25">
      <c r="E89699">
        <v>4</v>
      </c>
    </row>
    <row r="89700" spans="5:5" x14ac:dyDescent="0.25">
      <c r="E89700">
        <v>15</v>
      </c>
    </row>
    <row r="89701" spans="5:5" x14ac:dyDescent="0.25">
      <c r="E89701">
        <v>4</v>
      </c>
    </row>
    <row r="89702" spans="5:5" x14ac:dyDescent="0.25">
      <c r="E89702">
        <v>15</v>
      </c>
    </row>
    <row r="89703" spans="5:5" x14ac:dyDescent="0.25">
      <c r="E89703">
        <v>6</v>
      </c>
    </row>
    <row r="89704" spans="5:5" x14ac:dyDescent="0.25">
      <c r="E89704">
        <v>20</v>
      </c>
    </row>
    <row r="89705" spans="5:5" x14ac:dyDescent="0.25">
      <c r="E89705">
        <v>13</v>
      </c>
    </row>
    <row r="89706" spans="5:5" x14ac:dyDescent="0.25">
      <c r="E89706">
        <v>26</v>
      </c>
    </row>
    <row r="89707" spans="5:5" x14ac:dyDescent="0.25">
      <c r="E89707">
        <v>73</v>
      </c>
    </row>
    <row r="89708" spans="5:5" x14ac:dyDescent="0.25">
      <c r="E89708">
        <v>31</v>
      </c>
    </row>
    <row r="89709" spans="5:5" x14ac:dyDescent="0.25">
      <c r="E89709">
        <v>35</v>
      </c>
    </row>
    <row r="89710" spans="5:5" x14ac:dyDescent="0.25">
      <c r="E89710">
        <v>47</v>
      </c>
    </row>
    <row r="89711" spans="5:5" x14ac:dyDescent="0.25">
      <c r="E89711">
        <v>28</v>
      </c>
    </row>
    <row r="89712" spans="5:5" x14ac:dyDescent="0.25">
      <c r="E89712">
        <v>25</v>
      </c>
    </row>
    <row r="89713" spans="5:5" x14ac:dyDescent="0.25">
      <c r="E89713">
        <v>15</v>
      </c>
    </row>
    <row r="89714" spans="5:5" x14ac:dyDescent="0.25">
      <c r="E89714">
        <v>50</v>
      </c>
    </row>
    <row r="89715" spans="5:5" x14ac:dyDescent="0.25">
      <c r="E89715">
        <v>30</v>
      </c>
    </row>
    <row r="89716" spans="5:5" x14ac:dyDescent="0.25">
      <c r="E89716">
        <v>29</v>
      </c>
    </row>
    <row r="89717" spans="5:5" x14ac:dyDescent="0.25">
      <c r="E89717">
        <v>27</v>
      </c>
    </row>
    <row r="89718" spans="5:5" x14ac:dyDescent="0.25">
      <c r="E89718">
        <v>41</v>
      </c>
    </row>
    <row r="89719" spans="5:5" x14ac:dyDescent="0.25">
      <c r="E89719">
        <v>15</v>
      </c>
    </row>
    <row r="89720" spans="5:5" x14ac:dyDescent="0.25">
      <c r="E89720">
        <v>23</v>
      </c>
    </row>
    <row r="89721" spans="5:5" x14ac:dyDescent="0.25">
      <c r="E89721">
        <v>28</v>
      </c>
    </row>
    <row r="89722" spans="5:5" x14ac:dyDescent="0.25">
      <c r="E89722">
        <v>31</v>
      </c>
    </row>
    <row r="89723" spans="5:5" x14ac:dyDescent="0.25">
      <c r="E89723">
        <v>25</v>
      </c>
    </row>
    <row r="89724" spans="5:5" x14ac:dyDescent="0.25">
      <c r="E89724">
        <v>27</v>
      </c>
    </row>
    <row r="89725" spans="5:5" x14ac:dyDescent="0.25">
      <c r="E89725">
        <v>27</v>
      </c>
    </row>
    <row r="89726" spans="5:5" x14ac:dyDescent="0.25">
      <c r="E89726">
        <v>19</v>
      </c>
    </row>
    <row r="89727" spans="5:5" x14ac:dyDescent="0.25">
      <c r="E89727">
        <v>18</v>
      </c>
    </row>
    <row r="89728" spans="5:5" x14ac:dyDescent="0.25">
      <c r="E89728">
        <v>53</v>
      </c>
    </row>
    <row r="89729" spans="5:5" x14ac:dyDescent="0.25">
      <c r="E89729">
        <v>29</v>
      </c>
    </row>
    <row r="89730" spans="5:5" x14ac:dyDescent="0.25">
      <c r="E89730">
        <v>10</v>
      </c>
    </row>
    <row r="89731" spans="5:5" x14ac:dyDescent="0.25">
      <c r="E89731">
        <v>12</v>
      </c>
    </row>
    <row r="89732" spans="5:5" x14ac:dyDescent="0.25">
      <c r="E89732">
        <v>21</v>
      </c>
    </row>
    <row r="89733" spans="5:5" x14ac:dyDescent="0.25">
      <c r="E89733">
        <v>42</v>
      </c>
    </row>
    <row r="89734" spans="5:5" x14ac:dyDescent="0.25">
      <c r="E89734">
        <v>27</v>
      </c>
    </row>
    <row r="89735" spans="5:5" x14ac:dyDescent="0.25">
      <c r="E89735">
        <v>27</v>
      </c>
    </row>
    <row r="89736" spans="5:5" x14ac:dyDescent="0.25">
      <c r="E89736">
        <v>40</v>
      </c>
    </row>
    <row r="89737" spans="5:5" x14ac:dyDescent="0.25">
      <c r="E89737">
        <v>24</v>
      </c>
    </row>
    <row r="89738" spans="5:5" x14ac:dyDescent="0.25">
      <c r="E89738">
        <v>42</v>
      </c>
    </row>
    <row r="89739" spans="5:5" x14ac:dyDescent="0.25">
      <c r="E89739">
        <v>16</v>
      </c>
    </row>
    <row r="89740" spans="5:5" x14ac:dyDescent="0.25">
      <c r="E89740">
        <v>4</v>
      </c>
    </row>
    <row r="89741" spans="5:5" x14ac:dyDescent="0.25">
      <c r="E89741">
        <v>15</v>
      </c>
    </row>
    <row r="89742" spans="5:5" x14ac:dyDescent="0.25">
      <c r="E89742">
        <v>30</v>
      </c>
    </row>
    <row r="89743" spans="5:5" x14ac:dyDescent="0.25">
      <c r="E89743">
        <v>36</v>
      </c>
    </row>
    <row r="89744" spans="5:5" x14ac:dyDescent="0.25">
      <c r="E89744">
        <v>21</v>
      </c>
    </row>
    <row r="89745" spans="5:5" x14ac:dyDescent="0.25">
      <c r="E89745">
        <v>22</v>
      </c>
    </row>
    <row r="89746" spans="5:5" x14ac:dyDescent="0.25">
      <c r="E89746">
        <v>17</v>
      </c>
    </row>
    <row r="89747" spans="5:5" x14ac:dyDescent="0.25">
      <c r="E89747">
        <v>27</v>
      </c>
    </row>
    <row r="89748" spans="5:5" x14ac:dyDescent="0.25">
      <c r="E89748">
        <v>32</v>
      </c>
    </row>
    <row r="89749" spans="5:5" x14ac:dyDescent="0.25">
      <c r="E89749">
        <v>27</v>
      </c>
    </row>
    <row r="89750" spans="5:5" x14ac:dyDescent="0.25">
      <c r="E89750">
        <v>20</v>
      </c>
    </row>
    <row r="89751" spans="5:5" x14ac:dyDescent="0.25">
      <c r="E89751">
        <v>18</v>
      </c>
    </row>
    <row r="89752" spans="5:5" x14ac:dyDescent="0.25">
      <c r="E89752">
        <v>18</v>
      </c>
    </row>
    <row r="89753" spans="5:5" x14ac:dyDescent="0.25">
      <c r="E89753">
        <v>5</v>
      </c>
    </row>
    <row r="89754" spans="5:5" x14ac:dyDescent="0.25">
      <c r="E89754">
        <v>33</v>
      </c>
    </row>
    <row r="89755" spans="5:5" x14ac:dyDescent="0.25">
      <c r="E89755">
        <v>12</v>
      </c>
    </row>
    <row r="89756" spans="5:5" x14ac:dyDescent="0.25">
      <c r="E89756">
        <v>27</v>
      </c>
    </row>
    <row r="89757" spans="5:5" x14ac:dyDescent="0.25">
      <c r="E89757">
        <v>18</v>
      </c>
    </row>
    <row r="89758" spans="5:5" x14ac:dyDescent="0.25">
      <c r="E89758">
        <v>17</v>
      </c>
    </row>
    <row r="89759" spans="5:5" x14ac:dyDescent="0.25">
      <c r="E89759">
        <v>5</v>
      </c>
    </row>
    <row r="89760" spans="5:5" x14ac:dyDescent="0.25">
      <c r="E89760">
        <v>26</v>
      </c>
    </row>
    <row r="89761" spans="5:5" x14ac:dyDescent="0.25">
      <c r="E89761">
        <v>4</v>
      </c>
    </row>
    <row r="89762" spans="5:5" x14ac:dyDescent="0.25">
      <c r="E89762">
        <v>43</v>
      </c>
    </row>
    <row r="89763" spans="5:5" x14ac:dyDescent="0.25">
      <c r="E89763">
        <v>29</v>
      </c>
    </row>
    <row r="89764" spans="5:5" x14ac:dyDescent="0.25">
      <c r="E89764">
        <v>23</v>
      </c>
    </row>
    <row r="89765" spans="5:5" x14ac:dyDescent="0.25">
      <c r="E89765">
        <v>18</v>
      </c>
    </row>
    <row r="89766" spans="5:5" x14ac:dyDescent="0.25">
      <c r="E89766">
        <v>15</v>
      </c>
    </row>
    <row r="89767" spans="5:5" x14ac:dyDescent="0.25">
      <c r="E89767">
        <v>14</v>
      </c>
    </row>
    <row r="89768" spans="5:5" x14ac:dyDescent="0.25">
      <c r="E89768">
        <v>4</v>
      </c>
    </row>
    <row r="89769" spans="5:5" x14ac:dyDescent="0.25">
      <c r="E89769">
        <v>5</v>
      </c>
    </row>
    <row r="89770" spans="5:5" x14ac:dyDescent="0.25">
      <c r="E89770">
        <v>30</v>
      </c>
    </row>
    <row r="89771" spans="5:5" x14ac:dyDescent="0.25">
      <c r="E89771">
        <v>23</v>
      </c>
    </row>
    <row r="89772" spans="5:5" x14ac:dyDescent="0.25">
      <c r="E89772">
        <v>7</v>
      </c>
    </row>
    <row r="89773" spans="5:5" x14ac:dyDescent="0.25">
      <c r="E89773">
        <v>26</v>
      </c>
    </row>
    <row r="89774" spans="5:5" x14ac:dyDescent="0.25">
      <c r="E89774">
        <v>47</v>
      </c>
    </row>
    <row r="89775" spans="5:5" x14ac:dyDescent="0.25">
      <c r="E89775">
        <v>52</v>
      </c>
    </row>
    <row r="89776" spans="5:5" x14ac:dyDescent="0.25">
      <c r="E89776">
        <v>58</v>
      </c>
    </row>
    <row r="89777" spans="5:5" x14ac:dyDescent="0.25">
      <c r="E89777">
        <v>35</v>
      </c>
    </row>
    <row r="89778" spans="5:5" x14ac:dyDescent="0.25">
      <c r="E89778">
        <v>31</v>
      </c>
    </row>
    <row r="89779" spans="5:5" x14ac:dyDescent="0.25">
      <c r="E89779">
        <v>48</v>
      </c>
    </row>
    <row r="89780" spans="5:5" x14ac:dyDescent="0.25">
      <c r="E89780">
        <v>25</v>
      </c>
    </row>
    <row r="89781" spans="5:5" x14ac:dyDescent="0.25">
      <c r="E89781">
        <v>26</v>
      </c>
    </row>
    <row r="89782" spans="5:5" x14ac:dyDescent="0.25">
      <c r="E89782">
        <v>25</v>
      </c>
    </row>
    <row r="89783" spans="5:5" x14ac:dyDescent="0.25">
      <c r="E89783">
        <v>50</v>
      </c>
    </row>
    <row r="89784" spans="5:5" x14ac:dyDescent="0.25">
      <c r="E89784">
        <v>53</v>
      </c>
    </row>
    <row r="89785" spans="5:5" x14ac:dyDescent="0.25">
      <c r="E89785">
        <v>33</v>
      </c>
    </row>
    <row r="89786" spans="5:5" x14ac:dyDescent="0.25">
      <c r="E89786">
        <v>26</v>
      </c>
    </row>
    <row r="89787" spans="5:5" x14ac:dyDescent="0.25">
      <c r="E89787">
        <v>28</v>
      </c>
    </row>
    <row r="89788" spans="5:5" x14ac:dyDescent="0.25">
      <c r="E89788">
        <v>48</v>
      </c>
    </row>
    <row r="89789" spans="5:5" x14ac:dyDescent="0.25">
      <c r="E89789">
        <v>24</v>
      </c>
    </row>
    <row r="89790" spans="5:5" x14ac:dyDescent="0.25">
      <c r="E89790">
        <v>38</v>
      </c>
    </row>
    <row r="89791" spans="5:5" x14ac:dyDescent="0.25">
      <c r="E89791">
        <v>29</v>
      </c>
    </row>
    <row r="89792" spans="5:5" x14ac:dyDescent="0.25">
      <c r="E89792">
        <v>42</v>
      </c>
    </row>
    <row r="89793" spans="5:5" x14ac:dyDescent="0.25">
      <c r="E89793">
        <v>61</v>
      </c>
    </row>
    <row r="89794" spans="5:5" x14ac:dyDescent="0.25">
      <c r="E89794">
        <v>11</v>
      </c>
    </row>
    <row r="89795" spans="5:5" x14ac:dyDescent="0.25">
      <c r="E89795">
        <v>17</v>
      </c>
    </row>
    <row r="89796" spans="5:5" x14ac:dyDescent="0.25">
      <c r="E89796">
        <v>46</v>
      </c>
    </row>
    <row r="89797" spans="5:5" x14ac:dyDescent="0.25">
      <c r="E89797">
        <v>27</v>
      </c>
    </row>
    <row r="89798" spans="5:5" x14ac:dyDescent="0.25">
      <c r="E89798">
        <v>25</v>
      </c>
    </row>
    <row r="89799" spans="5:5" x14ac:dyDescent="0.25">
      <c r="E89799">
        <v>38</v>
      </c>
    </row>
    <row r="89800" spans="5:5" x14ac:dyDescent="0.25">
      <c r="E89800">
        <v>52</v>
      </c>
    </row>
    <row r="89801" spans="5:5" x14ac:dyDescent="0.25">
      <c r="E89801">
        <v>31</v>
      </c>
    </row>
    <row r="89802" spans="5:5" x14ac:dyDescent="0.25">
      <c r="E89802">
        <v>50</v>
      </c>
    </row>
    <row r="89803" spans="5:5" x14ac:dyDescent="0.25">
      <c r="E89803">
        <v>27</v>
      </c>
    </row>
    <row r="89804" spans="5:5" x14ac:dyDescent="0.25">
      <c r="E89804">
        <v>52</v>
      </c>
    </row>
    <row r="89805" spans="5:5" x14ac:dyDescent="0.25">
      <c r="E89805">
        <v>23</v>
      </c>
    </row>
    <row r="89806" spans="5:5" x14ac:dyDescent="0.25">
      <c r="E89806">
        <v>41</v>
      </c>
    </row>
    <row r="89807" spans="5:5" x14ac:dyDescent="0.25">
      <c r="E89807">
        <v>47</v>
      </c>
    </row>
    <row r="89808" spans="5:5" x14ac:dyDescent="0.25">
      <c r="E89808">
        <v>33</v>
      </c>
    </row>
    <row r="89809" spans="5:5" x14ac:dyDescent="0.25">
      <c r="E89809">
        <v>35</v>
      </c>
    </row>
    <row r="89810" spans="5:5" x14ac:dyDescent="0.25">
      <c r="E89810">
        <v>29</v>
      </c>
    </row>
    <row r="89811" spans="5:5" x14ac:dyDescent="0.25">
      <c r="E89811">
        <v>60</v>
      </c>
    </row>
    <row r="89812" spans="5:5" x14ac:dyDescent="0.25">
      <c r="E89812">
        <v>34</v>
      </c>
    </row>
    <row r="89813" spans="5:5" x14ac:dyDescent="0.25">
      <c r="E89813">
        <v>59</v>
      </c>
    </row>
    <row r="89814" spans="5:5" x14ac:dyDescent="0.25">
      <c r="E89814">
        <v>52</v>
      </c>
    </row>
    <row r="89815" spans="5:5" x14ac:dyDescent="0.25">
      <c r="E89815">
        <v>42</v>
      </c>
    </row>
    <row r="89816" spans="5:5" x14ac:dyDescent="0.25">
      <c r="E89816">
        <v>52</v>
      </c>
    </row>
    <row r="89817" spans="5:5" x14ac:dyDescent="0.25">
      <c r="E89817">
        <v>24</v>
      </c>
    </row>
    <row r="89818" spans="5:5" x14ac:dyDescent="0.25">
      <c r="E89818">
        <v>98</v>
      </c>
    </row>
    <row r="89819" spans="5:5" x14ac:dyDescent="0.25">
      <c r="E89819">
        <v>58</v>
      </c>
    </row>
    <row r="89820" spans="5:5" x14ac:dyDescent="0.25">
      <c r="E89820">
        <v>64</v>
      </c>
    </row>
    <row r="89821" spans="5:5" x14ac:dyDescent="0.25">
      <c r="E89821">
        <v>33</v>
      </c>
    </row>
    <row r="89822" spans="5:5" x14ac:dyDescent="0.25">
      <c r="E89822">
        <v>44</v>
      </c>
    </row>
    <row r="89823" spans="5:5" x14ac:dyDescent="0.25">
      <c r="E89823">
        <v>30</v>
      </c>
    </row>
    <row r="89824" spans="5:5" x14ac:dyDescent="0.25">
      <c r="E89824">
        <v>43</v>
      </c>
    </row>
    <row r="89825" spans="5:5" x14ac:dyDescent="0.25">
      <c r="E89825">
        <v>20</v>
      </c>
    </row>
    <row r="89826" spans="5:5" x14ac:dyDescent="0.25">
      <c r="E89826">
        <v>52</v>
      </c>
    </row>
    <row r="89827" spans="5:5" x14ac:dyDescent="0.25">
      <c r="E89827">
        <v>39</v>
      </c>
    </row>
    <row r="89828" spans="5:5" x14ac:dyDescent="0.25">
      <c r="E89828">
        <v>23</v>
      </c>
    </row>
    <row r="89829" spans="5:5" x14ac:dyDescent="0.25">
      <c r="E89829">
        <v>24</v>
      </c>
    </row>
    <row r="89830" spans="5:5" x14ac:dyDescent="0.25">
      <c r="E89830">
        <v>77</v>
      </c>
    </row>
    <row r="89831" spans="5:5" x14ac:dyDescent="0.25">
      <c r="E89831">
        <v>26</v>
      </c>
    </row>
    <row r="89832" spans="5:5" x14ac:dyDescent="0.25">
      <c r="E89832">
        <v>32</v>
      </c>
    </row>
    <row r="89833" spans="5:5" x14ac:dyDescent="0.25">
      <c r="E89833">
        <v>25</v>
      </c>
    </row>
    <row r="89834" spans="5:5" x14ac:dyDescent="0.25">
      <c r="E89834">
        <v>38</v>
      </c>
    </row>
    <row r="89835" spans="5:5" x14ac:dyDescent="0.25">
      <c r="E89835">
        <v>28</v>
      </c>
    </row>
    <row r="89836" spans="5:5" x14ac:dyDescent="0.25">
      <c r="E89836">
        <v>31</v>
      </c>
    </row>
    <row r="89837" spans="5:5" x14ac:dyDescent="0.25">
      <c r="E89837">
        <v>36</v>
      </c>
    </row>
    <row r="89838" spans="5:5" x14ac:dyDescent="0.25">
      <c r="E89838">
        <v>47</v>
      </c>
    </row>
    <row r="89839" spans="5:5" x14ac:dyDescent="0.25">
      <c r="E89839">
        <v>44</v>
      </c>
    </row>
    <row r="89840" spans="5:5" x14ac:dyDescent="0.25">
      <c r="E89840">
        <v>24</v>
      </c>
    </row>
    <row r="89841" spans="5:5" x14ac:dyDescent="0.25">
      <c r="E89841">
        <v>17</v>
      </c>
    </row>
    <row r="89842" spans="5:5" x14ac:dyDescent="0.25">
      <c r="E89842">
        <v>23</v>
      </c>
    </row>
    <row r="89843" spans="5:5" x14ac:dyDescent="0.25">
      <c r="E89843">
        <v>31</v>
      </c>
    </row>
    <row r="89844" spans="5:5" x14ac:dyDescent="0.25">
      <c r="E89844">
        <v>57</v>
      </c>
    </row>
    <row r="89845" spans="5:5" x14ac:dyDescent="0.25">
      <c r="E89845">
        <v>18</v>
      </c>
    </row>
    <row r="89846" spans="5:5" x14ac:dyDescent="0.25">
      <c r="E89846">
        <v>40</v>
      </c>
    </row>
    <row r="89847" spans="5:5" x14ac:dyDescent="0.25">
      <c r="E89847">
        <v>43</v>
      </c>
    </row>
    <row r="89848" spans="5:5" x14ac:dyDescent="0.25">
      <c r="E89848">
        <v>44</v>
      </c>
    </row>
    <row r="89849" spans="5:5" x14ac:dyDescent="0.25">
      <c r="E89849">
        <v>33</v>
      </c>
    </row>
    <row r="89850" spans="5:5" x14ac:dyDescent="0.25">
      <c r="E89850">
        <v>40</v>
      </c>
    </row>
    <row r="89851" spans="5:5" x14ac:dyDescent="0.25">
      <c r="E89851">
        <v>35</v>
      </c>
    </row>
    <row r="89852" spans="5:5" x14ac:dyDescent="0.25">
      <c r="E89852">
        <v>39</v>
      </c>
    </row>
    <row r="89853" spans="5:5" x14ac:dyDescent="0.25">
      <c r="E89853">
        <v>40</v>
      </c>
    </row>
    <row r="89854" spans="5:5" x14ac:dyDescent="0.25">
      <c r="E89854">
        <v>19</v>
      </c>
    </row>
    <row r="89855" spans="5:5" x14ac:dyDescent="0.25">
      <c r="E89855">
        <v>19</v>
      </c>
    </row>
    <row r="89856" spans="5:5" x14ac:dyDescent="0.25">
      <c r="E89856">
        <v>4</v>
      </c>
    </row>
    <row r="89857" spans="5:5" x14ac:dyDescent="0.25">
      <c r="E89857">
        <v>37</v>
      </c>
    </row>
    <row r="89858" spans="5:5" x14ac:dyDescent="0.25">
      <c r="E89858">
        <v>37</v>
      </c>
    </row>
    <row r="89859" spans="5:5" x14ac:dyDescent="0.25">
      <c r="E89859">
        <v>29</v>
      </c>
    </row>
    <row r="89860" spans="5:5" x14ac:dyDescent="0.25">
      <c r="E89860">
        <v>30</v>
      </c>
    </row>
    <row r="89861" spans="5:5" x14ac:dyDescent="0.25">
      <c r="E89861">
        <v>27</v>
      </c>
    </row>
    <row r="89862" spans="5:5" x14ac:dyDescent="0.25">
      <c r="E89862">
        <v>75</v>
      </c>
    </row>
    <row r="89863" spans="5:5" x14ac:dyDescent="0.25">
      <c r="E89863">
        <v>43</v>
      </c>
    </row>
    <row r="89864" spans="5:5" x14ac:dyDescent="0.25">
      <c r="E89864">
        <v>31</v>
      </c>
    </row>
    <row r="89865" spans="5:5" x14ac:dyDescent="0.25">
      <c r="E89865">
        <v>25</v>
      </c>
    </row>
    <row r="89866" spans="5:5" x14ac:dyDescent="0.25">
      <c r="E89866">
        <v>22</v>
      </c>
    </row>
    <row r="89867" spans="5:5" x14ac:dyDescent="0.25">
      <c r="E89867">
        <v>36</v>
      </c>
    </row>
    <row r="89868" spans="5:5" x14ac:dyDescent="0.25">
      <c r="E89868">
        <v>4</v>
      </c>
    </row>
    <row r="89869" spans="5:5" x14ac:dyDescent="0.25">
      <c r="E89869">
        <v>4</v>
      </c>
    </row>
    <row r="89870" spans="5:5" x14ac:dyDescent="0.25">
      <c r="E89870">
        <v>15</v>
      </c>
    </row>
    <row r="89871" spans="5:5" x14ac:dyDescent="0.25">
      <c r="E89871">
        <v>4</v>
      </c>
    </row>
    <row r="89872" spans="5:5" x14ac:dyDescent="0.25">
      <c r="E89872">
        <v>11</v>
      </c>
    </row>
    <row r="89873" spans="5:5" x14ac:dyDescent="0.25">
      <c r="E89873">
        <v>4</v>
      </c>
    </row>
    <row r="89874" spans="5:5" x14ac:dyDescent="0.25">
      <c r="E89874">
        <v>15</v>
      </c>
    </row>
    <row r="89875" spans="5:5" x14ac:dyDescent="0.25">
      <c r="E89875">
        <v>59</v>
      </c>
    </row>
    <row r="89876" spans="5:5" x14ac:dyDescent="0.25">
      <c r="E89876">
        <v>35</v>
      </c>
    </row>
    <row r="89877" spans="5:5" x14ac:dyDescent="0.25">
      <c r="E89877">
        <v>6</v>
      </c>
    </row>
    <row r="89878" spans="5:5" x14ac:dyDescent="0.25">
      <c r="E89878">
        <v>15</v>
      </c>
    </row>
    <row r="89879" spans="5:5" x14ac:dyDescent="0.25">
      <c r="E89879">
        <v>4</v>
      </c>
    </row>
    <row r="89880" spans="5:5" x14ac:dyDescent="0.25">
      <c r="E89880">
        <v>40</v>
      </c>
    </row>
    <row r="89881" spans="5:5" x14ac:dyDescent="0.25">
      <c r="E89881">
        <v>40</v>
      </c>
    </row>
    <row r="89882" spans="5:5" x14ac:dyDescent="0.25">
      <c r="E89882">
        <v>6</v>
      </c>
    </row>
    <row r="89883" spans="5:5" x14ac:dyDescent="0.25">
      <c r="E89883">
        <v>45</v>
      </c>
    </row>
    <row r="89884" spans="5:5" x14ac:dyDescent="0.25">
      <c r="E89884">
        <v>23</v>
      </c>
    </row>
    <row r="89885" spans="5:5" x14ac:dyDescent="0.25">
      <c r="E89885">
        <v>30</v>
      </c>
    </row>
    <row r="89886" spans="5:5" x14ac:dyDescent="0.25">
      <c r="E89886">
        <v>11</v>
      </c>
    </row>
    <row r="89887" spans="5:5" x14ac:dyDescent="0.25">
      <c r="E89887">
        <v>16</v>
      </c>
    </row>
    <row r="89888" spans="5:5" x14ac:dyDescent="0.25">
      <c r="E89888">
        <v>5</v>
      </c>
    </row>
    <row r="89889" spans="5:5" x14ac:dyDescent="0.25">
      <c r="E89889">
        <v>10</v>
      </c>
    </row>
    <row r="89890" spans="5:5" x14ac:dyDescent="0.25">
      <c r="E89890">
        <v>4</v>
      </c>
    </row>
    <row r="89891" spans="5:5" x14ac:dyDescent="0.25">
      <c r="E89891">
        <v>31</v>
      </c>
    </row>
    <row r="89892" spans="5:5" x14ac:dyDescent="0.25">
      <c r="E89892">
        <v>26</v>
      </c>
    </row>
    <row r="89893" spans="5:5" x14ac:dyDescent="0.25">
      <c r="E89893">
        <v>38</v>
      </c>
    </row>
    <row r="89894" spans="5:5" x14ac:dyDescent="0.25">
      <c r="E89894">
        <v>26</v>
      </c>
    </row>
    <row r="89895" spans="5:5" x14ac:dyDescent="0.25">
      <c r="E89895">
        <v>36</v>
      </c>
    </row>
    <row r="89896" spans="5:5" x14ac:dyDescent="0.25">
      <c r="E89896">
        <v>36</v>
      </c>
    </row>
    <row r="89897" spans="5:5" x14ac:dyDescent="0.25">
      <c r="E89897">
        <v>29</v>
      </c>
    </row>
    <row r="89898" spans="5:5" x14ac:dyDescent="0.25">
      <c r="E89898">
        <v>46</v>
      </c>
    </row>
    <row r="89899" spans="5:5" x14ac:dyDescent="0.25">
      <c r="E89899">
        <v>52</v>
      </c>
    </row>
    <row r="89900" spans="5:5" x14ac:dyDescent="0.25">
      <c r="E89900">
        <v>27</v>
      </c>
    </row>
    <row r="89901" spans="5:5" x14ac:dyDescent="0.25">
      <c r="E89901">
        <v>17</v>
      </c>
    </row>
    <row r="89902" spans="5:5" x14ac:dyDescent="0.25">
      <c r="E89902">
        <v>16</v>
      </c>
    </row>
    <row r="89903" spans="5:5" x14ac:dyDescent="0.25">
      <c r="E89903">
        <v>6</v>
      </c>
    </row>
    <row r="89904" spans="5:5" x14ac:dyDescent="0.25">
      <c r="E89904">
        <v>17</v>
      </c>
    </row>
    <row r="89905" spans="5:5" x14ac:dyDescent="0.25">
      <c r="E89905">
        <v>18</v>
      </c>
    </row>
    <row r="89906" spans="5:5" x14ac:dyDescent="0.25">
      <c r="E89906">
        <v>37</v>
      </c>
    </row>
    <row r="89907" spans="5:5" x14ac:dyDescent="0.25">
      <c r="E89907">
        <v>36</v>
      </c>
    </row>
    <row r="89908" spans="5:5" x14ac:dyDescent="0.25">
      <c r="E89908">
        <v>29</v>
      </c>
    </row>
    <row r="89909" spans="5:5" x14ac:dyDescent="0.25">
      <c r="E89909">
        <v>60</v>
      </c>
    </row>
    <row r="89910" spans="5:5" x14ac:dyDescent="0.25">
      <c r="E89910">
        <v>55</v>
      </c>
    </row>
    <row r="89911" spans="5:5" x14ac:dyDescent="0.25">
      <c r="E89911">
        <v>17</v>
      </c>
    </row>
    <row r="89912" spans="5:5" x14ac:dyDescent="0.25">
      <c r="E89912">
        <v>16</v>
      </c>
    </row>
    <row r="89913" spans="5:5" x14ac:dyDescent="0.25">
      <c r="E89913">
        <v>6</v>
      </c>
    </row>
    <row r="89914" spans="5:5" x14ac:dyDescent="0.25">
      <c r="E89914">
        <v>11</v>
      </c>
    </row>
    <row r="89915" spans="5:5" x14ac:dyDescent="0.25">
      <c r="E89915">
        <v>28</v>
      </c>
    </row>
    <row r="89916" spans="5:5" x14ac:dyDescent="0.25">
      <c r="E89916">
        <v>11</v>
      </c>
    </row>
    <row r="89917" spans="5:5" x14ac:dyDescent="0.25">
      <c r="E89917">
        <v>18</v>
      </c>
    </row>
    <row r="89918" spans="5:5" x14ac:dyDescent="0.25">
      <c r="E89918">
        <v>10</v>
      </c>
    </row>
    <row r="89919" spans="5:5" x14ac:dyDescent="0.25">
      <c r="E89919">
        <v>4</v>
      </c>
    </row>
    <row r="89920" spans="5:5" x14ac:dyDescent="0.25">
      <c r="E89920">
        <v>40</v>
      </c>
    </row>
    <row r="89921" spans="5:5" x14ac:dyDescent="0.25">
      <c r="E89921">
        <v>27</v>
      </c>
    </row>
    <row r="89922" spans="5:5" x14ac:dyDescent="0.25">
      <c r="E89922">
        <v>46</v>
      </c>
    </row>
    <row r="89923" spans="5:5" x14ac:dyDescent="0.25">
      <c r="E89923">
        <v>23</v>
      </c>
    </row>
    <row r="89924" spans="5:5" x14ac:dyDescent="0.25">
      <c r="E89924">
        <v>19</v>
      </c>
    </row>
    <row r="89925" spans="5:5" x14ac:dyDescent="0.25">
      <c r="E89925">
        <v>29</v>
      </c>
    </row>
    <row r="89926" spans="5:5" x14ac:dyDescent="0.25">
      <c r="E89926">
        <v>6</v>
      </c>
    </row>
    <row r="89927" spans="5:5" x14ac:dyDescent="0.25">
      <c r="E89927">
        <v>4</v>
      </c>
    </row>
    <row r="89928" spans="5:5" x14ac:dyDescent="0.25">
      <c r="E89928">
        <v>28</v>
      </c>
    </row>
    <row r="89929" spans="5:5" x14ac:dyDescent="0.25">
      <c r="E89929">
        <v>4</v>
      </c>
    </row>
    <row r="89930" spans="5:5" x14ac:dyDescent="0.25">
      <c r="E89930">
        <v>6</v>
      </c>
    </row>
    <row r="89931" spans="5:5" x14ac:dyDescent="0.25">
      <c r="E89931">
        <v>4</v>
      </c>
    </row>
    <row r="89932" spans="5:5" x14ac:dyDescent="0.25">
      <c r="E89932">
        <v>6</v>
      </c>
    </row>
    <row r="89933" spans="5:5" x14ac:dyDescent="0.25">
      <c r="E89933">
        <v>4</v>
      </c>
    </row>
    <row r="89934" spans="5:5" x14ac:dyDescent="0.25">
      <c r="E89934">
        <v>6</v>
      </c>
    </row>
    <row r="89935" spans="5:5" x14ac:dyDescent="0.25">
      <c r="E89935">
        <v>4</v>
      </c>
    </row>
    <row r="89936" spans="5:5" x14ac:dyDescent="0.25">
      <c r="E89936">
        <v>22</v>
      </c>
    </row>
    <row r="89937" spans="5:5" x14ac:dyDescent="0.25">
      <c r="E89937">
        <v>4</v>
      </c>
    </row>
    <row r="89938" spans="5:5" x14ac:dyDescent="0.25">
      <c r="E89938">
        <v>5</v>
      </c>
    </row>
    <row r="89939" spans="5:5" x14ac:dyDescent="0.25">
      <c r="E89939">
        <v>4</v>
      </c>
    </row>
    <row r="89940" spans="5:5" x14ac:dyDescent="0.25">
      <c r="E89940">
        <v>4</v>
      </c>
    </row>
    <row r="89941" spans="5:5" x14ac:dyDescent="0.25">
      <c r="E89941">
        <v>4</v>
      </c>
    </row>
    <row r="89942" spans="5:5" x14ac:dyDescent="0.25">
      <c r="E89942">
        <v>4</v>
      </c>
    </row>
    <row r="89943" spans="5:5" x14ac:dyDescent="0.25">
      <c r="E89943">
        <v>21</v>
      </c>
    </row>
    <row r="89944" spans="5:5" x14ac:dyDescent="0.25">
      <c r="E89944">
        <v>4</v>
      </c>
    </row>
    <row r="89945" spans="5:5" x14ac:dyDescent="0.25">
      <c r="E89945">
        <v>12</v>
      </c>
    </row>
    <row r="89946" spans="5:5" x14ac:dyDescent="0.25">
      <c r="E89946">
        <v>4</v>
      </c>
    </row>
    <row r="89947" spans="5:5" x14ac:dyDescent="0.25">
      <c r="E89947">
        <v>7</v>
      </c>
    </row>
    <row r="89948" spans="5:5" x14ac:dyDescent="0.25">
      <c r="E89948">
        <v>6</v>
      </c>
    </row>
    <row r="89949" spans="5:5" x14ac:dyDescent="0.25">
      <c r="E89949">
        <v>9</v>
      </c>
    </row>
    <row r="89950" spans="5:5" x14ac:dyDescent="0.25">
      <c r="E89950">
        <v>13</v>
      </c>
    </row>
    <row r="89951" spans="5:5" x14ac:dyDescent="0.25">
      <c r="E89951">
        <v>5</v>
      </c>
    </row>
    <row r="89952" spans="5:5" x14ac:dyDescent="0.25">
      <c r="E89952">
        <v>11</v>
      </c>
    </row>
    <row r="89953" spans="5:5" x14ac:dyDescent="0.25">
      <c r="E89953">
        <v>4</v>
      </c>
    </row>
    <row r="89954" spans="5:5" x14ac:dyDescent="0.25">
      <c r="E89954">
        <v>9</v>
      </c>
    </row>
    <row r="89955" spans="5:5" x14ac:dyDescent="0.25">
      <c r="E89955">
        <v>4</v>
      </c>
    </row>
    <row r="89956" spans="5:5" x14ac:dyDescent="0.25">
      <c r="E89956">
        <v>10</v>
      </c>
    </row>
    <row r="89957" spans="5:5" x14ac:dyDescent="0.25">
      <c r="E89957">
        <v>4</v>
      </c>
    </row>
    <row r="89958" spans="5:5" x14ac:dyDescent="0.25">
      <c r="E89958">
        <v>4</v>
      </c>
    </row>
    <row r="89959" spans="5:5" x14ac:dyDescent="0.25">
      <c r="E89959">
        <v>4</v>
      </c>
    </row>
    <row r="89960" spans="5:5" x14ac:dyDescent="0.25">
      <c r="E89960">
        <v>5</v>
      </c>
    </row>
    <row r="89961" spans="5:5" x14ac:dyDescent="0.25">
      <c r="E89961">
        <v>4</v>
      </c>
    </row>
    <row r="89962" spans="5:5" x14ac:dyDescent="0.25">
      <c r="E89962">
        <v>8</v>
      </c>
    </row>
    <row r="89963" spans="5:5" x14ac:dyDescent="0.25">
      <c r="E89963">
        <v>4</v>
      </c>
    </row>
    <row r="89964" spans="5:5" x14ac:dyDescent="0.25">
      <c r="E89964">
        <v>4</v>
      </c>
    </row>
    <row r="89965" spans="5:5" x14ac:dyDescent="0.25">
      <c r="E89965">
        <v>5</v>
      </c>
    </row>
    <row r="89966" spans="5:5" x14ac:dyDescent="0.25">
      <c r="E89966">
        <v>4</v>
      </c>
    </row>
    <row r="89967" spans="5:5" x14ac:dyDescent="0.25">
      <c r="E89967">
        <v>4</v>
      </c>
    </row>
    <row r="89968" spans="5:5" x14ac:dyDescent="0.25">
      <c r="E89968">
        <v>4</v>
      </c>
    </row>
    <row r="89969" spans="5:5" x14ac:dyDescent="0.25">
      <c r="E89969">
        <v>4</v>
      </c>
    </row>
    <row r="89970" spans="5:5" x14ac:dyDescent="0.25">
      <c r="E89970">
        <v>22</v>
      </c>
    </row>
    <row r="89971" spans="5:5" x14ac:dyDescent="0.25">
      <c r="E89971">
        <v>38</v>
      </c>
    </row>
    <row r="89972" spans="5:5" x14ac:dyDescent="0.25">
      <c r="E89972">
        <v>13</v>
      </c>
    </row>
    <row r="89973" spans="5:5" x14ac:dyDescent="0.25">
      <c r="E89973">
        <v>13</v>
      </c>
    </row>
    <row r="89974" spans="5:5" x14ac:dyDescent="0.25">
      <c r="E89974">
        <v>6</v>
      </c>
    </row>
    <row r="89975" spans="5:5" x14ac:dyDescent="0.25">
      <c r="E89975">
        <v>4</v>
      </c>
    </row>
    <row r="89976" spans="5:5" x14ac:dyDescent="0.25">
      <c r="E89976">
        <v>4</v>
      </c>
    </row>
    <row r="89977" spans="5:5" x14ac:dyDescent="0.25">
      <c r="E89977">
        <v>3</v>
      </c>
    </row>
    <row r="89978" spans="5:5" x14ac:dyDescent="0.25">
      <c r="E89978">
        <v>4</v>
      </c>
    </row>
    <row r="89979" spans="5:5" x14ac:dyDescent="0.25">
      <c r="E89979">
        <v>19</v>
      </c>
    </row>
    <row r="89980" spans="5:5" x14ac:dyDescent="0.25">
      <c r="E89980">
        <v>4</v>
      </c>
    </row>
    <row r="89981" spans="5:5" x14ac:dyDescent="0.25">
      <c r="E89981">
        <v>8</v>
      </c>
    </row>
    <row r="89982" spans="5:5" x14ac:dyDescent="0.25">
      <c r="E89982">
        <v>17</v>
      </c>
    </row>
    <row r="89983" spans="5:5" x14ac:dyDescent="0.25">
      <c r="E89983">
        <v>11</v>
      </c>
    </row>
    <row r="89984" spans="5:5" x14ac:dyDescent="0.25">
      <c r="E89984">
        <v>4</v>
      </c>
    </row>
    <row r="89985" spans="5:5" x14ac:dyDescent="0.25">
      <c r="E89985">
        <v>27</v>
      </c>
    </row>
    <row r="89986" spans="5:5" x14ac:dyDescent="0.25">
      <c r="E89986">
        <v>4</v>
      </c>
    </row>
    <row r="89987" spans="5:5" x14ac:dyDescent="0.25">
      <c r="E89987">
        <v>5</v>
      </c>
    </row>
    <row r="89988" spans="5:5" x14ac:dyDescent="0.25">
      <c r="E89988">
        <v>11</v>
      </c>
    </row>
    <row r="89989" spans="5:5" x14ac:dyDescent="0.25">
      <c r="E89989">
        <v>16</v>
      </c>
    </row>
    <row r="89990" spans="5:5" x14ac:dyDescent="0.25">
      <c r="E89990">
        <v>16</v>
      </c>
    </row>
    <row r="89991" spans="5:5" x14ac:dyDescent="0.25">
      <c r="E89991">
        <v>17</v>
      </c>
    </row>
    <row r="89992" spans="5:5" x14ac:dyDescent="0.25">
      <c r="E89992">
        <v>4</v>
      </c>
    </row>
    <row r="89993" spans="5:5" x14ac:dyDescent="0.25">
      <c r="E89993">
        <v>16</v>
      </c>
    </row>
    <row r="89994" spans="5:5" x14ac:dyDescent="0.25">
      <c r="E89994">
        <v>13</v>
      </c>
    </row>
    <row r="89995" spans="5:5" x14ac:dyDescent="0.25">
      <c r="E89995">
        <v>17</v>
      </c>
    </row>
    <row r="89996" spans="5:5" x14ac:dyDescent="0.25">
      <c r="E89996">
        <v>4</v>
      </c>
    </row>
    <row r="89997" spans="5:5" x14ac:dyDescent="0.25">
      <c r="E89997">
        <v>16</v>
      </c>
    </row>
    <row r="89998" spans="5:5" x14ac:dyDescent="0.25">
      <c r="E89998">
        <v>15</v>
      </c>
    </row>
    <row r="89999" spans="5:5" x14ac:dyDescent="0.25">
      <c r="E89999">
        <v>11</v>
      </c>
    </row>
    <row r="90000" spans="5:5" x14ac:dyDescent="0.25">
      <c r="E90000">
        <v>5</v>
      </c>
    </row>
    <row r="90001" spans="5:5" x14ac:dyDescent="0.25">
      <c r="E90001">
        <v>25</v>
      </c>
    </row>
    <row r="90002" spans="5:5" x14ac:dyDescent="0.25">
      <c r="E90002">
        <v>4</v>
      </c>
    </row>
    <row r="90003" spans="5:5" x14ac:dyDescent="0.25">
      <c r="E90003">
        <v>12</v>
      </c>
    </row>
    <row r="90004" spans="5:5" x14ac:dyDescent="0.25">
      <c r="E90004">
        <v>4</v>
      </c>
    </row>
    <row r="90005" spans="5:5" x14ac:dyDescent="0.25">
      <c r="E90005">
        <v>6</v>
      </c>
    </row>
    <row r="90006" spans="5:5" x14ac:dyDescent="0.25">
      <c r="E90006">
        <v>7</v>
      </c>
    </row>
    <row r="90007" spans="5:5" x14ac:dyDescent="0.25">
      <c r="E90007">
        <v>27</v>
      </c>
    </row>
    <row r="90008" spans="5:5" x14ac:dyDescent="0.25">
      <c r="E90008">
        <v>31</v>
      </c>
    </row>
    <row r="90009" spans="5:5" x14ac:dyDescent="0.25">
      <c r="E90009">
        <v>40</v>
      </c>
    </row>
    <row r="90010" spans="5:5" x14ac:dyDescent="0.25">
      <c r="E90010">
        <v>5</v>
      </c>
    </row>
    <row r="90011" spans="5:5" x14ac:dyDescent="0.25">
      <c r="E90011">
        <v>25</v>
      </c>
    </row>
    <row r="90012" spans="5:5" x14ac:dyDescent="0.25">
      <c r="E90012">
        <v>31</v>
      </c>
    </row>
    <row r="90013" spans="5:5" x14ac:dyDescent="0.25">
      <c r="E90013">
        <v>46</v>
      </c>
    </row>
    <row r="90014" spans="5:5" x14ac:dyDescent="0.25">
      <c r="E90014">
        <v>21</v>
      </c>
    </row>
    <row r="90015" spans="5:5" x14ac:dyDescent="0.25">
      <c r="E90015">
        <v>25</v>
      </c>
    </row>
    <row r="90016" spans="5:5" x14ac:dyDescent="0.25">
      <c r="E90016">
        <v>19</v>
      </c>
    </row>
    <row r="90017" spans="5:5" x14ac:dyDescent="0.25">
      <c r="E90017">
        <v>25</v>
      </c>
    </row>
    <row r="90018" spans="5:5" x14ac:dyDescent="0.25">
      <c r="E90018">
        <v>5</v>
      </c>
    </row>
    <row r="90019" spans="5:5" x14ac:dyDescent="0.25">
      <c r="E90019">
        <v>19</v>
      </c>
    </row>
    <row r="90020" spans="5:5" x14ac:dyDescent="0.25">
      <c r="E90020">
        <v>13</v>
      </c>
    </row>
    <row r="90021" spans="5:5" x14ac:dyDescent="0.25">
      <c r="E90021">
        <v>37</v>
      </c>
    </row>
    <row r="90022" spans="5:5" x14ac:dyDescent="0.25">
      <c r="E90022">
        <v>39</v>
      </c>
    </row>
    <row r="90023" spans="5:5" x14ac:dyDescent="0.25">
      <c r="E90023">
        <v>21</v>
      </c>
    </row>
    <row r="90024" spans="5:5" x14ac:dyDescent="0.25">
      <c r="E90024">
        <v>13</v>
      </c>
    </row>
    <row r="90025" spans="5:5" x14ac:dyDescent="0.25">
      <c r="E90025">
        <v>39</v>
      </c>
    </row>
    <row r="90026" spans="5:5" x14ac:dyDescent="0.25">
      <c r="E90026">
        <v>39</v>
      </c>
    </row>
    <row r="90027" spans="5:5" x14ac:dyDescent="0.25">
      <c r="E90027">
        <v>39</v>
      </c>
    </row>
    <row r="90028" spans="5:5" x14ac:dyDescent="0.25">
      <c r="E90028">
        <v>39</v>
      </c>
    </row>
    <row r="90029" spans="5:5" x14ac:dyDescent="0.25">
      <c r="E90029">
        <v>22</v>
      </c>
    </row>
    <row r="90030" spans="5:5" x14ac:dyDescent="0.25">
      <c r="E90030">
        <v>15</v>
      </c>
    </row>
    <row r="90031" spans="5:5" x14ac:dyDescent="0.25">
      <c r="E90031">
        <v>18</v>
      </c>
    </row>
    <row r="90032" spans="5:5" x14ac:dyDescent="0.25">
      <c r="E90032">
        <v>35</v>
      </c>
    </row>
    <row r="90033" spans="5:5" x14ac:dyDescent="0.25">
      <c r="E90033">
        <v>37</v>
      </c>
    </row>
    <row r="90034" spans="5:5" x14ac:dyDescent="0.25">
      <c r="E90034">
        <v>30</v>
      </c>
    </row>
    <row r="90035" spans="5:5" x14ac:dyDescent="0.25">
      <c r="E90035">
        <v>47</v>
      </c>
    </row>
    <row r="90036" spans="5:5" x14ac:dyDescent="0.25">
      <c r="E90036">
        <v>57</v>
      </c>
    </row>
    <row r="90037" spans="5:5" x14ac:dyDescent="0.25">
      <c r="E90037">
        <v>27</v>
      </c>
    </row>
    <row r="90038" spans="5:5" x14ac:dyDescent="0.25">
      <c r="E90038">
        <v>44</v>
      </c>
    </row>
    <row r="90039" spans="5:5" x14ac:dyDescent="0.25">
      <c r="E90039">
        <v>13</v>
      </c>
    </row>
    <row r="90040" spans="5:5" x14ac:dyDescent="0.25">
      <c r="E90040">
        <v>37</v>
      </c>
    </row>
    <row r="90041" spans="5:5" x14ac:dyDescent="0.25">
      <c r="E90041">
        <v>22</v>
      </c>
    </row>
    <row r="90042" spans="5:5" x14ac:dyDescent="0.25">
      <c r="E90042">
        <v>27</v>
      </c>
    </row>
    <row r="90043" spans="5:5" x14ac:dyDescent="0.25">
      <c r="E90043">
        <v>13</v>
      </c>
    </row>
    <row r="90044" spans="5:5" x14ac:dyDescent="0.25">
      <c r="E90044">
        <v>36</v>
      </c>
    </row>
    <row r="90045" spans="5:5" x14ac:dyDescent="0.25">
      <c r="E90045">
        <v>16</v>
      </c>
    </row>
    <row r="90046" spans="5:5" x14ac:dyDescent="0.25">
      <c r="E90046">
        <v>7</v>
      </c>
    </row>
    <row r="90047" spans="5:5" x14ac:dyDescent="0.25">
      <c r="E90047">
        <v>27</v>
      </c>
    </row>
    <row r="90048" spans="5:5" x14ac:dyDescent="0.25">
      <c r="E90048">
        <v>25</v>
      </c>
    </row>
    <row r="90049" spans="5:5" x14ac:dyDescent="0.25">
      <c r="E90049">
        <v>31</v>
      </c>
    </row>
    <row r="90050" spans="5:5" x14ac:dyDescent="0.25">
      <c r="E90050">
        <v>37</v>
      </c>
    </row>
    <row r="90051" spans="5:5" x14ac:dyDescent="0.25">
      <c r="E90051">
        <v>11</v>
      </c>
    </row>
    <row r="90052" spans="5:5" x14ac:dyDescent="0.25">
      <c r="E90052">
        <v>7</v>
      </c>
    </row>
    <row r="90053" spans="5:5" x14ac:dyDescent="0.25">
      <c r="E90053">
        <v>29</v>
      </c>
    </row>
    <row r="90054" spans="5:5" x14ac:dyDescent="0.25">
      <c r="E90054">
        <v>25</v>
      </c>
    </row>
    <row r="90055" spans="5:5" x14ac:dyDescent="0.25">
      <c r="E90055">
        <v>37</v>
      </c>
    </row>
    <row r="90056" spans="5:5" x14ac:dyDescent="0.25">
      <c r="E90056">
        <v>44</v>
      </c>
    </row>
    <row r="90057" spans="5:5" x14ac:dyDescent="0.25">
      <c r="E90057">
        <v>23</v>
      </c>
    </row>
    <row r="90058" spans="5:5" x14ac:dyDescent="0.25">
      <c r="E90058">
        <v>39</v>
      </c>
    </row>
    <row r="90059" spans="5:5" x14ac:dyDescent="0.25">
      <c r="E90059">
        <v>31</v>
      </c>
    </row>
    <row r="90060" spans="5:5" x14ac:dyDescent="0.25">
      <c r="E90060">
        <v>17</v>
      </c>
    </row>
    <row r="90061" spans="5:5" x14ac:dyDescent="0.25">
      <c r="E90061">
        <v>26</v>
      </c>
    </row>
    <row r="90062" spans="5:5" x14ac:dyDescent="0.25">
      <c r="E90062">
        <v>24</v>
      </c>
    </row>
    <row r="90063" spans="5:5" x14ac:dyDescent="0.25">
      <c r="E90063">
        <v>32</v>
      </c>
    </row>
    <row r="90064" spans="5:5" x14ac:dyDescent="0.25">
      <c r="E90064">
        <v>30</v>
      </c>
    </row>
    <row r="90065" spans="5:5" x14ac:dyDescent="0.25">
      <c r="E90065">
        <v>12</v>
      </c>
    </row>
    <row r="90066" spans="5:5" x14ac:dyDescent="0.25">
      <c r="E90066">
        <v>44</v>
      </c>
    </row>
    <row r="90067" spans="5:5" x14ac:dyDescent="0.25">
      <c r="E90067">
        <v>32</v>
      </c>
    </row>
    <row r="90068" spans="5:5" x14ac:dyDescent="0.25">
      <c r="E90068">
        <v>22</v>
      </c>
    </row>
    <row r="90069" spans="5:5" x14ac:dyDescent="0.25">
      <c r="E90069">
        <v>25</v>
      </c>
    </row>
    <row r="90070" spans="5:5" x14ac:dyDescent="0.25">
      <c r="E90070">
        <v>33</v>
      </c>
    </row>
    <row r="90071" spans="5:5" x14ac:dyDescent="0.25">
      <c r="E90071">
        <v>26</v>
      </c>
    </row>
    <row r="90072" spans="5:5" x14ac:dyDescent="0.25">
      <c r="E90072">
        <v>32</v>
      </c>
    </row>
    <row r="90073" spans="5:5" x14ac:dyDescent="0.25">
      <c r="E90073">
        <v>48</v>
      </c>
    </row>
    <row r="90074" spans="5:5" x14ac:dyDescent="0.25">
      <c r="E90074">
        <v>31</v>
      </c>
    </row>
    <row r="90075" spans="5:5" x14ac:dyDescent="0.25">
      <c r="E90075">
        <v>56</v>
      </c>
    </row>
    <row r="90076" spans="5:5" x14ac:dyDescent="0.25">
      <c r="E90076">
        <v>92</v>
      </c>
    </row>
    <row r="90077" spans="5:5" x14ac:dyDescent="0.25">
      <c r="E90077">
        <v>23</v>
      </c>
    </row>
    <row r="90078" spans="5:5" x14ac:dyDescent="0.25">
      <c r="E90078">
        <v>20</v>
      </c>
    </row>
    <row r="90079" spans="5:5" x14ac:dyDescent="0.25">
      <c r="E90079">
        <v>39</v>
      </c>
    </row>
    <row r="90080" spans="5:5" x14ac:dyDescent="0.25">
      <c r="E90080">
        <v>28</v>
      </c>
    </row>
    <row r="90081" spans="5:5" x14ac:dyDescent="0.25">
      <c r="E90081">
        <v>41</v>
      </c>
    </row>
    <row r="90082" spans="5:5" x14ac:dyDescent="0.25">
      <c r="E90082">
        <v>32</v>
      </c>
    </row>
    <row r="90083" spans="5:5" x14ac:dyDescent="0.25">
      <c r="E90083">
        <v>27</v>
      </c>
    </row>
    <row r="90084" spans="5:5" x14ac:dyDescent="0.25">
      <c r="E90084">
        <v>24</v>
      </c>
    </row>
    <row r="90085" spans="5:5" x14ac:dyDescent="0.25">
      <c r="E90085">
        <v>43</v>
      </c>
    </row>
    <row r="90086" spans="5:5" x14ac:dyDescent="0.25">
      <c r="E90086">
        <v>26</v>
      </c>
    </row>
    <row r="90087" spans="5:5" x14ac:dyDescent="0.25">
      <c r="E90087">
        <v>29</v>
      </c>
    </row>
    <row r="90088" spans="5:5" x14ac:dyDescent="0.25">
      <c r="E90088">
        <v>39</v>
      </c>
    </row>
    <row r="90089" spans="5:5" x14ac:dyDescent="0.25">
      <c r="E90089">
        <v>23</v>
      </c>
    </row>
    <row r="90090" spans="5:5" x14ac:dyDescent="0.25">
      <c r="E90090">
        <v>28</v>
      </c>
    </row>
    <row r="90091" spans="5:5" x14ac:dyDescent="0.25">
      <c r="E90091">
        <v>27</v>
      </c>
    </row>
    <row r="90092" spans="5:5" x14ac:dyDescent="0.25">
      <c r="E90092">
        <v>24</v>
      </c>
    </row>
    <row r="90093" spans="5:5" x14ac:dyDescent="0.25">
      <c r="E90093">
        <v>35</v>
      </c>
    </row>
    <row r="90094" spans="5:5" x14ac:dyDescent="0.25">
      <c r="E90094">
        <v>28</v>
      </c>
    </row>
    <row r="90095" spans="5:5" x14ac:dyDescent="0.25">
      <c r="E90095">
        <v>28</v>
      </c>
    </row>
    <row r="90096" spans="5:5" x14ac:dyDescent="0.25">
      <c r="E90096">
        <v>49</v>
      </c>
    </row>
    <row r="90097" spans="5:5" x14ac:dyDescent="0.25">
      <c r="E90097">
        <v>28</v>
      </c>
    </row>
    <row r="90098" spans="5:5" x14ac:dyDescent="0.25">
      <c r="E90098">
        <v>21</v>
      </c>
    </row>
    <row r="90099" spans="5:5" x14ac:dyDescent="0.25">
      <c r="E90099">
        <v>18</v>
      </c>
    </row>
    <row r="90100" spans="5:5" x14ac:dyDescent="0.25">
      <c r="E90100">
        <v>20</v>
      </c>
    </row>
    <row r="90101" spans="5:5" x14ac:dyDescent="0.25">
      <c r="E90101">
        <v>48</v>
      </c>
    </row>
    <row r="90102" spans="5:5" x14ac:dyDescent="0.25">
      <c r="E90102">
        <v>34</v>
      </c>
    </row>
    <row r="90103" spans="5:5" x14ac:dyDescent="0.25">
      <c r="E90103">
        <v>51</v>
      </c>
    </row>
    <row r="90104" spans="5:5" x14ac:dyDescent="0.25">
      <c r="E90104">
        <v>33</v>
      </c>
    </row>
    <row r="90105" spans="5:5" x14ac:dyDescent="0.25">
      <c r="E90105">
        <v>39</v>
      </c>
    </row>
    <row r="90106" spans="5:5" x14ac:dyDescent="0.25">
      <c r="E90106">
        <v>22</v>
      </c>
    </row>
    <row r="90107" spans="5:5" x14ac:dyDescent="0.25">
      <c r="E90107">
        <v>27</v>
      </c>
    </row>
    <row r="90108" spans="5:5" x14ac:dyDescent="0.25">
      <c r="E90108">
        <v>17</v>
      </c>
    </row>
    <row r="90109" spans="5:5" x14ac:dyDescent="0.25">
      <c r="E90109">
        <v>40</v>
      </c>
    </row>
    <row r="90110" spans="5:5" x14ac:dyDescent="0.25">
      <c r="E90110">
        <v>46</v>
      </c>
    </row>
    <row r="90111" spans="5:5" x14ac:dyDescent="0.25">
      <c r="E90111">
        <v>11</v>
      </c>
    </row>
    <row r="90112" spans="5:5" x14ac:dyDescent="0.25">
      <c r="E90112">
        <v>24</v>
      </c>
    </row>
    <row r="90113" spans="5:5" x14ac:dyDescent="0.25">
      <c r="E90113">
        <v>28</v>
      </c>
    </row>
    <row r="90114" spans="5:5" x14ac:dyDescent="0.25">
      <c r="E90114">
        <v>11</v>
      </c>
    </row>
    <row r="90115" spans="5:5" x14ac:dyDescent="0.25">
      <c r="E90115">
        <v>44</v>
      </c>
    </row>
    <row r="90116" spans="5:5" x14ac:dyDescent="0.25">
      <c r="E90116">
        <v>22</v>
      </c>
    </row>
    <row r="90117" spans="5:5" x14ac:dyDescent="0.25">
      <c r="E90117">
        <v>4</v>
      </c>
    </row>
    <row r="90118" spans="5:5" x14ac:dyDescent="0.25">
      <c r="E90118">
        <v>15</v>
      </c>
    </row>
    <row r="90119" spans="5:5" x14ac:dyDescent="0.25">
      <c r="E90119">
        <v>13</v>
      </c>
    </row>
    <row r="90120" spans="5:5" x14ac:dyDescent="0.25">
      <c r="E90120">
        <v>4</v>
      </c>
    </row>
    <row r="90121" spans="5:5" x14ac:dyDescent="0.25">
      <c r="E90121">
        <v>8</v>
      </c>
    </row>
    <row r="90122" spans="5:5" x14ac:dyDescent="0.25">
      <c r="E90122">
        <v>13</v>
      </c>
    </row>
    <row r="90123" spans="5:5" x14ac:dyDescent="0.25">
      <c r="E90123">
        <v>13</v>
      </c>
    </row>
    <row r="90124" spans="5:5" x14ac:dyDescent="0.25">
      <c r="E90124">
        <v>6</v>
      </c>
    </row>
    <row r="90125" spans="5:5" x14ac:dyDescent="0.25">
      <c r="E90125">
        <v>19</v>
      </c>
    </row>
    <row r="90126" spans="5:5" x14ac:dyDescent="0.25">
      <c r="E90126">
        <v>15</v>
      </c>
    </row>
    <row r="90127" spans="5:5" x14ac:dyDescent="0.25">
      <c r="E90127">
        <v>27</v>
      </c>
    </row>
    <row r="90128" spans="5:5" x14ac:dyDescent="0.25">
      <c r="E90128">
        <v>55</v>
      </c>
    </row>
    <row r="90129" spans="5:5" x14ac:dyDescent="0.25">
      <c r="E90129">
        <v>29</v>
      </c>
    </row>
    <row r="90130" spans="5:5" x14ac:dyDescent="0.25">
      <c r="E90130">
        <v>27</v>
      </c>
    </row>
    <row r="90131" spans="5:5" x14ac:dyDescent="0.25">
      <c r="E90131">
        <v>28</v>
      </c>
    </row>
    <row r="90132" spans="5:5" x14ac:dyDescent="0.25">
      <c r="E90132">
        <v>34</v>
      </c>
    </row>
    <row r="90133" spans="5:5" x14ac:dyDescent="0.25">
      <c r="E90133">
        <v>26</v>
      </c>
    </row>
    <row r="90134" spans="5:5" x14ac:dyDescent="0.25">
      <c r="E90134">
        <v>34</v>
      </c>
    </row>
    <row r="90135" spans="5:5" x14ac:dyDescent="0.25">
      <c r="E90135">
        <v>23</v>
      </c>
    </row>
    <row r="90136" spans="5:5" x14ac:dyDescent="0.25">
      <c r="E90136">
        <v>76</v>
      </c>
    </row>
    <row r="90137" spans="5:5" x14ac:dyDescent="0.25">
      <c r="E90137">
        <v>29</v>
      </c>
    </row>
    <row r="90138" spans="5:5" x14ac:dyDescent="0.25">
      <c r="E90138">
        <v>20</v>
      </c>
    </row>
    <row r="90139" spans="5:5" x14ac:dyDescent="0.25">
      <c r="E90139">
        <v>33</v>
      </c>
    </row>
    <row r="90140" spans="5:5" x14ac:dyDescent="0.25">
      <c r="E90140">
        <v>33</v>
      </c>
    </row>
    <row r="90141" spans="5:5" x14ac:dyDescent="0.25">
      <c r="E90141">
        <v>52</v>
      </c>
    </row>
    <row r="90142" spans="5:5" x14ac:dyDescent="0.25">
      <c r="E90142">
        <v>72</v>
      </c>
    </row>
    <row r="90143" spans="5:5" x14ac:dyDescent="0.25">
      <c r="E90143">
        <v>14</v>
      </c>
    </row>
    <row r="90144" spans="5:5" x14ac:dyDescent="0.25">
      <c r="E90144">
        <v>24</v>
      </c>
    </row>
    <row r="90145" spans="5:5" x14ac:dyDescent="0.25">
      <c r="E90145">
        <v>17</v>
      </c>
    </row>
    <row r="90146" spans="5:5" x14ac:dyDescent="0.25">
      <c r="E90146">
        <v>13</v>
      </c>
    </row>
    <row r="90147" spans="5:5" x14ac:dyDescent="0.25">
      <c r="E90147">
        <v>7</v>
      </c>
    </row>
    <row r="90148" spans="5:5" x14ac:dyDescent="0.25">
      <c r="E90148">
        <v>14</v>
      </c>
    </row>
    <row r="90149" spans="5:5" x14ac:dyDescent="0.25">
      <c r="E90149">
        <v>27</v>
      </c>
    </row>
    <row r="90150" spans="5:5" x14ac:dyDescent="0.25">
      <c r="E90150">
        <v>10</v>
      </c>
    </row>
    <row r="90151" spans="5:5" x14ac:dyDescent="0.25">
      <c r="E90151">
        <v>21</v>
      </c>
    </row>
    <row r="90152" spans="5:5" x14ac:dyDescent="0.25">
      <c r="E90152">
        <v>39</v>
      </c>
    </row>
    <row r="90153" spans="5:5" x14ac:dyDescent="0.25">
      <c r="E90153">
        <v>40</v>
      </c>
    </row>
    <row r="90154" spans="5:5" x14ac:dyDescent="0.25">
      <c r="E90154">
        <v>12</v>
      </c>
    </row>
    <row r="90155" spans="5:5" x14ac:dyDescent="0.25">
      <c r="E90155">
        <v>6</v>
      </c>
    </row>
    <row r="90156" spans="5:5" x14ac:dyDescent="0.25">
      <c r="E90156">
        <v>48</v>
      </c>
    </row>
    <row r="90157" spans="5:5" x14ac:dyDescent="0.25">
      <c r="E90157">
        <v>9</v>
      </c>
    </row>
    <row r="90158" spans="5:5" x14ac:dyDescent="0.25">
      <c r="E90158">
        <v>12</v>
      </c>
    </row>
    <row r="90159" spans="5:5" x14ac:dyDescent="0.25">
      <c r="E90159">
        <v>55</v>
      </c>
    </row>
    <row r="90160" spans="5:5" x14ac:dyDescent="0.25">
      <c r="E90160">
        <v>39</v>
      </c>
    </row>
    <row r="90161" spans="5:5" x14ac:dyDescent="0.25">
      <c r="E90161">
        <v>43</v>
      </c>
    </row>
    <row r="90162" spans="5:5" x14ac:dyDescent="0.25">
      <c r="E90162">
        <v>36</v>
      </c>
    </row>
    <row r="90163" spans="5:5" x14ac:dyDescent="0.25">
      <c r="E90163">
        <v>38</v>
      </c>
    </row>
    <row r="90164" spans="5:5" x14ac:dyDescent="0.25">
      <c r="E90164">
        <v>47</v>
      </c>
    </row>
    <row r="90165" spans="5:5" x14ac:dyDescent="0.25">
      <c r="E90165">
        <v>39</v>
      </c>
    </row>
    <row r="90166" spans="5:5" x14ac:dyDescent="0.25">
      <c r="E90166">
        <v>47</v>
      </c>
    </row>
    <row r="90167" spans="5:5" x14ac:dyDescent="0.25">
      <c r="E90167">
        <v>31</v>
      </c>
    </row>
    <row r="90168" spans="5:5" x14ac:dyDescent="0.25">
      <c r="E90168">
        <v>48</v>
      </c>
    </row>
    <row r="90169" spans="5:5" x14ac:dyDescent="0.25">
      <c r="E90169">
        <v>32</v>
      </c>
    </row>
    <row r="90170" spans="5:5" x14ac:dyDescent="0.25">
      <c r="E90170">
        <v>83</v>
      </c>
    </row>
    <row r="90171" spans="5:5" x14ac:dyDescent="0.25">
      <c r="E90171">
        <v>55</v>
      </c>
    </row>
    <row r="90172" spans="5:5" x14ac:dyDescent="0.25">
      <c r="E90172">
        <v>16</v>
      </c>
    </row>
    <row r="90173" spans="5:5" x14ac:dyDescent="0.25">
      <c r="E90173">
        <v>39</v>
      </c>
    </row>
    <row r="90174" spans="5:5" x14ac:dyDescent="0.25">
      <c r="E90174">
        <v>23</v>
      </c>
    </row>
    <row r="90175" spans="5:5" x14ac:dyDescent="0.25">
      <c r="E90175">
        <v>7</v>
      </c>
    </row>
    <row r="90176" spans="5:5" x14ac:dyDescent="0.25">
      <c r="E90176">
        <v>41</v>
      </c>
    </row>
    <row r="90177" spans="5:5" x14ac:dyDescent="0.25">
      <c r="E90177">
        <v>23</v>
      </c>
    </row>
    <row r="90178" spans="5:5" x14ac:dyDescent="0.25">
      <c r="E90178">
        <v>57</v>
      </c>
    </row>
    <row r="90179" spans="5:5" x14ac:dyDescent="0.25">
      <c r="E90179">
        <v>25</v>
      </c>
    </row>
    <row r="90180" spans="5:5" x14ac:dyDescent="0.25">
      <c r="E90180">
        <v>38</v>
      </c>
    </row>
    <row r="90181" spans="5:5" x14ac:dyDescent="0.25">
      <c r="E90181">
        <v>35</v>
      </c>
    </row>
    <row r="90182" spans="5:5" x14ac:dyDescent="0.25">
      <c r="E90182">
        <v>60</v>
      </c>
    </row>
    <row r="90183" spans="5:5" x14ac:dyDescent="0.25">
      <c r="E90183">
        <v>47</v>
      </c>
    </row>
    <row r="90184" spans="5:5" x14ac:dyDescent="0.25">
      <c r="E90184">
        <v>29</v>
      </c>
    </row>
    <row r="90185" spans="5:5" x14ac:dyDescent="0.25">
      <c r="E90185">
        <v>15</v>
      </c>
    </row>
    <row r="90186" spans="5:5" x14ac:dyDescent="0.25">
      <c r="E90186">
        <v>24</v>
      </c>
    </row>
    <row r="90187" spans="5:5" x14ac:dyDescent="0.25">
      <c r="E90187">
        <v>16</v>
      </c>
    </row>
    <row r="90188" spans="5:5" x14ac:dyDescent="0.25">
      <c r="E90188">
        <v>34</v>
      </c>
    </row>
    <row r="90189" spans="5:5" x14ac:dyDescent="0.25">
      <c r="E90189">
        <v>24</v>
      </c>
    </row>
    <row r="90190" spans="5:5" x14ac:dyDescent="0.25">
      <c r="E90190">
        <v>23</v>
      </c>
    </row>
    <row r="90191" spans="5:5" x14ac:dyDescent="0.25">
      <c r="E90191">
        <v>50</v>
      </c>
    </row>
    <row r="90192" spans="5:5" x14ac:dyDescent="0.25">
      <c r="E90192">
        <v>35</v>
      </c>
    </row>
    <row r="90193" spans="5:5" x14ac:dyDescent="0.25">
      <c r="E90193">
        <v>3</v>
      </c>
    </row>
    <row r="90194" spans="5:5" x14ac:dyDescent="0.25">
      <c r="E90194">
        <v>34</v>
      </c>
    </row>
    <row r="90195" spans="5:5" x14ac:dyDescent="0.25">
      <c r="E90195">
        <v>48</v>
      </c>
    </row>
    <row r="90196" spans="5:5" x14ac:dyDescent="0.25">
      <c r="E90196">
        <v>44</v>
      </c>
    </row>
    <row r="90197" spans="5:5" x14ac:dyDescent="0.25">
      <c r="E90197">
        <v>5</v>
      </c>
    </row>
    <row r="90198" spans="5:5" x14ac:dyDescent="0.25">
      <c r="E90198">
        <v>37</v>
      </c>
    </row>
    <row r="90199" spans="5:5" x14ac:dyDescent="0.25">
      <c r="E90199">
        <v>41</v>
      </c>
    </row>
    <row r="90200" spans="5:5" x14ac:dyDescent="0.25">
      <c r="E90200">
        <v>21</v>
      </c>
    </row>
    <row r="90201" spans="5:5" x14ac:dyDescent="0.25">
      <c r="E90201">
        <v>40</v>
      </c>
    </row>
    <row r="90202" spans="5:5" x14ac:dyDescent="0.25">
      <c r="E90202">
        <v>5</v>
      </c>
    </row>
    <row r="90203" spans="5:5" x14ac:dyDescent="0.25">
      <c r="E90203">
        <v>53</v>
      </c>
    </row>
    <row r="90204" spans="5:5" x14ac:dyDescent="0.25">
      <c r="E90204">
        <v>21</v>
      </c>
    </row>
    <row r="90205" spans="5:5" x14ac:dyDescent="0.25">
      <c r="E90205">
        <v>42</v>
      </c>
    </row>
    <row r="90206" spans="5:5" x14ac:dyDescent="0.25">
      <c r="E90206">
        <v>30</v>
      </c>
    </row>
    <row r="90207" spans="5:5" x14ac:dyDescent="0.25">
      <c r="E90207">
        <v>92</v>
      </c>
    </row>
    <row r="90208" spans="5:5" x14ac:dyDescent="0.25">
      <c r="E90208">
        <v>18</v>
      </c>
    </row>
    <row r="90209" spans="5:5" x14ac:dyDescent="0.25">
      <c r="E90209">
        <v>38</v>
      </c>
    </row>
    <row r="90210" spans="5:5" x14ac:dyDescent="0.25">
      <c r="E90210">
        <v>36</v>
      </c>
    </row>
    <row r="90211" spans="5:5" x14ac:dyDescent="0.25">
      <c r="E90211">
        <v>41</v>
      </c>
    </row>
    <row r="90212" spans="5:5" x14ac:dyDescent="0.25">
      <c r="E90212">
        <v>28</v>
      </c>
    </row>
    <row r="90213" spans="5:5" x14ac:dyDescent="0.25">
      <c r="E90213">
        <v>33</v>
      </c>
    </row>
    <row r="90214" spans="5:5" x14ac:dyDescent="0.25">
      <c r="E90214">
        <v>48</v>
      </c>
    </row>
    <row r="90215" spans="5:5" x14ac:dyDescent="0.25">
      <c r="E90215">
        <v>21</v>
      </c>
    </row>
    <row r="90216" spans="5:5" x14ac:dyDescent="0.25">
      <c r="E90216">
        <v>47</v>
      </c>
    </row>
    <row r="90217" spans="5:5" x14ac:dyDescent="0.25">
      <c r="E90217">
        <v>36</v>
      </c>
    </row>
    <row r="90218" spans="5:5" x14ac:dyDescent="0.25">
      <c r="E90218">
        <v>32</v>
      </c>
    </row>
    <row r="90219" spans="5:5" x14ac:dyDescent="0.25">
      <c r="E90219">
        <v>4</v>
      </c>
    </row>
    <row r="90220" spans="5:5" x14ac:dyDescent="0.25">
      <c r="E90220">
        <v>33</v>
      </c>
    </row>
    <row r="90221" spans="5:5" x14ac:dyDescent="0.25">
      <c r="E90221">
        <v>3</v>
      </c>
    </row>
    <row r="90222" spans="5:5" x14ac:dyDescent="0.25">
      <c r="E90222">
        <v>39</v>
      </c>
    </row>
    <row r="90223" spans="5:5" x14ac:dyDescent="0.25">
      <c r="E90223">
        <v>35</v>
      </c>
    </row>
    <row r="90224" spans="5:5" x14ac:dyDescent="0.25">
      <c r="E90224">
        <v>26</v>
      </c>
    </row>
    <row r="90225" spans="5:5" x14ac:dyDescent="0.25">
      <c r="E90225">
        <v>77</v>
      </c>
    </row>
    <row r="90226" spans="5:5" x14ac:dyDescent="0.25">
      <c r="E90226">
        <v>101</v>
      </c>
    </row>
    <row r="90227" spans="5:5" x14ac:dyDescent="0.25">
      <c r="E90227">
        <v>14</v>
      </c>
    </row>
    <row r="90228" spans="5:5" x14ac:dyDescent="0.25">
      <c r="E90228">
        <v>4</v>
      </c>
    </row>
    <row r="90229" spans="5:5" x14ac:dyDescent="0.25">
      <c r="E90229">
        <v>5</v>
      </c>
    </row>
    <row r="90230" spans="5:5" x14ac:dyDescent="0.25">
      <c r="E90230">
        <v>32</v>
      </c>
    </row>
    <row r="90231" spans="5:5" x14ac:dyDescent="0.25">
      <c r="E90231">
        <v>52</v>
      </c>
    </row>
    <row r="90232" spans="5:5" x14ac:dyDescent="0.25">
      <c r="E90232">
        <v>39</v>
      </c>
    </row>
    <row r="90233" spans="5:5" x14ac:dyDescent="0.25">
      <c r="E90233">
        <v>48</v>
      </c>
    </row>
    <row r="90234" spans="5:5" x14ac:dyDescent="0.25">
      <c r="E90234">
        <v>35</v>
      </c>
    </row>
    <row r="90235" spans="5:5" x14ac:dyDescent="0.25">
      <c r="E90235">
        <v>39</v>
      </c>
    </row>
    <row r="90236" spans="5:5" x14ac:dyDescent="0.25">
      <c r="E90236">
        <v>71</v>
      </c>
    </row>
    <row r="90237" spans="5:5" x14ac:dyDescent="0.25">
      <c r="E90237">
        <v>39</v>
      </c>
    </row>
    <row r="90238" spans="5:5" x14ac:dyDescent="0.25">
      <c r="E90238">
        <v>19</v>
      </c>
    </row>
    <row r="90239" spans="5:5" x14ac:dyDescent="0.25">
      <c r="E90239">
        <v>37</v>
      </c>
    </row>
    <row r="90240" spans="5:5" x14ac:dyDescent="0.25">
      <c r="E90240">
        <v>46</v>
      </c>
    </row>
    <row r="90241" spans="5:5" x14ac:dyDescent="0.25">
      <c r="E90241">
        <v>43</v>
      </c>
    </row>
    <row r="90242" spans="5:5" x14ac:dyDescent="0.25">
      <c r="E90242">
        <v>19</v>
      </c>
    </row>
    <row r="90243" spans="5:5" x14ac:dyDescent="0.25">
      <c r="E90243">
        <v>34</v>
      </c>
    </row>
    <row r="90244" spans="5:5" x14ac:dyDescent="0.25">
      <c r="E90244">
        <v>59</v>
      </c>
    </row>
    <row r="90245" spans="5:5" x14ac:dyDescent="0.25">
      <c r="E90245">
        <v>33</v>
      </c>
    </row>
    <row r="90246" spans="5:5" x14ac:dyDescent="0.25">
      <c r="E90246">
        <v>29</v>
      </c>
    </row>
    <row r="90247" spans="5:5" x14ac:dyDescent="0.25">
      <c r="E90247">
        <v>40</v>
      </c>
    </row>
    <row r="90248" spans="5:5" x14ac:dyDescent="0.25">
      <c r="E90248">
        <v>48</v>
      </c>
    </row>
    <row r="90249" spans="5:5" x14ac:dyDescent="0.25">
      <c r="E90249">
        <v>43</v>
      </c>
    </row>
    <row r="90250" spans="5:5" x14ac:dyDescent="0.25">
      <c r="E90250">
        <v>39</v>
      </c>
    </row>
    <row r="90251" spans="5:5" x14ac:dyDescent="0.25">
      <c r="E90251">
        <v>32</v>
      </c>
    </row>
    <row r="90252" spans="5:5" x14ac:dyDescent="0.25">
      <c r="E90252">
        <v>38</v>
      </c>
    </row>
    <row r="90253" spans="5:5" x14ac:dyDescent="0.25">
      <c r="E90253">
        <v>33</v>
      </c>
    </row>
    <row r="90254" spans="5:5" x14ac:dyDescent="0.25">
      <c r="E90254">
        <v>41</v>
      </c>
    </row>
    <row r="90255" spans="5:5" x14ac:dyDescent="0.25">
      <c r="E90255">
        <v>78</v>
      </c>
    </row>
    <row r="90256" spans="5:5" x14ac:dyDescent="0.25">
      <c r="E90256">
        <v>29</v>
      </c>
    </row>
    <row r="90257" spans="5:5" x14ac:dyDescent="0.25">
      <c r="E90257">
        <v>63</v>
      </c>
    </row>
    <row r="90258" spans="5:5" x14ac:dyDescent="0.25">
      <c r="E90258">
        <v>9</v>
      </c>
    </row>
    <row r="90259" spans="5:5" x14ac:dyDescent="0.25">
      <c r="E90259">
        <v>40</v>
      </c>
    </row>
    <row r="90260" spans="5:5" x14ac:dyDescent="0.25">
      <c r="E90260">
        <v>27</v>
      </c>
    </row>
    <row r="90261" spans="5:5" x14ac:dyDescent="0.25">
      <c r="E90261">
        <v>37</v>
      </c>
    </row>
    <row r="90262" spans="5:5" x14ac:dyDescent="0.25">
      <c r="E90262">
        <v>32</v>
      </c>
    </row>
    <row r="90263" spans="5:5" x14ac:dyDescent="0.25">
      <c r="E90263">
        <v>31</v>
      </c>
    </row>
    <row r="90264" spans="5:5" x14ac:dyDescent="0.25">
      <c r="E90264">
        <v>62</v>
      </c>
    </row>
    <row r="90265" spans="5:5" x14ac:dyDescent="0.25">
      <c r="E90265">
        <v>54</v>
      </c>
    </row>
    <row r="90266" spans="5:5" x14ac:dyDescent="0.25">
      <c r="E90266">
        <v>31</v>
      </c>
    </row>
    <row r="90267" spans="5:5" x14ac:dyDescent="0.25">
      <c r="E90267">
        <v>43</v>
      </c>
    </row>
    <row r="90268" spans="5:5" x14ac:dyDescent="0.25">
      <c r="E90268">
        <v>45</v>
      </c>
    </row>
    <row r="90269" spans="5:5" x14ac:dyDescent="0.25">
      <c r="E90269">
        <v>31</v>
      </c>
    </row>
    <row r="90270" spans="5:5" x14ac:dyDescent="0.25">
      <c r="E90270">
        <v>49</v>
      </c>
    </row>
    <row r="90271" spans="5:5" x14ac:dyDescent="0.25">
      <c r="E90271">
        <v>40</v>
      </c>
    </row>
    <row r="90272" spans="5:5" x14ac:dyDescent="0.25">
      <c r="E90272">
        <v>50</v>
      </c>
    </row>
    <row r="90273" spans="5:5" x14ac:dyDescent="0.25">
      <c r="E90273">
        <v>49</v>
      </c>
    </row>
    <row r="90274" spans="5:5" x14ac:dyDescent="0.25">
      <c r="E90274">
        <v>68</v>
      </c>
    </row>
    <row r="90275" spans="5:5" x14ac:dyDescent="0.25">
      <c r="E90275">
        <v>12</v>
      </c>
    </row>
    <row r="90276" spans="5:5" x14ac:dyDescent="0.25">
      <c r="E90276">
        <v>32</v>
      </c>
    </row>
    <row r="90277" spans="5:5" x14ac:dyDescent="0.25">
      <c r="E90277">
        <v>31</v>
      </c>
    </row>
    <row r="90278" spans="5:5" x14ac:dyDescent="0.25">
      <c r="E90278">
        <v>84</v>
      </c>
    </row>
    <row r="90279" spans="5:5" x14ac:dyDescent="0.25">
      <c r="E90279">
        <v>47</v>
      </c>
    </row>
    <row r="90280" spans="5:5" x14ac:dyDescent="0.25">
      <c r="E90280">
        <v>15</v>
      </c>
    </row>
    <row r="90281" spans="5:5" x14ac:dyDescent="0.25">
      <c r="E90281">
        <v>32</v>
      </c>
    </row>
    <row r="90282" spans="5:5" x14ac:dyDescent="0.25">
      <c r="E90282">
        <v>65</v>
      </c>
    </row>
    <row r="90283" spans="5:5" x14ac:dyDescent="0.25">
      <c r="E90283">
        <v>32</v>
      </c>
    </row>
    <row r="90284" spans="5:5" x14ac:dyDescent="0.25">
      <c r="E90284">
        <v>44</v>
      </c>
    </row>
    <row r="90285" spans="5:5" x14ac:dyDescent="0.25">
      <c r="E90285">
        <v>38</v>
      </c>
    </row>
    <row r="90286" spans="5:5" x14ac:dyDescent="0.25">
      <c r="E90286">
        <v>52</v>
      </c>
    </row>
    <row r="90287" spans="5:5" x14ac:dyDescent="0.25">
      <c r="E90287">
        <v>35</v>
      </c>
    </row>
    <row r="90288" spans="5:5" x14ac:dyDescent="0.25">
      <c r="E90288">
        <v>21</v>
      </c>
    </row>
    <row r="90289" spans="5:5" x14ac:dyDescent="0.25">
      <c r="E90289">
        <v>31</v>
      </c>
    </row>
    <row r="90290" spans="5:5" x14ac:dyDescent="0.25">
      <c r="E90290">
        <v>30</v>
      </c>
    </row>
    <row r="90291" spans="5:5" x14ac:dyDescent="0.25">
      <c r="E90291">
        <v>27</v>
      </c>
    </row>
    <row r="90292" spans="5:5" x14ac:dyDescent="0.25">
      <c r="E90292">
        <v>72</v>
      </c>
    </row>
    <row r="90293" spans="5:5" x14ac:dyDescent="0.25">
      <c r="E90293">
        <v>21</v>
      </c>
    </row>
    <row r="90294" spans="5:5" x14ac:dyDescent="0.25">
      <c r="E90294">
        <v>25</v>
      </c>
    </row>
    <row r="90295" spans="5:5" x14ac:dyDescent="0.25">
      <c r="E90295">
        <v>58</v>
      </c>
    </row>
    <row r="90296" spans="5:5" x14ac:dyDescent="0.25">
      <c r="E90296">
        <v>31</v>
      </c>
    </row>
    <row r="90297" spans="5:5" x14ac:dyDescent="0.25">
      <c r="E90297">
        <v>47</v>
      </c>
    </row>
    <row r="90298" spans="5:5" x14ac:dyDescent="0.25">
      <c r="E90298">
        <v>40</v>
      </c>
    </row>
    <row r="90299" spans="5:5" x14ac:dyDescent="0.25">
      <c r="E90299">
        <v>52</v>
      </c>
    </row>
    <row r="90300" spans="5:5" x14ac:dyDescent="0.25">
      <c r="E90300">
        <v>26</v>
      </c>
    </row>
    <row r="90301" spans="5:5" x14ac:dyDescent="0.25">
      <c r="E90301">
        <v>59</v>
      </c>
    </row>
    <row r="90302" spans="5:5" x14ac:dyDescent="0.25">
      <c r="E90302">
        <v>53</v>
      </c>
    </row>
    <row r="90303" spans="5:5" x14ac:dyDescent="0.25">
      <c r="E90303">
        <v>27</v>
      </c>
    </row>
    <row r="90304" spans="5:5" x14ac:dyDescent="0.25">
      <c r="E90304">
        <v>33</v>
      </c>
    </row>
    <row r="90305" spans="5:5" x14ac:dyDescent="0.25">
      <c r="E90305">
        <v>4</v>
      </c>
    </row>
    <row r="90306" spans="5:5" x14ac:dyDescent="0.25">
      <c r="E90306">
        <v>40</v>
      </c>
    </row>
    <row r="90307" spans="5:5" x14ac:dyDescent="0.25">
      <c r="E90307">
        <v>50</v>
      </c>
    </row>
    <row r="90308" spans="5:5" x14ac:dyDescent="0.25">
      <c r="E90308">
        <v>31</v>
      </c>
    </row>
    <row r="90309" spans="5:5" x14ac:dyDescent="0.25">
      <c r="E90309">
        <v>57</v>
      </c>
    </row>
    <row r="90310" spans="5:5" x14ac:dyDescent="0.25">
      <c r="E90310">
        <v>31</v>
      </c>
    </row>
    <row r="90311" spans="5:5" x14ac:dyDescent="0.25">
      <c r="E90311">
        <v>75</v>
      </c>
    </row>
    <row r="90312" spans="5:5" x14ac:dyDescent="0.25">
      <c r="E90312">
        <v>39</v>
      </c>
    </row>
    <row r="90313" spans="5:5" x14ac:dyDescent="0.25">
      <c r="E90313">
        <v>37</v>
      </c>
    </row>
    <row r="90314" spans="5:5" x14ac:dyDescent="0.25">
      <c r="E90314">
        <v>39</v>
      </c>
    </row>
    <row r="90315" spans="5:5" x14ac:dyDescent="0.25">
      <c r="E90315">
        <v>47</v>
      </c>
    </row>
    <row r="90316" spans="5:5" x14ac:dyDescent="0.25">
      <c r="E90316">
        <v>39</v>
      </c>
    </row>
    <row r="90317" spans="5:5" x14ac:dyDescent="0.25">
      <c r="E90317">
        <v>62</v>
      </c>
    </row>
    <row r="90318" spans="5:5" x14ac:dyDescent="0.25">
      <c r="E90318">
        <v>81</v>
      </c>
    </row>
    <row r="90319" spans="5:5" x14ac:dyDescent="0.25">
      <c r="E90319">
        <v>43</v>
      </c>
    </row>
    <row r="90320" spans="5:5" x14ac:dyDescent="0.25">
      <c r="E90320">
        <v>52</v>
      </c>
    </row>
    <row r="90321" spans="5:5" x14ac:dyDescent="0.25">
      <c r="E90321">
        <v>19</v>
      </c>
    </row>
    <row r="90322" spans="5:5" x14ac:dyDescent="0.25">
      <c r="E90322">
        <v>21</v>
      </c>
    </row>
    <row r="90323" spans="5:5" x14ac:dyDescent="0.25">
      <c r="E90323">
        <v>18</v>
      </c>
    </row>
    <row r="90324" spans="5:5" x14ac:dyDescent="0.25">
      <c r="E90324">
        <v>14</v>
      </c>
    </row>
    <row r="90325" spans="5:5" x14ac:dyDescent="0.25">
      <c r="E90325">
        <v>10</v>
      </c>
    </row>
    <row r="90326" spans="5:5" x14ac:dyDescent="0.25">
      <c r="E90326">
        <v>41</v>
      </c>
    </row>
    <row r="90327" spans="5:5" x14ac:dyDescent="0.25">
      <c r="E90327">
        <v>31</v>
      </c>
    </row>
    <row r="90328" spans="5:5" x14ac:dyDescent="0.25">
      <c r="E90328">
        <v>44</v>
      </c>
    </row>
    <row r="90329" spans="5:5" x14ac:dyDescent="0.25">
      <c r="E90329">
        <v>24</v>
      </c>
    </row>
    <row r="90330" spans="5:5" x14ac:dyDescent="0.25">
      <c r="E90330">
        <v>48</v>
      </c>
    </row>
    <row r="90331" spans="5:5" x14ac:dyDescent="0.25">
      <c r="E90331">
        <v>27</v>
      </c>
    </row>
    <row r="90332" spans="5:5" x14ac:dyDescent="0.25">
      <c r="E90332">
        <v>14</v>
      </c>
    </row>
    <row r="90333" spans="5:5" x14ac:dyDescent="0.25">
      <c r="E90333">
        <v>37</v>
      </c>
    </row>
    <row r="90334" spans="5:5" x14ac:dyDescent="0.25">
      <c r="E90334">
        <v>9</v>
      </c>
    </row>
    <row r="90335" spans="5:5" x14ac:dyDescent="0.25">
      <c r="E90335">
        <v>24</v>
      </c>
    </row>
    <row r="90336" spans="5:5" x14ac:dyDescent="0.25">
      <c r="E90336">
        <v>12</v>
      </c>
    </row>
    <row r="90337" spans="5:5" x14ac:dyDescent="0.25">
      <c r="E90337">
        <v>35</v>
      </c>
    </row>
    <row r="90338" spans="5:5" x14ac:dyDescent="0.25">
      <c r="E90338">
        <v>43</v>
      </c>
    </row>
    <row r="90339" spans="5:5" x14ac:dyDescent="0.25">
      <c r="E90339">
        <v>40</v>
      </c>
    </row>
    <row r="90340" spans="5:5" x14ac:dyDescent="0.25">
      <c r="E90340">
        <v>19</v>
      </c>
    </row>
    <row r="90341" spans="5:5" x14ac:dyDescent="0.25">
      <c r="E90341">
        <v>6</v>
      </c>
    </row>
    <row r="90342" spans="5:5" x14ac:dyDescent="0.25">
      <c r="E90342">
        <v>29</v>
      </c>
    </row>
    <row r="90343" spans="5:5" x14ac:dyDescent="0.25">
      <c r="E90343">
        <v>48</v>
      </c>
    </row>
    <row r="90344" spans="5:5" x14ac:dyDescent="0.25">
      <c r="E90344">
        <v>53</v>
      </c>
    </row>
    <row r="90345" spans="5:5" x14ac:dyDescent="0.25">
      <c r="E90345">
        <v>25</v>
      </c>
    </row>
    <row r="90346" spans="5:5" x14ac:dyDescent="0.25">
      <c r="E90346">
        <v>16</v>
      </c>
    </row>
    <row r="90347" spans="5:5" x14ac:dyDescent="0.25">
      <c r="E90347">
        <v>35</v>
      </c>
    </row>
    <row r="90348" spans="5:5" x14ac:dyDescent="0.25">
      <c r="E90348">
        <v>37</v>
      </c>
    </row>
    <row r="90349" spans="5:5" x14ac:dyDescent="0.25">
      <c r="E90349">
        <v>34</v>
      </c>
    </row>
    <row r="90350" spans="5:5" x14ac:dyDescent="0.25">
      <c r="E90350">
        <v>19</v>
      </c>
    </row>
    <row r="90351" spans="5:5" x14ac:dyDescent="0.25">
      <c r="E90351">
        <v>42</v>
      </c>
    </row>
    <row r="90352" spans="5:5" x14ac:dyDescent="0.25">
      <c r="E90352">
        <v>46</v>
      </c>
    </row>
    <row r="90353" spans="5:5" x14ac:dyDescent="0.25">
      <c r="E90353">
        <v>39</v>
      </c>
    </row>
    <row r="90354" spans="5:5" x14ac:dyDescent="0.25">
      <c r="E90354">
        <v>65</v>
      </c>
    </row>
    <row r="90355" spans="5:5" x14ac:dyDescent="0.25">
      <c r="E90355">
        <v>34</v>
      </c>
    </row>
    <row r="90356" spans="5:5" x14ac:dyDescent="0.25">
      <c r="E90356">
        <v>60</v>
      </c>
    </row>
    <row r="90357" spans="5:5" x14ac:dyDescent="0.25">
      <c r="E90357">
        <v>35</v>
      </c>
    </row>
    <row r="90358" spans="5:5" x14ac:dyDescent="0.25">
      <c r="E90358">
        <v>47</v>
      </c>
    </row>
    <row r="90359" spans="5:5" x14ac:dyDescent="0.25">
      <c r="E90359">
        <v>39</v>
      </c>
    </row>
    <row r="90360" spans="5:5" x14ac:dyDescent="0.25">
      <c r="E90360">
        <v>31</v>
      </c>
    </row>
    <row r="90361" spans="5:5" x14ac:dyDescent="0.25">
      <c r="E90361">
        <v>25</v>
      </c>
    </row>
    <row r="90362" spans="5:5" x14ac:dyDescent="0.25">
      <c r="E90362">
        <v>46</v>
      </c>
    </row>
    <row r="90363" spans="5:5" x14ac:dyDescent="0.25">
      <c r="E90363">
        <v>39</v>
      </c>
    </row>
    <row r="90364" spans="5:5" x14ac:dyDescent="0.25">
      <c r="E90364">
        <v>53</v>
      </c>
    </row>
    <row r="90365" spans="5:5" x14ac:dyDescent="0.25">
      <c r="E90365">
        <v>31</v>
      </c>
    </row>
    <row r="90366" spans="5:5" x14ac:dyDescent="0.25">
      <c r="E90366">
        <v>23</v>
      </c>
    </row>
    <row r="90367" spans="5:5" x14ac:dyDescent="0.25">
      <c r="E90367">
        <v>39</v>
      </c>
    </row>
    <row r="90368" spans="5:5" x14ac:dyDescent="0.25">
      <c r="E90368">
        <v>34</v>
      </c>
    </row>
    <row r="90369" spans="5:5" x14ac:dyDescent="0.25">
      <c r="E90369">
        <v>42</v>
      </c>
    </row>
    <row r="90370" spans="5:5" x14ac:dyDescent="0.25">
      <c r="E90370">
        <v>25</v>
      </c>
    </row>
    <row r="90371" spans="5:5" x14ac:dyDescent="0.25">
      <c r="E90371">
        <v>18</v>
      </c>
    </row>
    <row r="90372" spans="5:5" x14ac:dyDescent="0.25">
      <c r="E90372">
        <v>27</v>
      </c>
    </row>
    <row r="90373" spans="5:5" x14ac:dyDescent="0.25">
      <c r="E90373">
        <v>20</v>
      </c>
    </row>
    <row r="90374" spans="5:5" x14ac:dyDescent="0.25">
      <c r="E90374">
        <v>36</v>
      </c>
    </row>
    <row r="90375" spans="5:5" x14ac:dyDescent="0.25">
      <c r="E90375">
        <v>36</v>
      </c>
    </row>
    <row r="90376" spans="5:5" x14ac:dyDescent="0.25">
      <c r="E90376">
        <v>43</v>
      </c>
    </row>
    <row r="90377" spans="5:5" x14ac:dyDescent="0.25">
      <c r="E90377">
        <v>39</v>
      </c>
    </row>
    <row r="90378" spans="5:5" x14ac:dyDescent="0.25">
      <c r="E90378">
        <v>6</v>
      </c>
    </row>
    <row r="90379" spans="5:5" x14ac:dyDescent="0.25">
      <c r="E90379">
        <v>43</v>
      </c>
    </row>
    <row r="90380" spans="5:5" x14ac:dyDescent="0.25">
      <c r="E90380">
        <v>58</v>
      </c>
    </row>
    <row r="90381" spans="5:5" x14ac:dyDescent="0.25">
      <c r="E90381">
        <v>38</v>
      </c>
    </row>
    <row r="90382" spans="5:5" x14ac:dyDescent="0.25">
      <c r="E90382">
        <v>30</v>
      </c>
    </row>
    <row r="90383" spans="5:5" x14ac:dyDescent="0.25">
      <c r="E90383">
        <v>23</v>
      </c>
    </row>
    <row r="90384" spans="5:5" x14ac:dyDescent="0.25">
      <c r="E90384">
        <v>33</v>
      </c>
    </row>
    <row r="90385" spans="5:5" x14ac:dyDescent="0.25">
      <c r="E90385">
        <v>55</v>
      </c>
    </row>
    <row r="90386" spans="5:5" x14ac:dyDescent="0.25">
      <c r="E90386">
        <v>60</v>
      </c>
    </row>
    <row r="90387" spans="5:5" x14ac:dyDescent="0.25">
      <c r="E90387">
        <v>29</v>
      </c>
    </row>
    <row r="90388" spans="5:5" x14ac:dyDescent="0.25">
      <c r="E90388">
        <v>38</v>
      </c>
    </row>
    <row r="90389" spans="5:5" x14ac:dyDescent="0.25">
      <c r="E90389">
        <v>22</v>
      </c>
    </row>
    <row r="90390" spans="5:5" x14ac:dyDescent="0.25">
      <c r="E90390">
        <v>105</v>
      </c>
    </row>
    <row r="90391" spans="5:5" x14ac:dyDescent="0.25">
      <c r="E90391">
        <v>51</v>
      </c>
    </row>
    <row r="90392" spans="5:5" x14ac:dyDescent="0.25">
      <c r="E90392">
        <v>29</v>
      </c>
    </row>
    <row r="90393" spans="5:5" x14ac:dyDescent="0.25">
      <c r="E90393">
        <v>30</v>
      </c>
    </row>
    <row r="90394" spans="5:5" x14ac:dyDescent="0.25">
      <c r="E90394">
        <v>39</v>
      </c>
    </row>
    <row r="90395" spans="5:5" x14ac:dyDescent="0.25">
      <c r="E90395">
        <v>31</v>
      </c>
    </row>
    <row r="90396" spans="5:5" x14ac:dyDescent="0.25">
      <c r="E90396">
        <v>43</v>
      </c>
    </row>
    <row r="90397" spans="5:5" x14ac:dyDescent="0.25">
      <c r="E90397">
        <v>38</v>
      </c>
    </row>
    <row r="90398" spans="5:5" x14ac:dyDescent="0.25">
      <c r="E90398">
        <v>27</v>
      </c>
    </row>
    <row r="90399" spans="5:5" x14ac:dyDescent="0.25">
      <c r="E90399">
        <v>36</v>
      </c>
    </row>
    <row r="90400" spans="5:5" x14ac:dyDescent="0.25">
      <c r="E90400">
        <v>19</v>
      </c>
    </row>
    <row r="90401" spans="5:5" x14ac:dyDescent="0.25">
      <c r="E90401">
        <v>29</v>
      </c>
    </row>
    <row r="90402" spans="5:5" x14ac:dyDescent="0.25">
      <c r="E90402">
        <v>74</v>
      </c>
    </row>
    <row r="90403" spans="5:5" x14ac:dyDescent="0.25">
      <c r="E90403">
        <v>51</v>
      </c>
    </row>
    <row r="90404" spans="5:5" x14ac:dyDescent="0.25">
      <c r="E90404">
        <v>37</v>
      </c>
    </row>
    <row r="90405" spans="5:5" x14ac:dyDescent="0.25">
      <c r="E90405">
        <v>42</v>
      </c>
    </row>
    <row r="90406" spans="5:5" x14ac:dyDescent="0.25">
      <c r="E90406">
        <v>22</v>
      </c>
    </row>
    <row r="90407" spans="5:5" x14ac:dyDescent="0.25">
      <c r="E90407">
        <v>17</v>
      </c>
    </row>
    <row r="90408" spans="5:5" x14ac:dyDescent="0.25">
      <c r="E90408">
        <v>36</v>
      </c>
    </row>
    <row r="90409" spans="5:5" x14ac:dyDescent="0.25">
      <c r="E90409">
        <v>35</v>
      </c>
    </row>
    <row r="90410" spans="5:5" x14ac:dyDescent="0.25">
      <c r="E90410">
        <v>46</v>
      </c>
    </row>
    <row r="90411" spans="5:5" x14ac:dyDescent="0.25">
      <c r="E90411">
        <v>49</v>
      </c>
    </row>
    <row r="90412" spans="5:5" x14ac:dyDescent="0.25">
      <c r="E90412">
        <v>48</v>
      </c>
    </row>
    <row r="90413" spans="5:5" x14ac:dyDescent="0.25">
      <c r="E90413">
        <v>68</v>
      </c>
    </row>
    <row r="90414" spans="5:5" x14ac:dyDescent="0.25">
      <c r="E90414">
        <v>38</v>
      </c>
    </row>
    <row r="90415" spans="5:5" x14ac:dyDescent="0.25">
      <c r="E90415">
        <v>56</v>
      </c>
    </row>
    <row r="90416" spans="5:5" x14ac:dyDescent="0.25">
      <c r="E90416">
        <v>44</v>
      </c>
    </row>
    <row r="90417" spans="5:5" x14ac:dyDescent="0.25">
      <c r="E90417">
        <v>51</v>
      </c>
    </row>
    <row r="90418" spans="5:5" x14ac:dyDescent="0.25">
      <c r="E90418">
        <v>43</v>
      </c>
    </row>
    <row r="90419" spans="5:5" x14ac:dyDescent="0.25">
      <c r="E90419">
        <v>81</v>
      </c>
    </row>
    <row r="90420" spans="5:5" x14ac:dyDescent="0.25">
      <c r="E90420">
        <v>54</v>
      </c>
    </row>
    <row r="90421" spans="5:5" x14ac:dyDescent="0.25">
      <c r="E90421">
        <v>2</v>
      </c>
    </row>
    <row r="90422" spans="5:5" x14ac:dyDescent="0.25">
      <c r="E90422">
        <v>42</v>
      </c>
    </row>
    <row r="90423" spans="5:5" x14ac:dyDescent="0.25">
      <c r="E90423">
        <v>18</v>
      </c>
    </row>
    <row r="90424" spans="5:5" x14ac:dyDescent="0.25">
      <c r="E90424">
        <v>29</v>
      </c>
    </row>
    <row r="90425" spans="5:5" x14ac:dyDescent="0.25">
      <c r="E90425">
        <v>22</v>
      </c>
    </row>
    <row r="90426" spans="5:5" x14ac:dyDescent="0.25">
      <c r="E90426">
        <v>49</v>
      </c>
    </row>
    <row r="90427" spans="5:5" x14ac:dyDescent="0.25">
      <c r="E90427">
        <v>59</v>
      </c>
    </row>
    <row r="90428" spans="5:5" x14ac:dyDescent="0.25">
      <c r="E90428">
        <v>40</v>
      </c>
    </row>
    <row r="90429" spans="5:5" x14ac:dyDescent="0.25">
      <c r="E90429">
        <v>35</v>
      </c>
    </row>
    <row r="90430" spans="5:5" x14ac:dyDescent="0.25">
      <c r="E90430">
        <v>17</v>
      </c>
    </row>
    <row r="90431" spans="5:5" x14ac:dyDescent="0.25">
      <c r="E90431">
        <v>30</v>
      </c>
    </row>
    <row r="90432" spans="5:5" x14ac:dyDescent="0.25">
      <c r="E90432">
        <v>44</v>
      </c>
    </row>
    <row r="90433" spans="5:5" x14ac:dyDescent="0.25">
      <c r="E90433">
        <v>37</v>
      </c>
    </row>
    <row r="90434" spans="5:5" x14ac:dyDescent="0.25">
      <c r="E90434">
        <v>43</v>
      </c>
    </row>
    <row r="90435" spans="5:5" x14ac:dyDescent="0.25">
      <c r="E90435">
        <v>42</v>
      </c>
    </row>
    <row r="90436" spans="5:5" x14ac:dyDescent="0.25">
      <c r="E90436">
        <v>38</v>
      </c>
    </row>
    <row r="90437" spans="5:5" x14ac:dyDescent="0.25">
      <c r="E90437">
        <v>28</v>
      </c>
    </row>
    <row r="90438" spans="5:5" x14ac:dyDescent="0.25">
      <c r="E90438">
        <v>38</v>
      </c>
    </row>
    <row r="90439" spans="5:5" x14ac:dyDescent="0.25">
      <c r="E90439">
        <v>35</v>
      </c>
    </row>
    <row r="90440" spans="5:5" x14ac:dyDescent="0.25">
      <c r="E90440">
        <v>19</v>
      </c>
    </row>
    <row r="90441" spans="5:5" x14ac:dyDescent="0.25">
      <c r="E90441">
        <v>26</v>
      </c>
    </row>
    <row r="90442" spans="5:5" x14ac:dyDescent="0.25">
      <c r="E90442">
        <v>38</v>
      </c>
    </row>
    <row r="90443" spans="5:5" x14ac:dyDescent="0.25">
      <c r="E90443">
        <v>54</v>
      </c>
    </row>
    <row r="90444" spans="5:5" x14ac:dyDescent="0.25">
      <c r="E90444">
        <v>43</v>
      </c>
    </row>
    <row r="90445" spans="5:5" x14ac:dyDescent="0.25">
      <c r="E90445">
        <v>39</v>
      </c>
    </row>
    <row r="90446" spans="5:5" x14ac:dyDescent="0.25">
      <c r="E90446">
        <v>27</v>
      </c>
    </row>
    <row r="90447" spans="5:5" x14ac:dyDescent="0.25">
      <c r="E90447">
        <v>50</v>
      </c>
    </row>
    <row r="90448" spans="5:5" x14ac:dyDescent="0.25">
      <c r="E90448">
        <v>54</v>
      </c>
    </row>
    <row r="90449" spans="5:5" x14ac:dyDescent="0.25">
      <c r="E90449">
        <v>47</v>
      </c>
    </row>
    <row r="90450" spans="5:5" x14ac:dyDescent="0.25">
      <c r="E90450">
        <v>51</v>
      </c>
    </row>
    <row r="90451" spans="5:5" x14ac:dyDescent="0.25">
      <c r="E90451">
        <v>47</v>
      </c>
    </row>
    <row r="90452" spans="5:5" x14ac:dyDescent="0.25">
      <c r="E90452">
        <v>48</v>
      </c>
    </row>
    <row r="90453" spans="5:5" x14ac:dyDescent="0.25">
      <c r="E90453">
        <v>39</v>
      </c>
    </row>
    <row r="90454" spans="5:5" x14ac:dyDescent="0.25">
      <c r="E90454">
        <v>27</v>
      </c>
    </row>
    <row r="90455" spans="5:5" x14ac:dyDescent="0.25">
      <c r="E90455">
        <v>44</v>
      </c>
    </row>
    <row r="90456" spans="5:5" x14ac:dyDescent="0.25">
      <c r="E90456">
        <v>23</v>
      </c>
    </row>
    <row r="90457" spans="5:5" x14ac:dyDescent="0.25">
      <c r="E90457">
        <v>80</v>
      </c>
    </row>
    <row r="90458" spans="5:5" x14ac:dyDescent="0.25">
      <c r="E90458">
        <v>38</v>
      </c>
    </row>
    <row r="90459" spans="5:5" x14ac:dyDescent="0.25">
      <c r="E90459">
        <v>35</v>
      </c>
    </row>
    <row r="90460" spans="5:5" x14ac:dyDescent="0.25">
      <c r="E90460">
        <v>26</v>
      </c>
    </row>
    <row r="90461" spans="5:5" x14ac:dyDescent="0.25">
      <c r="E90461">
        <v>55</v>
      </c>
    </row>
    <row r="90462" spans="5:5" x14ac:dyDescent="0.25">
      <c r="E90462">
        <v>40</v>
      </c>
    </row>
    <row r="90463" spans="5:5" x14ac:dyDescent="0.25">
      <c r="E90463">
        <v>31</v>
      </c>
    </row>
    <row r="90464" spans="5:5" x14ac:dyDescent="0.25">
      <c r="E90464">
        <v>41</v>
      </c>
    </row>
    <row r="90465" spans="5:5" x14ac:dyDescent="0.25">
      <c r="E90465">
        <v>63</v>
      </c>
    </row>
    <row r="90466" spans="5:5" x14ac:dyDescent="0.25">
      <c r="E90466">
        <v>18</v>
      </c>
    </row>
    <row r="90467" spans="5:5" x14ac:dyDescent="0.25">
      <c r="E90467">
        <v>2</v>
      </c>
    </row>
    <row r="90468" spans="5:5" x14ac:dyDescent="0.25">
      <c r="E90468">
        <v>12</v>
      </c>
    </row>
    <row r="90469" spans="5:5" x14ac:dyDescent="0.25">
      <c r="E90469">
        <v>22</v>
      </c>
    </row>
    <row r="90470" spans="5:5" x14ac:dyDescent="0.25">
      <c r="E90470">
        <v>41</v>
      </c>
    </row>
    <row r="90471" spans="5:5" x14ac:dyDescent="0.25">
      <c r="E90471">
        <v>32</v>
      </c>
    </row>
    <row r="90472" spans="5:5" x14ac:dyDescent="0.25">
      <c r="E90472">
        <v>51</v>
      </c>
    </row>
    <row r="90473" spans="5:5" x14ac:dyDescent="0.25">
      <c r="E90473">
        <v>21</v>
      </c>
    </row>
    <row r="90474" spans="5:5" x14ac:dyDescent="0.25">
      <c r="E90474">
        <v>70</v>
      </c>
    </row>
    <row r="90475" spans="5:5" x14ac:dyDescent="0.25">
      <c r="E90475">
        <v>27</v>
      </c>
    </row>
    <row r="90476" spans="5:5" x14ac:dyDescent="0.25">
      <c r="E90476">
        <v>35</v>
      </c>
    </row>
    <row r="90477" spans="5:5" x14ac:dyDescent="0.25">
      <c r="E90477">
        <v>31</v>
      </c>
    </row>
    <row r="90478" spans="5:5" x14ac:dyDescent="0.25">
      <c r="E90478">
        <v>48</v>
      </c>
    </row>
    <row r="90479" spans="5:5" x14ac:dyDescent="0.25">
      <c r="E90479">
        <v>47</v>
      </c>
    </row>
    <row r="90480" spans="5:5" x14ac:dyDescent="0.25">
      <c r="E90480">
        <v>28</v>
      </c>
    </row>
    <row r="90481" spans="5:5" x14ac:dyDescent="0.25">
      <c r="E90481">
        <v>16</v>
      </c>
    </row>
    <row r="90482" spans="5:5" x14ac:dyDescent="0.25">
      <c r="E90482">
        <v>11</v>
      </c>
    </row>
    <row r="90483" spans="5:5" x14ac:dyDescent="0.25">
      <c r="E90483">
        <v>39</v>
      </c>
    </row>
    <row r="90484" spans="5:5" x14ac:dyDescent="0.25">
      <c r="E90484">
        <v>68</v>
      </c>
    </row>
    <row r="90485" spans="5:5" x14ac:dyDescent="0.25">
      <c r="E90485">
        <v>92</v>
      </c>
    </row>
    <row r="90486" spans="5:5" x14ac:dyDescent="0.25">
      <c r="E90486">
        <v>57</v>
      </c>
    </row>
    <row r="90487" spans="5:5" x14ac:dyDescent="0.25">
      <c r="E90487">
        <v>35</v>
      </c>
    </row>
    <row r="90488" spans="5:5" x14ac:dyDescent="0.25">
      <c r="E90488">
        <v>52</v>
      </c>
    </row>
    <row r="90489" spans="5:5" x14ac:dyDescent="0.25">
      <c r="E90489">
        <v>15</v>
      </c>
    </row>
    <row r="90490" spans="5:5" x14ac:dyDescent="0.25">
      <c r="E90490">
        <v>33</v>
      </c>
    </row>
    <row r="90491" spans="5:5" x14ac:dyDescent="0.25">
      <c r="E90491">
        <v>34</v>
      </c>
    </row>
    <row r="90492" spans="5:5" x14ac:dyDescent="0.25">
      <c r="E90492">
        <v>32</v>
      </c>
    </row>
    <row r="90493" spans="5:5" x14ac:dyDescent="0.25">
      <c r="E90493">
        <v>35</v>
      </c>
    </row>
    <row r="90494" spans="5:5" x14ac:dyDescent="0.25">
      <c r="E90494">
        <v>9</v>
      </c>
    </row>
    <row r="90495" spans="5:5" x14ac:dyDescent="0.25">
      <c r="E90495">
        <v>69</v>
      </c>
    </row>
    <row r="90496" spans="5:5" x14ac:dyDescent="0.25">
      <c r="E90496">
        <v>48</v>
      </c>
    </row>
    <row r="90497" spans="5:5" x14ac:dyDescent="0.25">
      <c r="E90497">
        <v>21</v>
      </c>
    </row>
    <row r="90498" spans="5:5" x14ac:dyDescent="0.25">
      <c r="E90498">
        <v>13</v>
      </c>
    </row>
    <row r="90499" spans="5:5" x14ac:dyDescent="0.25">
      <c r="E90499">
        <v>25</v>
      </c>
    </row>
    <row r="90500" spans="5:5" x14ac:dyDescent="0.25">
      <c r="E90500">
        <v>29</v>
      </c>
    </row>
    <row r="90501" spans="5:5" x14ac:dyDescent="0.25">
      <c r="E90501">
        <v>62</v>
      </c>
    </row>
    <row r="90502" spans="5:5" x14ac:dyDescent="0.25">
      <c r="E90502">
        <v>46</v>
      </c>
    </row>
    <row r="90503" spans="5:5" x14ac:dyDescent="0.25">
      <c r="E90503">
        <v>33</v>
      </c>
    </row>
    <row r="90504" spans="5:5" x14ac:dyDescent="0.25">
      <c r="E90504">
        <v>14</v>
      </c>
    </row>
    <row r="90505" spans="5:5" x14ac:dyDescent="0.25">
      <c r="E90505">
        <v>36</v>
      </c>
    </row>
    <row r="90506" spans="5:5" x14ac:dyDescent="0.25">
      <c r="E90506">
        <v>13</v>
      </c>
    </row>
    <row r="90507" spans="5:5" x14ac:dyDescent="0.25">
      <c r="E90507">
        <v>18</v>
      </c>
    </row>
    <row r="90508" spans="5:5" x14ac:dyDescent="0.25">
      <c r="E90508">
        <v>74</v>
      </c>
    </row>
    <row r="90509" spans="5:5" x14ac:dyDescent="0.25">
      <c r="E90509">
        <v>63</v>
      </c>
    </row>
    <row r="90510" spans="5:5" x14ac:dyDescent="0.25">
      <c r="E90510">
        <v>47</v>
      </c>
    </row>
    <row r="90511" spans="5:5" x14ac:dyDescent="0.25">
      <c r="E90511">
        <v>16</v>
      </c>
    </row>
    <row r="90512" spans="5:5" x14ac:dyDescent="0.25">
      <c r="E90512">
        <v>32</v>
      </c>
    </row>
    <row r="90513" spans="5:5" x14ac:dyDescent="0.25">
      <c r="E90513">
        <v>24</v>
      </c>
    </row>
    <row r="90514" spans="5:5" x14ac:dyDescent="0.25">
      <c r="E90514">
        <v>35</v>
      </c>
    </row>
    <row r="90515" spans="5:5" x14ac:dyDescent="0.25">
      <c r="E90515">
        <v>38</v>
      </c>
    </row>
    <row r="90516" spans="5:5" x14ac:dyDescent="0.25">
      <c r="E90516">
        <v>23</v>
      </c>
    </row>
    <row r="90517" spans="5:5" x14ac:dyDescent="0.25">
      <c r="E90517">
        <v>49</v>
      </c>
    </row>
    <row r="90518" spans="5:5" x14ac:dyDescent="0.25">
      <c r="E90518">
        <v>50</v>
      </c>
    </row>
    <row r="90519" spans="5:5" x14ac:dyDescent="0.25">
      <c r="E90519">
        <v>54</v>
      </c>
    </row>
    <row r="90520" spans="5:5" x14ac:dyDescent="0.25">
      <c r="E90520">
        <v>43</v>
      </c>
    </row>
    <row r="90521" spans="5:5" x14ac:dyDescent="0.25">
      <c r="E90521">
        <v>43</v>
      </c>
    </row>
    <row r="90522" spans="5:5" x14ac:dyDescent="0.25">
      <c r="E90522">
        <v>50</v>
      </c>
    </row>
    <row r="90523" spans="5:5" x14ac:dyDescent="0.25">
      <c r="E90523">
        <v>32</v>
      </c>
    </row>
    <row r="90524" spans="5:5" x14ac:dyDescent="0.25">
      <c r="E90524">
        <v>34</v>
      </c>
    </row>
    <row r="90525" spans="5:5" x14ac:dyDescent="0.25">
      <c r="E90525">
        <v>13</v>
      </c>
    </row>
    <row r="90526" spans="5:5" x14ac:dyDescent="0.25">
      <c r="E90526">
        <v>27</v>
      </c>
    </row>
    <row r="90527" spans="5:5" x14ac:dyDescent="0.25">
      <c r="E90527">
        <v>36</v>
      </c>
    </row>
    <row r="90528" spans="5:5" x14ac:dyDescent="0.25">
      <c r="E90528">
        <v>40</v>
      </c>
    </row>
    <row r="90529" spans="5:5" x14ac:dyDescent="0.25">
      <c r="E90529">
        <v>23</v>
      </c>
    </row>
    <row r="90530" spans="5:5" x14ac:dyDescent="0.25">
      <c r="E90530">
        <v>2</v>
      </c>
    </row>
    <row r="90531" spans="5:5" x14ac:dyDescent="0.25">
      <c r="E90531">
        <v>2</v>
      </c>
    </row>
    <row r="90532" spans="5:5" x14ac:dyDescent="0.25">
      <c r="E90532">
        <v>47</v>
      </c>
    </row>
    <row r="90533" spans="5:5" x14ac:dyDescent="0.25">
      <c r="E90533">
        <v>11</v>
      </c>
    </row>
    <row r="90534" spans="5:5" x14ac:dyDescent="0.25">
      <c r="E90534">
        <v>39</v>
      </c>
    </row>
    <row r="90535" spans="5:5" x14ac:dyDescent="0.25">
      <c r="E90535">
        <v>16</v>
      </c>
    </row>
    <row r="90536" spans="5:5" x14ac:dyDescent="0.25">
      <c r="E90536">
        <v>29</v>
      </c>
    </row>
    <row r="90537" spans="5:5" x14ac:dyDescent="0.25">
      <c r="E90537">
        <v>34</v>
      </c>
    </row>
    <row r="90538" spans="5:5" x14ac:dyDescent="0.25">
      <c r="E90538">
        <v>70</v>
      </c>
    </row>
    <row r="90539" spans="5:5" x14ac:dyDescent="0.25">
      <c r="E90539">
        <v>41</v>
      </c>
    </row>
    <row r="90540" spans="5:5" x14ac:dyDescent="0.25">
      <c r="E90540">
        <v>27</v>
      </c>
    </row>
    <row r="90541" spans="5:5" x14ac:dyDescent="0.25">
      <c r="E90541">
        <v>35</v>
      </c>
    </row>
    <row r="90542" spans="5:5" x14ac:dyDescent="0.25">
      <c r="E90542">
        <v>31</v>
      </c>
    </row>
    <row r="90543" spans="5:5" x14ac:dyDescent="0.25">
      <c r="E90543">
        <v>23</v>
      </c>
    </row>
    <row r="90544" spans="5:5" x14ac:dyDescent="0.25">
      <c r="E90544">
        <v>33</v>
      </c>
    </row>
    <row r="90545" spans="5:5" x14ac:dyDescent="0.25">
      <c r="E90545">
        <v>23</v>
      </c>
    </row>
    <row r="90546" spans="5:5" x14ac:dyDescent="0.25">
      <c r="E90546">
        <v>9</v>
      </c>
    </row>
    <row r="90547" spans="5:5" x14ac:dyDescent="0.25">
      <c r="E90547">
        <v>31</v>
      </c>
    </row>
    <row r="90548" spans="5:5" x14ac:dyDescent="0.25">
      <c r="E90548">
        <v>14</v>
      </c>
    </row>
    <row r="90549" spans="5:5" x14ac:dyDescent="0.25">
      <c r="E90549">
        <v>43</v>
      </c>
    </row>
    <row r="90550" spans="5:5" x14ac:dyDescent="0.25">
      <c r="E90550">
        <v>17</v>
      </c>
    </row>
    <row r="90551" spans="5:5" x14ac:dyDescent="0.25">
      <c r="E90551">
        <v>24</v>
      </c>
    </row>
    <row r="90552" spans="5:5" x14ac:dyDescent="0.25">
      <c r="E90552">
        <v>19</v>
      </c>
    </row>
    <row r="90553" spans="5:5" x14ac:dyDescent="0.25">
      <c r="E90553">
        <v>13</v>
      </c>
    </row>
    <row r="90554" spans="5:5" x14ac:dyDescent="0.25">
      <c r="E90554">
        <v>7</v>
      </c>
    </row>
    <row r="90555" spans="5:5" x14ac:dyDescent="0.25">
      <c r="E90555">
        <v>18</v>
      </c>
    </row>
    <row r="90556" spans="5:5" x14ac:dyDescent="0.25">
      <c r="E90556">
        <v>8</v>
      </c>
    </row>
    <row r="90557" spans="5:5" x14ac:dyDescent="0.25">
      <c r="E90557">
        <v>24</v>
      </c>
    </row>
    <row r="90558" spans="5:5" x14ac:dyDescent="0.25">
      <c r="E90558">
        <v>20</v>
      </c>
    </row>
    <row r="90559" spans="5:5" x14ac:dyDescent="0.25">
      <c r="E90559">
        <v>18</v>
      </c>
    </row>
    <row r="90560" spans="5:5" x14ac:dyDescent="0.25">
      <c r="E90560">
        <v>7</v>
      </c>
    </row>
    <row r="90561" spans="5:5" x14ac:dyDescent="0.25">
      <c r="E90561">
        <v>20</v>
      </c>
    </row>
    <row r="90562" spans="5:5" x14ac:dyDescent="0.25">
      <c r="E90562">
        <v>22</v>
      </c>
    </row>
    <row r="90563" spans="5:5" x14ac:dyDescent="0.25">
      <c r="E90563">
        <v>24</v>
      </c>
    </row>
    <row r="90564" spans="5:5" x14ac:dyDescent="0.25">
      <c r="E90564">
        <v>41</v>
      </c>
    </row>
    <row r="90565" spans="5:5" x14ac:dyDescent="0.25">
      <c r="E90565">
        <v>14</v>
      </c>
    </row>
    <row r="90566" spans="5:5" x14ac:dyDescent="0.25">
      <c r="E90566">
        <v>33</v>
      </c>
    </row>
    <row r="90567" spans="5:5" x14ac:dyDescent="0.25">
      <c r="E90567">
        <v>28</v>
      </c>
    </row>
    <row r="90568" spans="5:5" x14ac:dyDescent="0.25">
      <c r="E90568">
        <v>18</v>
      </c>
    </row>
    <row r="90569" spans="5:5" x14ac:dyDescent="0.25">
      <c r="E90569">
        <v>32</v>
      </c>
    </row>
    <row r="90570" spans="5:5" x14ac:dyDescent="0.25">
      <c r="E90570">
        <v>23</v>
      </c>
    </row>
    <row r="90571" spans="5:5" x14ac:dyDescent="0.25">
      <c r="E90571">
        <v>15</v>
      </c>
    </row>
    <row r="90572" spans="5:5" x14ac:dyDescent="0.25">
      <c r="E90572">
        <v>24</v>
      </c>
    </row>
    <row r="90573" spans="5:5" x14ac:dyDescent="0.25">
      <c r="E90573">
        <v>16</v>
      </c>
    </row>
    <row r="90574" spans="5:5" x14ac:dyDescent="0.25">
      <c r="E90574">
        <v>20</v>
      </c>
    </row>
    <row r="90575" spans="5:5" x14ac:dyDescent="0.25">
      <c r="E90575">
        <v>42</v>
      </c>
    </row>
    <row r="90576" spans="5:5" x14ac:dyDescent="0.25">
      <c r="E90576">
        <v>42</v>
      </c>
    </row>
    <row r="90577" spans="5:5" x14ac:dyDescent="0.25">
      <c r="E90577">
        <v>41</v>
      </c>
    </row>
    <row r="90578" spans="5:5" x14ac:dyDescent="0.25">
      <c r="E90578">
        <v>20</v>
      </c>
    </row>
    <row r="90579" spans="5:5" x14ac:dyDescent="0.25">
      <c r="E90579">
        <v>19</v>
      </c>
    </row>
    <row r="90580" spans="5:5" x14ac:dyDescent="0.25">
      <c r="E90580">
        <v>27</v>
      </c>
    </row>
    <row r="90581" spans="5:5" x14ac:dyDescent="0.25">
      <c r="E90581">
        <v>19</v>
      </c>
    </row>
    <row r="90582" spans="5:5" x14ac:dyDescent="0.25">
      <c r="E90582">
        <v>30</v>
      </c>
    </row>
    <row r="90583" spans="5:5" x14ac:dyDescent="0.25">
      <c r="E90583">
        <v>28</v>
      </c>
    </row>
    <row r="90584" spans="5:5" x14ac:dyDescent="0.25">
      <c r="E90584">
        <v>35</v>
      </c>
    </row>
    <row r="90585" spans="5:5" x14ac:dyDescent="0.25">
      <c r="E90585">
        <v>61</v>
      </c>
    </row>
    <row r="90586" spans="5:5" x14ac:dyDescent="0.25">
      <c r="E90586">
        <v>20</v>
      </c>
    </row>
    <row r="90587" spans="5:5" x14ac:dyDescent="0.25">
      <c r="E90587">
        <v>21</v>
      </c>
    </row>
    <row r="90588" spans="5:5" x14ac:dyDescent="0.25">
      <c r="E90588">
        <v>40</v>
      </c>
    </row>
    <row r="90589" spans="5:5" x14ac:dyDescent="0.25">
      <c r="E90589">
        <v>29</v>
      </c>
    </row>
    <row r="90590" spans="5:5" x14ac:dyDescent="0.25">
      <c r="E90590">
        <v>27</v>
      </c>
    </row>
    <row r="90591" spans="5:5" x14ac:dyDescent="0.25">
      <c r="E90591">
        <v>39</v>
      </c>
    </row>
    <row r="90592" spans="5:5" x14ac:dyDescent="0.25">
      <c r="E90592">
        <v>56</v>
      </c>
    </row>
    <row r="90593" spans="5:5" x14ac:dyDescent="0.25">
      <c r="E90593">
        <v>27</v>
      </c>
    </row>
    <row r="90594" spans="5:5" x14ac:dyDescent="0.25">
      <c r="E90594">
        <v>23</v>
      </c>
    </row>
    <row r="90595" spans="5:5" x14ac:dyDescent="0.25">
      <c r="E90595">
        <v>21</v>
      </c>
    </row>
    <row r="90596" spans="5:5" x14ac:dyDescent="0.25">
      <c r="E90596">
        <v>6</v>
      </c>
    </row>
    <row r="90597" spans="5:5" x14ac:dyDescent="0.25">
      <c r="E90597">
        <v>33</v>
      </c>
    </row>
    <row r="90598" spans="5:5" x14ac:dyDescent="0.25">
      <c r="E90598">
        <v>16</v>
      </c>
    </row>
    <row r="90599" spans="5:5" x14ac:dyDescent="0.25">
      <c r="E90599">
        <v>67</v>
      </c>
    </row>
    <row r="90600" spans="5:5" x14ac:dyDescent="0.25">
      <c r="E90600">
        <v>51</v>
      </c>
    </row>
    <row r="90601" spans="5:5" x14ac:dyDescent="0.25">
      <c r="E90601">
        <v>32</v>
      </c>
    </row>
    <row r="90602" spans="5:5" x14ac:dyDescent="0.25">
      <c r="E90602">
        <v>19</v>
      </c>
    </row>
    <row r="90603" spans="5:5" x14ac:dyDescent="0.25">
      <c r="E90603">
        <v>42</v>
      </c>
    </row>
    <row r="90604" spans="5:5" x14ac:dyDescent="0.25">
      <c r="E90604">
        <v>42</v>
      </c>
    </row>
    <row r="90605" spans="5:5" x14ac:dyDescent="0.25">
      <c r="E90605">
        <v>18</v>
      </c>
    </row>
    <row r="90606" spans="5:5" x14ac:dyDescent="0.25">
      <c r="E90606">
        <v>36</v>
      </c>
    </row>
    <row r="90607" spans="5:5" x14ac:dyDescent="0.25">
      <c r="E90607">
        <v>63</v>
      </c>
    </row>
    <row r="90608" spans="5:5" x14ac:dyDescent="0.25">
      <c r="E90608">
        <v>24</v>
      </c>
    </row>
    <row r="90609" spans="5:5" x14ac:dyDescent="0.25">
      <c r="E90609">
        <v>42</v>
      </c>
    </row>
    <row r="90610" spans="5:5" x14ac:dyDescent="0.25">
      <c r="E90610">
        <v>24</v>
      </c>
    </row>
    <row r="90611" spans="5:5" x14ac:dyDescent="0.25">
      <c r="E90611">
        <v>20</v>
      </c>
    </row>
    <row r="90612" spans="5:5" x14ac:dyDescent="0.25">
      <c r="E90612">
        <v>42</v>
      </c>
    </row>
    <row r="90613" spans="5:5" x14ac:dyDescent="0.25">
      <c r="E90613">
        <v>37</v>
      </c>
    </row>
    <row r="90614" spans="5:5" x14ac:dyDescent="0.25">
      <c r="E90614">
        <v>34</v>
      </c>
    </row>
    <row r="90615" spans="5:5" x14ac:dyDescent="0.25">
      <c r="E90615">
        <v>41</v>
      </c>
    </row>
    <row r="90616" spans="5:5" x14ac:dyDescent="0.25">
      <c r="E90616">
        <v>40</v>
      </c>
    </row>
    <row r="90617" spans="5:5" x14ac:dyDescent="0.25">
      <c r="E90617">
        <v>39</v>
      </c>
    </row>
    <row r="90618" spans="5:5" x14ac:dyDescent="0.25">
      <c r="E90618">
        <v>31</v>
      </c>
    </row>
    <row r="90619" spans="5:5" x14ac:dyDescent="0.25">
      <c r="E90619">
        <v>28</v>
      </c>
    </row>
    <row r="90620" spans="5:5" x14ac:dyDescent="0.25">
      <c r="E90620">
        <v>40</v>
      </c>
    </row>
    <row r="90621" spans="5:5" x14ac:dyDescent="0.25">
      <c r="E90621">
        <v>25</v>
      </c>
    </row>
    <row r="90622" spans="5:5" x14ac:dyDescent="0.25">
      <c r="E90622">
        <v>43</v>
      </c>
    </row>
    <row r="90623" spans="5:5" x14ac:dyDescent="0.25">
      <c r="E90623">
        <v>9</v>
      </c>
    </row>
    <row r="90624" spans="5:5" x14ac:dyDescent="0.25">
      <c r="E90624">
        <v>43</v>
      </c>
    </row>
    <row r="90625" spans="5:5" x14ac:dyDescent="0.25">
      <c r="E90625">
        <v>36</v>
      </c>
    </row>
    <row r="90626" spans="5:5" x14ac:dyDescent="0.25">
      <c r="E90626">
        <v>57</v>
      </c>
    </row>
    <row r="90627" spans="5:5" x14ac:dyDescent="0.25">
      <c r="E90627">
        <v>74</v>
      </c>
    </row>
    <row r="90628" spans="5:5" x14ac:dyDescent="0.25">
      <c r="E90628">
        <v>73</v>
      </c>
    </row>
    <row r="90629" spans="5:5" x14ac:dyDescent="0.25">
      <c r="E90629">
        <v>63</v>
      </c>
    </row>
    <row r="90630" spans="5:5" x14ac:dyDescent="0.25">
      <c r="E90630">
        <v>16</v>
      </c>
    </row>
    <row r="90631" spans="5:5" x14ac:dyDescent="0.25">
      <c r="E90631">
        <v>11</v>
      </c>
    </row>
    <row r="90632" spans="5:5" x14ac:dyDescent="0.25">
      <c r="E90632">
        <v>22</v>
      </c>
    </row>
    <row r="90633" spans="5:5" x14ac:dyDescent="0.25">
      <c r="E90633">
        <v>13</v>
      </c>
    </row>
    <row r="90634" spans="5:5" x14ac:dyDescent="0.25">
      <c r="E90634">
        <v>6</v>
      </c>
    </row>
    <row r="90635" spans="5:5" x14ac:dyDescent="0.25">
      <c r="E90635">
        <v>48</v>
      </c>
    </row>
    <row r="90636" spans="5:5" x14ac:dyDescent="0.25">
      <c r="E90636">
        <v>60</v>
      </c>
    </row>
    <row r="90637" spans="5:5" x14ac:dyDescent="0.25">
      <c r="E90637">
        <v>13</v>
      </c>
    </row>
    <row r="90638" spans="5:5" x14ac:dyDescent="0.25">
      <c r="E90638">
        <v>35</v>
      </c>
    </row>
    <row r="90639" spans="5:5" x14ac:dyDescent="0.25">
      <c r="E90639">
        <v>39</v>
      </c>
    </row>
    <row r="90640" spans="5:5" x14ac:dyDescent="0.25">
      <c r="E90640">
        <v>30</v>
      </c>
    </row>
    <row r="90641" spans="5:5" x14ac:dyDescent="0.25">
      <c r="E90641">
        <v>26</v>
      </c>
    </row>
    <row r="90642" spans="5:5" x14ac:dyDescent="0.25">
      <c r="E90642">
        <v>19</v>
      </c>
    </row>
    <row r="90643" spans="5:5" x14ac:dyDescent="0.25">
      <c r="E90643">
        <v>28</v>
      </c>
    </row>
    <row r="90644" spans="5:5" x14ac:dyDescent="0.25">
      <c r="E90644">
        <v>20</v>
      </c>
    </row>
    <row r="90645" spans="5:5" x14ac:dyDescent="0.25">
      <c r="E90645">
        <v>26</v>
      </c>
    </row>
    <row r="90646" spans="5:5" x14ac:dyDescent="0.25">
      <c r="E90646">
        <v>34</v>
      </c>
    </row>
    <row r="90647" spans="5:5" x14ac:dyDescent="0.25">
      <c r="E90647">
        <v>24</v>
      </c>
    </row>
    <row r="90648" spans="5:5" x14ac:dyDescent="0.25">
      <c r="E90648">
        <v>33</v>
      </c>
    </row>
    <row r="90649" spans="5:5" x14ac:dyDescent="0.25">
      <c r="E90649">
        <v>46</v>
      </c>
    </row>
    <row r="90650" spans="5:5" x14ac:dyDescent="0.25">
      <c r="E90650">
        <v>26</v>
      </c>
    </row>
    <row r="90651" spans="5:5" x14ac:dyDescent="0.25">
      <c r="E90651">
        <v>26</v>
      </c>
    </row>
    <row r="90652" spans="5:5" x14ac:dyDescent="0.25">
      <c r="E90652">
        <v>14</v>
      </c>
    </row>
    <row r="90653" spans="5:5" x14ac:dyDescent="0.25">
      <c r="E90653">
        <v>25</v>
      </c>
    </row>
    <row r="90654" spans="5:5" x14ac:dyDescent="0.25">
      <c r="E90654">
        <v>32</v>
      </c>
    </row>
    <row r="90655" spans="5:5" x14ac:dyDescent="0.25">
      <c r="E90655">
        <v>23</v>
      </c>
    </row>
    <row r="90656" spans="5:5" x14ac:dyDescent="0.25">
      <c r="E90656">
        <v>37</v>
      </c>
    </row>
    <row r="90657" spans="5:5" x14ac:dyDescent="0.25">
      <c r="E90657">
        <v>30</v>
      </c>
    </row>
    <row r="90658" spans="5:5" x14ac:dyDescent="0.25">
      <c r="E90658">
        <v>25</v>
      </c>
    </row>
    <row r="90659" spans="5:5" x14ac:dyDescent="0.25">
      <c r="E90659">
        <v>29</v>
      </c>
    </row>
    <row r="90660" spans="5:5" x14ac:dyDescent="0.25">
      <c r="E90660">
        <v>57</v>
      </c>
    </row>
    <row r="90661" spans="5:5" x14ac:dyDescent="0.25">
      <c r="E90661">
        <v>44</v>
      </c>
    </row>
    <row r="90662" spans="5:5" x14ac:dyDescent="0.25">
      <c r="E90662">
        <v>44</v>
      </c>
    </row>
    <row r="90663" spans="5:5" x14ac:dyDescent="0.25">
      <c r="E90663">
        <v>37</v>
      </c>
    </row>
    <row r="90664" spans="5:5" x14ac:dyDescent="0.25">
      <c r="E90664">
        <v>32</v>
      </c>
    </row>
    <row r="90665" spans="5:5" x14ac:dyDescent="0.25">
      <c r="E90665">
        <v>35</v>
      </c>
    </row>
    <row r="90666" spans="5:5" x14ac:dyDescent="0.25">
      <c r="E90666">
        <v>24</v>
      </c>
    </row>
    <row r="90667" spans="5:5" x14ac:dyDescent="0.25">
      <c r="E90667">
        <v>55</v>
      </c>
    </row>
    <row r="90668" spans="5:5" x14ac:dyDescent="0.25">
      <c r="E90668">
        <v>35</v>
      </c>
    </row>
    <row r="90669" spans="5:5" x14ac:dyDescent="0.25">
      <c r="E90669">
        <v>16</v>
      </c>
    </row>
    <row r="90670" spans="5:5" x14ac:dyDescent="0.25">
      <c r="E90670">
        <v>24</v>
      </c>
    </row>
    <row r="90671" spans="5:5" x14ac:dyDescent="0.25">
      <c r="E90671">
        <v>34</v>
      </c>
    </row>
    <row r="90672" spans="5:5" x14ac:dyDescent="0.25">
      <c r="E90672">
        <v>29</v>
      </c>
    </row>
    <row r="90673" spans="5:5" x14ac:dyDescent="0.25">
      <c r="E90673">
        <v>26</v>
      </c>
    </row>
    <row r="90674" spans="5:5" x14ac:dyDescent="0.25">
      <c r="E90674">
        <v>37</v>
      </c>
    </row>
    <row r="90675" spans="5:5" x14ac:dyDescent="0.25">
      <c r="E90675">
        <v>48</v>
      </c>
    </row>
    <row r="90676" spans="5:5" x14ac:dyDescent="0.25">
      <c r="E90676">
        <v>29</v>
      </c>
    </row>
    <row r="90677" spans="5:5" x14ac:dyDescent="0.25">
      <c r="E90677">
        <v>47</v>
      </c>
    </row>
    <row r="90678" spans="5:5" x14ac:dyDescent="0.25">
      <c r="E90678">
        <v>28</v>
      </c>
    </row>
    <row r="90679" spans="5:5" x14ac:dyDescent="0.25">
      <c r="E90679">
        <v>21</v>
      </c>
    </row>
    <row r="90680" spans="5:5" x14ac:dyDescent="0.25">
      <c r="E90680">
        <v>23</v>
      </c>
    </row>
    <row r="90681" spans="5:5" x14ac:dyDescent="0.25">
      <c r="E90681">
        <v>20</v>
      </c>
    </row>
    <row r="90682" spans="5:5" x14ac:dyDescent="0.25">
      <c r="E90682">
        <v>22</v>
      </c>
    </row>
    <row r="90683" spans="5:5" x14ac:dyDescent="0.25">
      <c r="E90683">
        <v>14</v>
      </c>
    </row>
    <row r="90684" spans="5:5" x14ac:dyDescent="0.25">
      <c r="E90684">
        <v>39</v>
      </c>
    </row>
    <row r="90685" spans="5:5" x14ac:dyDescent="0.25">
      <c r="E90685">
        <v>30</v>
      </c>
    </row>
    <row r="90686" spans="5:5" x14ac:dyDescent="0.25">
      <c r="E90686">
        <v>4</v>
      </c>
    </row>
    <row r="90687" spans="5:5" x14ac:dyDescent="0.25">
      <c r="E90687">
        <v>29</v>
      </c>
    </row>
    <row r="90688" spans="5:5" x14ac:dyDescent="0.25">
      <c r="E90688">
        <v>23</v>
      </c>
    </row>
    <row r="90689" spans="5:5" x14ac:dyDescent="0.25">
      <c r="E90689">
        <v>51</v>
      </c>
    </row>
    <row r="90690" spans="5:5" x14ac:dyDescent="0.25">
      <c r="E90690">
        <v>31</v>
      </c>
    </row>
    <row r="90691" spans="5:5" x14ac:dyDescent="0.25">
      <c r="E90691">
        <v>43</v>
      </c>
    </row>
    <row r="90692" spans="5:5" x14ac:dyDescent="0.25">
      <c r="E90692">
        <v>23</v>
      </c>
    </row>
    <row r="90693" spans="5:5" x14ac:dyDescent="0.25">
      <c r="E90693">
        <v>30</v>
      </c>
    </row>
    <row r="90694" spans="5:5" x14ac:dyDescent="0.25">
      <c r="E90694">
        <v>16</v>
      </c>
    </row>
    <row r="90695" spans="5:5" x14ac:dyDescent="0.25">
      <c r="E90695">
        <v>32</v>
      </c>
    </row>
    <row r="90696" spans="5:5" x14ac:dyDescent="0.25">
      <c r="E90696">
        <v>23</v>
      </c>
    </row>
    <row r="90697" spans="5:5" x14ac:dyDescent="0.25">
      <c r="E90697">
        <v>28</v>
      </c>
    </row>
    <row r="90698" spans="5:5" x14ac:dyDescent="0.25">
      <c r="E90698">
        <v>38</v>
      </c>
    </row>
    <row r="90699" spans="5:5" x14ac:dyDescent="0.25">
      <c r="E90699">
        <v>53</v>
      </c>
    </row>
    <row r="90700" spans="5:5" x14ac:dyDescent="0.25">
      <c r="E90700">
        <v>20</v>
      </c>
    </row>
    <row r="90701" spans="5:5" x14ac:dyDescent="0.25">
      <c r="E90701">
        <v>56</v>
      </c>
    </row>
    <row r="90702" spans="5:5" x14ac:dyDescent="0.25">
      <c r="E90702">
        <v>44</v>
      </c>
    </row>
    <row r="90703" spans="5:5" x14ac:dyDescent="0.25">
      <c r="E90703">
        <v>39</v>
      </c>
    </row>
    <row r="90704" spans="5:5" x14ac:dyDescent="0.25">
      <c r="E90704">
        <v>57</v>
      </c>
    </row>
    <row r="90705" spans="5:5" x14ac:dyDescent="0.25">
      <c r="E90705">
        <v>44</v>
      </c>
    </row>
    <row r="90706" spans="5:5" x14ac:dyDescent="0.25">
      <c r="E90706">
        <v>43</v>
      </c>
    </row>
    <row r="90707" spans="5:5" x14ac:dyDescent="0.25">
      <c r="E90707">
        <v>64</v>
      </c>
    </row>
    <row r="90708" spans="5:5" x14ac:dyDescent="0.25">
      <c r="E90708">
        <v>23</v>
      </c>
    </row>
    <row r="90709" spans="5:5" x14ac:dyDescent="0.25">
      <c r="E90709">
        <v>23</v>
      </c>
    </row>
    <row r="90710" spans="5:5" x14ac:dyDescent="0.25">
      <c r="E90710">
        <v>36</v>
      </c>
    </row>
    <row r="90711" spans="5:5" x14ac:dyDescent="0.25">
      <c r="E90711">
        <v>28</v>
      </c>
    </row>
    <row r="90712" spans="5:5" x14ac:dyDescent="0.25">
      <c r="E90712">
        <v>34</v>
      </c>
    </row>
    <row r="90713" spans="5:5" x14ac:dyDescent="0.25">
      <c r="E90713">
        <v>53</v>
      </c>
    </row>
    <row r="90714" spans="5:5" x14ac:dyDescent="0.25">
      <c r="E90714">
        <v>4</v>
      </c>
    </row>
    <row r="90715" spans="5:5" x14ac:dyDescent="0.25">
      <c r="E90715">
        <v>29</v>
      </c>
    </row>
    <row r="90716" spans="5:5" x14ac:dyDescent="0.25">
      <c r="E90716">
        <v>16</v>
      </c>
    </row>
    <row r="90717" spans="5:5" x14ac:dyDescent="0.25">
      <c r="E90717">
        <v>17</v>
      </c>
    </row>
    <row r="90718" spans="5:5" x14ac:dyDescent="0.25">
      <c r="E90718">
        <v>19</v>
      </c>
    </row>
    <row r="90719" spans="5:5" x14ac:dyDescent="0.25">
      <c r="E90719">
        <v>39</v>
      </c>
    </row>
    <row r="90720" spans="5:5" x14ac:dyDescent="0.25">
      <c r="E90720">
        <v>17</v>
      </c>
    </row>
    <row r="90721" spans="5:5" x14ac:dyDescent="0.25">
      <c r="E90721">
        <v>16</v>
      </c>
    </row>
    <row r="90722" spans="5:5" x14ac:dyDescent="0.25">
      <c r="E90722">
        <v>17</v>
      </c>
    </row>
    <row r="90723" spans="5:5" x14ac:dyDescent="0.25">
      <c r="E90723">
        <v>19</v>
      </c>
    </row>
    <row r="90724" spans="5:5" x14ac:dyDescent="0.25">
      <c r="E90724">
        <v>8</v>
      </c>
    </row>
    <row r="90725" spans="5:5" x14ac:dyDescent="0.25">
      <c r="E90725">
        <v>32</v>
      </c>
    </row>
    <row r="90726" spans="5:5" x14ac:dyDescent="0.25">
      <c r="E90726">
        <v>14</v>
      </c>
    </row>
    <row r="90727" spans="5:5" x14ac:dyDescent="0.25">
      <c r="E90727">
        <v>26</v>
      </c>
    </row>
    <row r="90728" spans="5:5" x14ac:dyDescent="0.25">
      <c r="E90728">
        <v>16</v>
      </c>
    </row>
    <row r="90729" spans="5:5" x14ac:dyDescent="0.25">
      <c r="E90729">
        <v>6</v>
      </c>
    </row>
    <row r="90730" spans="5:5" x14ac:dyDescent="0.25">
      <c r="E90730">
        <v>22</v>
      </c>
    </row>
    <row r="90731" spans="5:5" x14ac:dyDescent="0.25">
      <c r="E90731">
        <v>39</v>
      </c>
    </row>
    <row r="90732" spans="5:5" x14ac:dyDescent="0.25">
      <c r="E90732">
        <v>14</v>
      </c>
    </row>
    <row r="90733" spans="5:5" x14ac:dyDescent="0.25">
      <c r="E90733">
        <v>10</v>
      </c>
    </row>
    <row r="90734" spans="5:5" x14ac:dyDescent="0.25">
      <c r="E90734">
        <v>35</v>
      </c>
    </row>
    <row r="90735" spans="5:5" x14ac:dyDescent="0.25">
      <c r="E90735">
        <v>44</v>
      </c>
    </row>
    <row r="90736" spans="5:5" x14ac:dyDescent="0.25">
      <c r="E90736">
        <v>31</v>
      </c>
    </row>
    <row r="90737" spans="5:5" x14ac:dyDescent="0.25">
      <c r="E90737">
        <v>44</v>
      </c>
    </row>
    <row r="90738" spans="5:5" x14ac:dyDescent="0.25">
      <c r="E90738">
        <v>7</v>
      </c>
    </row>
    <row r="90739" spans="5:5" x14ac:dyDescent="0.25">
      <c r="E90739">
        <v>22</v>
      </c>
    </row>
    <row r="90740" spans="5:5" x14ac:dyDescent="0.25">
      <c r="E90740">
        <v>50</v>
      </c>
    </row>
    <row r="90741" spans="5:5" x14ac:dyDescent="0.25">
      <c r="E90741">
        <v>59</v>
      </c>
    </row>
    <row r="90742" spans="5:5" x14ac:dyDescent="0.25">
      <c r="E90742">
        <v>55</v>
      </c>
    </row>
    <row r="90743" spans="5:5" x14ac:dyDescent="0.25">
      <c r="E90743">
        <v>23</v>
      </c>
    </row>
    <row r="90744" spans="5:5" x14ac:dyDescent="0.25">
      <c r="E90744">
        <v>36</v>
      </c>
    </row>
    <row r="90745" spans="5:5" x14ac:dyDescent="0.25">
      <c r="E90745">
        <v>51</v>
      </c>
    </row>
    <row r="90746" spans="5:5" x14ac:dyDescent="0.25">
      <c r="E90746">
        <v>35</v>
      </c>
    </row>
    <row r="90747" spans="5:5" x14ac:dyDescent="0.25">
      <c r="E90747">
        <v>38</v>
      </c>
    </row>
    <row r="90748" spans="5:5" x14ac:dyDescent="0.25">
      <c r="E90748">
        <v>36</v>
      </c>
    </row>
    <row r="90749" spans="5:5" x14ac:dyDescent="0.25">
      <c r="E90749">
        <v>60</v>
      </c>
    </row>
    <row r="90750" spans="5:5" x14ac:dyDescent="0.25">
      <c r="E90750">
        <v>58</v>
      </c>
    </row>
    <row r="90751" spans="5:5" x14ac:dyDescent="0.25">
      <c r="E90751">
        <v>41</v>
      </c>
    </row>
    <row r="90752" spans="5:5" x14ac:dyDescent="0.25">
      <c r="E90752">
        <v>62</v>
      </c>
    </row>
    <row r="90753" spans="5:5" x14ac:dyDescent="0.25">
      <c r="E90753">
        <v>76</v>
      </c>
    </row>
    <row r="90754" spans="5:5" x14ac:dyDescent="0.25">
      <c r="E90754">
        <v>18</v>
      </c>
    </row>
    <row r="90755" spans="5:5" x14ac:dyDescent="0.25">
      <c r="E90755">
        <v>34</v>
      </c>
    </row>
    <row r="90756" spans="5:5" x14ac:dyDescent="0.25">
      <c r="E90756">
        <v>34</v>
      </c>
    </row>
    <row r="90757" spans="5:5" x14ac:dyDescent="0.25">
      <c r="E90757">
        <v>22</v>
      </c>
    </row>
    <row r="90758" spans="5:5" x14ac:dyDescent="0.25">
      <c r="E90758">
        <v>37</v>
      </c>
    </row>
    <row r="90759" spans="5:5" x14ac:dyDescent="0.25">
      <c r="E90759">
        <v>2</v>
      </c>
    </row>
    <row r="90760" spans="5:5" x14ac:dyDescent="0.25">
      <c r="E90760">
        <v>37</v>
      </c>
    </row>
    <row r="90761" spans="5:5" x14ac:dyDescent="0.25">
      <c r="E90761">
        <v>27</v>
      </c>
    </row>
    <row r="90762" spans="5:5" x14ac:dyDescent="0.25">
      <c r="E90762">
        <v>17</v>
      </c>
    </row>
    <row r="90763" spans="5:5" x14ac:dyDescent="0.25">
      <c r="E90763">
        <v>30</v>
      </c>
    </row>
    <row r="90764" spans="5:5" x14ac:dyDescent="0.25">
      <c r="E90764">
        <v>63</v>
      </c>
    </row>
    <row r="90765" spans="5:5" x14ac:dyDescent="0.25">
      <c r="E90765">
        <v>30</v>
      </c>
    </row>
    <row r="90766" spans="5:5" x14ac:dyDescent="0.25">
      <c r="E90766">
        <v>15</v>
      </c>
    </row>
    <row r="90767" spans="5:5" x14ac:dyDescent="0.25">
      <c r="E90767">
        <v>27</v>
      </c>
    </row>
    <row r="90768" spans="5:5" x14ac:dyDescent="0.25">
      <c r="E90768">
        <v>30</v>
      </c>
    </row>
    <row r="90769" spans="5:5" x14ac:dyDescent="0.25">
      <c r="E90769">
        <v>19</v>
      </c>
    </row>
    <row r="90770" spans="5:5" x14ac:dyDescent="0.25">
      <c r="E90770">
        <v>32</v>
      </c>
    </row>
    <row r="90771" spans="5:5" x14ac:dyDescent="0.25">
      <c r="E90771">
        <v>40</v>
      </c>
    </row>
    <row r="90772" spans="5:5" x14ac:dyDescent="0.25">
      <c r="E90772">
        <v>18</v>
      </c>
    </row>
    <row r="90773" spans="5:5" x14ac:dyDescent="0.25">
      <c r="E90773">
        <v>15</v>
      </c>
    </row>
    <row r="90774" spans="5:5" x14ac:dyDescent="0.25">
      <c r="E90774">
        <v>29</v>
      </c>
    </row>
    <row r="90775" spans="5:5" x14ac:dyDescent="0.25">
      <c r="E90775">
        <v>19</v>
      </c>
    </row>
    <row r="90776" spans="5:5" x14ac:dyDescent="0.25">
      <c r="E90776">
        <v>4</v>
      </c>
    </row>
    <row r="90777" spans="5:5" x14ac:dyDescent="0.25">
      <c r="E90777">
        <v>31</v>
      </c>
    </row>
    <row r="90778" spans="5:5" x14ac:dyDescent="0.25">
      <c r="E90778">
        <v>31</v>
      </c>
    </row>
    <row r="90779" spans="5:5" x14ac:dyDescent="0.25">
      <c r="E90779">
        <v>15</v>
      </c>
    </row>
    <row r="90780" spans="5:5" x14ac:dyDescent="0.25">
      <c r="E90780">
        <v>20</v>
      </c>
    </row>
    <row r="90781" spans="5:5" x14ac:dyDescent="0.25">
      <c r="E90781">
        <v>49</v>
      </c>
    </row>
    <row r="90782" spans="5:5" x14ac:dyDescent="0.25">
      <c r="E90782">
        <v>27</v>
      </c>
    </row>
    <row r="90783" spans="5:5" x14ac:dyDescent="0.25">
      <c r="E90783">
        <v>22</v>
      </c>
    </row>
    <row r="90784" spans="5:5" x14ac:dyDescent="0.25">
      <c r="E90784">
        <v>35</v>
      </c>
    </row>
    <row r="90785" spans="5:5" x14ac:dyDescent="0.25">
      <c r="E90785">
        <v>16</v>
      </c>
    </row>
    <row r="90786" spans="5:5" x14ac:dyDescent="0.25">
      <c r="E90786">
        <v>4</v>
      </c>
    </row>
    <row r="90787" spans="5:5" x14ac:dyDescent="0.25">
      <c r="E90787">
        <v>39</v>
      </c>
    </row>
    <row r="90788" spans="5:5" x14ac:dyDescent="0.25">
      <c r="E90788">
        <v>16</v>
      </c>
    </row>
    <row r="90789" spans="5:5" x14ac:dyDescent="0.25">
      <c r="E90789">
        <v>18</v>
      </c>
    </row>
    <row r="90790" spans="5:5" x14ac:dyDescent="0.25">
      <c r="E90790">
        <v>29</v>
      </c>
    </row>
    <row r="90791" spans="5:5" x14ac:dyDescent="0.25">
      <c r="E90791">
        <v>25</v>
      </c>
    </row>
    <row r="90792" spans="5:5" x14ac:dyDescent="0.25">
      <c r="E90792">
        <v>13</v>
      </c>
    </row>
    <row r="90793" spans="5:5" x14ac:dyDescent="0.25">
      <c r="E90793">
        <v>49</v>
      </c>
    </row>
    <row r="90794" spans="5:5" x14ac:dyDescent="0.25">
      <c r="E90794">
        <v>31</v>
      </c>
    </row>
    <row r="90795" spans="5:5" x14ac:dyDescent="0.25">
      <c r="E90795">
        <v>31</v>
      </c>
    </row>
    <row r="90796" spans="5:5" x14ac:dyDescent="0.25">
      <c r="E90796">
        <v>34</v>
      </c>
    </row>
    <row r="90797" spans="5:5" x14ac:dyDescent="0.25">
      <c r="E90797">
        <v>7</v>
      </c>
    </row>
    <row r="90798" spans="5:5" x14ac:dyDescent="0.25">
      <c r="E90798">
        <v>19</v>
      </c>
    </row>
    <row r="90799" spans="5:5" x14ac:dyDescent="0.25">
      <c r="E90799">
        <v>19</v>
      </c>
    </row>
    <row r="90800" spans="5:5" x14ac:dyDescent="0.25">
      <c r="E90800">
        <v>30</v>
      </c>
    </row>
    <row r="90801" spans="5:5" x14ac:dyDescent="0.25">
      <c r="E90801">
        <v>60</v>
      </c>
    </row>
    <row r="90802" spans="5:5" x14ac:dyDescent="0.25">
      <c r="E90802">
        <v>37</v>
      </c>
    </row>
    <row r="90803" spans="5:5" x14ac:dyDescent="0.25">
      <c r="E90803">
        <v>12</v>
      </c>
    </row>
    <row r="90804" spans="5:5" x14ac:dyDescent="0.25">
      <c r="E90804">
        <v>34</v>
      </c>
    </row>
    <row r="90805" spans="5:5" x14ac:dyDescent="0.25">
      <c r="E90805">
        <v>20</v>
      </c>
    </row>
    <row r="90806" spans="5:5" x14ac:dyDescent="0.25">
      <c r="E90806">
        <v>31</v>
      </c>
    </row>
    <row r="90807" spans="5:5" x14ac:dyDescent="0.25">
      <c r="E90807">
        <v>27</v>
      </c>
    </row>
    <row r="90808" spans="5:5" x14ac:dyDescent="0.25">
      <c r="E90808">
        <v>55</v>
      </c>
    </row>
    <row r="90809" spans="5:5" x14ac:dyDescent="0.25">
      <c r="E90809">
        <v>15</v>
      </c>
    </row>
    <row r="90810" spans="5:5" x14ac:dyDescent="0.25">
      <c r="E90810">
        <v>43</v>
      </c>
    </row>
    <row r="90811" spans="5:5" x14ac:dyDescent="0.25">
      <c r="E90811">
        <v>11</v>
      </c>
    </row>
    <row r="90812" spans="5:5" x14ac:dyDescent="0.25">
      <c r="E90812">
        <v>13</v>
      </c>
    </row>
    <row r="90813" spans="5:5" x14ac:dyDescent="0.25">
      <c r="E90813">
        <v>32</v>
      </c>
    </row>
    <row r="90814" spans="5:5" x14ac:dyDescent="0.25">
      <c r="E90814">
        <v>21</v>
      </c>
    </row>
    <row r="90815" spans="5:5" x14ac:dyDescent="0.25">
      <c r="E90815">
        <v>13</v>
      </c>
    </row>
    <row r="90816" spans="5:5" x14ac:dyDescent="0.25">
      <c r="E90816">
        <v>16</v>
      </c>
    </row>
    <row r="90817" spans="5:5" x14ac:dyDescent="0.25">
      <c r="E90817">
        <v>10</v>
      </c>
    </row>
    <row r="90818" spans="5:5" x14ac:dyDescent="0.25">
      <c r="E90818">
        <v>27</v>
      </c>
    </row>
    <row r="90819" spans="5:5" x14ac:dyDescent="0.25">
      <c r="E90819">
        <v>29</v>
      </c>
    </row>
    <row r="90820" spans="5:5" x14ac:dyDescent="0.25">
      <c r="E90820">
        <v>25</v>
      </c>
    </row>
    <row r="90821" spans="5:5" x14ac:dyDescent="0.25">
      <c r="E90821">
        <v>40</v>
      </c>
    </row>
    <row r="90822" spans="5:5" x14ac:dyDescent="0.25">
      <c r="E90822">
        <v>50</v>
      </c>
    </row>
    <row r="90823" spans="5:5" x14ac:dyDescent="0.25">
      <c r="E90823">
        <v>28</v>
      </c>
    </row>
    <row r="90824" spans="5:5" x14ac:dyDescent="0.25">
      <c r="E90824">
        <v>37</v>
      </c>
    </row>
    <row r="90825" spans="5:5" x14ac:dyDescent="0.25">
      <c r="E90825">
        <v>27</v>
      </c>
    </row>
    <row r="90826" spans="5:5" x14ac:dyDescent="0.25">
      <c r="E90826">
        <v>60</v>
      </c>
    </row>
    <row r="90827" spans="5:5" x14ac:dyDescent="0.25">
      <c r="E90827">
        <v>34</v>
      </c>
    </row>
    <row r="90828" spans="5:5" x14ac:dyDescent="0.25">
      <c r="E90828">
        <v>29</v>
      </c>
    </row>
    <row r="90829" spans="5:5" x14ac:dyDescent="0.25">
      <c r="E90829">
        <v>29</v>
      </c>
    </row>
    <row r="90830" spans="5:5" x14ac:dyDescent="0.25">
      <c r="E90830">
        <v>40</v>
      </c>
    </row>
    <row r="90831" spans="5:5" x14ac:dyDescent="0.25">
      <c r="E90831">
        <v>23</v>
      </c>
    </row>
    <row r="90832" spans="5:5" x14ac:dyDescent="0.25">
      <c r="E90832">
        <v>15</v>
      </c>
    </row>
    <row r="90833" spans="5:5" x14ac:dyDescent="0.25">
      <c r="E90833">
        <v>38</v>
      </c>
    </row>
    <row r="90834" spans="5:5" x14ac:dyDescent="0.25">
      <c r="E90834">
        <v>25</v>
      </c>
    </row>
    <row r="90835" spans="5:5" x14ac:dyDescent="0.25">
      <c r="E90835">
        <v>23</v>
      </c>
    </row>
    <row r="90836" spans="5:5" x14ac:dyDescent="0.25">
      <c r="E90836">
        <v>49</v>
      </c>
    </row>
    <row r="90837" spans="5:5" x14ac:dyDescent="0.25">
      <c r="E90837">
        <v>28</v>
      </c>
    </row>
    <row r="90838" spans="5:5" x14ac:dyDescent="0.25">
      <c r="E90838">
        <v>35</v>
      </c>
    </row>
    <row r="90839" spans="5:5" x14ac:dyDescent="0.25">
      <c r="E90839">
        <v>74</v>
      </c>
    </row>
    <row r="90840" spans="5:5" x14ac:dyDescent="0.25">
      <c r="E90840">
        <v>37</v>
      </c>
    </row>
    <row r="90841" spans="5:5" x14ac:dyDescent="0.25">
      <c r="E90841">
        <v>41</v>
      </c>
    </row>
    <row r="90842" spans="5:5" x14ac:dyDescent="0.25">
      <c r="E90842">
        <v>34</v>
      </c>
    </row>
    <row r="90843" spans="5:5" x14ac:dyDescent="0.25">
      <c r="E90843">
        <v>39</v>
      </c>
    </row>
    <row r="90844" spans="5:5" x14ac:dyDescent="0.25">
      <c r="E90844">
        <v>64</v>
      </c>
    </row>
    <row r="90845" spans="5:5" x14ac:dyDescent="0.25">
      <c r="E90845">
        <v>43</v>
      </c>
    </row>
    <row r="90846" spans="5:5" x14ac:dyDescent="0.25">
      <c r="E90846">
        <v>45</v>
      </c>
    </row>
    <row r="90847" spans="5:5" x14ac:dyDescent="0.25">
      <c r="E90847">
        <v>40</v>
      </c>
    </row>
    <row r="90848" spans="5:5" x14ac:dyDescent="0.25">
      <c r="E90848">
        <v>38</v>
      </c>
    </row>
    <row r="90849" spans="5:5" x14ac:dyDescent="0.25">
      <c r="E90849">
        <v>55</v>
      </c>
    </row>
    <row r="90850" spans="5:5" x14ac:dyDescent="0.25">
      <c r="E90850">
        <v>34</v>
      </c>
    </row>
    <row r="90851" spans="5:5" x14ac:dyDescent="0.25">
      <c r="E90851">
        <v>24</v>
      </c>
    </row>
    <row r="90852" spans="5:5" x14ac:dyDescent="0.25">
      <c r="E90852">
        <v>30</v>
      </c>
    </row>
    <row r="90853" spans="5:5" x14ac:dyDescent="0.25">
      <c r="E90853">
        <v>10</v>
      </c>
    </row>
    <row r="90854" spans="5:5" x14ac:dyDescent="0.25">
      <c r="E90854">
        <v>16</v>
      </c>
    </row>
    <row r="90855" spans="5:5" x14ac:dyDescent="0.25">
      <c r="E90855">
        <v>14</v>
      </c>
    </row>
    <row r="90856" spans="5:5" x14ac:dyDescent="0.25">
      <c r="E90856">
        <v>28</v>
      </c>
    </row>
    <row r="90857" spans="5:5" x14ac:dyDescent="0.25">
      <c r="E90857">
        <v>11</v>
      </c>
    </row>
    <row r="90858" spans="5:5" x14ac:dyDescent="0.25">
      <c r="E90858">
        <v>20</v>
      </c>
    </row>
    <row r="90859" spans="5:5" x14ac:dyDescent="0.25">
      <c r="E90859">
        <v>5</v>
      </c>
    </row>
    <row r="90860" spans="5:5" x14ac:dyDescent="0.25">
      <c r="E90860">
        <v>19</v>
      </c>
    </row>
    <row r="90861" spans="5:5" x14ac:dyDescent="0.25">
      <c r="E90861">
        <v>11</v>
      </c>
    </row>
    <row r="90862" spans="5:5" x14ac:dyDescent="0.25">
      <c r="E90862">
        <v>33</v>
      </c>
    </row>
    <row r="90863" spans="5:5" x14ac:dyDescent="0.25">
      <c r="E90863">
        <v>4</v>
      </c>
    </row>
    <row r="90864" spans="5:5" x14ac:dyDescent="0.25">
      <c r="E90864">
        <v>15</v>
      </c>
    </row>
    <row r="90865" spans="5:5" x14ac:dyDescent="0.25">
      <c r="E90865">
        <v>19</v>
      </c>
    </row>
    <row r="90866" spans="5:5" x14ac:dyDescent="0.25">
      <c r="E90866">
        <v>18</v>
      </c>
    </row>
    <row r="90867" spans="5:5" x14ac:dyDescent="0.25">
      <c r="E90867">
        <v>4</v>
      </c>
    </row>
    <row r="90868" spans="5:5" x14ac:dyDescent="0.25">
      <c r="E90868">
        <v>8</v>
      </c>
    </row>
    <row r="90869" spans="5:5" x14ac:dyDescent="0.25">
      <c r="E90869">
        <v>10</v>
      </c>
    </row>
    <row r="90870" spans="5:5" x14ac:dyDescent="0.25">
      <c r="E90870">
        <v>8</v>
      </c>
    </row>
    <row r="90871" spans="5:5" x14ac:dyDescent="0.25">
      <c r="E90871">
        <v>15</v>
      </c>
    </row>
    <row r="90872" spans="5:5" x14ac:dyDescent="0.25">
      <c r="E90872">
        <v>4</v>
      </c>
    </row>
    <row r="90873" spans="5:5" x14ac:dyDescent="0.25">
      <c r="E90873">
        <v>14</v>
      </c>
    </row>
    <row r="90874" spans="5:5" x14ac:dyDescent="0.25">
      <c r="E90874">
        <v>13</v>
      </c>
    </row>
    <row r="90875" spans="5:5" x14ac:dyDescent="0.25">
      <c r="E90875">
        <v>4</v>
      </c>
    </row>
    <row r="90876" spans="5:5" x14ac:dyDescent="0.25">
      <c r="E90876">
        <v>4</v>
      </c>
    </row>
    <row r="90877" spans="5:5" x14ac:dyDescent="0.25">
      <c r="E90877">
        <v>14</v>
      </c>
    </row>
    <row r="90878" spans="5:5" x14ac:dyDescent="0.25">
      <c r="E90878">
        <v>4</v>
      </c>
    </row>
    <row r="90879" spans="5:5" x14ac:dyDescent="0.25">
      <c r="E90879">
        <v>13</v>
      </c>
    </row>
    <row r="90880" spans="5:5" x14ac:dyDescent="0.25">
      <c r="E90880">
        <v>8</v>
      </c>
    </row>
    <row r="90881" spans="5:5" x14ac:dyDescent="0.25">
      <c r="E90881">
        <v>14</v>
      </c>
    </row>
    <row r="90882" spans="5:5" x14ac:dyDescent="0.25">
      <c r="E90882">
        <v>14</v>
      </c>
    </row>
    <row r="90883" spans="5:5" x14ac:dyDescent="0.25">
      <c r="E90883">
        <v>5</v>
      </c>
    </row>
    <row r="90884" spans="5:5" x14ac:dyDescent="0.25">
      <c r="E90884">
        <v>12</v>
      </c>
    </row>
    <row r="90885" spans="5:5" x14ac:dyDescent="0.25">
      <c r="E90885">
        <v>28</v>
      </c>
    </row>
    <row r="90886" spans="5:5" x14ac:dyDescent="0.25">
      <c r="E90886">
        <v>16</v>
      </c>
    </row>
    <row r="90887" spans="5:5" x14ac:dyDescent="0.25">
      <c r="E90887">
        <v>4</v>
      </c>
    </row>
    <row r="90888" spans="5:5" x14ac:dyDescent="0.25">
      <c r="E90888">
        <v>7</v>
      </c>
    </row>
    <row r="90889" spans="5:5" x14ac:dyDescent="0.25">
      <c r="E90889">
        <v>19</v>
      </c>
    </row>
    <row r="90890" spans="5:5" x14ac:dyDescent="0.25">
      <c r="E90890">
        <v>14</v>
      </c>
    </row>
    <row r="90891" spans="5:5" x14ac:dyDescent="0.25">
      <c r="E90891">
        <v>12</v>
      </c>
    </row>
    <row r="90892" spans="5:5" x14ac:dyDescent="0.25">
      <c r="E90892">
        <v>16</v>
      </c>
    </row>
    <row r="90893" spans="5:5" x14ac:dyDescent="0.25">
      <c r="E90893">
        <v>10</v>
      </c>
    </row>
    <row r="90894" spans="5:5" x14ac:dyDescent="0.25">
      <c r="E90894">
        <v>14</v>
      </c>
    </row>
    <row r="90895" spans="5:5" x14ac:dyDescent="0.25">
      <c r="E90895">
        <v>4</v>
      </c>
    </row>
    <row r="90896" spans="5:5" x14ac:dyDescent="0.25">
      <c r="E90896">
        <v>5</v>
      </c>
    </row>
    <row r="90897" spans="5:5" x14ac:dyDescent="0.25">
      <c r="E90897">
        <v>25</v>
      </c>
    </row>
    <row r="90898" spans="5:5" x14ac:dyDescent="0.25">
      <c r="E90898">
        <v>4</v>
      </c>
    </row>
    <row r="90899" spans="5:5" x14ac:dyDescent="0.25">
      <c r="E90899">
        <v>4</v>
      </c>
    </row>
    <row r="90900" spans="5:5" x14ac:dyDescent="0.25">
      <c r="E90900">
        <v>14</v>
      </c>
    </row>
    <row r="90901" spans="5:5" x14ac:dyDescent="0.25">
      <c r="E90901">
        <v>11</v>
      </c>
    </row>
    <row r="90902" spans="5:5" x14ac:dyDescent="0.25">
      <c r="E90902">
        <v>11</v>
      </c>
    </row>
    <row r="90903" spans="5:5" x14ac:dyDescent="0.25">
      <c r="E90903">
        <v>12</v>
      </c>
    </row>
    <row r="90904" spans="5:5" x14ac:dyDescent="0.25">
      <c r="E90904">
        <v>13</v>
      </c>
    </row>
    <row r="90905" spans="5:5" x14ac:dyDescent="0.25">
      <c r="E90905">
        <v>16</v>
      </c>
    </row>
    <row r="90906" spans="5:5" x14ac:dyDescent="0.25">
      <c r="E90906">
        <v>17</v>
      </c>
    </row>
    <row r="90907" spans="5:5" x14ac:dyDescent="0.25">
      <c r="E90907">
        <v>4</v>
      </c>
    </row>
    <row r="90908" spans="5:5" x14ac:dyDescent="0.25">
      <c r="E90908">
        <v>29</v>
      </c>
    </row>
    <row r="90909" spans="5:5" x14ac:dyDescent="0.25">
      <c r="E90909">
        <v>28</v>
      </c>
    </row>
    <row r="90910" spans="5:5" x14ac:dyDescent="0.25">
      <c r="E90910">
        <v>40</v>
      </c>
    </row>
    <row r="90911" spans="5:5" x14ac:dyDescent="0.25">
      <c r="E90911">
        <v>13</v>
      </c>
    </row>
    <row r="90912" spans="5:5" x14ac:dyDescent="0.25">
      <c r="E90912">
        <v>11</v>
      </c>
    </row>
    <row r="90913" spans="5:5" x14ac:dyDescent="0.25">
      <c r="E90913">
        <v>5</v>
      </c>
    </row>
    <row r="90914" spans="5:5" x14ac:dyDescent="0.25">
      <c r="E90914">
        <v>19</v>
      </c>
    </row>
    <row r="90915" spans="5:5" x14ac:dyDescent="0.25">
      <c r="E90915">
        <v>30</v>
      </c>
    </row>
    <row r="90916" spans="5:5" x14ac:dyDescent="0.25">
      <c r="E90916">
        <v>7</v>
      </c>
    </row>
    <row r="90917" spans="5:5" x14ac:dyDescent="0.25">
      <c r="E90917">
        <v>9</v>
      </c>
    </row>
    <row r="90918" spans="5:5" x14ac:dyDescent="0.25">
      <c r="E90918">
        <v>10</v>
      </c>
    </row>
    <row r="90919" spans="5:5" x14ac:dyDescent="0.25">
      <c r="E90919">
        <v>16</v>
      </c>
    </row>
    <row r="90920" spans="5:5" x14ac:dyDescent="0.25">
      <c r="E90920">
        <v>6</v>
      </c>
    </row>
    <row r="90921" spans="5:5" x14ac:dyDescent="0.25">
      <c r="E90921">
        <v>9</v>
      </c>
    </row>
    <row r="90922" spans="5:5" x14ac:dyDescent="0.25">
      <c r="E90922">
        <v>20</v>
      </c>
    </row>
    <row r="90923" spans="5:5" x14ac:dyDescent="0.25">
      <c r="E90923">
        <v>13</v>
      </c>
    </row>
    <row r="90924" spans="5:5" x14ac:dyDescent="0.25">
      <c r="E90924">
        <v>27</v>
      </c>
    </row>
    <row r="90925" spans="5:5" x14ac:dyDescent="0.25">
      <c r="E90925">
        <v>29</v>
      </c>
    </row>
    <row r="90926" spans="5:5" x14ac:dyDescent="0.25">
      <c r="E90926">
        <v>7</v>
      </c>
    </row>
    <row r="90927" spans="5:5" x14ac:dyDescent="0.25">
      <c r="E90927">
        <v>12</v>
      </c>
    </row>
    <row r="90928" spans="5:5" x14ac:dyDescent="0.25">
      <c r="E90928">
        <v>5</v>
      </c>
    </row>
    <row r="90929" spans="5:5" x14ac:dyDescent="0.25">
      <c r="E90929">
        <v>32</v>
      </c>
    </row>
    <row r="90930" spans="5:5" x14ac:dyDescent="0.25">
      <c r="E90930">
        <v>21</v>
      </c>
    </row>
    <row r="90931" spans="5:5" x14ac:dyDescent="0.25">
      <c r="E90931">
        <v>4</v>
      </c>
    </row>
    <row r="90932" spans="5:5" x14ac:dyDescent="0.25">
      <c r="E90932">
        <v>4</v>
      </c>
    </row>
    <row r="90933" spans="5:5" x14ac:dyDescent="0.25">
      <c r="E90933">
        <v>11</v>
      </c>
    </row>
    <row r="90934" spans="5:5" x14ac:dyDescent="0.25">
      <c r="E90934">
        <v>4</v>
      </c>
    </row>
    <row r="90935" spans="5:5" x14ac:dyDescent="0.25">
      <c r="E90935">
        <v>4</v>
      </c>
    </row>
    <row r="90936" spans="5:5" x14ac:dyDescent="0.25">
      <c r="E90936">
        <v>14</v>
      </c>
    </row>
    <row r="90937" spans="5:5" x14ac:dyDescent="0.25">
      <c r="E90937">
        <v>25</v>
      </c>
    </row>
    <row r="90938" spans="5:5" x14ac:dyDescent="0.25">
      <c r="E90938">
        <v>7</v>
      </c>
    </row>
    <row r="90939" spans="5:5" x14ac:dyDescent="0.25">
      <c r="E90939">
        <v>17</v>
      </c>
    </row>
    <row r="90940" spans="5:5" x14ac:dyDescent="0.25">
      <c r="E90940">
        <v>21</v>
      </c>
    </row>
    <row r="90941" spans="5:5" x14ac:dyDescent="0.25">
      <c r="E90941">
        <v>31</v>
      </c>
    </row>
    <row r="90942" spans="5:5" x14ac:dyDescent="0.25">
      <c r="E90942">
        <v>22</v>
      </c>
    </row>
    <row r="90943" spans="5:5" x14ac:dyDescent="0.25">
      <c r="E90943">
        <v>9</v>
      </c>
    </row>
    <row r="90944" spans="5:5" x14ac:dyDescent="0.25">
      <c r="E90944">
        <v>6</v>
      </c>
    </row>
    <row r="90945" spans="5:5" x14ac:dyDescent="0.25">
      <c r="E90945">
        <v>13</v>
      </c>
    </row>
    <row r="90946" spans="5:5" x14ac:dyDescent="0.25">
      <c r="E90946">
        <v>22</v>
      </c>
    </row>
    <row r="90947" spans="5:5" x14ac:dyDescent="0.25">
      <c r="E90947">
        <v>16</v>
      </c>
    </row>
    <row r="90948" spans="5:5" x14ac:dyDescent="0.25">
      <c r="E90948">
        <v>16</v>
      </c>
    </row>
    <row r="90949" spans="5:5" x14ac:dyDescent="0.25">
      <c r="E90949">
        <v>4</v>
      </c>
    </row>
    <row r="90950" spans="5:5" x14ac:dyDescent="0.25">
      <c r="E90950">
        <v>14</v>
      </c>
    </row>
    <row r="90951" spans="5:5" x14ac:dyDescent="0.25">
      <c r="E90951">
        <v>6</v>
      </c>
    </row>
    <row r="90952" spans="5:5" x14ac:dyDescent="0.25">
      <c r="E90952">
        <v>39</v>
      </c>
    </row>
    <row r="90953" spans="5:5" x14ac:dyDescent="0.25">
      <c r="E90953">
        <v>16</v>
      </c>
    </row>
    <row r="90954" spans="5:5" x14ac:dyDescent="0.25">
      <c r="E90954">
        <v>19</v>
      </c>
    </row>
    <row r="90955" spans="5:5" x14ac:dyDescent="0.25">
      <c r="E90955">
        <v>24</v>
      </c>
    </row>
    <row r="90956" spans="5:5" x14ac:dyDescent="0.25">
      <c r="E90956">
        <v>44</v>
      </c>
    </row>
    <row r="90957" spans="5:5" x14ac:dyDescent="0.25">
      <c r="E90957">
        <v>30</v>
      </c>
    </row>
    <row r="90958" spans="5:5" x14ac:dyDescent="0.25">
      <c r="E90958">
        <v>34</v>
      </c>
    </row>
    <row r="90959" spans="5:5" x14ac:dyDescent="0.25">
      <c r="E90959">
        <v>17</v>
      </c>
    </row>
    <row r="90960" spans="5:5" x14ac:dyDescent="0.25">
      <c r="E90960">
        <v>12</v>
      </c>
    </row>
    <row r="90961" spans="5:5" x14ac:dyDescent="0.25">
      <c r="E90961">
        <v>27</v>
      </c>
    </row>
    <row r="90962" spans="5:5" x14ac:dyDescent="0.25">
      <c r="E90962">
        <v>25</v>
      </c>
    </row>
    <row r="90963" spans="5:5" x14ac:dyDescent="0.25">
      <c r="E90963">
        <v>13</v>
      </c>
    </row>
    <row r="90964" spans="5:5" x14ac:dyDescent="0.25">
      <c r="E90964">
        <v>9</v>
      </c>
    </row>
    <row r="90965" spans="5:5" x14ac:dyDescent="0.25">
      <c r="E90965">
        <v>44</v>
      </c>
    </row>
    <row r="90966" spans="5:5" x14ac:dyDescent="0.25">
      <c r="E90966">
        <v>25</v>
      </c>
    </row>
    <row r="90967" spans="5:5" x14ac:dyDescent="0.25">
      <c r="E90967">
        <v>31</v>
      </c>
    </row>
    <row r="90968" spans="5:5" x14ac:dyDescent="0.25">
      <c r="E90968">
        <v>31</v>
      </c>
    </row>
    <row r="90969" spans="5:5" x14ac:dyDescent="0.25">
      <c r="E90969">
        <v>38</v>
      </c>
    </row>
    <row r="90970" spans="5:5" x14ac:dyDescent="0.25">
      <c r="E90970">
        <v>26</v>
      </c>
    </row>
    <row r="90971" spans="5:5" x14ac:dyDescent="0.25">
      <c r="E90971">
        <v>27</v>
      </c>
    </row>
    <row r="90972" spans="5:5" x14ac:dyDescent="0.25">
      <c r="E90972">
        <v>31</v>
      </c>
    </row>
    <row r="90973" spans="5:5" x14ac:dyDescent="0.25">
      <c r="E90973">
        <v>34</v>
      </c>
    </row>
    <row r="90974" spans="5:5" x14ac:dyDescent="0.25">
      <c r="E90974">
        <v>55</v>
      </c>
    </row>
    <row r="90975" spans="5:5" x14ac:dyDescent="0.25">
      <c r="E90975">
        <v>48</v>
      </c>
    </row>
    <row r="90976" spans="5:5" x14ac:dyDescent="0.25">
      <c r="E90976">
        <v>14</v>
      </c>
    </row>
    <row r="90977" spans="5:5" x14ac:dyDescent="0.25">
      <c r="E90977">
        <v>25</v>
      </c>
    </row>
    <row r="90978" spans="5:5" x14ac:dyDescent="0.25">
      <c r="E90978">
        <v>8</v>
      </c>
    </row>
    <row r="90979" spans="5:5" x14ac:dyDescent="0.25">
      <c r="E90979">
        <v>36</v>
      </c>
    </row>
    <row r="90980" spans="5:5" x14ac:dyDescent="0.25">
      <c r="E90980">
        <v>42</v>
      </c>
    </row>
    <row r="90981" spans="5:5" x14ac:dyDescent="0.25">
      <c r="E90981">
        <v>24</v>
      </c>
    </row>
    <row r="90982" spans="5:5" x14ac:dyDescent="0.25">
      <c r="E90982">
        <v>7</v>
      </c>
    </row>
    <row r="90983" spans="5:5" x14ac:dyDescent="0.25">
      <c r="E90983">
        <v>32</v>
      </c>
    </row>
    <row r="90984" spans="5:5" x14ac:dyDescent="0.25">
      <c r="E90984">
        <v>36</v>
      </c>
    </row>
    <row r="90985" spans="5:5" x14ac:dyDescent="0.25">
      <c r="E90985">
        <v>25</v>
      </c>
    </row>
    <row r="90986" spans="5:5" x14ac:dyDescent="0.25">
      <c r="E90986">
        <v>33</v>
      </c>
    </row>
    <row r="90987" spans="5:5" x14ac:dyDescent="0.25">
      <c r="E90987">
        <v>38</v>
      </c>
    </row>
    <row r="90988" spans="5:5" x14ac:dyDescent="0.25">
      <c r="E90988">
        <v>36</v>
      </c>
    </row>
    <row r="90989" spans="5:5" x14ac:dyDescent="0.25">
      <c r="E90989">
        <v>27</v>
      </c>
    </row>
    <row r="90990" spans="5:5" x14ac:dyDescent="0.25">
      <c r="E90990">
        <v>39</v>
      </c>
    </row>
    <row r="90991" spans="5:5" x14ac:dyDescent="0.25">
      <c r="E90991">
        <v>30</v>
      </c>
    </row>
    <row r="90992" spans="5:5" x14ac:dyDescent="0.25">
      <c r="E90992">
        <v>29</v>
      </c>
    </row>
    <row r="90993" spans="5:5" x14ac:dyDescent="0.25">
      <c r="E90993">
        <v>11</v>
      </c>
    </row>
    <row r="90994" spans="5:5" x14ac:dyDescent="0.25">
      <c r="E90994">
        <v>40</v>
      </c>
    </row>
    <row r="90995" spans="5:5" x14ac:dyDescent="0.25">
      <c r="E90995">
        <v>44</v>
      </c>
    </row>
    <row r="90996" spans="5:5" x14ac:dyDescent="0.25">
      <c r="E90996">
        <v>35</v>
      </c>
    </row>
    <row r="90997" spans="5:5" x14ac:dyDescent="0.25">
      <c r="E90997">
        <v>31</v>
      </c>
    </row>
    <row r="90998" spans="5:5" x14ac:dyDescent="0.25">
      <c r="E90998">
        <v>24</v>
      </c>
    </row>
    <row r="90999" spans="5:5" x14ac:dyDescent="0.25">
      <c r="E90999">
        <v>32</v>
      </c>
    </row>
    <row r="91000" spans="5:5" x14ac:dyDescent="0.25">
      <c r="E91000">
        <v>31</v>
      </c>
    </row>
    <row r="91001" spans="5:5" x14ac:dyDescent="0.25">
      <c r="E91001">
        <v>48</v>
      </c>
    </row>
    <row r="91002" spans="5:5" x14ac:dyDescent="0.25">
      <c r="E91002">
        <v>25</v>
      </c>
    </row>
    <row r="91003" spans="5:5" x14ac:dyDescent="0.25">
      <c r="E91003">
        <v>34</v>
      </c>
    </row>
    <row r="91004" spans="5:5" x14ac:dyDescent="0.25">
      <c r="E91004">
        <v>24</v>
      </c>
    </row>
    <row r="91005" spans="5:5" x14ac:dyDescent="0.25">
      <c r="E91005">
        <v>29</v>
      </c>
    </row>
    <row r="91006" spans="5:5" x14ac:dyDescent="0.25">
      <c r="E91006">
        <v>21</v>
      </c>
    </row>
    <row r="91007" spans="5:5" x14ac:dyDescent="0.25">
      <c r="E91007">
        <v>44</v>
      </c>
    </row>
    <row r="91008" spans="5:5" x14ac:dyDescent="0.25">
      <c r="E91008">
        <v>25</v>
      </c>
    </row>
    <row r="91009" spans="5:5" x14ac:dyDescent="0.25">
      <c r="E91009">
        <v>32</v>
      </c>
    </row>
    <row r="91010" spans="5:5" x14ac:dyDescent="0.25">
      <c r="E91010">
        <v>32</v>
      </c>
    </row>
    <row r="91011" spans="5:5" x14ac:dyDescent="0.25">
      <c r="E91011">
        <v>52</v>
      </c>
    </row>
    <row r="91012" spans="5:5" x14ac:dyDescent="0.25">
      <c r="E91012">
        <v>28</v>
      </c>
    </row>
    <row r="91013" spans="5:5" x14ac:dyDescent="0.25">
      <c r="E91013">
        <v>28</v>
      </c>
    </row>
    <row r="91014" spans="5:5" x14ac:dyDescent="0.25">
      <c r="E91014">
        <v>40</v>
      </c>
    </row>
    <row r="91015" spans="5:5" x14ac:dyDescent="0.25">
      <c r="E91015">
        <v>31</v>
      </c>
    </row>
    <row r="91016" spans="5:5" x14ac:dyDescent="0.25">
      <c r="E91016">
        <v>31</v>
      </c>
    </row>
    <row r="91017" spans="5:5" x14ac:dyDescent="0.25">
      <c r="E91017">
        <v>27</v>
      </c>
    </row>
    <row r="91018" spans="5:5" x14ac:dyDescent="0.25">
      <c r="E91018">
        <v>17</v>
      </c>
    </row>
    <row r="91019" spans="5:5" x14ac:dyDescent="0.25">
      <c r="E91019">
        <v>26</v>
      </c>
    </row>
    <row r="91020" spans="5:5" x14ac:dyDescent="0.25">
      <c r="E91020">
        <v>35</v>
      </c>
    </row>
    <row r="91021" spans="5:5" x14ac:dyDescent="0.25">
      <c r="E91021">
        <v>10</v>
      </c>
    </row>
    <row r="91022" spans="5:5" x14ac:dyDescent="0.25">
      <c r="E91022">
        <v>34</v>
      </c>
    </row>
    <row r="91023" spans="5:5" x14ac:dyDescent="0.25">
      <c r="E91023">
        <v>28</v>
      </c>
    </row>
    <row r="91024" spans="5:5" x14ac:dyDescent="0.25">
      <c r="E91024">
        <v>30</v>
      </c>
    </row>
    <row r="91025" spans="5:5" x14ac:dyDescent="0.25">
      <c r="E91025">
        <v>30</v>
      </c>
    </row>
    <row r="91026" spans="5:5" x14ac:dyDescent="0.25">
      <c r="E91026">
        <v>41</v>
      </c>
    </row>
    <row r="91027" spans="5:5" x14ac:dyDescent="0.25">
      <c r="E91027">
        <v>40</v>
      </c>
    </row>
    <row r="91028" spans="5:5" x14ac:dyDescent="0.25">
      <c r="E91028">
        <v>51</v>
      </c>
    </row>
    <row r="91029" spans="5:5" x14ac:dyDescent="0.25">
      <c r="E91029">
        <v>47</v>
      </c>
    </row>
    <row r="91030" spans="5:5" x14ac:dyDescent="0.25">
      <c r="E91030">
        <v>55</v>
      </c>
    </row>
    <row r="91031" spans="5:5" x14ac:dyDescent="0.25">
      <c r="E91031">
        <v>51</v>
      </c>
    </row>
    <row r="91032" spans="5:5" x14ac:dyDescent="0.25">
      <c r="E91032">
        <v>40</v>
      </c>
    </row>
    <row r="91033" spans="5:5" x14ac:dyDescent="0.25">
      <c r="E91033">
        <v>39</v>
      </c>
    </row>
    <row r="91034" spans="5:5" x14ac:dyDescent="0.25">
      <c r="E91034">
        <v>40</v>
      </c>
    </row>
    <row r="91035" spans="5:5" x14ac:dyDescent="0.25">
      <c r="E91035">
        <v>19</v>
      </c>
    </row>
    <row r="91036" spans="5:5" x14ac:dyDescent="0.25">
      <c r="E91036">
        <v>20</v>
      </c>
    </row>
    <row r="91037" spans="5:5" x14ac:dyDescent="0.25">
      <c r="E91037">
        <v>69</v>
      </c>
    </row>
    <row r="91038" spans="5:5" x14ac:dyDescent="0.25">
      <c r="E91038">
        <v>63</v>
      </c>
    </row>
    <row r="91039" spans="5:5" x14ac:dyDescent="0.25">
      <c r="E91039">
        <v>34</v>
      </c>
    </row>
    <row r="91040" spans="5:5" x14ac:dyDescent="0.25">
      <c r="E91040">
        <v>41</v>
      </c>
    </row>
    <row r="91041" spans="5:5" x14ac:dyDescent="0.25">
      <c r="E91041">
        <v>50</v>
      </c>
    </row>
    <row r="91042" spans="5:5" x14ac:dyDescent="0.25">
      <c r="E91042">
        <v>57</v>
      </c>
    </row>
    <row r="91043" spans="5:5" x14ac:dyDescent="0.25">
      <c r="E91043">
        <v>36</v>
      </c>
    </row>
    <row r="91044" spans="5:5" x14ac:dyDescent="0.25">
      <c r="E91044">
        <v>56</v>
      </c>
    </row>
    <row r="91045" spans="5:5" x14ac:dyDescent="0.25">
      <c r="E91045">
        <v>19</v>
      </c>
    </row>
    <row r="91046" spans="5:5" x14ac:dyDescent="0.25">
      <c r="E91046">
        <v>39</v>
      </c>
    </row>
    <row r="91047" spans="5:5" x14ac:dyDescent="0.25">
      <c r="E91047">
        <v>28</v>
      </c>
    </row>
    <row r="91048" spans="5:5" x14ac:dyDescent="0.25">
      <c r="E91048">
        <v>33</v>
      </c>
    </row>
    <row r="91049" spans="5:5" x14ac:dyDescent="0.25">
      <c r="E91049">
        <v>31</v>
      </c>
    </row>
    <row r="91050" spans="5:5" x14ac:dyDescent="0.25">
      <c r="E91050">
        <v>52</v>
      </c>
    </row>
    <row r="91051" spans="5:5" x14ac:dyDescent="0.25">
      <c r="E91051">
        <v>43</v>
      </c>
    </row>
    <row r="91052" spans="5:5" x14ac:dyDescent="0.25">
      <c r="E91052">
        <v>39</v>
      </c>
    </row>
    <row r="91053" spans="5:5" x14ac:dyDescent="0.25">
      <c r="E91053">
        <v>31</v>
      </c>
    </row>
    <row r="91054" spans="5:5" x14ac:dyDescent="0.25">
      <c r="E91054">
        <v>36</v>
      </c>
    </row>
    <row r="91055" spans="5:5" x14ac:dyDescent="0.25">
      <c r="E91055">
        <v>44</v>
      </c>
    </row>
    <row r="91056" spans="5:5" x14ac:dyDescent="0.25">
      <c r="E91056">
        <v>35</v>
      </c>
    </row>
    <row r="91057" spans="5:5" x14ac:dyDescent="0.25">
      <c r="E91057">
        <v>32</v>
      </c>
    </row>
    <row r="91058" spans="5:5" x14ac:dyDescent="0.25">
      <c r="E91058">
        <v>46</v>
      </c>
    </row>
    <row r="91059" spans="5:5" x14ac:dyDescent="0.25">
      <c r="E91059">
        <v>85</v>
      </c>
    </row>
    <row r="91060" spans="5:5" x14ac:dyDescent="0.25">
      <c r="E91060">
        <v>35</v>
      </c>
    </row>
    <row r="91061" spans="5:5" x14ac:dyDescent="0.25">
      <c r="E91061">
        <v>52</v>
      </c>
    </row>
    <row r="91062" spans="5:5" x14ac:dyDescent="0.25">
      <c r="E91062">
        <v>51</v>
      </c>
    </row>
    <row r="91063" spans="5:5" x14ac:dyDescent="0.25">
      <c r="E91063">
        <v>35</v>
      </c>
    </row>
    <row r="91064" spans="5:5" x14ac:dyDescent="0.25">
      <c r="E91064">
        <v>19</v>
      </c>
    </row>
    <row r="91065" spans="5:5" x14ac:dyDescent="0.25">
      <c r="E91065">
        <v>32</v>
      </c>
    </row>
    <row r="91066" spans="5:5" x14ac:dyDescent="0.25">
      <c r="E91066">
        <v>15</v>
      </c>
    </row>
    <row r="91067" spans="5:5" x14ac:dyDescent="0.25">
      <c r="E91067">
        <v>8</v>
      </c>
    </row>
    <row r="91068" spans="5:5" x14ac:dyDescent="0.25">
      <c r="E91068">
        <v>39</v>
      </c>
    </row>
    <row r="91069" spans="5:5" x14ac:dyDescent="0.25">
      <c r="E91069">
        <v>47</v>
      </c>
    </row>
    <row r="91070" spans="5:5" x14ac:dyDescent="0.25">
      <c r="E91070">
        <v>42</v>
      </c>
    </row>
    <row r="91071" spans="5:5" x14ac:dyDescent="0.25">
      <c r="E91071">
        <v>44</v>
      </c>
    </row>
    <row r="91072" spans="5:5" x14ac:dyDescent="0.25">
      <c r="E91072">
        <v>33</v>
      </c>
    </row>
    <row r="91073" spans="5:5" x14ac:dyDescent="0.25">
      <c r="E91073">
        <v>33</v>
      </c>
    </row>
    <row r="91074" spans="5:5" x14ac:dyDescent="0.25">
      <c r="E91074">
        <v>35</v>
      </c>
    </row>
    <row r="91075" spans="5:5" x14ac:dyDescent="0.25">
      <c r="E91075">
        <v>31</v>
      </c>
    </row>
    <row r="91076" spans="5:5" x14ac:dyDescent="0.25">
      <c r="E91076">
        <v>59</v>
      </c>
    </row>
    <row r="91077" spans="5:5" x14ac:dyDescent="0.25">
      <c r="E91077">
        <v>38</v>
      </c>
    </row>
    <row r="91078" spans="5:5" x14ac:dyDescent="0.25">
      <c r="E91078">
        <v>30</v>
      </c>
    </row>
    <row r="91079" spans="5:5" x14ac:dyDescent="0.25">
      <c r="E91079">
        <v>71</v>
      </c>
    </row>
    <row r="91080" spans="5:5" x14ac:dyDescent="0.25">
      <c r="E91080">
        <v>43</v>
      </c>
    </row>
    <row r="91081" spans="5:5" x14ac:dyDescent="0.25">
      <c r="E91081">
        <v>65</v>
      </c>
    </row>
    <row r="91082" spans="5:5" x14ac:dyDescent="0.25">
      <c r="E91082">
        <v>27</v>
      </c>
    </row>
    <row r="91083" spans="5:5" x14ac:dyDescent="0.25">
      <c r="E91083">
        <v>27</v>
      </c>
    </row>
    <row r="91084" spans="5:5" x14ac:dyDescent="0.25">
      <c r="E91084">
        <v>22</v>
      </c>
    </row>
    <row r="91085" spans="5:5" x14ac:dyDescent="0.25">
      <c r="E91085">
        <v>36</v>
      </c>
    </row>
    <row r="91086" spans="5:5" x14ac:dyDescent="0.25">
      <c r="E91086">
        <v>43</v>
      </c>
    </row>
    <row r="91087" spans="5:5" x14ac:dyDescent="0.25">
      <c r="E91087">
        <v>22</v>
      </c>
    </row>
    <row r="91088" spans="5:5" x14ac:dyDescent="0.25">
      <c r="E91088">
        <v>53</v>
      </c>
    </row>
    <row r="91089" spans="5:5" x14ac:dyDescent="0.25">
      <c r="E91089">
        <v>27</v>
      </c>
    </row>
    <row r="91090" spans="5:5" x14ac:dyDescent="0.25">
      <c r="E91090">
        <v>31</v>
      </c>
    </row>
    <row r="91091" spans="5:5" x14ac:dyDescent="0.25">
      <c r="E91091">
        <v>48</v>
      </c>
    </row>
    <row r="91092" spans="5:5" x14ac:dyDescent="0.25">
      <c r="E91092">
        <v>51</v>
      </c>
    </row>
    <row r="91093" spans="5:5" x14ac:dyDescent="0.25">
      <c r="E91093">
        <v>31</v>
      </c>
    </row>
    <row r="91094" spans="5:5" x14ac:dyDescent="0.25">
      <c r="E91094">
        <v>34</v>
      </c>
    </row>
    <row r="91095" spans="5:5" x14ac:dyDescent="0.25">
      <c r="E91095">
        <v>28</v>
      </c>
    </row>
    <row r="91096" spans="5:5" x14ac:dyDescent="0.25">
      <c r="E91096">
        <v>32</v>
      </c>
    </row>
    <row r="91097" spans="5:5" x14ac:dyDescent="0.25">
      <c r="E91097">
        <v>18</v>
      </c>
    </row>
    <row r="91098" spans="5:5" x14ac:dyDescent="0.25">
      <c r="E91098">
        <v>36</v>
      </c>
    </row>
    <row r="91099" spans="5:5" x14ac:dyDescent="0.25">
      <c r="E91099">
        <v>26</v>
      </c>
    </row>
    <row r="91100" spans="5:5" x14ac:dyDescent="0.25">
      <c r="E91100">
        <v>17</v>
      </c>
    </row>
    <row r="91101" spans="5:5" x14ac:dyDescent="0.25">
      <c r="E91101">
        <v>23</v>
      </c>
    </row>
    <row r="91102" spans="5:5" x14ac:dyDescent="0.25">
      <c r="E91102">
        <v>29</v>
      </c>
    </row>
    <row r="91103" spans="5:5" x14ac:dyDescent="0.25">
      <c r="E91103">
        <v>53</v>
      </c>
    </row>
    <row r="91104" spans="5:5" x14ac:dyDescent="0.25">
      <c r="E91104">
        <v>60</v>
      </c>
    </row>
    <row r="91105" spans="5:5" x14ac:dyDescent="0.25">
      <c r="E91105">
        <v>31</v>
      </c>
    </row>
    <row r="91106" spans="5:5" x14ac:dyDescent="0.25">
      <c r="E91106">
        <v>40</v>
      </c>
    </row>
    <row r="91107" spans="5:5" x14ac:dyDescent="0.25">
      <c r="E91107">
        <v>16</v>
      </c>
    </row>
    <row r="91108" spans="5:5" x14ac:dyDescent="0.25">
      <c r="E91108">
        <v>50</v>
      </c>
    </row>
    <row r="91109" spans="5:5" x14ac:dyDescent="0.25">
      <c r="E91109">
        <v>40</v>
      </c>
    </row>
    <row r="91110" spans="5:5" x14ac:dyDescent="0.25">
      <c r="E91110">
        <v>47</v>
      </c>
    </row>
    <row r="91111" spans="5:5" x14ac:dyDescent="0.25">
      <c r="E91111">
        <v>35</v>
      </c>
    </row>
    <row r="91112" spans="5:5" x14ac:dyDescent="0.25">
      <c r="E91112">
        <v>12</v>
      </c>
    </row>
    <row r="91113" spans="5:5" x14ac:dyDescent="0.25">
      <c r="E91113">
        <v>15</v>
      </c>
    </row>
    <row r="91114" spans="5:5" x14ac:dyDescent="0.25">
      <c r="E91114">
        <v>38</v>
      </c>
    </row>
    <row r="91115" spans="5:5" x14ac:dyDescent="0.25">
      <c r="E91115">
        <v>44</v>
      </c>
    </row>
    <row r="91116" spans="5:5" x14ac:dyDescent="0.25">
      <c r="E91116">
        <v>48</v>
      </c>
    </row>
    <row r="91117" spans="5:5" x14ac:dyDescent="0.25">
      <c r="E91117">
        <v>31</v>
      </c>
    </row>
    <row r="91118" spans="5:5" x14ac:dyDescent="0.25">
      <c r="E91118">
        <v>11</v>
      </c>
    </row>
    <row r="91119" spans="5:5" x14ac:dyDescent="0.25">
      <c r="E91119">
        <v>19</v>
      </c>
    </row>
    <row r="91120" spans="5:5" x14ac:dyDescent="0.25">
      <c r="E91120">
        <v>32</v>
      </c>
    </row>
    <row r="91121" spans="5:5" x14ac:dyDescent="0.25">
      <c r="E91121">
        <v>43</v>
      </c>
    </row>
    <row r="91122" spans="5:5" x14ac:dyDescent="0.25">
      <c r="E91122">
        <v>64</v>
      </c>
    </row>
    <row r="91123" spans="5:5" x14ac:dyDescent="0.25">
      <c r="E91123">
        <v>81</v>
      </c>
    </row>
    <row r="91124" spans="5:5" x14ac:dyDescent="0.25">
      <c r="E91124">
        <v>30</v>
      </c>
    </row>
    <row r="91125" spans="5:5" x14ac:dyDescent="0.25">
      <c r="E91125">
        <v>21</v>
      </c>
    </row>
    <row r="91126" spans="5:5" x14ac:dyDescent="0.25">
      <c r="E91126">
        <v>17</v>
      </c>
    </row>
    <row r="91127" spans="5:5" x14ac:dyDescent="0.25">
      <c r="E91127">
        <v>4</v>
      </c>
    </row>
    <row r="91128" spans="5:5" x14ac:dyDescent="0.25">
      <c r="E91128">
        <v>23</v>
      </c>
    </row>
    <row r="91129" spans="5:5" x14ac:dyDescent="0.25">
      <c r="E91129">
        <v>10</v>
      </c>
    </row>
    <row r="91130" spans="5:5" x14ac:dyDescent="0.25">
      <c r="E91130">
        <v>45</v>
      </c>
    </row>
    <row r="91131" spans="5:5" x14ac:dyDescent="0.25">
      <c r="E91131">
        <v>14</v>
      </c>
    </row>
    <row r="91132" spans="5:5" x14ac:dyDescent="0.25">
      <c r="E91132">
        <v>21</v>
      </c>
    </row>
    <row r="91133" spans="5:5" x14ac:dyDescent="0.25">
      <c r="E91133">
        <v>20</v>
      </c>
    </row>
    <row r="91134" spans="5:5" x14ac:dyDescent="0.25">
      <c r="E91134">
        <v>35</v>
      </c>
    </row>
    <row r="91135" spans="5:5" x14ac:dyDescent="0.25">
      <c r="E91135">
        <v>23</v>
      </c>
    </row>
    <row r="91136" spans="5:5" x14ac:dyDescent="0.25">
      <c r="E91136">
        <v>45</v>
      </c>
    </row>
    <row r="91137" spans="5:5" x14ac:dyDescent="0.25">
      <c r="E91137">
        <v>21</v>
      </c>
    </row>
    <row r="91138" spans="5:5" x14ac:dyDescent="0.25">
      <c r="E91138">
        <v>35</v>
      </c>
    </row>
    <row r="91139" spans="5:5" x14ac:dyDescent="0.25">
      <c r="E91139">
        <v>26</v>
      </c>
    </row>
    <row r="91140" spans="5:5" x14ac:dyDescent="0.25">
      <c r="E91140">
        <v>21</v>
      </c>
    </row>
    <row r="91141" spans="5:5" x14ac:dyDescent="0.25">
      <c r="E91141">
        <v>23</v>
      </c>
    </row>
    <row r="91142" spans="5:5" x14ac:dyDescent="0.25">
      <c r="E91142">
        <v>44</v>
      </c>
    </row>
    <row r="91143" spans="5:5" x14ac:dyDescent="0.25">
      <c r="E91143">
        <v>31</v>
      </c>
    </row>
    <row r="91144" spans="5:5" x14ac:dyDescent="0.25">
      <c r="E91144">
        <v>20</v>
      </c>
    </row>
    <row r="91145" spans="5:5" x14ac:dyDescent="0.25">
      <c r="E91145">
        <v>37</v>
      </c>
    </row>
    <row r="91146" spans="5:5" x14ac:dyDescent="0.25">
      <c r="E91146">
        <v>29</v>
      </c>
    </row>
    <row r="91147" spans="5:5" x14ac:dyDescent="0.25">
      <c r="E91147">
        <v>43</v>
      </c>
    </row>
    <row r="91148" spans="5:5" x14ac:dyDescent="0.25">
      <c r="E91148">
        <v>26</v>
      </c>
    </row>
    <row r="91149" spans="5:5" x14ac:dyDescent="0.25">
      <c r="E91149">
        <v>26</v>
      </c>
    </row>
    <row r="91150" spans="5:5" x14ac:dyDescent="0.25">
      <c r="E91150">
        <v>29</v>
      </c>
    </row>
    <row r="91151" spans="5:5" x14ac:dyDescent="0.25">
      <c r="E91151">
        <v>15</v>
      </c>
    </row>
    <row r="91152" spans="5:5" x14ac:dyDescent="0.25">
      <c r="E91152">
        <v>43</v>
      </c>
    </row>
    <row r="91153" spans="5:5" x14ac:dyDescent="0.25">
      <c r="E91153">
        <v>33</v>
      </c>
    </row>
    <row r="91154" spans="5:5" x14ac:dyDescent="0.25">
      <c r="E91154">
        <v>26</v>
      </c>
    </row>
    <row r="91155" spans="5:5" x14ac:dyDescent="0.25">
      <c r="E91155">
        <v>37</v>
      </c>
    </row>
    <row r="91156" spans="5:5" x14ac:dyDescent="0.25">
      <c r="E91156">
        <v>31</v>
      </c>
    </row>
    <row r="91157" spans="5:5" x14ac:dyDescent="0.25">
      <c r="E91157">
        <v>23</v>
      </c>
    </row>
    <row r="91158" spans="5:5" x14ac:dyDescent="0.25">
      <c r="E91158">
        <v>16</v>
      </c>
    </row>
    <row r="91159" spans="5:5" x14ac:dyDescent="0.25">
      <c r="E91159">
        <v>22</v>
      </c>
    </row>
    <row r="91160" spans="5:5" x14ac:dyDescent="0.25">
      <c r="E91160">
        <v>31</v>
      </c>
    </row>
    <row r="91161" spans="5:5" x14ac:dyDescent="0.25">
      <c r="E91161">
        <v>22</v>
      </c>
    </row>
    <row r="91162" spans="5:5" x14ac:dyDescent="0.25">
      <c r="E91162">
        <v>28</v>
      </c>
    </row>
    <row r="91163" spans="5:5" x14ac:dyDescent="0.25">
      <c r="E91163">
        <v>52</v>
      </c>
    </row>
    <row r="91164" spans="5:5" x14ac:dyDescent="0.25">
      <c r="E91164">
        <v>27</v>
      </c>
    </row>
    <row r="91165" spans="5:5" x14ac:dyDescent="0.25">
      <c r="E91165">
        <v>38</v>
      </c>
    </row>
    <row r="91166" spans="5:5" x14ac:dyDescent="0.25">
      <c r="E91166">
        <v>32</v>
      </c>
    </row>
    <row r="91167" spans="5:5" x14ac:dyDescent="0.25">
      <c r="E91167">
        <v>27</v>
      </c>
    </row>
    <row r="91168" spans="5:5" x14ac:dyDescent="0.25">
      <c r="E91168">
        <v>31</v>
      </c>
    </row>
    <row r="91169" spans="5:5" x14ac:dyDescent="0.25">
      <c r="E91169">
        <v>25</v>
      </c>
    </row>
    <row r="91170" spans="5:5" x14ac:dyDescent="0.25">
      <c r="E91170">
        <v>29</v>
      </c>
    </row>
    <row r="91171" spans="5:5" x14ac:dyDescent="0.25">
      <c r="E91171">
        <v>57</v>
      </c>
    </row>
    <row r="91172" spans="5:5" x14ac:dyDescent="0.25">
      <c r="E91172">
        <v>37</v>
      </c>
    </row>
    <row r="91173" spans="5:5" x14ac:dyDescent="0.25">
      <c r="E91173">
        <v>48</v>
      </c>
    </row>
    <row r="91174" spans="5:5" x14ac:dyDescent="0.25">
      <c r="E91174">
        <v>31</v>
      </c>
    </row>
    <row r="91175" spans="5:5" x14ac:dyDescent="0.25">
      <c r="E91175">
        <v>32</v>
      </c>
    </row>
    <row r="91176" spans="5:5" x14ac:dyDescent="0.25">
      <c r="E91176">
        <v>17</v>
      </c>
    </row>
    <row r="91177" spans="5:5" x14ac:dyDescent="0.25">
      <c r="E91177">
        <v>49</v>
      </c>
    </row>
    <row r="91178" spans="5:5" x14ac:dyDescent="0.25">
      <c r="E91178">
        <v>15</v>
      </c>
    </row>
    <row r="91179" spans="5:5" x14ac:dyDescent="0.25">
      <c r="E91179">
        <v>6</v>
      </c>
    </row>
    <row r="91180" spans="5:5" x14ac:dyDescent="0.25">
      <c r="E91180">
        <v>30</v>
      </c>
    </row>
    <row r="91181" spans="5:5" x14ac:dyDescent="0.25">
      <c r="E91181">
        <v>43</v>
      </c>
    </row>
    <row r="91182" spans="5:5" x14ac:dyDescent="0.25">
      <c r="E91182">
        <v>37</v>
      </c>
    </row>
    <row r="91183" spans="5:5" x14ac:dyDescent="0.25">
      <c r="E91183">
        <v>34</v>
      </c>
    </row>
    <row r="91184" spans="5:5" x14ac:dyDescent="0.25">
      <c r="E91184">
        <v>29</v>
      </c>
    </row>
    <row r="91185" spans="5:5" x14ac:dyDescent="0.25">
      <c r="E91185">
        <v>38</v>
      </c>
    </row>
    <row r="91186" spans="5:5" x14ac:dyDescent="0.25">
      <c r="E91186">
        <v>39</v>
      </c>
    </row>
    <row r="91187" spans="5:5" x14ac:dyDescent="0.25">
      <c r="E91187">
        <v>52</v>
      </c>
    </row>
    <row r="91188" spans="5:5" x14ac:dyDescent="0.25">
      <c r="E91188">
        <v>39</v>
      </c>
    </row>
    <row r="91189" spans="5:5" x14ac:dyDescent="0.25">
      <c r="E91189">
        <v>21</v>
      </c>
    </row>
    <row r="91190" spans="5:5" x14ac:dyDescent="0.25">
      <c r="E91190">
        <v>21</v>
      </c>
    </row>
    <row r="91191" spans="5:5" x14ac:dyDescent="0.25">
      <c r="E91191">
        <v>30</v>
      </c>
    </row>
    <row r="91192" spans="5:5" x14ac:dyDescent="0.25">
      <c r="E91192">
        <v>40</v>
      </c>
    </row>
    <row r="91193" spans="5:5" x14ac:dyDescent="0.25">
      <c r="E91193">
        <v>40</v>
      </c>
    </row>
    <row r="91194" spans="5:5" x14ac:dyDescent="0.25">
      <c r="E91194">
        <v>28</v>
      </c>
    </row>
    <row r="91195" spans="5:5" x14ac:dyDescent="0.25">
      <c r="E91195">
        <v>31</v>
      </c>
    </row>
    <row r="91196" spans="5:5" x14ac:dyDescent="0.25">
      <c r="E91196">
        <v>26</v>
      </c>
    </row>
    <row r="91197" spans="5:5" x14ac:dyDescent="0.25">
      <c r="E91197">
        <v>33</v>
      </c>
    </row>
    <row r="91198" spans="5:5" x14ac:dyDescent="0.25">
      <c r="E91198">
        <v>63</v>
      </c>
    </row>
    <row r="91199" spans="5:5" x14ac:dyDescent="0.25">
      <c r="E91199">
        <v>40</v>
      </c>
    </row>
    <row r="91200" spans="5:5" x14ac:dyDescent="0.25">
      <c r="E91200">
        <v>37</v>
      </c>
    </row>
    <row r="91201" spans="5:5" x14ac:dyDescent="0.25">
      <c r="E91201">
        <v>46</v>
      </c>
    </row>
    <row r="91202" spans="5:5" x14ac:dyDescent="0.25">
      <c r="E91202">
        <v>27</v>
      </c>
    </row>
    <row r="91203" spans="5:5" x14ac:dyDescent="0.25">
      <c r="E91203">
        <v>27</v>
      </c>
    </row>
    <row r="91204" spans="5:5" x14ac:dyDescent="0.25">
      <c r="E91204">
        <v>28</v>
      </c>
    </row>
    <row r="91205" spans="5:5" x14ac:dyDescent="0.25">
      <c r="E91205">
        <v>37</v>
      </c>
    </row>
    <row r="91206" spans="5:5" x14ac:dyDescent="0.25">
      <c r="E91206">
        <v>46</v>
      </c>
    </row>
    <row r="91207" spans="5:5" x14ac:dyDescent="0.25">
      <c r="E91207">
        <v>40</v>
      </c>
    </row>
    <row r="91208" spans="5:5" x14ac:dyDescent="0.25">
      <c r="E91208">
        <v>32</v>
      </c>
    </row>
    <row r="91209" spans="5:5" x14ac:dyDescent="0.25">
      <c r="E91209">
        <v>19</v>
      </c>
    </row>
    <row r="91210" spans="5:5" x14ac:dyDescent="0.25">
      <c r="E91210">
        <v>40</v>
      </c>
    </row>
    <row r="91211" spans="5:5" x14ac:dyDescent="0.25">
      <c r="E91211">
        <v>23</v>
      </c>
    </row>
    <row r="91212" spans="5:5" x14ac:dyDescent="0.25">
      <c r="E91212">
        <v>18</v>
      </c>
    </row>
    <row r="91213" spans="5:5" x14ac:dyDescent="0.25">
      <c r="E91213">
        <v>12</v>
      </c>
    </row>
    <row r="91214" spans="5:5" x14ac:dyDescent="0.25">
      <c r="E91214">
        <v>10</v>
      </c>
    </row>
    <row r="91215" spans="5:5" x14ac:dyDescent="0.25">
      <c r="E91215">
        <v>7</v>
      </c>
    </row>
    <row r="91216" spans="5:5" x14ac:dyDescent="0.25">
      <c r="E91216">
        <v>8</v>
      </c>
    </row>
    <row r="91217" spans="5:5" x14ac:dyDescent="0.25">
      <c r="E91217">
        <v>16</v>
      </c>
    </row>
    <row r="91218" spans="5:5" x14ac:dyDescent="0.25">
      <c r="E91218">
        <v>12</v>
      </c>
    </row>
    <row r="91219" spans="5:5" x14ac:dyDescent="0.25">
      <c r="E91219">
        <v>11</v>
      </c>
    </row>
    <row r="91220" spans="5:5" x14ac:dyDescent="0.25">
      <c r="E91220">
        <v>12</v>
      </c>
    </row>
    <row r="91221" spans="5:5" x14ac:dyDescent="0.25">
      <c r="E91221">
        <v>2</v>
      </c>
    </row>
    <row r="91222" spans="5:5" x14ac:dyDescent="0.25">
      <c r="E91222">
        <v>14</v>
      </c>
    </row>
    <row r="91223" spans="5:5" x14ac:dyDescent="0.25">
      <c r="E91223">
        <v>12</v>
      </c>
    </row>
    <row r="91224" spans="5:5" x14ac:dyDescent="0.25">
      <c r="E91224">
        <v>13</v>
      </c>
    </row>
    <row r="91225" spans="5:5" x14ac:dyDescent="0.25">
      <c r="E91225">
        <v>32</v>
      </c>
    </row>
    <row r="91226" spans="5:5" x14ac:dyDescent="0.25">
      <c r="E91226">
        <v>42</v>
      </c>
    </row>
    <row r="91227" spans="5:5" x14ac:dyDescent="0.25">
      <c r="E91227">
        <v>20</v>
      </c>
    </row>
    <row r="91228" spans="5:5" x14ac:dyDescent="0.25">
      <c r="E91228">
        <v>20</v>
      </c>
    </row>
    <row r="91229" spans="5:5" x14ac:dyDescent="0.25">
      <c r="E91229">
        <v>39</v>
      </c>
    </row>
    <row r="91230" spans="5:5" x14ac:dyDescent="0.25">
      <c r="E91230">
        <v>42</v>
      </c>
    </row>
    <row r="91231" spans="5:5" x14ac:dyDescent="0.25">
      <c r="E91231">
        <v>66</v>
      </c>
    </row>
    <row r="91232" spans="5:5" x14ac:dyDescent="0.25">
      <c r="E91232">
        <v>28</v>
      </c>
    </row>
    <row r="91233" spans="5:5" x14ac:dyDescent="0.25">
      <c r="E91233">
        <v>12</v>
      </c>
    </row>
    <row r="91234" spans="5:5" x14ac:dyDescent="0.25">
      <c r="E91234">
        <v>10</v>
      </c>
    </row>
    <row r="91235" spans="5:5" x14ac:dyDescent="0.25">
      <c r="E91235">
        <v>5</v>
      </c>
    </row>
    <row r="91236" spans="5:5" x14ac:dyDescent="0.25">
      <c r="E91236">
        <v>11</v>
      </c>
    </row>
    <row r="91237" spans="5:5" x14ac:dyDescent="0.25">
      <c r="E91237">
        <v>2</v>
      </c>
    </row>
    <row r="91238" spans="5:5" x14ac:dyDescent="0.25">
      <c r="E91238">
        <v>15</v>
      </c>
    </row>
    <row r="91239" spans="5:5" x14ac:dyDescent="0.25">
      <c r="E91239">
        <v>15</v>
      </c>
    </row>
    <row r="91240" spans="5:5" x14ac:dyDescent="0.25">
      <c r="E91240">
        <v>2</v>
      </c>
    </row>
    <row r="91241" spans="5:5" x14ac:dyDescent="0.25">
      <c r="E91241">
        <v>12</v>
      </c>
    </row>
    <row r="91242" spans="5:5" x14ac:dyDescent="0.25">
      <c r="E91242">
        <v>22</v>
      </c>
    </row>
    <row r="91243" spans="5:5" x14ac:dyDescent="0.25">
      <c r="E91243">
        <v>65</v>
      </c>
    </row>
    <row r="91244" spans="5:5" x14ac:dyDescent="0.25">
      <c r="E91244">
        <v>37</v>
      </c>
    </row>
    <row r="91245" spans="5:5" x14ac:dyDescent="0.25">
      <c r="E91245">
        <v>59</v>
      </c>
    </row>
    <row r="91246" spans="5:5" x14ac:dyDescent="0.25">
      <c r="E91246">
        <v>41</v>
      </c>
    </row>
    <row r="91247" spans="5:5" x14ac:dyDescent="0.25">
      <c r="E91247">
        <v>54</v>
      </c>
    </row>
    <row r="91248" spans="5:5" x14ac:dyDescent="0.25">
      <c r="E91248">
        <v>56</v>
      </c>
    </row>
    <row r="91249" spans="5:5" x14ac:dyDescent="0.25">
      <c r="E91249">
        <v>17</v>
      </c>
    </row>
    <row r="91250" spans="5:5" x14ac:dyDescent="0.25">
      <c r="E91250">
        <v>20</v>
      </c>
    </row>
    <row r="91251" spans="5:5" x14ac:dyDescent="0.25">
      <c r="E91251">
        <v>25</v>
      </c>
    </row>
    <row r="91252" spans="5:5" x14ac:dyDescent="0.25">
      <c r="E91252">
        <v>10</v>
      </c>
    </row>
    <row r="91253" spans="5:5" x14ac:dyDescent="0.25">
      <c r="E91253">
        <v>32</v>
      </c>
    </row>
    <row r="91254" spans="5:5" x14ac:dyDescent="0.25">
      <c r="E91254">
        <v>31</v>
      </c>
    </row>
    <row r="91255" spans="5:5" x14ac:dyDescent="0.25">
      <c r="E91255">
        <v>26</v>
      </c>
    </row>
    <row r="91256" spans="5:5" x14ac:dyDescent="0.25">
      <c r="E91256">
        <v>69</v>
      </c>
    </row>
    <row r="91257" spans="5:5" x14ac:dyDescent="0.25">
      <c r="E91257">
        <v>44</v>
      </c>
    </row>
    <row r="91258" spans="5:5" x14ac:dyDescent="0.25">
      <c r="E91258">
        <v>51</v>
      </c>
    </row>
    <row r="91259" spans="5:5" x14ac:dyDescent="0.25">
      <c r="E91259">
        <v>39</v>
      </c>
    </row>
    <row r="91260" spans="5:5" x14ac:dyDescent="0.25">
      <c r="E91260">
        <v>22</v>
      </c>
    </row>
    <row r="91261" spans="5:5" x14ac:dyDescent="0.25">
      <c r="E91261">
        <v>21</v>
      </c>
    </row>
    <row r="91262" spans="5:5" x14ac:dyDescent="0.25">
      <c r="E91262">
        <v>31</v>
      </c>
    </row>
    <row r="91263" spans="5:5" x14ac:dyDescent="0.25">
      <c r="E91263">
        <v>46</v>
      </c>
    </row>
    <row r="91264" spans="5:5" x14ac:dyDescent="0.25">
      <c r="E91264">
        <v>37</v>
      </c>
    </row>
    <row r="91265" spans="5:5" x14ac:dyDescent="0.25">
      <c r="E91265">
        <v>37</v>
      </c>
    </row>
    <row r="91266" spans="5:5" x14ac:dyDescent="0.25">
      <c r="E91266">
        <v>45</v>
      </c>
    </row>
    <row r="91267" spans="5:5" x14ac:dyDescent="0.25">
      <c r="E91267">
        <v>26</v>
      </c>
    </row>
    <row r="91268" spans="5:5" x14ac:dyDescent="0.25">
      <c r="E91268">
        <v>29</v>
      </c>
    </row>
    <row r="91269" spans="5:5" x14ac:dyDescent="0.25">
      <c r="E91269">
        <v>31</v>
      </c>
    </row>
    <row r="91270" spans="5:5" x14ac:dyDescent="0.25">
      <c r="E91270">
        <v>40</v>
      </c>
    </row>
    <row r="91271" spans="5:5" x14ac:dyDescent="0.25">
      <c r="E91271">
        <v>25</v>
      </c>
    </row>
    <row r="91272" spans="5:5" x14ac:dyDescent="0.25">
      <c r="E91272">
        <v>26</v>
      </c>
    </row>
    <row r="91273" spans="5:5" x14ac:dyDescent="0.25">
      <c r="E91273">
        <v>65</v>
      </c>
    </row>
    <row r="91274" spans="5:5" x14ac:dyDescent="0.25">
      <c r="E91274">
        <v>44</v>
      </c>
    </row>
    <row r="91275" spans="5:5" x14ac:dyDescent="0.25">
      <c r="E91275">
        <v>39</v>
      </c>
    </row>
    <row r="91276" spans="5:5" x14ac:dyDescent="0.25">
      <c r="E91276">
        <v>24</v>
      </c>
    </row>
    <row r="91277" spans="5:5" x14ac:dyDescent="0.25">
      <c r="E91277">
        <v>16</v>
      </c>
    </row>
    <row r="91278" spans="5:5" x14ac:dyDescent="0.25">
      <c r="E91278">
        <v>2</v>
      </c>
    </row>
    <row r="91279" spans="5:5" x14ac:dyDescent="0.25">
      <c r="E91279">
        <v>2</v>
      </c>
    </row>
    <row r="91280" spans="5:5" x14ac:dyDescent="0.25">
      <c r="E91280">
        <v>30</v>
      </c>
    </row>
    <row r="91281" spans="5:5" x14ac:dyDescent="0.25">
      <c r="E91281">
        <v>12</v>
      </c>
    </row>
    <row r="91282" spans="5:5" x14ac:dyDescent="0.25">
      <c r="E91282">
        <v>15</v>
      </c>
    </row>
    <row r="91283" spans="5:5" x14ac:dyDescent="0.25">
      <c r="E91283">
        <v>27</v>
      </c>
    </row>
    <row r="91284" spans="5:5" x14ac:dyDescent="0.25">
      <c r="E91284">
        <v>35</v>
      </c>
    </row>
    <row r="91285" spans="5:5" x14ac:dyDescent="0.25">
      <c r="E91285">
        <v>49</v>
      </c>
    </row>
    <row r="91286" spans="5:5" x14ac:dyDescent="0.25">
      <c r="E91286">
        <v>35</v>
      </c>
    </row>
    <row r="91287" spans="5:5" x14ac:dyDescent="0.25">
      <c r="E91287">
        <v>32</v>
      </c>
    </row>
    <row r="91288" spans="5:5" x14ac:dyDescent="0.25">
      <c r="E91288">
        <v>83</v>
      </c>
    </row>
    <row r="91289" spans="5:5" x14ac:dyDescent="0.25">
      <c r="E91289">
        <v>49</v>
      </c>
    </row>
    <row r="91290" spans="5:5" x14ac:dyDescent="0.25">
      <c r="E91290">
        <v>28</v>
      </c>
    </row>
    <row r="91291" spans="5:5" x14ac:dyDescent="0.25">
      <c r="E91291">
        <v>39</v>
      </c>
    </row>
    <row r="91292" spans="5:5" x14ac:dyDescent="0.25">
      <c r="E91292">
        <v>40</v>
      </c>
    </row>
    <row r="91293" spans="5:5" x14ac:dyDescent="0.25">
      <c r="E91293">
        <v>24</v>
      </c>
    </row>
    <row r="91294" spans="5:5" x14ac:dyDescent="0.25">
      <c r="E91294">
        <v>13</v>
      </c>
    </row>
    <row r="91295" spans="5:5" x14ac:dyDescent="0.25">
      <c r="E91295">
        <v>29</v>
      </c>
    </row>
    <row r="91296" spans="5:5" x14ac:dyDescent="0.25">
      <c r="E91296">
        <v>45</v>
      </c>
    </row>
    <row r="91297" spans="5:5" x14ac:dyDescent="0.25">
      <c r="E91297">
        <v>39</v>
      </c>
    </row>
    <row r="91298" spans="5:5" x14ac:dyDescent="0.25">
      <c r="E91298">
        <v>48</v>
      </c>
    </row>
    <row r="91299" spans="5:5" x14ac:dyDescent="0.25">
      <c r="E91299">
        <v>35</v>
      </c>
    </row>
    <row r="91300" spans="5:5" x14ac:dyDescent="0.25">
      <c r="E91300">
        <v>40</v>
      </c>
    </row>
    <row r="91301" spans="5:5" x14ac:dyDescent="0.25">
      <c r="E91301">
        <v>35</v>
      </c>
    </row>
    <row r="91302" spans="5:5" x14ac:dyDescent="0.25">
      <c r="E91302">
        <v>65</v>
      </c>
    </row>
    <row r="91303" spans="5:5" x14ac:dyDescent="0.25">
      <c r="E91303">
        <v>43</v>
      </c>
    </row>
    <row r="91304" spans="5:5" x14ac:dyDescent="0.25">
      <c r="E91304">
        <v>32</v>
      </c>
    </row>
    <row r="91305" spans="5:5" x14ac:dyDescent="0.25">
      <c r="E91305">
        <v>40</v>
      </c>
    </row>
    <row r="91306" spans="5:5" x14ac:dyDescent="0.25">
      <c r="E91306">
        <v>37</v>
      </c>
    </row>
    <row r="91307" spans="5:5" x14ac:dyDescent="0.25">
      <c r="E91307">
        <v>31</v>
      </c>
    </row>
    <row r="91308" spans="5:5" x14ac:dyDescent="0.25">
      <c r="E91308">
        <v>51</v>
      </c>
    </row>
    <row r="91309" spans="5:5" x14ac:dyDescent="0.25">
      <c r="E91309">
        <v>41</v>
      </c>
    </row>
    <row r="91310" spans="5:5" x14ac:dyDescent="0.25">
      <c r="E91310">
        <v>84</v>
      </c>
    </row>
    <row r="91311" spans="5:5" x14ac:dyDescent="0.25">
      <c r="E91311">
        <v>35</v>
      </c>
    </row>
    <row r="91312" spans="5:5" x14ac:dyDescent="0.25">
      <c r="E91312">
        <v>48</v>
      </c>
    </row>
    <row r="91313" spans="5:5" x14ac:dyDescent="0.25">
      <c r="E91313">
        <v>51</v>
      </c>
    </row>
    <row r="91314" spans="5:5" x14ac:dyDescent="0.25">
      <c r="E91314">
        <v>31</v>
      </c>
    </row>
    <row r="91315" spans="5:5" x14ac:dyDescent="0.25">
      <c r="E91315">
        <v>29</v>
      </c>
    </row>
    <row r="91316" spans="5:5" x14ac:dyDescent="0.25">
      <c r="E91316">
        <v>16</v>
      </c>
    </row>
    <row r="91317" spans="5:5" x14ac:dyDescent="0.25">
      <c r="E91317">
        <v>21</v>
      </c>
    </row>
    <row r="91318" spans="5:5" x14ac:dyDescent="0.25">
      <c r="E91318">
        <v>25</v>
      </c>
    </row>
    <row r="91319" spans="5:5" x14ac:dyDescent="0.25">
      <c r="E91319">
        <v>25</v>
      </c>
    </row>
    <row r="91320" spans="5:5" x14ac:dyDescent="0.25">
      <c r="E91320">
        <v>45</v>
      </c>
    </row>
    <row r="91321" spans="5:5" x14ac:dyDescent="0.25">
      <c r="E91321">
        <v>27</v>
      </c>
    </row>
    <row r="91322" spans="5:5" x14ac:dyDescent="0.25">
      <c r="E91322">
        <v>18</v>
      </c>
    </row>
    <row r="91323" spans="5:5" x14ac:dyDescent="0.25">
      <c r="E91323">
        <v>23</v>
      </c>
    </row>
    <row r="91324" spans="5:5" x14ac:dyDescent="0.25">
      <c r="E91324">
        <v>15</v>
      </c>
    </row>
    <row r="91325" spans="5:5" x14ac:dyDescent="0.25">
      <c r="E91325">
        <v>21</v>
      </c>
    </row>
    <row r="91326" spans="5:5" x14ac:dyDescent="0.25">
      <c r="E91326">
        <v>34</v>
      </c>
    </row>
    <row r="91327" spans="5:5" x14ac:dyDescent="0.25">
      <c r="E91327">
        <v>15</v>
      </c>
    </row>
    <row r="91328" spans="5:5" x14ac:dyDescent="0.25">
      <c r="E91328">
        <v>63</v>
      </c>
    </row>
    <row r="91329" spans="5:5" x14ac:dyDescent="0.25">
      <c r="E91329">
        <v>32</v>
      </c>
    </row>
    <row r="91330" spans="5:5" x14ac:dyDescent="0.25">
      <c r="E91330">
        <v>19</v>
      </c>
    </row>
    <row r="91331" spans="5:5" x14ac:dyDescent="0.25">
      <c r="E91331">
        <v>6</v>
      </c>
    </row>
    <row r="91332" spans="5:5" x14ac:dyDescent="0.25">
      <c r="E91332">
        <v>21</v>
      </c>
    </row>
    <row r="91333" spans="5:5" x14ac:dyDescent="0.25">
      <c r="E91333">
        <v>26</v>
      </c>
    </row>
    <row r="91334" spans="5:5" x14ac:dyDescent="0.25">
      <c r="E91334">
        <v>29</v>
      </c>
    </row>
    <row r="91335" spans="5:5" x14ac:dyDescent="0.25">
      <c r="E91335">
        <v>21</v>
      </c>
    </row>
    <row r="91336" spans="5:5" x14ac:dyDescent="0.25">
      <c r="E91336">
        <v>19</v>
      </c>
    </row>
    <row r="91337" spans="5:5" x14ac:dyDescent="0.25">
      <c r="E91337">
        <v>19</v>
      </c>
    </row>
    <row r="91338" spans="5:5" x14ac:dyDescent="0.25">
      <c r="E91338">
        <v>15</v>
      </c>
    </row>
    <row r="91339" spans="5:5" x14ac:dyDescent="0.25">
      <c r="E91339">
        <v>16</v>
      </c>
    </row>
    <row r="91340" spans="5:5" x14ac:dyDescent="0.25">
      <c r="E91340">
        <v>13</v>
      </c>
    </row>
    <row r="91341" spans="5:5" x14ac:dyDescent="0.25">
      <c r="E91341">
        <v>45</v>
      </c>
    </row>
    <row r="91342" spans="5:5" x14ac:dyDescent="0.25">
      <c r="E91342">
        <v>62</v>
      </c>
    </row>
    <row r="91343" spans="5:5" x14ac:dyDescent="0.25">
      <c r="E91343">
        <v>19</v>
      </c>
    </row>
    <row r="91344" spans="5:5" x14ac:dyDescent="0.25">
      <c r="E91344">
        <v>21</v>
      </c>
    </row>
    <row r="91345" spans="5:5" x14ac:dyDescent="0.25">
      <c r="E91345">
        <v>28</v>
      </c>
    </row>
    <row r="91346" spans="5:5" x14ac:dyDescent="0.25">
      <c r="E91346">
        <v>48</v>
      </c>
    </row>
    <row r="91347" spans="5:5" x14ac:dyDescent="0.25">
      <c r="E91347">
        <v>33</v>
      </c>
    </row>
    <row r="91348" spans="5:5" x14ac:dyDescent="0.25">
      <c r="E91348">
        <v>50</v>
      </c>
    </row>
    <row r="91349" spans="5:5" x14ac:dyDescent="0.25">
      <c r="E91349">
        <v>38</v>
      </c>
    </row>
    <row r="91350" spans="5:5" x14ac:dyDescent="0.25">
      <c r="E91350">
        <v>39</v>
      </c>
    </row>
    <row r="91351" spans="5:5" x14ac:dyDescent="0.25">
      <c r="E91351">
        <v>27</v>
      </c>
    </row>
    <row r="91352" spans="5:5" x14ac:dyDescent="0.25">
      <c r="E91352">
        <v>28</v>
      </c>
    </row>
    <row r="91353" spans="5:5" x14ac:dyDescent="0.25">
      <c r="E91353">
        <v>19</v>
      </c>
    </row>
    <row r="91354" spans="5:5" x14ac:dyDescent="0.25">
      <c r="E91354">
        <v>24</v>
      </c>
    </row>
    <row r="91355" spans="5:5" x14ac:dyDescent="0.25">
      <c r="E91355">
        <v>44</v>
      </c>
    </row>
    <row r="91356" spans="5:5" x14ac:dyDescent="0.25">
      <c r="E91356">
        <v>44</v>
      </c>
    </row>
    <row r="91357" spans="5:5" x14ac:dyDescent="0.25">
      <c r="E91357">
        <v>39</v>
      </c>
    </row>
    <row r="91358" spans="5:5" x14ac:dyDescent="0.25">
      <c r="E91358">
        <v>48</v>
      </c>
    </row>
    <row r="91359" spans="5:5" x14ac:dyDescent="0.25">
      <c r="E91359">
        <v>104</v>
      </c>
    </row>
    <row r="91360" spans="5:5" x14ac:dyDescent="0.25">
      <c r="E91360">
        <v>13</v>
      </c>
    </row>
    <row r="91361" spans="5:5" x14ac:dyDescent="0.25">
      <c r="E91361">
        <v>34</v>
      </c>
    </row>
    <row r="91362" spans="5:5" x14ac:dyDescent="0.25">
      <c r="E91362">
        <v>25</v>
      </c>
    </row>
    <row r="91363" spans="5:5" x14ac:dyDescent="0.25">
      <c r="E91363">
        <v>3</v>
      </c>
    </row>
    <row r="91364" spans="5:5" x14ac:dyDescent="0.25">
      <c r="E91364">
        <v>44</v>
      </c>
    </row>
    <row r="91365" spans="5:5" x14ac:dyDescent="0.25">
      <c r="E91365">
        <v>47</v>
      </c>
    </row>
    <row r="91366" spans="5:5" x14ac:dyDescent="0.25">
      <c r="E91366">
        <v>24</v>
      </c>
    </row>
    <row r="91367" spans="5:5" x14ac:dyDescent="0.25">
      <c r="E91367">
        <v>15</v>
      </c>
    </row>
    <row r="91368" spans="5:5" x14ac:dyDescent="0.25">
      <c r="E91368">
        <v>23</v>
      </c>
    </row>
    <row r="91369" spans="5:5" x14ac:dyDescent="0.25">
      <c r="E91369">
        <v>32</v>
      </c>
    </row>
    <row r="91370" spans="5:5" x14ac:dyDescent="0.25">
      <c r="E91370">
        <v>39</v>
      </c>
    </row>
    <row r="91371" spans="5:5" x14ac:dyDescent="0.25">
      <c r="E91371">
        <v>46</v>
      </c>
    </row>
    <row r="91372" spans="5:5" x14ac:dyDescent="0.25">
      <c r="E91372">
        <v>29</v>
      </c>
    </row>
    <row r="91373" spans="5:5" x14ac:dyDescent="0.25">
      <c r="E91373">
        <v>16</v>
      </c>
    </row>
    <row r="91374" spans="5:5" x14ac:dyDescent="0.25">
      <c r="E91374">
        <v>19</v>
      </c>
    </row>
    <row r="91375" spans="5:5" x14ac:dyDescent="0.25">
      <c r="E91375">
        <v>15</v>
      </c>
    </row>
    <row r="91376" spans="5:5" x14ac:dyDescent="0.25">
      <c r="E91376">
        <v>13</v>
      </c>
    </row>
    <row r="91377" spans="5:5" x14ac:dyDescent="0.25">
      <c r="E91377">
        <v>20</v>
      </c>
    </row>
    <row r="91378" spans="5:5" x14ac:dyDescent="0.25">
      <c r="E91378">
        <v>19</v>
      </c>
    </row>
    <row r="91379" spans="5:5" x14ac:dyDescent="0.25">
      <c r="E91379">
        <v>16</v>
      </c>
    </row>
    <row r="91380" spans="5:5" x14ac:dyDescent="0.25">
      <c r="E91380">
        <v>20</v>
      </c>
    </row>
    <row r="91381" spans="5:5" x14ac:dyDescent="0.25">
      <c r="E91381">
        <v>27</v>
      </c>
    </row>
    <row r="91382" spans="5:5" x14ac:dyDescent="0.25">
      <c r="E91382">
        <v>30</v>
      </c>
    </row>
    <row r="91383" spans="5:5" x14ac:dyDescent="0.25">
      <c r="E91383">
        <v>27</v>
      </c>
    </row>
    <row r="91384" spans="5:5" x14ac:dyDescent="0.25">
      <c r="E91384">
        <v>39</v>
      </c>
    </row>
    <row r="91385" spans="5:5" x14ac:dyDescent="0.25">
      <c r="E91385">
        <v>48</v>
      </c>
    </row>
    <row r="91386" spans="5:5" x14ac:dyDescent="0.25">
      <c r="E91386">
        <v>27</v>
      </c>
    </row>
    <row r="91387" spans="5:5" x14ac:dyDescent="0.25">
      <c r="E91387">
        <v>41</v>
      </c>
    </row>
    <row r="91388" spans="5:5" x14ac:dyDescent="0.25">
      <c r="E91388">
        <v>34</v>
      </c>
    </row>
    <row r="91389" spans="5:5" x14ac:dyDescent="0.25">
      <c r="E91389">
        <v>33</v>
      </c>
    </row>
    <row r="91390" spans="5:5" x14ac:dyDescent="0.25">
      <c r="E91390">
        <v>34</v>
      </c>
    </row>
    <row r="91391" spans="5:5" x14ac:dyDescent="0.25">
      <c r="E91391">
        <v>31</v>
      </c>
    </row>
    <row r="91392" spans="5:5" x14ac:dyDescent="0.25">
      <c r="E91392">
        <v>33</v>
      </c>
    </row>
    <row r="91393" spans="5:5" x14ac:dyDescent="0.25">
      <c r="E91393">
        <v>24</v>
      </c>
    </row>
    <row r="91394" spans="5:5" x14ac:dyDescent="0.25">
      <c r="E91394">
        <v>11</v>
      </c>
    </row>
    <row r="91395" spans="5:5" x14ac:dyDescent="0.25">
      <c r="E91395">
        <v>40</v>
      </c>
    </row>
    <row r="91396" spans="5:5" x14ac:dyDescent="0.25">
      <c r="E91396">
        <v>35</v>
      </c>
    </row>
    <row r="91397" spans="5:5" x14ac:dyDescent="0.25">
      <c r="E91397">
        <v>37</v>
      </c>
    </row>
    <row r="91398" spans="5:5" x14ac:dyDescent="0.25">
      <c r="E91398">
        <v>33</v>
      </c>
    </row>
    <row r="91399" spans="5:5" x14ac:dyDescent="0.25">
      <c r="E91399">
        <v>18</v>
      </c>
    </row>
    <row r="91400" spans="5:5" x14ac:dyDescent="0.25">
      <c r="E91400">
        <v>31</v>
      </c>
    </row>
    <row r="91401" spans="5:5" x14ac:dyDescent="0.25">
      <c r="E91401">
        <v>47</v>
      </c>
    </row>
    <row r="91402" spans="5:5" x14ac:dyDescent="0.25">
      <c r="E91402">
        <v>39</v>
      </c>
    </row>
    <row r="91403" spans="5:5" x14ac:dyDescent="0.25">
      <c r="E91403">
        <v>41</v>
      </c>
    </row>
    <row r="91404" spans="5:5" x14ac:dyDescent="0.25">
      <c r="E91404">
        <v>51</v>
      </c>
    </row>
    <row r="91405" spans="5:5" x14ac:dyDescent="0.25">
      <c r="E91405">
        <v>48</v>
      </c>
    </row>
    <row r="91406" spans="5:5" x14ac:dyDescent="0.25">
      <c r="E91406">
        <v>19</v>
      </c>
    </row>
    <row r="91407" spans="5:5" x14ac:dyDescent="0.25">
      <c r="E91407">
        <v>22</v>
      </c>
    </row>
    <row r="91408" spans="5:5" x14ac:dyDescent="0.25">
      <c r="E91408">
        <v>30</v>
      </c>
    </row>
    <row r="91409" spans="5:5" x14ac:dyDescent="0.25">
      <c r="E91409">
        <v>17</v>
      </c>
    </row>
    <row r="91410" spans="5:5" x14ac:dyDescent="0.25">
      <c r="E91410">
        <v>33</v>
      </c>
    </row>
    <row r="91411" spans="5:5" x14ac:dyDescent="0.25">
      <c r="E91411">
        <v>29</v>
      </c>
    </row>
    <row r="91412" spans="5:5" x14ac:dyDescent="0.25">
      <c r="E91412">
        <v>72</v>
      </c>
    </row>
    <row r="91413" spans="5:5" x14ac:dyDescent="0.25">
      <c r="E91413">
        <v>27</v>
      </c>
    </row>
    <row r="91414" spans="5:5" x14ac:dyDescent="0.25">
      <c r="E91414">
        <v>36</v>
      </c>
    </row>
    <row r="91415" spans="5:5" x14ac:dyDescent="0.25">
      <c r="E91415">
        <v>29</v>
      </c>
    </row>
    <row r="91416" spans="5:5" x14ac:dyDescent="0.25">
      <c r="E91416">
        <v>29</v>
      </c>
    </row>
    <row r="91417" spans="5:5" x14ac:dyDescent="0.25">
      <c r="E91417">
        <v>57</v>
      </c>
    </row>
    <row r="91418" spans="5:5" x14ac:dyDescent="0.25">
      <c r="E91418">
        <v>46</v>
      </c>
    </row>
    <row r="91419" spans="5:5" x14ac:dyDescent="0.25">
      <c r="E91419">
        <v>31</v>
      </c>
    </row>
    <row r="91420" spans="5:5" x14ac:dyDescent="0.25">
      <c r="E91420">
        <v>33</v>
      </c>
    </row>
    <row r="91421" spans="5:5" x14ac:dyDescent="0.25">
      <c r="E91421">
        <v>32</v>
      </c>
    </row>
    <row r="91422" spans="5:5" x14ac:dyDescent="0.25">
      <c r="E91422">
        <v>36</v>
      </c>
    </row>
    <row r="91423" spans="5:5" x14ac:dyDescent="0.25">
      <c r="E91423">
        <v>51</v>
      </c>
    </row>
    <row r="91424" spans="5:5" x14ac:dyDescent="0.25">
      <c r="E91424">
        <v>25</v>
      </c>
    </row>
    <row r="91425" spans="5:5" x14ac:dyDescent="0.25">
      <c r="E91425">
        <v>23</v>
      </c>
    </row>
    <row r="91426" spans="5:5" x14ac:dyDescent="0.25">
      <c r="E91426">
        <v>18</v>
      </c>
    </row>
    <row r="91427" spans="5:5" x14ac:dyDescent="0.25">
      <c r="E91427">
        <v>35</v>
      </c>
    </row>
    <row r="91428" spans="5:5" x14ac:dyDescent="0.25">
      <c r="E91428">
        <v>87</v>
      </c>
    </row>
    <row r="91429" spans="5:5" x14ac:dyDescent="0.25">
      <c r="E91429">
        <v>48</v>
      </c>
    </row>
    <row r="91430" spans="5:5" x14ac:dyDescent="0.25">
      <c r="E91430">
        <v>39</v>
      </c>
    </row>
    <row r="91431" spans="5:5" x14ac:dyDescent="0.25">
      <c r="E91431">
        <v>39</v>
      </c>
    </row>
    <row r="91432" spans="5:5" x14ac:dyDescent="0.25">
      <c r="E91432">
        <v>59</v>
      </c>
    </row>
    <row r="91433" spans="5:5" x14ac:dyDescent="0.25">
      <c r="E91433">
        <v>47</v>
      </c>
    </row>
    <row r="91434" spans="5:5" x14ac:dyDescent="0.25">
      <c r="E91434">
        <v>56</v>
      </c>
    </row>
    <row r="91435" spans="5:5" x14ac:dyDescent="0.25">
      <c r="E91435">
        <v>64</v>
      </c>
    </row>
    <row r="91436" spans="5:5" x14ac:dyDescent="0.25">
      <c r="E91436">
        <v>14</v>
      </c>
    </row>
    <row r="91437" spans="5:5" x14ac:dyDescent="0.25">
      <c r="E91437">
        <v>4</v>
      </c>
    </row>
    <row r="91438" spans="5:5" x14ac:dyDescent="0.25">
      <c r="E91438">
        <v>56</v>
      </c>
    </row>
    <row r="91439" spans="5:5" x14ac:dyDescent="0.25">
      <c r="E91439">
        <v>46</v>
      </c>
    </row>
    <row r="91440" spans="5:5" x14ac:dyDescent="0.25">
      <c r="E91440">
        <v>25</v>
      </c>
    </row>
    <row r="91441" spans="5:5" x14ac:dyDescent="0.25">
      <c r="E91441">
        <v>27</v>
      </c>
    </row>
    <row r="91442" spans="5:5" x14ac:dyDescent="0.25">
      <c r="E91442">
        <v>40</v>
      </c>
    </row>
    <row r="91443" spans="5:5" x14ac:dyDescent="0.25">
      <c r="E91443">
        <v>51</v>
      </c>
    </row>
    <row r="91444" spans="5:5" x14ac:dyDescent="0.25">
      <c r="E91444">
        <v>31</v>
      </c>
    </row>
    <row r="91445" spans="5:5" x14ac:dyDescent="0.25">
      <c r="E91445">
        <v>60</v>
      </c>
    </row>
    <row r="91446" spans="5:5" x14ac:dyDescent="0.25">
      <c r="E91446">
        <v>23</v>
      </c>
    </row>
    <row r="91447" spans="5:5" x14ac:dyDescent="0.25">
      <c r="E91447">
        <v>36</v>
      </c>
    </row>
    <row r="91448" spans="5:5" x14ac:dyDescent="0.25">
      <c r="E91448">
        <v>9</v>
      </c>
    </row>
    <row r="91449" spans="5:5" x14ac:dyDescent="0.25">
      <c r="E91449">
        <v>38</v>
      </c>
    </row>
    <row r="91450" spans="5:5" x14ac:dyDescent="0.25">
      <c r="E91450">
        <v>26</v>
      </c>
    </row>
    <row r="91451" spans="5:5" x14ac:dyDescent="0.25">
      <c r="E91451">
        <v>32</v>
      </c>
    </row>
    <row r="91452" spans="5:5" x14ac:dyDescent="0.25">
      <c r="E91452">
        <v>29</v>
      </c>
    </row>
    <row r="91453" spans="5:5" x14ac:dyDescent="0.25">
      <c r="E91453">
        <v>39</v>
      </c>
    </row>
    <row r="91454" spans="5:5" x14ac:dyDescent="0.25">
      <c r="E91454">
        <v>22</v>
      </c>
    </row>
    <row r="91455" spans="5:5" x14ac:dyDescent="0.25">
      <c r="E91455">
        <v>24</v>
      </c>
    </row>
    <row r="91456" spans="5:5" x14ac:dyDescent="0.25">
      <c r="E91456">
        <v>32</v>
      </c>
    </row>
    <row r="91457" spans="5:5" x14ac:dyDescent="0.25">
      <c r="E91457">
        <v>86</v>
      </c>
    </row>
    <row r="91458" spans="5:5" x14ac:dyDescent="0.25">
      <c r="E91458">
        <v>25</v>
      </c>
    </row>
    <row r="91459" spans="5:5" x14ac:dyDescent="0.25">
      <c r="E91459">
        <v>20</v>
      </c>
    </row>
    <row r="91460" spans="5:5" x14ac:dyDescent="0.25">
      <c r="E91460">
        <v>18</v>
      </c>
    </row>
    <row r="91461" spans="5:5" x14ac:dyDescent="0.25">
      <c r="E91461">
        <v>4</v>
      </c>
    </row>
    <row r="91462" spans="5:5" x14ac:dyDescent="0.25">
      <c r="E91462">
        <v>29</v>
      </c>
    </row>
    <row r="91463" spans="5:5" x14ac:dyDescent="0.25">
      <c r="E91463">
        <v>14</v>
      </c>
    </row>
    <row r="91464" spans="5:5" x14ac:dyDescent="0.25">
      <c r="E91464">
        <v>6</v>
      </c>
    </row>
    <row r="91465" spans="5:5" x14ac:dyDescent="0.25">
      <c r="E91465">
        <v>11</v>
      </c>
    </row>
    <row r="91466" spans="5:5" x14ac:dyDescent="0.25">
      <c r="E91466">
        <v>19</v>
      </c>
    </row>
    <row r="91467" spans="5:5" x14ac:dyDescent="0.25">
      <c r="E91467">
        <v>18</v>
      </c>
    </row>
    <row r="91468" spans="5:5" x14ac:dyDescent="0.25">
      <c r="E91468">
        <v>40</v>
      </c>
    </row>
    <row r="91469" spans="5:5" x14ac:dyDescent="0.25">
      <c r="E91469">
        <v>27</v>
      </c>
    </row>
    <row r="91470" spans="5:5" x14ac:dyDescent="0.25">
      <c r="E91470">
        <v>23</v>
      </c>
    </row>
    <row r="91471" spans="5:5" x14ac:dyDescent="0.25">
      <c r="E91471">
        <v>15</v>
      </c>
    </row>
    <row r="91472" spans="5:5" x14ac:dyDescent="0.25">
      <c r="E91472">
        <v>64</v>
      </c>
    </row>
    <row r="91473" spans="5:5" x14ac:dyDescent="0.25">
      <c r="E91473">
        <v>39</v>
      </c>
    </row>
    <row r="91474" spans="5:5" x14ac:dyDescent="0.25">
      <c r="E91474">
        <v>30</v>
      </c>
    </row>
    <row r="91475" spans="5:5" x14ac:dyDescent="0.25">
      <c r="E91475">
        <v>40</v>
      </c>
    </row>
    <row r="91476" spans="5:5" x14ac:dyDescent="0.25">
      <c r="E91476">
        <v>27</v>
      </c>
    </row>
    <row r="91477" spans="5:5" x14ac:dyDescent="0.25">
      <c r="E91477">
        <v>28</v>
      </c>
    </row>
    <row r="91478" spans="5:5" x14ac:dyDescent="0.25">
      <c r="E91478">
        <v>26</v>
      </c>
    </row>
    <row r="91479" spans="5:5" x14ac:dyDescent="0.25">
      <c r="E91479">
        <v>19</v>
      </c>
    </row>
    <row r="91480" spans="5:5" x14ac:dyDescent="0.25">
      <c r="E91480">
        <v>17</v>
      </c>
    </row>
    <row r="91481" spans="5:5" x14ac:dyDescent="0.25">
      <c r="E91481">
        <v>15</v>
      </c>
    </row>
    <row r="91482" spans="5:5" x14ac:dyDescent="0.25">
      <c r="E91482">
        <v>22</v>
      </c>
    </row>
    <row r="91483" spans="5:5" x14ac:dyDescent="0.25">
      <c r="E91483">
        <v>15</v>
      </c>
    </row>
    <row r="91484" spans="5:5" x14ac:dyDescent="0.25">
      <c r="E91484">
        <v>36</v>
      </c>
    </row>
    <row r="91485" spans="5:5" x14ac:dyDescent="0.25">
      <c r="E91485">
        <v>27</v>
      </c>
    </row>
    <row r="91486" spans="5:5" x14ac:dyDescent="0.25">
      <c r="E91486">
        <v>17</v>
      </c>
    </row>
    <row r="91487" spans="5:5" x14ac:dyDescent="0.25">
      <c r="E91487">
        <v>13</v>
      </c>
    </row>
    <row r="91488" spans="5:5" x14ac:dyDescent="0.25">
      <c r="E91488">
        <v>11</v>
      </c>
    </row>
    <row r="91489" spans="5:5" x14ac:dyDescent="0.25">
      <c r="E91489">
        <v>27</v>
      </c>
    </row>
    <row r="91490" spans="5:5" x14ac:dyDescent="0.25">
      <c r="E91490">
        <v>17</v>
      </c>
    </row>
    <row r="91491" spans="5:5" x14ac:dyDescent="0.25">
      <c r="E91491">
        <v>37</v>
      </c>
    </row>
    <row r="91492" spans="5:5" x14ac:dyDescent="0.25">
      <c r="E91492">
        <v>29</v>
      </c>
    </row>
    <row r="91493" spans="5:5" x14ac:dyDescent="0.25">
      <c r="E91493">
        <v>20</v>
      </c>
    </row>
    <row r="91494" spans="5:5" x14ac:dyDescent="0.25">
      <c r="E91494">
        <v>23</v>
      </c>
    </row>
    <row r="91495" spans="5:5" x14ac:dyDescent="0.25">
      <c r="E91495">
        <v>41</v>
      </c>
    </row>
    <row r="91496" spans="5:5" x14ac:dyDescent="0.25">
      <c r="E91496">
        <v>23</v>
      </c>
    </row>
    <row r="91497" spans="5:5" x14ac:dyDescent="0.25">
      <c r="E91497">
        <v>38</v>
      </c>
    </row>
    <row r="91498" spans="5:5" x14ac:dyDescent="0.25">
      <c r="E91498">
        <v>22</v>
      </c>
    </row>
    <row r="91499" spans="5:5" x14ac:dyDescent="0.25">
      <c r="E91499">
        <v>61</v>
      </c>
    </row>
    <row r="91500" spans="5:5" x14ac:dyDescent="0.25">
      <c r="E91500">
        <v>16</v>
      </c>
    </row>
    <row r="91501" spans="5:5" x14ac:dyDescent="0.25">
      <c r="E91501">
        <v>43</v>
      </c>
    </row>
    <row r="91502" spans="5:5" x14ac:dyDescent="0.25">
      <c r="E91502">
        <v>18</v>
      </c>
    </row>
    <row r="91503" spans="5:5" x14ac:dyDescent="0.25">
      <c r="E91503">
        <v>22</v>
      </c>
    </row>
    <row r="91504" spans="5:5" x14ac:dyDescent="0.25">
      <c r="E91504">
        <v>27</v>
      </c>
    </row>
    <row r="91505" spans="5:5" x14ac:dyDescent="0.25">
      <c r="E91505">
        <v>30</v>
      </c>
    </row>
    <row r="91506" spans="5:5" x14ac:dyDescent="0.25">
      <c r="E91506">
        <v>31</v>
      </c>
    </row>
    <row r="91507" spans="5:5" x14ac:dyDescent="0.25">
      <c r="E91507">
        <v>28</v>
      </c>
    </row>
    <row r="91508" spans="5:5" x14ac:dyDescent="0.25">
      <c r="E91508">
        <v>13</v>
      </c>
    </row>
    <row r="91509" spans="5:5" x14ac:dyDescent="0.25">
      <c r="E91509">
        <v>17</v>
      </c>
    </row>
    <row r="91510" spans="5:5" x14ac:dyDescent="0.25">
      <c r="E91510">
        <v>17</v>
      </c>
    </row>
    <row r="91511" spans="5:5" x14ac:dyDescent="0.25">
      <c r="E91511">
        <v>20</v>
      </c>
    </row>
    <row r="91512" spans="5:5" x14ac:dyDescent="0.25">
      <c r="E91512">
        <v>37</v>
      </c>
    </row>
    <row r="91513" spans="5:5" x14ac:dyDescent="0.25">
      <c r="E91513">
        <v>39</v>
      </c>
    </row>
    <row r="91514" spans="5:5" x14ac:dyDescent="0.25">
      <c r="E91514">
        <v>12</v>
      </c>
    </row>
    <row r="91515" spans="5:5" x14ac:dyDescent="0.25">
      <c r="E91515">
        <v>47</v>
      </c>
    </row>
    <row r="91516" spans="5:5" x14ac:dyDescent="0.25">
      <c r="E91516">
        <v>27</v>
      </c>
    </row>
    <row r="91517" spans="5:5" x14ac:dyDescent="0.25">
      <c r="E91517">
        <v>36</v>
      </c>
    </row>
    <row r="91518" spans="5:5" x14ac:dyDescent="0.25">
      <c r="E91518">
        <v>9</v>
      </c>
    </row>
    <row r="91519" spans="5:5" x14ac:dyDescent="0.25">
      <c r="E91519">
        <v>41</v>
      </c>
    </row>
    <row r="91520" spans="5:5" x14ac:dyDescent="0.25">
      <c r="E91520">
        <v>35</v>
      </c>
    </row>
    <row r="91521" spans="5:5" x14ac:dyDescent="0.25">
      <c r="E91521">
        <v>43</v>
      </c>
    </row>
    <row r="91522" spans="5:5" x14ac:dyDescent="0.25">
      <c r="E91522">
        <v>26</v>
      </c>
    </row>
    <row r="91523" spans="5:5" x14ac:dyDescent="0.25">
      <c r="E91523">
        <v>45</v>
      </c>
    </row>
    <row r="91524" spans="5:5" x14ac:dyDescent="0.25">
      <c r="E91524">
        <v>37</v>
      </c>
    </row>
    <row r="91525" spans="5:5" x14ac:dyDescent="0.25">
      <c r="E91525">
        <v>21</v>
      </c>
    </row>
    <row r="91526" spans="5:5" x14ac:dyDescent="0.25">
      <c r="E91526">
        <v>34</v>
      </c>
    </row>
    <row r="91527" spans="5:5" x14ac:dyDescent="0.25">
      <c r="E91527">
        <v>67</v>
      </c>
    </row>
    <row r="91528" spans="5:5" x14ac:dyDescent="0.25">
      <c r="E91528">
        <v>38</v>
      </c>
    </row>
    <row r="91529" spans="5:5" x14ac:dyDescent="0.25">
      <c r="E91529">
        <v>37</v>
      </c>
    </row>
    <row r="91530" spans="5:5" x14ac:dyDescent="0.25">
      <c r="E91530">
        <v>11</v>
      </c>
    </row>
    <row r="91531" spans="5:5" x14ac:dyDescent="0.25">
      <c r="E91531">
        <v>4</v>
      </c>
    </row>
    <row r="91532" spans="5:5" x14ac:dyDescent="0.25">
      <c r="E91532">
        <v>25</v>
      </c>
    </row>
    <row r="91533" spans="5:5" x14ac:dyDescent="0.25">
      <c r="E91533">
        <v>10</v>
      </c>
    </row>
    <row r="91534" spans="5:5" x14ac:dyDescent="0.25">
      <c r="E91534">
        <v>16</v>
      </c>
    </row>
    <row r="91535" spans="5:5" x14ac:dyDescent="0.25">
      <c r="E91535">
        <v>19</v>
      </c>
    </row>
    <row r="91536" spans="5:5" x14ac:dyDescent="0.25">
      <c r="E91536">
        <v>6</v>
      </c>
    </row>
    <row r="91537" spans="5:5" x14ac:dyDescent="0.25">
      <c r="E91537">
        <v>13</v>
      </c>
    </row>
    <row r="91538" spans="5:5" x14ac:dyDescent="0.25">
      <c r="E91538">
        <v>46</v>
      </c>
    </row>
    <row r="91539" spans="5:5" x14ac:dyDescent="0.25">
      <c r="E91539">
        <v>21</v>
      </c>
    </row>
    <row r="91540" spans="5:5" x14ac:dyDescent="0.25">
      <c r="E91540">
        <v>27</v>
      </c>
    </row>
    <row r="91541" spans="5:5" x14ac:dyDescent="0.25">
      <c r="E91541">
        <v>16</v>
      </c>
    </row>
    <row r="91542" spans="5:5" x14ac:dyDescent="0.25">
      <c r="E91542">
        <v>4</v>
      </c>
    </row>
    <row r="91543" spans="5:5" x14ac:dyDescent="0.25">
      <c r="E91543">
        <v>15</v>
      </c>
    </row>
    <row r="91544" spans="5:5" x14ac:dyDescent="0.25">
      <c r="E91544">
        <v>4</v>
      </c>
    </row>
    <row r="91545" spans="5:5" x14ac:dyDescent="0.25">
      <c r="E91545">
        <v>14</v>
      </c>
    </row>
    <row r="91546" spans="5:5" x14ac:dyDescent="0.25">
      <c r="E91546">
        <v>26</v>
      </c>
    </row>
    <row r="91547" spans="5:5" x14ac:dyDescent="0.25">
      <c r="E91547">
        <v>48</v>
      </c>
    </row>
    <row r="91548" spans="5:5" x14ac:dyDescent="0.25">
      <c r="E91548">
        <v>18</v>
      </c>
    </row>
    <row r="91549" spans="5:5" x14ac:dyDescent="0.25">
      <c r="E91549">
        <v>39</v>
      </c>
    </row>
    <row r="91550" spans="5:5" x14ac:dyDescent="0.25">
      <c r="E91550">
        <v>43</v>
      </c>
    </row>
    <row r="91551" spans="5:5" x14ac:dyDescent="0.25">
      <c r="E91551">
        <v>32</v>
      </c>
    </row>
    <row r="91552" spans="5:5" x14ac:dyDescent="0.25">
      <c r="E91552">
        <v>4</v>
      </c>
    </row>
    <row r="91553" spans="5:5" x14ac:dyDescent="0.25">
      <c r="E91553">
        <v>19</v>
      </c>
    </row>
    <row r="91554" spans="5:5" x14ac:dyDescent="0.25">
      <c r="E91554">
        <v>58</v>
      </c>
    </row>
    <row r="91555" spans="5:5" x14ac:dyDescent="0.25">
      <c r="E91555">
        <v>53</v>
      </c>
    </row>
    <row r="91556" spans="5:5" x14ac:dyDescent="0.25">
      <c r="E91556">
        <v>27</v>
      </c>
    </row>
    <row r="91557" spans="5:5" x14ac:dyDescent="0.25">
      <c r="E91557">
        <v>29</v>
      </c>
    </row>
    <row r="91558" spans="5:5" x14ac:dyDescent="0.25">
      <c r="E91558">
        <v>14</v>
      </c>
    </row>
    <row r="91559" spans="5:5" x14ac:dyDescent="0.25">
      <c r="E91559">
        <v>51</v>
      </c>
    </row>
    <row r="91560" spans="5:5" x14ac:dyDescent="0.25">
      <c r="E91560">
        <v>50</v>
      </c>
    </row>
    <row r="91561" spans="5:5" x14ac:dyDescent="0.25">
      <c r="E91561">
        <v>57</v>
      </c>
    </row>
    <row r="91562" spans="5:5" x14ac:dyDescent="0.25">
      <c r="E91562">
        <v>17</v>
      </c>
    </row>
    <row r="91563" spans="5:5" x14ac:dyDescent="0.25">
      <c r="E91563">
        <v>34</v>
      </c>
    </row>
    <row r="91564" spans="5:5" x14ac:dyDescent="0.25">
      <c r="E91564">
        <v>36</v>
      </c>
    </row>
    <row r="91565" spans="5:5" x14ac:dyDescent="0.25">
      <c r="E91565">
        <v>25</v>
      </c>
    </row>
    <row r="91566" spans="5:5" x14ac:dyDescent="0.25">
      <c r="E91566">
        <v>63</v>
      </c>
    </row>
    <row r="91567" spans="5:5" x14ac:dyDescent="0.25">
      <c r="E91567">
        <v>12</v>
      </c>
    </row>
    <row r="91568" spans="5:5" x14ac:dyDescent="0.25">
      <c r="E91568">
        <v>23</v>
      </c>
    </row>
    <row r="91569" spans="5:5" x14ac:dyDescent="0.25">
      <c r="E91569">
        <v>56</v>
      </c>
    </row>
    <row r="91570" spans="5:5" x14ac:dyDescent="0.25">
      <c r="E91570">
        <v>51</v>
      </c>
    </row>
    <row r="91571" spans="5:5" x14ac:dyDescent="0.25">
      <c r="E91571">
        <v>15</v>
      </c>
    </row>
    <row r="91572" spans="5:5" x14ac:dyDescent="0.25">
      <c r="E91572">
        <v>38</v>
      </c>
    </row>
    <row r="91573" spans="5:5" x14ac:dyDescent="0.25">
      <c r="E91573">
        <v>41</v>
      </c>
    </row>
    <row r="91574" spans="5:5" x14ac:dyDescent="0.25">
      <c r="E91574">
        <v>12</v>
      </c>
    </row>
    <row r="91575" spans="5:5" x14ac:dyDescent="0.25">
      <c r="E91575">
        <v>45</v>
      </c>
    </row>
    <row r="91576" spans="5:5" x14ac:dyDescent="0.25">
      <c r="E91576">
        <v>22</v>
      </c>
    </row>
    <row r="91577" spans="5:5" x14ac:dyDescent="0.25">
      <c r="E91577">
        <v>11</v>
      </c>
    </row>
    <row r="91578" spans="5:5" x14ac:dyDescent="0.25">
      <c r="E91578">
        <v>43</v>
      </c>
    </row>
    <row r="91579" spans="5:5" x14ac:dyDescent="0.25">
      <c r="E91579">
        <v>38</v>
      </c>
    </row>
    <row r="91580" spans="5:5" x14ac:dyDescent="0.25">
      <c r="E91580">
        <v>15</v>
      </c>
    </row>
    <row r="91581" spans="5:5" x14ac:dyDescent="0.25">
      <c r="E91581">
        <v>42</v>
      </c>
    </row>
    <row r="91582" spans="5:5" x14ac:dyDescent="0.25">
      <c r="E91582">
        <v>29</v>
      </c>
    </row>
    <row r="91583" spans="5:5" x14ac:dyDescent="0.25">
      <c r="E91583">
        <v>47</v>
      </c>
    </row>
    <row r="91584" spans="5:5" x14ac:dyDescent="0.25">
      <c r="E91584">
        <v>57</v>
      </c>
    </row>
    <row r="91585" spans="5:5" x14ac:dyDescent="0.25">
      <c r="E91585">
        <v>22</v>
      </c>
    </row>
    <row r="91586" spans="5:5" x14ac:dyDescent="0.25">
      <c r="E91586">
        <v>27</v>
      </c>
    </row>
    <row r="91587" spans="5:5" x14ac:dyDescent="0.25">
      <c r="E91587">
        <v>48</v>
      </c>
    </row>
    <row r="91588" spans="5:5" x14ac:dyDescent="0.25">
      <c r="E91588">
        <v>19</v>
      </c>
    </row>
    <row r="91589" spans="5:5" x14ac:dyDescent="0.25">
      <c r="E91589">
        <v>24</v>
      </c>
    </row>
    <row r="91590" spans="5:5" x14ac:dyDescent="0.25">
      <c r="E91590">
        <v>12</v>
      </c>
    </row>
    <row r="91591" spans="5:5" x14ac:dyDescent="0.25">
      <c r="E91591">
        <v>31</v>
      </c>
    </row>
    <row r="91592" spans="5:5" x14ac:dyDescent="0.25">
      <c r="E91592">
        <v>55</v>
      </c>
    </row>
    <row r="91593" spans="5:5" x14ac:dyDescent="0.25">
      <c r="E91593">
        <v>9</v>
      </c>
    </row>
    <row r="91594" spans="5:5" x14ac:dyDescent="0.25">
      <c r="E91594">
        <v>15</v>
      </c>
    </row>
    <row r="91595" spans="5:5" x14ac:dyDescent="0.25">
      <c r="E91595">
        <v>40</v>
      </c>
    </row>
    <row r="91596" spans="5:5" x14ac:dyDescent="0.25">
      <c r="E91596">
        <v>42</v>
      </c>
    </row>
    <row r="91597" spans="5:5" x14ac:dyDescent="0.25">
      <c r="E91597">
        <v>23</v>
      </c>
    </row>
    <row r="91598" spans="5:5" x14ac:dyDescent="0.25">
      <c r="E91598">
        <v>20</v>
      </c>
    </row>
    <row r="91599" spans="5:5" x14ac:dyDescent="0.25">
      <c r="E91599">
        <v>29</v>
      </c>
    </row>
    <row r="91600" spans="5:5" x14ac:dyDescent="0.25">
      <c r="E91600">
        <v>42</v>
      </c>
    </row>
    <row r="91601" spans="5:5" x14ac:dyDescent="0.25">
      <c r="E91601">
        <v>32</v>
      </c>
    </row>
    <row r="91602" spans="5:5" x14ac:dyDescent="0.25">
      <c r="E91602">
        <v>65</v>
      </c>
    </row>
    <row r="91603" spans="5:5" x14ac:dyDescent="0.25">
      <c r="E91603">
        <v>22</v>
      </c>
    </row>
    <row r="91604" spans="5:5" x14ac:dyDescent="0.25">
      <c r="E91604">
        <v>47</v>
      </c>
    </row>
    <row r="91605" spans="5:5" x14ac:dyDescent="0.25">
      <c r="E91605">
        <v>28</v>
      </c>
    </row>
    <row r="91606" spans="5:5" x14ac:dyDescent="0.25">
      <c r="E91606">
        <v>32</v>
      </c>
    </row>
    <row r="91607" spans="5:5" x14ac:dyDescent="0.25">
      <c r="E91607">
        <v>34</v>
      </c>
    </row>
    <row r="91608" spans="5:5" x14ac:dyDescent="0.25">
      <c r="E91608">
        <v>56</v>
      </c>
    </row>
    <row r="91609" spans="5:5" x14ac:dyDescent="0.25">
      <c r="E91609">
        <v>25</v>
      </c>
    </row>
    <row r="91610" spans="5:5" x14ac:dyDescent="0.25">
      <c r="E91610">
        <v>28</v>
      </c>
    </row>
    <row r="91611" spans="5:5" x14ac:dyDescent="0.25">
      <c r="E91611">
        <v>37</v>
      </c>
    </row>
    <row r="91612" spans="5:5" x14ac:dyDescent="0.25">
      <c r="E91612">
        <v>11</v>
      </c>
    </row>
    <row r="91613" spans="5:5" x14ac:dyDescent="0.25">
      <c r="E91613">
        <v>46</v>
      </c>
    </row>
    <row r="91614" spans="5:5" x14ac:dyDescent="0.25">
      <c r="E91614">
        <v>28</v>
      </c>
    </row>
    <row r="91615" spans="5:5" x14ac:dyDescent="0.25">
      <c r="E91615">
        <v>23</v>
      </c>
    </row>
    <row r="91616" spans="5:5" x14ac:dyDescent="0.25">
      <c r="E91616">
        <v>30</v>
      </c>
    </row>
    <row r="91617" spans="5:5" x14ac:dyDescent="0.25">
      <c r="E91617">
        <v>50</v>
      </c>
    </row>
    <row r="91618" spans="5:5" x14ac:dyDescent="0.25">
      <c r="E91618">
        <v>18</v>
      </c>
    </row>
    <row r="91619" spans="5:5" x14ac:dyDescent="0.25">
      <c r="E91619">
        <v>7</v>
      </c>
    </row>
    <row r="91620" spans="5:5" x14ac:dyDescent="0.25">
      <c r="E91620">
        <v>33</v>
      </c>
    </row>
    <row r="91621" spans="5:5" x14ac:dyDescent="0.25">
      <c r="E91621">
        <v>33</v>
      </c>
    </row>
    <row r="91622" spans="5:5" x14ac:dyDescent="0.25">
      <c r="E91622">
        <v>32</v>
      </c>
    </row>
    <row r="91623" spans="5:5" x14ac:dyDescent="0.25">
      <c r="E91623">
        <v>36</v>
      </c>
    </row>
    <row r="91624" spans="5:5" x14ac:dyDescent="0.25">
      <c r="E91624">
        <v>14</v>
      </c>
    </row>
    <row r="91625" spans="5:5" x14ac:dyDescent="0.25">
      <c r="E91625">
        <v>4</v>
      </c>
    </row>
    <row r="91626" spans="5:5" x14ac:dyDescent="0.25">
      <c r="E91626">
        <v>17</v>
      </c>
    </row>
    <row r="91627" spans="5:5" x14ac:dyDescent="0.25">
      <c r="E91627">
        <v>4</v>
      </c>
    </row>
    <row r="91628" spans="5:5" x14ac:dyDescent="0.25">
      <c r="E91628">
        <v>11</v>
      </c>
    </row>
    <row r="91629" spans="5:5" x14ac:dyDescent="0.25">
      <c r="E91629">
        <v>6</v>
      </c>
    </row>
    <row r="91630" spans="5:5" x14ac:dyDescent="0.25">
      <c r="E91630">
        <v>21</v>
      </c>
    </row>
    <row r="91631" spans="5:5" x14ac:dyDescent="0.25">
      <c r="E91631">
        <v>20</v>
      </c>
    </row>
    <row r="91632" spans="5:5" x14ac:dyDescent="0.25">
      <c r="E91632">
        <v>53</v>
      </c>
    </row>
    <row r="91633" spans="5:5" x14ac:dyDescent="0.25">
      <c r="E91633">
        <v>31</v>
      </c>
    </row>
    <row r="91634" spans="5:5" x14ac:dyDescent="0.25">
      <c r="E91634">
        <v>28</v>
      </c>
    </row>
    <row r="91635" spans="5:5" x14ac:dyDescent="0.25">
      <c r="E91635">
        <v>44</v>
      </c>
    </row>
    <row r="91636" spans="5:5" x14ac:dyDescent="0.25">
      <c r="E91636">
        <v>35</v>
      </c>
    </row>
    <row r="91637" spans="5:5" x14ac:dyDescent="0.25">
      <c r="E91637">
        <v>26</v>
      </c>
    </row>
    <row r="91638" spans="5:5" x14ac:dyDescent="0.25">
      <c r="E91638">
        <v>25</v>
      </c>
    </row>
    <row r="91639" spans="5:5" x14ac:dyDescent="0.25">
      <c r="E91639">
        <v>35</v>
      </c>
    </row>
    <row r="91640" spans="5:5" x14ac:dyDescent="0.25">
      <c r="E91640">
        <v>50</v>
      </c>
    </row>
    <row r="91641" spans="5:5" x14ac:dyDescent="0.25">
      <c r="E91641">
        <v>35</v>
      </c>
    </row>
    <row r="91642" spans="5:5" x14ac:dyDescent="0.25">
      <c r="E91642">
        <v>23</v>
      </c>
    </row>
    <row r="91643" spans="5:5" x14ac:dyDescent="0.25">
      <c r="E91643">
        <v>36</v>
      </c>
    </row>
    <row r="91644" spans="5:5" x14ac:dyDescent="0.25">
      <c r="E91644">
        <v>27</v>
      </c>
    </row>
    <row r="91645" spans="5:5" x14ac:dyDescent="0.25">
      <c r="E91645">
        <v>8</v>
      </c>
    </row>
    <row r="91646" spans="5:5" x14ac:dyDescent="0.25">
      <c r="E91646">
        <v>19</v>
      </c>
    </row>
    <row r="91647" spans="5:5" x14ac:dyDescent="0.25">
      <c r="E91647">
        <v>32</v>
      </c>
    </row>
    <row r="91648" spans="5:5" x14ac:dyDescent="0.25">
      <c r="E91648">
        <v>31</v>
      </c>
    </row>
    <row r="91649" spans="5:5" x14ac:dyDescent="0.25">
      <c r="E91649">
        <v>59</v>
      </c>
    </row>
    <row r="91650" spans="5:5" x14ac:dyDescent="0.25">
      <c r="E91650">
        <v>48</v>
      </c>
    </row>
    <row r="91651" spans="5:5" x14ac:dyDescent="0.25">
      <c r="E91651">
        <v>38</v>
      </c>
    </row>
    <row r="91652" spans="5:5" x14ac:dyDescent="0.25">
      <c r="E91652">
        <v>48</v>
      </c>
    </row>
    <row r="91653" spans="5:5" x14ac:dyDescent="0.25">
      <c r="E91653">
        <v>39</v>
      </c>
    </row>
    <row r="91654" spans="5:5" x14ac:dyDescent="0.25">
      <c r="E91654">
        <v>26</v>
      </c>
    </row>
    <row r="91655" spans="5:5" x14ac:dyDescent="0.25">
      <c r="E91655">
        <v>41</v>
      </c>
    </row>
    <row r="91656" spans="5:5" x14ac:dyDescent="0.25">
      <c r="E91656">
        <v>40</v>
      </c>
    </row>
    <row r="91657" spans="5:5" x14ac:dyDescent="0.25">
      <c r="E91657">
        <v>43</v>
      </c>
    </row>
    <row r="91658" spans="5:5" x14ac:dyDescent="0.25">
      <c r="E91658">
        <v>49</v>
      </c>
    </row>
    <row r="91659" spans="5:5" x14ac:dyDescent="0.25">
      <c r="E91659">
        <v>51</v>
      </c>
    </row>
    <row r="91660" spans="5:5" x14ac:dyDescent="0.25">
      <c r="E91660">
        <v>31</v>
      </c>
    </row>
    <row r="91661" spans="5:5" x14ac:dyDescent="0.25">
      <c r="E91661">
        <v>35</v>
      </c>
    </row>
    <row r="91662" spans="5:5" x14ac:dyDescent="0.25">
      <c r="E91662">
        <v>63</v>
      </c>
    </row>
    <row r="91663" spans="5:5" x14ac:dyDescent="0.25">
      <c r="E91663">
        <v>39</v>
      </c>
    </row>
    <row r="91664" spans="5:5" x14ac:dyDescent="0.25">
      <c r="E91664">
        <v>49</v>
      </c>
    </row>
    <row r="91665" spans="5:5" x14ac:dyDescent="0.25">
      <c r="E91665">
        <v>18</v>
      </c>
    </row>
    <row r="91666" spans="5:5" x14ac:dyDescent="0.25">
      <c r="E91666">
        <v>24</v>
      </c>
    </row>
    <row r="91667" spans="5:5" x14ac:dyDescent="0.25">
      <c r="E91667">
        <v>49</v>
      </c>
    </row>
    <row r="91668" spans="5:5" x14ac:dyDescent="0.25">
      <c r="E91668">
        <v>40</v>
      </c>
    </row>
    <row r="91669" spans="5:5" x14ac:dyDescent="0.25">
      <c r="E91669">
        <v>96</v>
      </c>
    </row>
    <row r="91670" spans="5:5" x14ac:dyDescent="0.25">
      <c r="E91670">
        <v>63</v>
      </c>
    </row>
    <row r="91671" spans="5:5" x14ac:dyDescent="0.25">
      <c r="E91671">
        <v>47</v>
      </c>
    </row>
    <row r="91672" spans="5:5" x14ac:dyDescent="0.25">
      <c r="E91672">
        <v>29</v>
      </c>
    </row>
    <row r="91673" spans="5:5" x14ac:dyDescent="0.25">
      <c r="E91673">
        <v>18</v>
      </c>
    </row>
    <row r="91674" spans="5:5" x14ac:dyDescent="0.25">
      <c r="E91674">
        <v>56</v>
      </c>
    </row>
    <row r="91675" spans="5:5" x14ac:dyDescent="0.25">
      <c r="E91675">
        <v>31</v>
      </c>
    </row>
    <row r="91676" spans="5:5" x14ac:dyDescent="0.25">
      <c r="E91676">
        <v>36</v>
      </c>
    </row>
    <row r="91677" spans="5:5" x14ac:dyDescent="0.25">
      <c r="E91677">
        <v>58</v>
      </c>
    </row>
    <row r="91678" spans="5:5" x14ac:dyDescent="0.25">
      <c r="E91678">
        <v>66</v>
      </c>
    </row>
    <row r="91679" spans="5:5" x14ac:dyDescent="0.25">
      <c r="E91679">
        <v>28</v>
      </c>
    </row>
    <row r="91680" spans="5:5" x14ac:dyDescent="0.25">
      <c r="E91680">
        <v>43</v>
      </c>
    </row>
    <row r="91681" spans="5:5" x14ac:dyDescent="0.25">
      <c r="E91681">
        <v>43</v>
      </c>
    </row>
    <row r="91682" spans="5:5" x14ac:dyDescent="0.25">
      <c r="E91682">
        <v>58</v>
      </c>
    </row>
    <row r="91683" spans="5:5" x14ac:dyDescent="0.25">
      <c r="E91683">
        <v>45</v>
      </c>
    </row>
    <row r="91684" spans="5:5" x14ac:dyDescent="0.25">
      <c r="E91684">
        <v>31</v>
      </c>
    </row>
    <row r="91685" spans="5:5" x14ac:dyDescent="0.25">
      <c r="E91685">
        <v>48</v>
      </c>
    </row>
    <row r="91686" spans="5:5" x14ac:dyDescent="0.25">
      <c r="E91686">
        <v>27</v>
      </c>
    </row>
    <row r="91687" spans="5:5" x14ac:dyDescent="0.25">
      <c r="E91687">
        <v>23</v>
      </c>
    </row>
    <row r="91688" spans="5:5" x14ac:dyDescent="0.25">
      <c r="E91688">
        <v>30</v>
      </c>
    </row>
    <row r="91689" spans="5:5" x14ac:dyDescent="0.25">
      <c r="E91689">
        <v>28</v>
      </c>
    </row>
    <row r="91690" spans="5:5" x14ac:dyDescent="0.25">
      <c r="E91690">
        <v>20</v>
      </c>
    </row>
    <row r="91691" spans="5:5" x14ac:dyDescent="0.25">
      <c r="E91691">
        <v>46</v>
      </c>
    </row>
    <row r="91692" spans="5:5" x14ac:dyDescent="0.25">
      <c r="E91692">
        <v>29</v>
      </c>
    </row>
    <row r="91693" spans="5:5" x14ac:dyDescent="0.25">
      <c r="E91693">
        <v>48</v>
      </c>
    </row>
    <row r="91694" spans="5:5" x14ac:dyDescent="0.25">
      <c r="E91694">
        <v>51</v>
      </c>
    </row>
    <row r="91695" spans="5:5" x14ac:dyDescent="0.25">
      <c r="E91695">
        <v>53</v>
      </c>
    </row>
    <row r="91696" spans="5:5" x14ac:dyDescent="0.25">
      <c r="E91696">
        <v>59</v>
      </c>
    </row>
    <row r="91697" spans="5:5" x14ac:dyDescent="0.25">
      <c r="E91697">
        <v>32</v>
      </c>
    </row>
    <row r="91698" spans="5:5" x14ac:dyDescent="0.25">
      <c r="E91698">
        <v>27</v>
      </c>
    </row>
    <row r="91699" spans="5:5" x14ac:dyDescent="0.25">
      <c r="E91699">
        <v>32</v>
      </c>
    </row>
    <row r="91700" spans="5:5" x14ac:dyDescent="0.25">
      <c r="E91700">
        <v>20</v>
      </c>
    </row>
    <row r="91701" spans="5:5" x14ac:dyDescent="0.25">
      <c r="E91701">
        <v>28</v>
      </c>
    </row>
    <row r="91702" spans="5:5" x14ac:dyDescent="0.25">
      <c r="E91702">
        <v>35</v>
      </c>
    </row>
    <row r="91703" spans="5:5" x14ac:dyDescent="0.25">
      <c r="E91703">
        <v>31</v>
      </c>
    </row>
    <row r="91704" spans="5:5" x14ac:dyDescent="0.25">
      <c r="E91704">
        <v>52</v>
      </c>
    </row>
    <row r="91705" spans="5:5" x14ac:dyDescent="0.25">
      <c r="E91705">
        <v>62</v>
      </c>
    </row>
    <row r="91706" spans="5:5" x14ac:dyDescent="0.25">
      <c r="E91706">
        <v>35</v>
      </c>
    </row>
    <row r="91707" spans="5:5" x14ac:dyDescent="0.25">
      <c r="E91707">
        <v>51</v>
      </c>
    </row>
    <row r="91708" spans="5:5" x14ac:dyDescent="0.25">
      <c r="E91708">
        <v>45</v>
      </c>
    </row>
    <row r="91709" spans="5:5" x14ac:dyDescent="0.25">
      <c r="E91709">
        <v>33</v>
      </c>
    </row>
    <row r="91710" spans="5:5" x14ac:dyDescent="0.25">
      <c r="E91710">
        <v>40</v>
      </c>
    </row>
    <row r="91711" spans="5:5" x14ac:dyDescent="0.25">
      <c r="E91711">
        <v>32</v>
      </c>
    </row>
    <row r="91712" spans="5:5" x14ac:dyDescent="0.25">
      <c r="E91712">
        <v>37</v>
      </c>
    </row>
    <row r="91713" spans="5:5" x14ac:dyDescent="0.25">
      <c r="E91713">
        <v>85</v>
      </c>
    </row>
    <row r="91714" spans="5:5" x14ac:dyDescent="0.25">
      <c r="E91714">
        <v>55</v>
      </c>
    </row>
    <row r="91715" spans="5:5" x14ac:dyDescent="0.25">
      <c r="E91715">
        <v>25</v>
      </c>
    </row>
    <row r="91716" spans="5:5" x14ac:dyDescent="0.25">
      <c r="E91716">
        <v>90</v>
      </c>
    </row>
    <row r="91717" spans="5:5" x14ac:dyDescent="0.25">
      <c r="E91717">
        <v>35</v>
      </c>
    </row>
    <row r="91718" spans="5:5" x14ac:dyDescent="0.25">
      <c r="E91718">
        <v>71</v>
      </c>
    </row>
    <row r="91719" spans="5:5" x14ac:dyDescent="0.25">
      <c r="E91719">
        <v>36</v>
      </c>
    </row>
    <row r="91720" spans="5:5" x14ac:dyDescent="0.25">
      <c r="E91720">
        <v>55</v>
      </c>
    </row>
    <row r="91721" spans="5:5" x14ac:dyDescent="0.25">
      <c r="E91721">
        <v>39</v>
      </c>
    </row>
    <row r="91722" spans="5:5" x14ac:dyDescent="0.25">
      <c r="E91722">
        <v>36</v>
      </c>
    </row>
    <row r="91723" spans="5:5" x14ac:dyDescent="0.25">
      <c r="E91723">
        <v>59</v>
      </c>
    </row>
    <row r="91724" spans="5:5" x14ac:dyDescent="0.25">
      <c r="E91724">
        <v>31</v>
      </c>
    </row>
    <row r="91725" spans="5:5" x14ac:dyDescent="0.25">
      <c r="E91725">
        <v>41</v>
      </c>
    </row>
    <row r="91726" spans="5:5" x14ac:dyDescent="0.25">
      <c r="E91726">
        <v>56</v>
      </c>
    </row>
    <row r="91727" spans="5:5" x14ac:dyDescent="0.25">
      <c r="E91727">
        <v>39</v>
      </c>
    </row>
    <row r="91728" spans="5:5" x14ac:dyDescent="0.25">
      <c r="E91728">
        <v>44</v>
      </c>
    </row>
    <row r="91729" spans="5:5" x14ac:dyDescent="0.25">
      <c r="E91729">
        <v>25</v>
      </c>
    </row>
    <row r="91730" spans="5:5" x14ac:dyDescent="0.25">
      <c r="E91730">
        <v>39</v>
      </c>
    </row>
    <row r="91731" spans="5:5" x14ac:dyDescent="0.25">
      <c r="E91731">
        <v>28</v>
      </c>
    </row>
    <row r="91732" spans="5:5" x14ac:dyDescent="0.25">
      <c r="E91732">
        <v>23</v>
      </c>
    </row>
    <row r="91733" spans="5:5" x14ac:dyDescent="0.25">
      <c r="E91733">
        <v>40</v>
      </c>
    </row>
    <row r="91734" spans="5:5" x14ac:dyDescent="0.25">
      <c r="E91734">
        <v>47</v>
      </c>
    </row>
    <row r="91735" spans="5:5" x14ac:dyDescent="0.25">
      <c r="E91735">
        <v>24</v>
      </c>
    </row>
    <row r="91736" spans="5:5" x14ac:dyDescent="0.25">
      <c r="E91736">
        <v>66</v>
      </c>
    </row>
    <row r="91737" spans="5:5" x14ac:dyDescent="0.25">
      <c r="E91737">
        <v>33</v>
      </c>
    </row>
    <row r="91738" spans="5:5" x14ac:dyDescent="0.25">
      <c r="E91738">
        <v>31</v>
      </c>
    </row>
    <row r="91739" spans="5:5" x14ac:dyDescent="0.25">
      <c r="E91739">
        <v>24</v>
      </c>
    </row>
    <row r="91740" spans="5:5" x14ac:dyDescent="0.25">
      <c r="E91740">
        <v>8</v>
      </c>
    </row>
    <row r="91741" spans="5:5" x14ac:dyDescent="0.25">
      <c r="E91741">
        <v>50</v>
      </c>
    </row>
    <row r="91742" spans="5:5" x14ac:dyDescent="0.25">
      <c r="E91742">
        <v>40</v>
      </c>
    </row>
    <row r="91743" spans="5:5" x14ac:dyDescent="0.25">
      <c r="E91743">
        <v>33</v>
      </c>
    </row>
    <row r="91744" spans="5:5" x14ac:dyDescent="0.25">
      <c r="E91744">
        <v>53</v>
      </c>
    </row>
    <row r="91745" spans="5:5" x14ac:dyDescent="0.25">
      <c r="E91745">
        <v>18</v>
      </c>
    </row>
    <row r="91746" spans="5:5" x14ac:dyDescent="0.25">
      <c r="E91746">
        <v>29</v>
      </c>
    </row>
    <row r="91747" spans="5:5" x14ac:dyDescent="0.25">
      <c r="E91747">
        <v>42</v>
      </c>
    </row>
    <row r="91748" spans="5:5" x14ac:dyDescent="0.25">
      <c r="E91748">
        <v>17</v>
      </c>
    </row>
    <row r="91749" spans="5:5" x14ac:dyDescent="0.25">
      <c r="E91749">
        <v>18</v>
      </c>
    </row>
    <row r="91750" spans="5:5" x14ac:dyDescent="0.25">
      <c r="E91750">
        <v>30</v>
      </c>
    </row>
    <row r="91751" spans="5:5" x14ac:dyDescent="0.25">
      <c r="E91751">
        <v>31</v>
      </c>
    </row>
    <row r="91752" spans="5:5" x14ac:dyDescent="0.25">
      <c r="E91752">
        <v>12</v>
      </c>
    </row>
    <row r="91753" spans="5:5" x14ac:dyDescent="0.25">
      <c r="E91753">
        <v>26</v>
      </c>
    </row>
    <row r="91754" spans="5:5" x14ac:dyDescent="0.25">
      <c r="E91754">
        <v>40</v>
      </c>
    </row>
    <row r="91755" spans="5:5" x14ac:dyDescent="0.25">
      <c r="E91755">
        <v>20</v>
      </c>
    </row>
    <row r="91756" spans="5:5" x14ac:dyDescent="0.25">
      <c r="E91756">
        <v>39</v>
      </c>
    </row>
    <row r="91757" spans="5:5" x14ac:dyDescent="0.25">
      <c r="E91757">
        <v>14</v>
      </c>
    </row>
    <row r="91758" spans="5:5" x14ac:dyDescent="0.25">
      <c r="E91758">
        <v>45</v>
      </c>
    </row>
    <row r="91759" spans="5:5" x14ac:dyDescent="0.25">
      <c r="E91759">
        <v>28</v>
      </c>
    </row>
    <row r="91760" spans="5:5" x14ac:dyDescent="0.25">
      <c r="E91760">
        <v>12</v>
      </c>
    </row>
    <row r="91761" spans="5:5" x14ac:dyDescent="0.25">
      <c r="E91761">
        <v>33</v>
      </c>
    </row>
    <row r="91762" spans="5:5" x14ac:dyDescent="0.25">
      <c r="E91762">
        <v>47</v>
      </c>
    </row>
    <row r="91763" spans="5:5" x14ac:dyDescent="0.25">
      <c r="E91763">
        <v>22</v>
      </c>
    </row>
    <row r="91764" spans="5:5" x14ac:dyDescent="0.25">
      <c r="E91764">
        <v>26</v>
      </c>
    </row>
    <row r="91765" spans="5:5" x14ac:dyDescent="0.25">
      <c r="E91765">
        <v>12</v>
      </c>
    </row>
    <row r="91766" spans="5:5" x14ac:dyDescent="0.25">
      <c r="E91766">
        <v>15</v>
      </c>
    </row>
    <row r="91767" spans="5:5" x14ac:dyDescent="0.25">
      <c r="E91767">
        <v>15</v>
      </c>
    </row>
    <row r="91768" spans="5:5" x14ac:dyDescent="0.25">
      <c r="E91768">
        <v>25</v>
      </c>
    </row>
    <row r="91769" spans="5:5" x14ac:dyDescent="0.25">
      <c r="E91769">
        <v>10</v>
      </c>
    </row>
    <row r="91770" spans="5:5" x14ac:dyDescent="0.25">
      <c r="E91770">
        <v>47</v>
      </c>
    </row>
    <row r="91771" spans="5:5" x14ac:dyDescent="0.25">
      <c r="E91771">
        <v>52</v>
      </c>
    </row>
    <row r="91772" spans="5:5" x14ac:dyDescent="0.25">
      <c r="E91772">
        <v>52</v>
      </c>
    </row>
    <row r="91773" spans="5:5" x14ac:dyDescent="0.25">
      <c r="E91773">
        <v>23</v>
      </c>
    </row>
    <row r="91774" spans="5:5" x14ac:dyDescent="0.25">
      <c r="E91774">
        <v>59</v>
      </c>
    </row>
    <row r="91775" spans="5:5" x14ac:dyDescent="0.25">
      <c r="E91775">
        <v>38</v>
      </c>
    </row>
    <row r="91776" spans="5:5" x14ac:dyDescent="0.25">
      <c r="E91776">
        <v>45</v>
      </c>
    </row>
    <row r="91777" spans="5:5" x14ac:dyDescent="0.25">
      <c r="E91777">
        <v>36</v>
      </c>
    </row>
    <row r="91778" spans="5:5" x14ac:dyDescent="0.25">
      <c r="E91778">
        <v>34</v>
      </c>
    </row>
    <row r="91779" spans="5:5" x14ac:dyDescent="0.25">
      <c r="E91779">
        <v>86</v>
      </c>
    </row>
    <row r="91780" spans="5:5" x14ac:dyDescent="0.25">
      <c r="E91780">
        <v>34</v>
      </c>
    </row>
    <row r="91781" spans="5:5" x14ac:dyDescent="0.25">
      <c r="E91781">
        <v>8</v>
      </c>
    </row>
    <row r="91782" spans="5:5" x14ac:dyDescent="0.25">
      <c r="E91782">
        <v>15</v>
      </c>
    </row>
    <row r="91783" spans="5:5" x14ac:dyDescent="0.25">
      <c r="E91783">
        <v>33</v>
      </c>
    </row>
    <row r="91784" spans="5:5" x14ac:dyDescent="0.25">
      <c r="E91784">
        <v>31</v>
      </c>
    </row>
    <row r="91785" spans="5:5" x14ac:dyDescent="0.25">
      <c r="E91785">
        <v>68</v>
      </c>
    </row>
    <row r="91786" spans="5:5" x14ac:dyDescent="0.25">
      <c r="E91786">
        <v>39</v>
      </c>
    </row>
    <row r="91787" spans="5:5" x14ac:dyDescent="0.25">
      <c r="E91787">
        <v>30</v>
      </c>
    </row>
    <row r="91788" spans="5:5" x14ac:dyDescent="0.25">
      <c r="E91788">
        <v>41</v>
      </c>
    </row>
    <row r="91789" spans="5:5" x14ac:dyDescent="0.25">
      <c r="E91789">
        <v>42</v>
      </c>
    </row>
    <row r="91790" spans="5:5" x14ac:dyDescent="0.25">
      <c r="E91790">
        <v>26</v>
      </c>
    </row>
    <row r="91791" spans="5:5" x14ac:dyDescent="0.25">
      <c r="E91791">
        <v>18</v>
      </c>
    </row>
    <row r="91792" spans="5:5" x14ac:dyDescent="0.25">
      <c r="E91792">
        <v>19</v>
      </c>
    </row>
    <row r="91793" spans="5:5" x14ac:dyDescent="0.25">
      <c r="E91793">
        <v>25</v>
      </c>
    </row>
    <row r="91794" spans="5:5" x14ac:dyDescent="0.25">
      <c r="E91794">
        <v>28</v>
      </c>
    </row>
    <row r="91795" spans="5:5" x14ac:dyDescent="0.25">
      <c r="E91795">
        <v>30</v>
      </c>
    </row>
    <row r="91796" spans="5:5" x14ac:dyDescent="0.25">
      <c r="E91796">
        <v>18</v>
      </c>
    </row>
    <row r="91797" spans="5:5" x14ac:dyDescent="0.25">
      <c r="E91797">
        <v>63</v>
      </c>
    </row>
    <row r="91798" spans="5:5" x14ac:dyDescent="0.25">
      <c r="E91798">
        <v>31</v>
      </c>
    </row>
    <row r="91799" spans="5:5" x14ac:dyDescent="0.25">
      <c r="E91799">
        <v>24</v>
      </c>
    </row>
    <row r="91800" spans="5:5" x14ac:dyDescent="0.25">
      <c r="E91800">
        <v>35</v>
      </c>
    </row>
    <row r="91801" spans="5:5" x14ac:dyDescent="0.25">
      <c r="E91801">
        <v>39</v>
      </c>
    </row>
    <row r="91802" spans="5:5" x14ac:dyDescent="0.25">
      <c r="E91802">
        <v>22</v>
      </c>
    </row>
    <row r="91803" spans="5:5" x14ac:dyDescent="0.25">
      <c r="E91803">
        <v>24</v>
      </c>
    </row>
    <row r="91804" spans="5:5" x14ac:dyDescent="0.25">
      <c r="E91804">
        <v>8</v>
      </c>
    </row>
    <row r="91805" spans="5:5" x14ac:dyDescent="0.25">
      <c r="E91805">
        <v>11</v>
      </c>
    </row>
    <row r="91806" spans="5:5" x14ac:dyDescent="0.25">
      <c r="E91806">
        <v>17</v>
      </c>
    </row>
    <row r="91807" spans="5:5" x14ac:dyDescent="0.25">
      <c r="E91807">
        <v>15</v>
      </c>
    </row>
    <row r="91808" spans="5:5" x14ac:dyDescent="0.25">
      <c r="E91808">
        <v>16</v>
      </c>
    </row>
    <row r="91809" spans="5:5" x14ac:dyDescent="0.25">
      <c r="E91809">
        <v>8</v>
      </c>
    </row>
    <row r="91810" spans="5:5" x14ac:dyDescent="0.25">
      <c r="E91810">
        <v>26</v>
      </c>
    </row>
    <row r="91811" spans="5:5" x14ac:dyDescent="0.25">
      <c r="E91811">
        <v>8</v>
      </c>
    </row>
    <row r="91812" spans="5:5" x14ac:dyDescent="0.25">
      <c r="E91812">
        <v>32</v>
      </c>
    </row>
    <row r="91813" spans="5:5" x14ac:dyDescent="0.25">
      <c r="E91813">
        <v>39</v>
      </c>
    </row>
    <row r="91814" spans="5:5" x14ac:dyDescent="0.25">
      <c r="E91814">
        <v>15</v>
      </c>
    </row>
    <row r="91815" spans="5:5" x14ac:dyDescent="0.25">
      <c r="E91815">
        <v>46</v>
      </c>
    </row>
    <row r="91816" spans="5:5" x14ac:dyDescent="0.25">
      <c r="E91816">
        <v>63</v>
      </c>
    </row>
    <row r="91817" spans="5:5" x14ac:dyDescent="0.25">
      <c r="E91817">
        <v>20</v>
      </c>
    </row>
    <row r="91818" spans="5:5" x14ac:dyDescent="0.25">
      <c r="E91818">
        <v>38</v>
      </c>
    </row>
    <row r="91819" spans="5:5" x14ac:dyDescent="0.25">
      <c r="E91819">
        <v>60</v>
      </c>
    </row>
    <row r="91820" spans="5:5" x14ac:dyDescent="0.25">
      <c r="E91820">
        <v>36</v>
      </c>
    </row>
    <row r="91821" spans="5:5" x14ac:dyDescent="0.25">
      <c r="E91821">
        <v>56</v>
      </c>
    </row>
    <row r="91822" spans="5:5" x14ac:dyDescent="0.25">
      <c r="E91822">
        <v>72</v>
      </c>
    </row>
    <row r="91823" spans="5:5" x14ac:dyDescent="0.25">
      <c r="E91823">
        <v>57</v>
      </c>
    </row>
    <row r="91824" spans="5:5" x14ac:dyDescent="0.25">
      <c r="E91824">
        <v>31</v>
      </c>
    </row>
    <row r="91825" spans="5:5" x14ac:dyDescent="0.25">
      <c r="E91825">
        <v>36</v>
      </c>
    </row>
    <row r="91826" spans="5:5" x14ac:dyDescent="0.25">
      <c r="E91826">
        <v>47</v>
      </c>
    </row>
    <row r="91827" spans="5:5" x14ac:dyDescent="0.25">
      <c r="E91827">
        <v>31</v>
      </c>
    </row>
    <row r="91828" spans="5:5" x14ac:dyDescent="0.25">
      <c r="E91828">
        <v>48</v>
      </c>
    </row>
    <row r="91829" spans="5:5" x14ac:dyDescent="0.25">
      <c r="E91829">
        <v>63</v>
      </c>
    </row>
    <row r="91830" spans="5:5" x14ac:dyDescent="0.25">
      <c r="E91830">
        <v>38</v>
      </c>
    </row>
    <row r="91831" spans="5:5" x14ac:dyDescent="0.25">
      <c r="E91831">
        <v>29</v>
      </c>
    </row>
    <row r="91832" spans="5:5" x14ac:dyDescent="0.25">
      <c r="E91832">
        <v>37</v>
      </c>
    </row>
    <row r="91833" spans="5:5" x14ac:dyDescent="0.25">
      <c r="E91833">
        <v>50</v>
      </c>
    </row>
    <row r="91834" spans="5:5" x14ac:dyDescent="0.25">
      <c r="E91834">
        <v>26</v>
      </c>
    </row>
    <row r="91835" spans="5:5" x14ac:dyDescent="0.25">
      <c r="E91835">
        <v>32</v>
      </c>
    </row>
    <row r="91836" spans="5:5" x14ac:dyDescent="0.25">
      <c r="E91836">
        <v>32</v>
      </c>
    </row>
    <row r="91837" spans="5:5" x14ac:dyDescent="0.25">
      <c r="E91837">
        <v>22</v>
      </c>
    </row>
    <row r="91838" spans="5:5" x14ac:dyDescent="0.25">
      <c r="E91838">
        <v>17</v>
      </c>
    </row>
    <row r="91839" spans="5:5" x14ac:dyDescent="0.25">
      <c r="E91839">
        <v>7</v>
      </c>
    </row>
    <row r="91840" spans="5:5" x14ac:dyDescent="0.25">
      <c r="E91840">
        <v>10</v>
      </c>
    </row>
    <row r="91841" spans="5:5" x14ac:dyDescent="0.25">
      <c r="E91841">
        <v>26</v>
      </c>
    </row>
    <row r="91842" spans="5:5" x14ac:dyDescent="0.25">
      <c r="E91842">
        <v>42</v>
      </c>
    </row>
    <row r="91843" spans="5:5" x14ac:dyDescent="0.25">
      <c r="E91843">
        <v>38</v>
      </c>
    </row>
    <row r="91844" spans="5:5" x14ac:dyDescent="0.25">
      <c r="E91844">
        <v>37</v>
      </c>
    </row>
    <row r="91845" spans="5:5" x14ac:dyDescent="0.25">
      <c r="E91845">
        <v>34</v>
      </c>
    </row>
    <row r="91846" spans="5:5" x14ac:dyDescent="0.25">
      <c r="E91846">
        <v>23</v>
      </c>
    </row>
    <row r="91847" spans="5:5" x14ac:dyDescent="0.25">
      <c r="E91847">
        <v>22</v>
      </c>
    </row>
    <row r="91848" spans="5:5" x14ac:dyDescent="0.25">
      <c r="E91848">
        <v>21</v>
      </c>
    </row>
    <row r="91849" spans="5:5" x14ac:dyDescent="0.25">
      <c r="E91849">
        <v>47</v>
      </c>
    </row>
    <row r="91850" spans="5:5" x14ac:dyDescent="0.25">
      <c r="E91850">
        <v>16</v>
      </c>
    </row>
    <row r="91851" spans="5:5" x14ac:dyDescent="0.25">
      <c r="E91851">
        <v>11</v>
      </c>
    </row>
    <row r="91852" spans="5:5" x14ac:dyDescent="0.25">
      <c r="E91852">
        <v>27</v>
      </c>
    </row>
    <row r="91853" spans="5:5" x14ac:dyDescent="0.25">
      <c r="E91853">
        <v>12</v>
      </c>
    </row>
    <row r="91854" spans="5:5" x14ac:dyDescent="0.25">
      <c r="E91854">
        <v>30</v>
      </c>
    </row>
    <row r="91855" spans="5:5" x14ac:dyDescent="0.25">
      <c r="E91855">
        <v>24</v>
      </c>
    </row>
    <row r="91856" spans="5:5" x14ac:dyDescent="0.25">
      <c r="E91856">
        <v>19</v>
      </c>
    </row>
    <row r="91857" spans="5:5" x14ac:dyDescent="0.25">
      <c r="E91857">
        <v>46</v>
      </c>
    </row>
    <row r="91858" spans="5:5" x14ac:dyDescent="0.25">
      <c r="E91858">
        <v>56</v>
      </c>
    </row>
    <row r="91859" spans="5:5" x14ac:dyDescent="0.25">
      <c r="E91859">
        <v>25</v>
      </c>
    </row>
    <row r="91860" spans="5:5" x14ac:dyDescent="0.25">
      <c r="E91860">
        <v>38</v>
      </c>
    </row>
    <row r="91861" spans="5:5" x14ac:dyDescent="0.25">
      <c r="E91861">
        <v>35</v>
      </c>
    </row>
    <row r="91862" spans="5:5" x14ac:dyDescent="0.25">
      <c r="E91862">
        <v>20</v>
      </c>
    </row>
    <row r="91863" spans="5:5" x14ac:dyDescent="0.25">
      <c r="E91863">
        <v>18</v>
      </c>
    </row>
    <row r="91864" spans="5:5" x14ac:dyDescent="0.25">
      <c r="E91864">
        <v>25</v>
      </c>
    </row>
    <row r="91865" spans="5:5" x14ac:dyDescent="0.25">
      <c r="E91865">
        <v>23</v>
      </c>
    </row>
    <row r="91866" spans="5:5" x14ac:dyDescent="0.25">
      <c r="E91866">
        <v>62</v>
      </c>
    </row>
    <row r="91867" spans="5:5" x14ac:dyDescent="0.25">
      <c r="E91867">
        <v>33</v>
      </c>
    </row>
    <row r="91868" spans="5:5" x14ac:dyDescent="0.25">
      <c r="E91868">
        <v>13</v>
      </c>
    </row>
    <row r="91869" spans="5:5" x14ac:dyDescent="0.25">
      <c r="E91869">
        <v>23</v>
      </c>
    </row>
    <row r="91870" spans="5:5" x14ac:dyDescent="0.25">
      <c r="E91870">
        <v>25</v>
      </c>
    </row>
    <row r="91871" spans="5:5" x14ac:dyDescent="0.25">
      <c r="E91871">
        <v>3</v>
      </c>
    </row>
    <row r="91872" spans="5:5" x14ac:dyDescent="0.25">
      <c r="E91872">
        <v>36</v>
      </c>
    </row>
    <row r="91873" spans="5:5" x14ac:dyDescent="0.25">
      <c r="E91873">
        <v>24</v>
      </c>
    </row>
    <row r="91874" spans="5:5" x14ac:dyDescent="0.25">
      <c r="E91874">
        <v>42</v>
      </c>
    </row>
    <row r="91875" spans="5:5" x14ac:dyDescent="0.25">
      <c r="E91875">
        <v>40</v>
      </c>
    </row>
    <row r="91876" spans="5:5" x14ac:dyDescent="0.25">
      <c r="E91876">
        <v>32</v>
      </c>
    </row>
    <row r="91877" spans="5:5" x14ac:dyDescent="0.25">
      <c r="E91877">
        <v>26</v>
      </c>
    </row>
    <row r="91878" spans="5:5" x14ac:dyDescent="0.25">
      <c r="E91878">
        <v>23</v>
      </c>
    </row>
    <row r="91879" spans="5:5" x14ac:dyDescent="0.25">
      <c r="E91879">
        <v>25</v>
      </c>
    </row>
    <row r="91880" spans="5:5" x14ac:dyDescent="0.25">
      <c r="E91880">
        <v>32</v>
      </c>
    </row>
    <row r="91881" spans="5:5" x14ac:dyDescent="0.25">
      <c r="E91881">
        <v>36</v>
      </c>
    </row>
    <row r="91882" spans="5:5" x14ac:dyDescent="0.25">
      <c r="E91882">
        <v>30</v>
      </c>
    </row>
    <row r="91883" spans="5:5" x14ac:dyDescent="0.25">
      <c r="E91883">
        <v>19</v>
      </c>
    </row>
    <row r="91884" spans="5:5" x14ac:dyDescent="0.25">
      <c r="E91884">
        <v>30</v>
      </c>
    </row>
    <row r="91885" spans="5:5" x14ac:dyDescent="0.25">
      <c r="E91885">
        <v>14</v>
      </c>
    </row>
    <row r="91886" spans="5:5" x14ac:dyDescent="0.25">
      <c r="E91886">
        <v>17</v>
      </c>
    </row>
    <row r="91887" spans="5:5" x14ac:dyDescent="0.25">
      <c r="E91887">
        <v>29</v>
      </c>
    </row>
    <row r="91888" spans="5:5" x14ac:dyDescent="0.25">
      <c r="E91888">
        <v>83</v>
      </c>
    </row>
    <row r="91889" spans="5:5" x14ac:dyDescent="0.25">
      <c r="E91889">
        <v>43</v>
      </c>
    </row>
    <row r="91890" spans="5:5" x14ac:dyDescent="0.25">
      <c r="E91890">
        <v>19</v>
      </c>
    </row>
    <row r="91891" spans="5:5" x14ac:dyDescent="0.25">
      <c r="E91891">
        <v>4</v>
      </c>
    </row>
    <row r="91892" spans="5:5" x14ac:dyDescent="0.25">
      <c r="E91892">
        <v>23</v>
      </c>
    </row>
    <row r="91893" spans="5:5" x14ac:dyDescent="0.25">
      <c r="E91893">
        <v>5</v>
      </c>
    </row>
    <row r="91894" spans="5:5" x14ac:dyDescent="0.25">
      <c r="E91894">
        <v>14</v>
      </c>
    </row>
    <row r="91895" spans="5:5" x14ac:dyDescent="0.25">
      <c r="E91895">
        <v>4</v>
      </c>
    </row>
    <row r="91896" spans="5:5" x14ac:dyDescent="0.25">
      <c r="E91896">
        <v>12</v>
      </c>
    </row>
    <row r="91897" spans="5:5" x14ac:dyDescent="0.25">
      <c r="E91897">
        <v>19</v>
      </c>
    </row>
    <row r="91898" spans="5:5" x14ac:dyDescent="0.25">
      <c r="E91898">
        <v>19</v>
      </c>
    </row>
    <row r="91899" spans="5:5" x14ac:dyDescent="0.25">
      <c r="E91899">
        <v>9</v>
      </c>
    </row>
    <row r="91900" spans="5:5" x14ac:dyDescent="0.25">
      <c r="E91900">
        <v>14</v>
      </c>
    </row>
    <row r="91901" spans="5:5" x14ac:dyDescent="0.25">
      <c r="E91901">
        <v>4</v>
      </c>
    </row>
    <row r="91902" spans="5:5" x14ac:dyDescent="0.25">
      <c r="E91902">
        <v>16</v>
      </c>
    </row>
    <row r="91903" spans="5:5" x14ac:dyDescent="0.25">
      <c r="E91903">
        <v>4</v>
      </c>
    </row>
    <row r="91904" spans="5:5" x14ac:dyDescent="0.25">
      <c r="E91904">
        <v>61</v>
      </c>
    </row>
    <row r="91905" spans="5:5" x14ac:dyDescent="0.25">
      <c r="E91905">
        <v>12</v>
      </c>
    </row>
    <row r="91906" spans="5:5" x14ac:dyDescent="0.25">
      <c r="E91906">
        <v>21</v>
      </c>
    </row>
    <row r="91907" spans="5:5" x14ac:dyDescent="0.25">
      <c r="E91907">
        <v>31</v>
      </c>
    </row>
    <row r="91908" spans="5:5" x14ac:dyDescent="0.25">
      <c r="E91908">
        <v>8</v>
      </c>
    </row>
    <row r="91909" spans="5:5" x14ac:dyDescent="0.25">
      <c r="E91909">
        <v>14</v>
      </c>
    </row>
    <row r="91910" spans="5:5" x14ac:dyDescent="0.25">
      <c r="E91910">
        <v>5</v>
      </c>
    </row>
    <row r="91911" spans="5:5" x14ac:dyDescent="0.25">
      <c r="E91911">
        <v>16</v>
      </c>
    </row>
    <row r="91912" spans="5:5" x14ac:dyDescent="0.25">
      <c r="E91912">
        <v>14</v>
      </c>
    </row>
    <row r="91913" spans="5:5" x14ac:dyDescent="0.25">
      <c r="E91913">
        <v>6</v>
      </c>
    </row>
    <row r="91914" spans="5:5" x14ac:dyDescent="0.25">
      <c r="E91914">
        <v>14</v>
      </c>
    </row>
    <row r="91915" spans="5:5" x14ac:dyDescent="0.25">
      <c r="E91915">
        <v>22</v>
      </c>
    </row>
    <row r="91916" spans="5:5" x14ac:dyDescent="0.25">
      <c r="E91916">
        <v>36</v>
      </c>
    </row>
    <row r="91917" spans="5:5" x14ac:dyDescent="0.25">
      <c r="E91917">
        <v>6</v>
      </c>
    </row>
    <row r="91918" spans="5:5" x14ac:dyDescent="0.25">
      <c r="E91918">
        <v>46</v>
      </c>
    </row>
    <row r="91919" spans="5:5" x14ac:dyDescent="0.25">
      <c r="E91919">
        <v>39</v>
      </c>
    </row>
    <row r="91920" spans="5:5" x14ac:dyDescent="0.25">
      <c r="E91920">
        <v>17</v>
      </c>
    </row>
    <row r="91921" spans="5:5" x14ac:dyDescent="0.25">
      <c r="E91921">
        <v>19</v>
      </c>
    </row>
    <row r="91922" spans="5:5" x14ac:dyDescent="0.25">
      <c r="E91922">
        <v>24</v>
      </c>
    </row>
    <row r="91923" spans="5:5" x14ac:dyDescent="0.25">
      <c r="E91923">
        <v>4</v>
      </c>
    </row>
    <row r="91924" spans="5:5" x14ac:dyDescent="0.25">
      <c r="E91924">
        <v>35</v>
      </c>
    </row>
    <row r="91925" spans="5:5" x14ac:dyDescent="0.25">
      <c r="E91925">
        <v>19</v>
      </c>
    </row>
    <row r="91926" spans="5:5" x14ac:dyDescent="0.25">
      <c r="E91926">
        <v>18</v>
      </c>
    </row>
    <row r="91927" spans="5:5" x14ac:dyDescent="0.25">
      <c r="E91927">
        <v>33</v>
      </c>
    </row>
    <row r="91928" spans="5:5" x14ac:dyDescent="0.25">
      <c r="E91928">
        <v>47</v>
      </c>
    </row>
    <row r="91929" spans="5:5" x14ac:dyDescent="0.25">
      <c r="E91929">
        <v>11</v>
      </c>
    </row>
    <row r="91930" spans="5:5" x14ac:dyDescent="0.25">
      <c r="E91930">
        <v>42</v>
      </c>
    </row>
    <row r="91931" spans="5:5" x14ac:dyDescent="0.25">
      <c r="E91931">
        <v>38</v>
      </c>
    </row>
    <row r="91932" spans="5:5" x14ac:dyDescent="0.25">
      <c r="E91932">
        <v>27</v>
      </c>
    </row>
    <row r="91933" spans="5:5" x14ac:dyDescent="0.25">
      <c r="E91933">
        <v>68</v>
      </c>
    </row>
    <row r="91934" spans="5:5" x14ac:dyDescent="0.25">
      <c r="E91934">
        <v>39</v>
      </c>
    </row>
    <row r="91935" spans="5:5" x14ac:dyDescent="0.25">
      <c r="E91935">
        <v>72</v>
      </c>
    </row>
    <row r="91936" spans="5:5" x14ac:dyDescent="0.25">
      <c r="E91936">
        <v>46</v>
      </c>
    </row>
    <row r="91937" spans="5:5" x14ac:dyDescent="0.25">
      <c r="E91937">
        <v>53</v>
      </c>
    </row>
    <row r="91938" spans="5:5" x14ac:dyDescent="0.25">
      <c r="E91938">
        <v>43</v>
      </c>
    </row>
    <row r="91939" spans="5:5" x14ac:dyDescent="0.25">
      <c r="E91939">
        <v>19</v>
      </c>
    </row>
    <row r="91940" spans="5:5" x14ac:dyDescent="0.25">
      <c r="E91940">
        <v>26</v>
      </c>
    </row>
    <row r="91941" spans="5:5" x14ac:dyDescent="0.25">
      <c r="E91941">
        <v>27</v>
      </c>
    </row>
    <row r="91942" spans="5:5" x14ac:dyDescent="0.25">
      <c r="E91942">
        <v>66</v>
      </c>
    </row>
    <row r="91943" spans="5:5" x14ac:dyDescent="0.25">
      <c r="E91943">
        <v>32</v>
      </c>
    </row>
    <row r="91944" spans="5:5" x14ac:dyDescent="0.25">
      <c r="E91944">
        <v>33</v>
      </c>
    </row>
    <row r="91945" spans="5:5" x14ac:dyDescent="0.25">
      <c r="E91945">
        <v>84</v>
      </c>
    </row>
    <row r="91946" spans="5:5" x14ac:dyDescent="0.25">
      <c r="E91946">
        <v>21</v>
      </c>
    </row>
    <row r="91947" spans="5:5" x14ac:dyDescent="0.25">
      <c r="E91947">
        <v>75</v>
      </c>
    </row>
    <row r="91948" spans="5:5" x14ac:dyDescent="0.25">
      <c r="E91948">
        <v>70</v>
      </c>
    </row>
    <row r="91949" spans="5:5" x14ac:dyDescent="0.25">
      <c r="E91949">
        <v>21</v>
      </c>
    </row>
    <row r="91950" spans="5:5" x14ac:dyDescent="0.25">
      <c r="E91950">
        <v>32</v>
      </c>
    </row>
    <row r="91951" spans="5:5" x14ac:dyDescent="0.25">
      <c r="E91951">
        <v>27</v>
      </c>
    </row>
    <row r="91952" spans="5:5" x14ac:dyDescent="0.25">
      <c r="E91952">
        <v>56</v>
      </c>
    </row>
    <row r="91953" spans="5:5" x14ac:dyDescent="0.25">
      <c r="E91953">
        <v>44</v>
      </c>
    </row>
    <row r="91954" spans="5:5" x14ac:dyDescent="0.25">
      <c r="E91954">
        <v>25</v>
      </c>
    </row>
    <row r="91955" spans="5:5" x14ac:dyDescent="0.25">
      <c r="E91955">
        <v>56</v>
      </c>
    </row>
    <row r="91956" spans="5:5" x14ac:dyDescent="0.25">
      <c r="E91956">
        <v>42</v>
      </c>
    </row>
    <row r="91957" spans="5:5" x14ac:dyDescent="0.25">
      <c r="E91957">
        <v>43</v>
      </c>
    </row>
    <row r="91958" spans="5:5" x14ac:dyDescent="0.25">
      <c r="E91958">
        <v>44</v>
      </c>
    </row>
    <row r="91959" spans="5:5" x14ac:dyDescent="0.25">
      <c r="E91959">
        <v>15</v>
      </c>
    </row>
    <row r="91960" spans="5:5" x14ac:dyDescent="0.25">
      <c r="E91960">
        <v>44</v>
      </c>
    </row>
    <row r="91961" spans="5:5" x14ac:dyDescent="0.25">
      <c r="E91961">
        <v>43</v>
      </c>
    </row>
    <row r="91962" spans="5:5" x14ac:dyDescent="0.25">
      <c r="E91962">
        <v>23</v>
      </c>
    </row>
    <row r="91963" spans="5:5" x14ac:dyDescent="0.25">
      <c r="E91963">
        <v>33</v>
      </c>
    </row>
    <row r="91964" spans="5:5" x14ac:dyDescent="0.25">
      <c r="E91964">
        <v>26</v>
      </c>
    </row>
    <row r="91965" spans="5:5" x14ac:dyDescent="0.25">
      <c r="E91965">
        <v>36</v>
      </c>
    </row>
    <row r="91966" spans="5:5" x14ac:dyDescent="0.25">
      <c r="E91966">
        <v>15</v>
      </c>
    </row>
    <row r="91967" spans="5:5" x14ac:dyDescent="0.25">
      <c r="E91967">
        <v>20</v>
      </c>
    </row>
    <row r="91968" spans="5:5" x14ac:dyDescent="0.25">
      <c r="E91968">
        <v>69</v>
      </c>
    </row>
    <row r="91969" spans="5:5" x14ac:dyDescent="0.25">
      <c r="E91969">
        <v>30</v>
      </c>
    </row>
    <row r="91970" spans="5:5" x14ac:dyDescent="0.25">
      <c r="E91970">
        <v>29</v>
      </c>
    </row>
    <row r="91971" spans="5:5" x14ac:dyDescent="0.25">
      <c r="E91971">
        <v>27</v>
      </c>
    </row>
    <row r="91972" spans="5:5" x14ac:dyDescent="0.25">
      <c r="E91972">
        <v>16</v>
      </c>
    </row>
    <row r="91973" spans="5:5" x14ac:dyDescent="0.25">
      <c r="E91973">
        <v>27</v>
      </c>
    </row>
    <row r="91974" spans="5:5" x14ac:dyDescent="0.25">
      <c r="E91974">
        <v>43</v>
      </c>
    </row>
    <row r="91975" spans="5:5" x14ac:dyDescent="0.25">
      <c r="E91975">
        <v>66</v>
      </c>
    </row>
    <row r="91976" spans="5:5" x14ac:dyDescent="0.25">
      <c r="E91976">
        <v>42</v>
      </c>
    </row>
    <row r="91977" spans="5:5" x14ac:dyDescent="0.25">
      <c r="E91977">
        <v>43</v>
      </c>
    </row>
    <row r="91978" spans="5:5" x14ac:dyDescent="0.25">
      <c r="E91978">
        <v>27</v>
      </c>
    </row>
    <row r="91979" spans="5:5" x14ac:dyDescent="0.25">
      <c r="E91979">
        <v>42</v>
      </c>
    </row>
    <row r="91980" spans="5:5" x14ac:dyDescent="0.25">
      <c r="E91980">
        <v>20</v>
      </c>
    </row>
    <row r="91981" spans="5:5" x14ac:dyDescent="0.25">
      <c r="E91981">
        <v>22</v>
      </c>
    </row>
    <row r="91982" spans="5:5" x14ac:dyDescent="0.25">
      <c r="E91982">
        <v>21</v>
      </c>
    </row>
    <row r="91983" spans="5:5" x14ac:dyDescent="0.25">
      <c r="E91983">
        <v>19</v>
      </c>
    </row>
    <row r="91984" spans="5:5" x14ac:dyDescent="0.25">
      <c r="E91984">
        <v>40</v>
      </c>
    </row>
    <row r="91985" spans="5:5" x14ac:dyDescent="0.25">
      <c r="E91985">
        <v>56</v>
      </c>
    </row>
    <row r="91986" spans="5:5" x14ac:dyDescent="0.25">
      <c r="E91986">
        <v>59</v>
      </c>
    </row>
    <row r="91987" spans="5:5" x14ac:dyDescent="0.25">
      <c r="E91987">
        <v>22</v>
      </c>
    </row>
    <row r="91988" spans="5:5" x14ac:dyDescent="0.25">
      <c r="E91988">
        <v>49</v>
      </c>
    </row>
    <row r="91989" spans="5:5" x14ac:dyDescent="0.25">
      <c r="E91989">
        <v>35</v>
      </c>
    </row>
    <row r="91990" spans="5:5" x14ac:dyDescent="0.25">
      <c r="E91990">
        <v>36</v>
      </c>
    </row>
    <row r="91991" spans="5:5" x14ac:dyDescent="0.25">
      <c r="E91991">
        <v>22</v>
      </c>
    </row>
    <row r="91992" spans="5:5" x14ac:dyDescent="0.25">
      <c r="E91992">
        <v>27</v>
      </c>
    </row>
    <row r="91993" spans="5:5" x14ac:dyDescent="0.25">
      <c r="E91993">
        <v>30</v>
      </c>
    </row>
    <row r="91994" spans="5:5" x14ac:dyDescent="0.25">
      <c r="E91994">
        <v>5</v>
      </c>
    </row>
    <row r="91995" spans="5:5" x14ac:dyDescent="0.25">
      <c r="E91995">
        <v>13</v>
      </c>
    </row>
    <row r="91996" spans="5:5" x14ac:dyDescent="0.25">
      <c r="E91996">
        <v>18</v>
      </c>
    </row>
    <row r="91997" spans="5:5" x14ac:dyDescent="0.25">
      <c r="E91997">
        <v>29</v>
      </c>
    </row>
    <row r="91998" spans="5:5" x14ac:dyDescent="0.25">
      <c r="E91998">
        <v>32</v>
      </c>
    </row>
    <row r="91999" spans="5:5" x14ac:dyDescent="0.25">
      <c r="E91999">
        <v>22</v>
      </c>
    </row>
    <row r="92000" spans="5:5" x14ac:dyDescent="0.25">
      <c r="E92000">
        <v>25</v>
      </c>
    </row>
    <row r="92001" spans="5:5" x14ac:dyDescent="0.25">
      <c r="E92001">
        <v>18</v>
      </c>
    </row>
    <row r="92002" spans="5:5" x14ac:dyDescent="0.25">
      <c r="E92002">
        <v>21</v>
      </c>
    </row>
    <row r="92003" spans="5:5" x14ac:dyDescent="0.25">
      <c r="E92003">
        <v>51</v>
      </c>
    </row>
    <row r="92004" spans="5:5" x14ac:dyDescent="0.25">
      <c r="E92004">
        <v>24</v>
      </c>
    </row>
    <row r="92005" spans="5:5" x14ac:dyDescent="0.25">
      <c r="E92005">
        <v>37</v>
      </c>
    </row>
    <row r="92006" spans="5:5" x14ac:dyDescent="0.25">
      <c r="E92006">
        <v>86</v>
      </c>
    </row>
    <row r="92007" spans="5:5" x14ac:dyDescent="0.25">
      <c r="E92007">
        <v>41</v>
      </c>
    </row>
    <row r="92008" spans="5:5" x14ac:dyDescent="0.25">
      <c r="E92008">
        <v>26</v>
      </c>
    </row>
    <row r="92009" spans="5:5" x14ac:dyDescent="0.25">
      <c r="E92009">
        <v>25</v>
      </c>
    </row>
    <row r="92010" spans="5:5" x14ac:dyDescent="0.25">
      <c r="E92010">
        <v>43</v>
      </c>
    </row>
    <row r="92011" spans="5:5" x14ac:dyDescent="0.25">
      <c r="E92011">
        <v>64</v>
      </c>
    </row>
    <row r="92012" spans="5:5" x14ac:dyDescent="0.25">
      <c r="E92012">
        <v>37</v>
      </c>
    </row>
    <row r="92013" spans="5:5" x14ac:dyDescent="0.25">
      <c r="E92013">
        <v>58</v>
      </c>
    </row>
    <row r="92014" spans="5:5" x14ac:dyDescent="0.25">
      <c r="E92014">
        <v>59</v>
      </c>
    </row>
    <row r="92015" spans="5:5" x14ac:dyDescent="0.25">
      <c r="E92015">
        <v>42</v>
      </c>
    </row>
    <row r="92016" spans="5:5" x14ac:dyDescent="0.25">
      <c r="E92016">
        <v>45</v>
      </c>
    </row>
    <row r="92017" spans="5:5" x14ac:dyDescent="0.25">
      <c r="E92017">
        <v>4</v>
      </c>
    </row>
    <row r="92018" spans="5:5" x14ac:dyDescent="0.25">
      <c r="E92018">
        <v>13</v>
      </c>
    </row>
    <row r="92019" spans="5:5" x14ac:dyDescent="0.25">
      <c r="E92019">
        <v>44</v>
      </c>
    </row>
    <row r="92020" spans="5:5" x14ac:dyDescent="0.25">
      <c r="E92020">
        <v>25</v>
      </c>
    </row>
    <row r="92021" spans="5:5" x14ac:dyDescent="0.25">
      <c r="E92021">
        <v>31</v>
      </c>
    </row>
    <row r="92022" spans="5:5" x14ac:dyDescent="0.25">
      <c r="E92022">
        <v>35</v>
      </c>
    </row>
    <row r="92023" spans="5:5" x14ac:dyDescent="0.25">
      <c r="E92023">
        <v>34</v>
      </c>
    </row>
    <row r="92024" spans="5:5" x14ac:dyDescent="0.25">
      <c r="E92024">
        <v>72</v>
      </c>
    </row>
    <row r="92025" spans="5:5" x14ac:dyDescent="0.25">
      <c r="E92025">
        <v>59</v>
      </c>
    </row>
    <row r="92026" spans="5:5" x14ac:dyDescent="0.25">
      <c r="E92026">
        <v>40</v>
      </c>
    </row>
    <row r="92027" spans="5:5" x14ac:dyDescent="0.25">
      <c r="E92027">
        <v>19</v>
      </c>
    </row>
    <row r="92028" spans="5:5" x14ac:dyDescent="0.25">
      <c r="E92028">
        <v>28</v>
      </c>
    </row>
    <row r="92029" spans="5:5" x14ac:dyDescent="0.25">
      <c r="E92029">
        <v>32</v>
      </c>
    </row>
    <row r="92030" spans="5:5" x14ac:dyDescent="0.25">
      <c r="E92030">
        <v>24</v>
      </c>
    </row>
    <row r="92031" spans="5:5" x14ac:dyDescent="0.25">
      <c r="E92031">
        <v>26</v>
      </c>
    </row>
    <row r="92032" spans="5:5" x14ac:dyDescent="0.25">
      <c r="E92032">
        <v>53</v>
      </c>
    </row>
    <row r="92033" spans="5:5" x14ac:dyDescent="0.25">
      <c r="E92033">
        <v>35</v>
      </c>
    </row>
    <row r="92034" spans="5:5" x14ac:dyDescent="0.25">
      <c r="E92034">
        <v>21</v>
      </c>
    </row>
    <row r="92035" spans="5:5" x14ac:dyDescent="0.25">
      <c r="E92035">
        <v>17</v>
      </c>
    </row>
    <row r="92036" spans="5:5" x14ac:dyDescent="0.25">
      <c r="E92036">
        <v>7</v>
      </c>
    </row>
    <row r="92037" spans="5:5" x14ac:dyDescent="0.25">
      <c r="E92037">
        <v>16</v>
      </c>
    </row>
    <row r="92038" spans="5:5" x14ac:dyDescent="0.25">
      <c r="E92038">
        <v>35</v>
      </c>
    </row>
    <row r="92039" spans="5:5" x14ac:dyDescent="0.25">
      <c r="E92039">
        <v>6</v>
      </c>
    </row>
    <row r="92040" spans="5:5" x14ac:dyDescent="0.25">
      <c r="E92040">
        <v>31</v>
      </c>
    </row>
    <row r="92041" spans="5:5" x14ac:dyDescent="0.25">
      <c r="E92041">
        <v>37</v>
      </c>
    </row>
    <row r="92042" spans="5:5" x14ac:dyDescent="0.25">
      <c r="E92042">
        <v>32</v>
      </c>
    </row>
    <row r="92043" spans="5:5" x14ac:dyDescent="0.25">
      <c r="E92043">
        <v>16</v>
      </c>
    </row>
    <row r="92044" spans="5:5" x14ac:dyDescent="0.25">
      <c r="E92044">
        <v>40</v>
      </c>
    </row>
    <row r="92045" spans="5:5" x14ac:dyDescent="0.25">
      <c r="E92045">
        <v>19</v>
      </c>
    </row>
    <row r="92046" spans="5:5" x14ac:dyDescent="0.25">
      <c r="E92046">
        <v>15</v>
      </c>
    </row>
    <row r="92047" spans="5:5" x14ac:dyDescent="0.25">
      <c r="E92047">
        <v>18</v>
      </c>
    </row>
    <row r="92048" spans="5:5" x14ac:dyDescent="0.25">
      <c r="E92048">
        <v>19</v>
      </c>
    </row>
    <row r="92049" spans="5:5" x14ac:dyDescent="0.25">
      <c r="E92049">
        <v>33</v>
      </c>
    </row>
    <row r="92050" spans="5:5" x14ac:dyDescent="0.25">
      <c r="E92050">
        <v>29</v>
      </c>
    </row>
    <row r="92051" spans="5:5" x14ac:dyDescent="0.25">
      <c r="E92051">
        <v>57</v>
      </c>
    </row>
    <row r="92052" spans="5:5" x14ac:dyDescent="0.25">
      <c r="E92052">
        <v>5</v>
      </c>
    </row>
    <row r="92053" spans="5:5" x14ac:dyDescent="0.25">
      <c r="E92053">
        <v>22</v>
      </c>
    </row>
    <row r="92054" spans="5:5" x14ac:dyDescent="0.25">
      <c r="E92054">
        <v>19</v>
      </c>
    </row>
    <row r="92055" spans="5:5" x14ac:dyDescent="0.25">
      <c r="E92055">
        <v>27</v>
      </c>
    </row>
    <row r="92056" spans="5:5" x14ac:dyDescent="0.25">
      <c r="E92056">
        <v>43</v>
      </c>
    </row>
    <row r="92057" spans="5:5" x14ac:dyDescent="0.25">
      <c r="E92057">
        <v>13</v>
      </c>
    </row>
    <row r="92058" spans="5:5" x14ac:dyDescent="0.25">
      <c r="E92058">
        <v>34</v>
      </c>
    </row>
    <row r="92059" spans="5:5" x14ac:dyDescent="0.25">
      <c r="E92059">
        <v>22</v>
      </c>
    </row>
    <row r="92060" spans="5:5" x14ac:dyDescent="0.25">
      <c r="E92060">
        <v>41</v>
      </c>
    </row>
    <row r="92061" spans="5:5" x14ac:dyDescent="0.25">
      <c r="E92061">
        <v>28</v>
      </c>
    </row>
    <row r="92062" spans="5:5" x14ac:dyDescent="0.25">
      <c r="E92062">
        <v>33</v>
      </c>
    </row>
    <row r="92063" spans="5:5" x14ac:dyDescent="0.25">
      <c r="E92063">
        <v>51</v>
      </c>
    </row>
    <row r="92064" spans="5:5" x14ac:dyDescent="0.25">
      <c r="E92064">
        <v>37</v>
      </c>
    </row>
    <row r="92065" spans="5:5" x14ac:dyDescent="0.25">
      <c r="E92065">
        <v>60</v>
      </c>
    </row>
    <row r="92066" spans="5:5" x14ac:dyDescent="0.25">
      <c r="E92066">
        <v>53</v>
      </c>
    </row>
    <row r="92067" spans="5:5" x14ac:dyDescent="0.25">
      <c r="E92067">
        <v>34</v>
      </c>
    </row>
    <row r="92068" spans="5:5" x14ac:dyDescent="0.25">
      <c r="E92068">
        <v>17</v>
      </c>
    </row>
    <row r="92069" spans="5:5" x14ac:dyDescent="0.25">
      <c r="E92069">
        <v>5</v>
      </c>
    </row>
    <row r="92070" spans="5:5" x14ac:dyDescent="0.25">
      <c r="E92070">
        <v>14</v>
      </c>
    </row>
    <row r="92071" spans="5:5" x14ac:dyDescent="0.25">
      <c r="E92071">
        <v>13</v>
      </c>
    </row>
    <row r="92072" spans="5:5" x14ac:dyDescent="0.25">
      <c r="E92072">
        <v>25</v>
      </c>
    </row>
    <row r="92073" spans="5:5" x14ac:dyDescent="0.25">
      <c r="E92073">
        <v>33</v>
      </c>
    </row>
    <row r="92074" spans="5:5" x14ac:dyDescent="0.25">
      <c r="E92074">
        <v>27</v>
      </c>
    </row>
    <row r="92075" spans="5:5" x14ac:dyDescent="0.25">
      <c r="E92075">
        <v>40</v>
      </c>
    </row>
    <row r="92076" spans="5:5" x14ac:dyDescent="0.25">
      <c r="E92076">
        <v>31</v>
      </c>
    </row>
    <row r="92077" spans="5:5" x14ac:dyDescent="0.25">
      <c r="E92077">
        <v>42</v>
      </c>
    </row>
    <row r="92078" spans="5:5" x14ac:dyDescent="0.25">
      <c r="E92078">
        <v>25</v>
      </c>
    </row>
    <row r="92079" spans="5:5" x14ac:dyDescent="0.25">
      <c r="E92079">
        <v>84</v>
      </c>
    </row>
    <row r="92080" spans="5:5" x14ac:dyDescent="0.25">
      <c r="E92080">
        <v>25</v>
      </c>
    </row>
    <row r="92081" spans="5:5" x14ac:dyDescent="0.25">
      <c r="E92081">
        <v>34</v>
      </c>
    </row>
    <row r="92082" spans="5:5" x14ac:dyDescent="0.25">
      <c r="E92082">
        <v>38</v>
      </c>
    </row>
    <row r="92083" spans="5:5" x14ac:dyDescent="0.25">
      <c r="E92083">
        <v>34</v>
      </c>
    </row>
    <row r="92084" spans="5:5" x14ac:dyDescent="0.25">
      <c r="E92084">
        <v>34</v>
      </c>
    </row>
    <row r="92085" spans="5:5" x14ac:dyDescent="0.25">
      <c r="E92085">
        <v>33</v>
      </c>
    </row>
    <row r="92086" spans="5:5" x14ac:dyDescent="0.25">
      <c r="E92086">
        <v>62</v>
      </c>
    </row>
    <row r="92087" spans="5:5" x14ac:dyDescent="0.25">
      <c r="E92087">
        <v>59</v>
      </c>
    </row>
    <row r="92088" spans="5:5" x14ac:dyDescent="0.25">
      <c r="E92088">
        <v>36</v>
      </c>
    </row>
    <row r="92089" spans="5:5" x14ac:dyDescent="0.25">
      <c r="E92089">
        <v>38</v>
      </c>
    </row>
    <row r="92090" spans="5:5" x14ac:dyDescent="0.25">
      <c r="E92090">
        <v>31</v>
      </c>
    </row>
    <row r="92091" spans="5:5" x14ac:dyDescent="0.25">
      <c r="E92091">
        <v>22</v>
      </c>
    </row>
    <row r="92092" spans="5:5" x14ac:dyDescent="0.25">
      <c r="E92092">
        <v>63</v>
      </c>
    </row>
    <row r="92093" spans="5:5" x14ac:dyDescent="0.25">
      <c r="E92093">
        <v>58</v>
      </c>
    </row>
    <row r="92094" spans="5:5" x14ac:dyDescent="0.25">
      <c r="E92094">
        <v>29</v>
      </c>
    </row>
    <row r="92095" spans="5:5" x14ac:dyDescent="0.25">
      <c r="E92095">
        <v>58</v>
      </c>
    </row>
    <row r="92096" spans="5:5" x14ac:dyDescent="0.25">
      <c r="E92096">
        <v>28</v>
      </c>
    </row>
    <row r="92097" spans="5:5" x14ac:dyDescent="0.25">
      <c r="E92097">
        <v>27</v>
      </c>
    </row>
    <row r="92098" spans="5:5" x14ac:dyDescent="0.25">
      <c r="E92098">
        <v>38</v>
      </c>
    </row>
    <row r="92099" spans="5:5" x14ac:dyDescent="0.25">
      <c r="E92099">
        <v>18</v>
      </c>
    </row>
    <row r="92100" spans="5:5" x14ac:dyDescent="0.25">
      <c r="E92100">
        <v>58</v>
      </c>
    </row>
    <row r="92101" spans="5:5" x14ac:dyDescent="0.25">
      <c r="E92101">
        <v>34</v>
      </c>
    </row>
    <row r="92102" spans="5:5" x14ac:dyDescent="0.25">
      <c r="E92102">
        <v>21</v>
      </c>
    </row>
    <row r="92103" spans="5:5" x14ac:dyDescent="0.25">
      <c r="E92103">
        <v>26</v>
      </c>
    </row>
    <row r="92104" spans="5:5" x14ac:dyDescent="0.25">
      <c r="E92104">
        <v>19</v>
      </c>
    </row>
    <row r="92105" spans="5:5" x14ac:dyDescent="0.25">
      <c r="E92105">
        <v>36</v>
      </c>
    </row>
    <row r="92106" spans="5:5" x14ac:dyDescent="0.25">
      <c r="E92106">
        <v>17</v>
      </c>
    </row>
    <row r="92107" spans="5:5" x14ac:dyDescent="0.25">
      <c r="E92107">
        <v>10</v>
      </c>
    </row>
    <row r="92108" spans="5:5" x14ac:dyDescent="0.25">
      <c r="E92108">
        <v>27</v>
      </c>
    </row>
    <row r="92109" spans="5:5" x14ac:dyDescent="0.25">
      <c r="E92109">
        <v>49</v>
      </c>
    </row>
    <row r="92110" spans="5:5" x14ac:dyDescent="0.25">
      <c r="E92110">
        <v>31</v>
      </c>
    </row>
    <row r="92111" spans="5:5" x14ac:dyDescent="0.25">
      <c r="E92111">
        <v>44</v>
      </c>
    </row>
    <row r="92112" spans="5:5" x14ac:dyDescent="0.25">
      <c r="E92112">
        <v>45</v>
      </c>
    </row>
    <row r="92113" spans="5:5" x14ac:dyDescent="0.25">
      <c r="E92113">
        <v>36</v>
      </c>
    </row>
    <row r="92114" spans="5:5" x14ac:dyDescent="0.25">
      <c r="E92114">
        <v>7</v>
      </c>
    </row>
    <row r="92115" spans="5:5" x14ac:dyDescent="0.25">
      <c r="E92115">
        <v>37</v>
      </c>
    </row>
    <row r="92116" spans="5:5" x14ac:dyDescent="0.25">
      <c r="E92116">
        <v>16</v>
      </c>
    </row>
    <row r="92117" spans="5:5" x14ac:dyDescent="0.25">
      <c r="E92117">
        <v>35</v>
      </c>
    </row>
    <row r="92118" spans="5:5" x14ac:dyDescent="0.25">
      <c r="E92118">
        <v>27</v>
      </c>
    </row>
    <row r="92119" spans="5:5" x14ac:dyDescent="0.25">
      <c r="E92119">
        <v>19</v>
      </c>
    </row>
    <row r="92120" spans="5:5" x14ac:dyDescent="0.25">
      <c r="E92120">
        <v>18</v>
      </c>
    </row>
    <row r="92121" spans="5:5" x14ac:dyDescent="0.25">
      <c r="E92121">
        <v>23</v>
      </c>
    </row>
    <row r="92122" spans="5:5" x14ac:dyDescent="0.25">
      <c r="E92122">
        <v>16</v>
      </c>
    </row>
    <row r="92123" spans="5:5" x14ac:dyDescent="0.25">
      <c r="E92123">
        <v>4</v>
      </c>
    </row>
    <row r="92124" spans="5:5" x14ac:dyDescent="0.25">
      <c r="E92124">
        <v>33</v>
      </c>
    </row>
    <row r="92125" spans="5:5" x14ac:dyDescent="0.25">
      <c r="E92125">
        <v>39</v>
      </c>
    </row>
    <row r="92126" spans="5:5" x14ac:dyDescent="0.25">
      <c r="E92126">
        <v>23</v>
      </c>
    </row>
    <row r="92127" spans="5:5" x14ac:dyDescent="0.25">
      <c r="E92127">
        <v>19</v>
      </c>
    </row>
    <row r="92128" spans="5:5" x14ac:dyDescent="0.25">
      <c r="E92128">
        <v>24</v>
      </c>
    </row>
    <row r="92129" spans="5:5" x14ac:dyDescent="0.25">
      <c r="E92129">
        <v>23</v>
      </c>
    </row>
    <row r="92130" spans="5:5" x14ac:dyDescent="0.25">
      <c r="E92130">
        <v>14</v>
      </c>
    </row>
    <row r="92131" spans="5:5" x14ac:dyDescent="0.25">
      <c r="E92131">
        <v>22</v>
      </c>
    </row>
    <row r="92132" spans="5:5" x14ac:dyDescent="0.25">
      <c r="E92132">
        <v>38</v>
      </c>
    </row>
    <row r="92133" spans="5:5" x14ac:dyDescent="0.25">
      <c r="E92133">
        <v>36</v>
      </c>
    </row>
    <row r="92134" spans="5:5" x14ac:dyDescent="0.25">
      <c r="E92134">
        <v>67</v>
      </c>
    </row>
    <row r="92135" spans="5:5" x14ac:dyDescent="0.25">
      <c r="E92135">
        <v>80</v>
      </c>
    </row>
    <row r="92136" spans="5:5" x14ac:dyDescent="0.25">
      <c r="E92136">
        <v>48</v>
      </c>
    </row>
    <row r="92137" spans="5:5" x14ac:dyDescent="0.25">
      <c r="E92137">
        <v>23</v>
      </c>
    </row>
    <row r="92138" spans="5:5" x14ac:dyDescent="0.25">
      <c r="E92138">
        <v>31</v>
      </c>
    </row>
    <row r="92139" spans="5:5" x14ac:dyDescent="0.25">
      <c r="E92139">
        <v>26</v>
      </c>
    </row>
    <row r="92140" spans="5:5" x14ac:dyDescent="0.25">
      <c r="E92140">
        <v>36</v>
      </c>
    </row>
    <row r="92141" spans="5:5" x14ac:dyDescent="0.25">
      <c r="E92141">
        <v>48</v>
      </c>
    </row>
    <row r="92142" spans="5:5" x14ac:dyDescent="0.25">
      <c r="E92142">
        <v>39</v>
      </c>
    </row>
    <row r="92143" spans="5:5" x14ac:dyDescent="0.25">
      <c r="E92143">
        <v>31</v>
      </c>
    </row>
    <row r="92144" spans="5:5" x14ac:dyDescent="0.25">
      <c r="E92144">
        <v>26</v>
      </c>
    </row>
    <row r="92145" spans="5:5" x14ac:dyDescent="0.25">
      <c r="E92145">
        <v>30</v>
      </c>
    </row>
    <row r="92146" spans="5:5" x14ac:dyDescent="0.25">
      <c r="E92146">
        <v>68</v>
      </c>
    </row>
    <row r="92147" spans="5:5" x14ac:dyDescent="0.25">
      <c r="E92147">
        <v>39</v>
      </c>
    </row>
    <row r="92148" spans="5:5" x14ac:dyDescent="0.25">
      <c r="E92148">
        <v>39</v>
      </c>
    </row>
    <row r="92149" spans="5:5" x14ac:dyDescent="0.25">
      <c r="E92149">
        <v>20</v>
      </c>
    </row>
    <row r="92150" spans="5:5" x14ac:dyDescent="0.25">
      <c r="E92150">
        <v>18</v>
      </c>
    </row>
    <row r="92151" spans="5:5" x14ac:dyDescent="0.25">
      <c r="E92151">
        <v>61</v>
      </c>
    </row>
    <row r="92152" spans="5:5" x14ac:dyDescent="0.25">
      <c r="E92152">
        <v>26</v>
      </c>
    </row>
    <row r="92153" spans="5:5" x14ac:dyDescent="0.25">
      <c r="E92153">
        <v>21</v>
      </c>
    </row>
    <row r="92154" spans="5:5" x14ac:dyDescent="0.25">
      <c r="E92154">
        <v>30</v>
      </c>
    </row>
    <row r="92155" spans="5:5" x14ac:dyDescent="0.25">
      <c r="E92155">
        <v>27</v>
      </c>
    </row>
    <row r="92156" spans="5:5" x14ac:dyDescent="0.25">
      <c r="E92156">
        <v>27</v>
      </c>
    </row>
    <row r="92157" spans="5:5" x14ac:dyDescent="0.25">
      <c r="E92157">
        <v>9</v>
      </c>
    </row>
    <row r="92158" spans="5:5" x14ac:dyDescent="0.25">
      <c r="E92158">
        <v>19</v>
      </c>
    </row>
    <row r="92159" spans="5:5" x14ac:dyDescent="0.25">
      <c r="E92159">
        <v>42</v>
      </c>
    </row>
    <row r="92160" spans="5:5" x14ac:dyDescent="0.25">
      <c r="E92160">
        <v>40</v>
      </c>
    </row>
    <row r="92161" spans="5:5" x14ac:dyDescent="0.25">
      <c r="E92161">
        <v>41</v>
      </c>
    </row>
    <row r="92162" spans="5:5" x14ac:dyDescent="0.25">
      <c r="E92162">
        <v>48</v>
      </c>
    </row>
    <row r="92163" spans="5:5" x14ac:dyDescent="0.25">
      <c r="E92163">
        <v>51</v>
      </c>
    </row>
    <row r="92164" spans="5:5" x14ac:dyDescent="0.25">
      <c r="E92164">
        <v>32</v>
      </c>
    </row>
    <row r="92165" spans="5:5" x14ac:dyDescent="0.25">
      <c r="E92165">
        <v>4</v>
      </c>
    </row>
    <row r="92166" spans="5:5" x14ac:dyDescent="0.25">
      <c r="E92166">
        <v>39</v>
      </c>
    </row>
    <row r="92167" spans="5:5" x14ac:dyDescent="0.25">
      <c r="E92167">
        <v>42</v>
      </c>
    </row>
    <row r="92168" spans="5:5" x14ac:dyDescent="0.25">
      <c r="E92168">
        <v>36</v>
      </c>
    </row>
    <row r="92169" spans="5:5" x14ac:dyDescent="0.25">
      <c r="E92169">
        <v>47</v>
      </c>
    </row>
    <row r="92170" spans="5:5" x14ac:dyDescent="0.25">
      <c r="E92170">
        <v>72</v>
      </c>
    </row>
    <row r="92171" spans="5:5" x14ac:dyDescent="0.25">
      <c r="E92171">
        <v>42</v>
      </c>
    </row>
    <row r="92172" spans="5:5" x14ac:dyDescent="0.25">
      <c r="E92172">
        <v>37</v>
      </c>
    </row>
    <row r="92173" spans="5:5" x14ac:dyDescent="0.25">
      <c r="E92173">
        <v>36</v>
      </c>
    </row>
    <row r="92174" spans="5:5" x14ac:dyDescent="0.25">
      <c r="E92174">
        <v>44</v>
      </c>
    </row>
    <row r="92175" spans="5:5" x14ac:dyDescent="0.25">
      <c r="E92175">
        <v>55</v>
      </c>
    </row>
    <row r="92176" spans="5:5" x14ac:dyDescent="0.25">
      <c r="E92176">
        <v>19</v>
      </c>
    </row>
    <row r="92177" spans="5:5" x14ac:dyDescent="0.25">
      <c r="E92177">
        <v>72</v>
      </c>
    </row>
    <row r="92178" spans="5:5" x14ac:dyDescent="0.25">
      <c r="E92178">
        <v>59</v>
      </c>
    </row>
    <row r="92179" spans="5:5" x14ac:dyDescent="0.25">
      <c r="E92179">
        <v>27</v>
      </c>
    </row>
    <row r="92180" spans="5:5" x14ac:dyDescent="0.25">
      <c r="E92180">
        <v>24</v>
      </c>
    </row>
    <row r="92181" spans="5:5" x14ac:dyDescent="0.25">
      <c r="E92181">
        <v>72</v>
      </c>
    </row>
    <row r="92182" spans="5:5" x14ac:dyDescent="0.25">
      <c r="E92182">
        <v>24</v>
      </c>
    </row>
    <row r="92183" spans="5:5" x14ac:dyDescent="0.25">
      <c r="E92183">
        <v>22</v>
      </c>
    </row>
    <row r="92184" spans="5:5" x14ac:dyDescent="0.25">
      <c r="E92184">
        <v>32</v>
      </c>
    </row>
    <row r="92185" spans="5:5" x14ac:dyDescent="0.25">
      <c r="E92185">
        <v>27</v>
      </c>
    </row>
    <row r="92186" spans="5:5" x14ac:dyDescent="0.25">
      <c r="E92186">
        <v>39</v>
      </c>
    </row>
    <row r="92187" spans="5:5" x14ac:dyDescent="0.25">
      <c r="E92187">
        <v>48</v>
      </c>
    </row>
    <row r="92188" spans="5:5" x14ac:dyDescent="0.25">
      <c r="E92188">
        <v>19</v>
      </c>
    </row>
    <row r="92189" spans="5:5" x14ac:dyDescent="0.25">
      <c r="E92189">
        <v>42</v>
      </c>
    </row>
    <row r="92190" spans="5:5" x14ac:dyDescent="0.25">
      <c r="E92190">
        <v>30</v>
      </c>
    </row>
    <row r="92191" spans="5:5" x14ac:dyDescent="0.25">
      <c r="E92191">
        <v>22</v>
      </c>
    </row>
    <row r="92192" spans="5:5" x14ac:dyDescent="0.25">
      <c r="E92192">
        <v>31</v>
      </c>
    </row>
    <row r="92193" spans="5:5" x14ac:dyDescent="0.25">
      <c r="E92193">
        <v>23</v>
      </c>
    </row>
    <row r="92194" spans="5:5" x14ac:dyDescent="0.25">
      <c r="E92194">
        <v>40</v>
      </c>
    </row>
    <row r="92195" spans="5:5" x14ac:dyDescent="0.25">
      <c r="E92195">
        <v>27</v>
      </c>
    </row>
    <row r="92196" spans="5:5" x14ac:dyDescent="0.25">
      <c r="E92196">
        <v>30</v>
      </c>
    </row>
    <row r="92197" spans="5:5" x14ac:dyDescent="0.25">
      <c r="E92197">
        <v>30</v>
      </c>
    </row>
    <row r="92198" spans="5:5" x14ac:dyDescent="0.25">
      <c r="E92198">
        <v>28</v>
      </c>
    </row>
    <row r="92199" spans="5:5" x14ac:dyDescent="0.25">
      <c r="E92199">
        <v>40</v>
      </c>
    </row>
    <row r="92200" spans="5:5" x14ac:dyDescent="0.25">
      <c r="E92200">
        <v>74</v>
      </c>
    </row>
    <row r="92201" spans="5:5" x14ac:dyDescent="0.25">
      <c r="E92201">
        <v>43</v>
      </c>
    </row>
    <row r="92202" spans="5:5" x14ac:dyDescent="0.25">
      <c r="E92202">
        <v>55</v>
      </c>
    </row>
    <row r="92203" spans="5:5" x14ac:dyDescent="0.25">
      <c r="E92203">
        <v>56</v>
      </c>
    </row>
    <row r="92204" spans="5:5" x14ac:dyDescent="0.25">
      <c r="E92204">
        <v>53</v>
      </c>
    </row>
    <row r="92205" spans="5:5" x14ac:dyDescent="0.25">
      <c r="E92205">
        <v>15</v>
      </c>
    </row>
    <row r="92206" spans="5:5" x14ac:dyDescent="0.25">
      <c r="E92206">
        <v>21</v>
      </c>
    </row>
    <row r="92207" spans="5:5" x14ac:dyDescent="0.25">
      <c r="E92207">
        <v>39</v>
      </c>
    </row>
    <row r="92208" spans="5:5" x14ac:dyDescent="0.25">
      <c r="E92208">
        <v>34</v>
      </c>
    </row>
    <row r="92209" spans="5:5" x14ac:dyDescent="0.25">
      <c r="E92209">
        <v>34</v>
      </c>
    </row>
    <row r="92210" spans="5:5" x14ac:dyDescent="0.25">
      <c r="E92210">
        <v>37</v>
      </c>
    </row>
    <row r="92211" spans="5:5" x14ac:dyDescent="0.25">
      <c r="E92211">
        <v>35</v>
      </c>
    </row>
    <row r="92212" spans="5:5" x14ac:dyDescent="0.25">
      <c r="E92212">
        <v>71</v>
      </c>
    </row>
    <row r="92213" spans="5:5" x14ac:dyDescent="0.25">
      <c r="E92213">
        <v>38</v>
      </c>
    </row>
    <row r="92214" spans="5:5" x14ac:dyDescent="0.25">
      <c r="E92214">
        <v>43</v>
      </c>
    </row>
    <row r="92215" spans="5:5" x14ac:dyDescent="0.25">
      <c r="E92215">
        <v>39</v>
      </c>
    </row>
    <row r="92216" spans="5:5" x14ac:dyDescent="0.25">
      <c r="E92216">
        <v>54</v>
      </c>
    </row>
    <row r="92217" spans="5:5" x14ac:dyDescent="0.25">
      <c r="E92217">
        <v>46</v>
      </c>
    </row>
    <row r="92218" spans="5:5" x14ac:dyDescent="0.25">
      <c r="E92218">
        <v>36</v>
      </c>
    </row>
    <row r="92219" spans="5:5" x14ac:dyDescent="0.25">
      <c r="E92219">
        <v>71</v>
      </c>
    </row>
    <row r="92220" spans="5:5" x14ac:dyDescent="0.25">
      <c r="E92220">
        <v>41</v>
      </c>
    </row>
    <row r="92221" spans="5:5" x14ac:dyDescent="0.25">
      <c r="E92221">
        <v>55</v>
      </c>
    </row>
    <row r="92222" spans="5:5" x14ac:dyDescent="0.25">
      <c r="E92222">
        <v>43</v>
      </c>
    </row>
    <row r="92223" spans="5:5" x14ac:dyDescent="0.25">
      <c r="E92223">
        <v>104</v>
      </c>
    </row>
    <row r="92224" spans="5:5" x14ac:dyDescent="0.25">
      <c r="E92224">
        <v>38</v>
      </c>
    </row>
    <row r="92225" spans="5:5" x14ac:dyDescent="0.25">
      <c r="E92225">
        <v>46</v>
      </c>
    </row>
    <row r="92226" spans="5:5" x14ac:dyDescent="0.25">
      <c r="E92226">
        <v>25</v>
      </c>
    </row>
    <row r="92227" spans="5:5" x14ac:dyDescent="0.25">
      <c r="E92227">
        <v>53</v>
      </c>
    </row>
    <row r="92228" spans="5:5" x14ac:dyDescent="0.25">
      <c r="E92228">
        <v>31</v>
      </c>
    </row>
    <row r="92229" spans="5:5" x14ac:dyDescent="0.25">
      <c r="E92229">
        <v>29</v>
      </c>
    </row>
    <row r="92230" spans="5:5" x14ac:dyDescent="0.25">
      <c r="E92230">
        <v>39</v>
      </c>
    </row>
    <row r="92231" spans="5:5" x14ac:dyDescent="0.25">
      <c r="E92231">
        <v>23</v>
      </c>
    </row>
    <row r="92232" spans="5:5" x14ac:dyDescent="0.25">
      <c r="E92232">
        <v>28</v>
      </c>
    </row>
    <row r="92233" spans="5:5" x14ac:dyDescent="0.25">
      <c r="E92233">
        <v>31</v>
      </c>
    </row>
    <row r="92234" spans="5:5" x14ac:dyDescent="0.25">
      <c r="E92234">
        <v>44</v>
      </c>
    </row>
    <row r="92235" spans="5:5" x14ac:dyDescent="0.25">
      <c r="E92235">
        <v>42</v>
      </c>
    </row>
    <row r="92236" spans="5:5" x14ac:dyDescent="0.25">
      <c r="E92236">
        <v>42</v>
      </c>
    </row>
    <row r="92237" spans="5:5" x14ac:dyDescent="0.25">
      <c r="E92237">
        <v>16</v>
      </c>
    </row>
    <row r="92238" spans="5:5" x14ac:dyDescent="0.25">
      <c r="E92238">
        <v>35</v>
      </c>
    </row>
    <row r="92239" spans="5:5" x14ac:dyDescent="0.25">
      <c r="E92239">
        <v>20</v>
      </c>
    </row>
    <row r="92240" spans="5:5" x14ac:dyDescent="0.25">
      <c r="E92240">
        <v>28</v>
      </c>
    </row>
    <row r="92241" spans="5:5" x14ac:dyDescent="0.25">
      <c r="E92241">
        <v>25</v>
      </c>
    </row>
    <row r="92242" spans="5:5" x14ac:dyDescent="0.25">
      <c r="E92242">
        <v>21</v>
      </c>
    </row>
    <row r="92243" spans="5:5" x14ac:dyDescent="0.25">
      <c r="E92243">
        <v>26</v>
      </c>
    </row>
    <row r="92244" spans="5:5" x14ac:dyDescent="0.25">
      <c r="E92244">
        <v>43</v>
      </c>
    </row>
    <row r="92245" spans="5:5" x14ac:dyDescent="0.25">
      <c r="E92245">
        <v>38</v>
      </c>
    </row>
    <row r="92246" spans="5:5" x14ac:dyDescent="0.25">
      <c r="E92246">
        <v>10</v>
      </c>
    </row>
    <row r="92247" spans="5:5" x14ac:dyDescent="0.25">
      <c r="E92247">
        <v>16</v>
      </c>
    </row>
    <row r="92248" spans="5:5" x14ac:dyDescent="0.25">
      <c r="E92248">
        <v>42</v>
      </c>
    </row>
    <row r="92249" spans="5:5" x14ac:dyDescent="0.25">
      <c r="E92249">
        <v>61</v>
      </c>
    </row>
    <row r="92250" spans="5:5" x14ac:dyDescent="0.25">
      <c r="E92250">
        <v>44</v>
      </c>
    </row>
    <row r="92251" spans="5:5" x14ac:dyDescent="0.25">
      <c r="E92251">
        <v>31</v>
      </c>
    </row>
    <row r="92252" spans="5:5" x14ac:dyDescent="0.25">
      <c r="E92252">
        <v>34</v>
      </c>
    </row>
    <row r="92253" spans="5:5" x14ac:dyDescent="0.25">
      <c r="E92253">
        <v>39</v>
      </c>
    </row>
    <row r="92254" spans="5:5" x14ac:dyDescent="0.25">
      <c r="E92254">
        <v>36</v>
      </c>
    </row>
    <row r="92255" spans="5:5" x14ac:dyDescent="0.25">
      <c r="E92255">
        <v>20</v>
      </c>
    </row>
    <row r="92256" spans="5:5" x14ac:dyDescent="0.25">
      <c r="E92256">
        <v>35</v>
      </c>
    </row>
    <row r="92257" spans="5:5" x14ac:dyDescent="0.25">
      <c r="E92257">
        <v>24</v>
      </c>
    </row>
    <row r="92258" spans="5:5" x14ac:dyDescent="0.25">
      <c r="E92258">
        <v>19</v>
      </c>
    </row>
    <row r="92259" spans="5:5" x14ac:dyDescent="0.25">
      <c r="E92259">
        <v>33</v>
      </c>
    </row>
    <row r="92260" spans="5:5" x14ac:dyDescent="0.25">
      <c r="E92260">
        <v>28</v>
      </c>
    </row>
    <row r="92261" spans="5:5" x14ac:dyDescent="0.25">
      <c r="E92261">
        <v>7</v>
      </c>
    </row>
    <row r="92262" spans="5:5" x14ac:dyDescent="0.25">
      <c r="E92262">
        <v>26</v>
      </c>
    </row>
    <row r="92263" spans="5:5" x14ac:dyDescent="0.25">
      <c r="E92263">
        <v>46</v>
      </c>
    </row>
    <row r="92264" spans="5:5" x14ac:dyDescent="0.25">
      <c r="E92264">
        <v>25</v>
      </c>
    </row>
    <row r="92265" spans="5:5" x14ac:dyDescent="0.25">
      <c r="E92265">
        <v>56</v>
      </c>
    </row>
    <row r="92266" spans="5:5" x14ac:dyDescent="0.25">
      <c r="E92266">
        <v>38</v>
      </c>
    </row>
    <row r="92267" spans="5:5" x14ac:dyDescent="0.25">
      <c r="E92267">
        <v>54</v>
      </c>
    </row>
    <row r="92268" spans="5:5" x14ac:dyDescent="0.25">
      <c r="E92268">
        <v>29</v>
      </c>
    </row>
    <row r="92269" spans="5:5" x14ac:dyDescent="0.25">
      <c r="E92269">
        <v>29</v>
      </c>
    </row>
    <row r="92270" spans="5:5" x14ac:dyDescent="0.25">
      <c r="E92270">
        <v>35</v>
      </c>
    </row>
    <row r="92271" spans="5:5" x14ac:dyDescent="0.25">
      <c r="E92271">
        <v>50</v>
      </c>
    </row>
    <row r="92272" spans="5:5" x14ac:dyDescent="0.25">
      <c r="E92272">
        <v>49</v>
      </c>
    </row>
    <row r="92273" spans="5:5" x14ac:dyDescent="0.25">
      <c r="E92273">
        <v>39</v>
      </c>
    </row>
    <row r="92274" spans="5:5" x14ac:dyDescent="0.25">
      <c r="E92274">
        <v>46</v>
      </c>
    </row>
    <row r="92275" spans="5:5" x14ac:dyDescent="0.25">
      <c r="E92275">
        <v>33</v>
      </c>
    </row>
    <row r="92276" spans="5:5" x14ac:dyDescent="0.25">
      <c r="E92276">
        <v>31</v>
      </c>
    </row>
    <row r="92277" spans="5:5" x14ac:dyDescent="0.25">
      <c r="E92277">
        <v>45</v>
      </c>
    </row>
    <row r="92278" spans="5:5" x14ac:dyDescent="0.25">
      <c r="E92278">
        <v>8</v>
      </c>
    </row>
    <row r="92279" spans="5:5" x14ac:dyDescent="0.25">
      <c r="E92279">
        <v>41</v>
      </c>
    </row>
    <row r="92280" spans="5:5" x14ac:dyDescent="0.25">
      <c r="E92280">
        <v>46</v>
      </c>
    </row>
    <row r="92281" spans="5:5" x14ac:dyDescent="0.25">
      <c r="E92281">
        <v>65</v>
      </c>
    </row>
    <row r="92282" spans="5:5" x14ac:dyDescent="0.25">
      <c r="E92282">
        <v>26</v>
      </c>
    </row>
    <row r="92283" spans="5:5" x14ac:dyDescent="0.25">
      <c r="E92283">
        <v>36</v>
      </c>
    </row>
    <row r="92284" spans="5:5" x14ac:dyDescent="0.25">
      <c r="E92284">
        <v>51</v>
      </c>
    </row>
    <row r="92285" spans="5:5" x14ac:dyDescent="0.25">
      <c r="E92285">
        <v>36</v>
      </c>
    </row>
    <row r="92286" spans="5:5" x14ac:dyDescent="0.25">
      <c r="E92286">
        <v>21</v>
      </c>
    </row>
    <row r="92287" spans="5:5" x14ac:dyDescent="0.25">
      <c r="E92287">
        <v>31</v>
      </c>
    </row>
    <row r="92288" spans="5:5" x14ac:dyDescent="0.25">
      <c r="E92288">
        <v>32</v>
      </c>
    </row>
    <row r="92289" spans="5:5" x14ac:dyDescent="0.25">
      <c r="E92289">
        <v>38</v>
      </c>
    </row>
    <row r="92290" spans="5:5" x14ac:dyDescent="0.25">
      <c r="E92290">
        <v>23</v>
      </c>
    </row>
    <row r="92291" spans="5:5" x14ac:dyDescent="0.25">
      <c r="E92291">
        <v>27</v>
      </c>
    </row>
    <row r="92292" spans="5:5" x14ac:dyDescent="0.25">
      <c r="E92292">
        <v>37</v>
      </c>
    </row>
    <row r="92293" spans="5:5" x14ac:dyDescent="0.25">
      <c r="E92293">
        <v>41</v>
      </c>
    </row>
    <row r="92294" spans="5:5" x14ac:dyDescent="0.25">
      <c r="E92294">
        <v>26</v>
      </c>
    </row>
    <row r="92295" spans="5:5" x14ac:dyDescent="0.25">
      <c r="E92295">
        <v>20</v>
      </c>
    </row>
    <row r="92296" spans="5:5" x14ac:dyDescent="0.25">
      <c r="E92296">
        <v>24</v>
      </c>
    </row>
    <row r="92297" spans="5:5" x14ac:dyDescent="0.25">
      <c r="E92297">
        <v>42</v>
      </c>
    </row>
    <row r="92298" spans="5:5" x14ac:dyDescent="0.25">
      <c r="E92298">
        <v>32</v>
      </c>
    </row>
    <row r="92299" spans="5:5" x14ac:dyDescent="0.25">
      <c r="E92299">
        <v>64</v>
      </c>
    </row>
    <row r="92300" spans="5:5" x14ac:dyDescent="0.25">
      <c r="E92300">
        <v>77</v>
      </c>
    </row>
    <row r="92301" spans="5:5" x14ac:dyDescent="0.25">
      <c r="E92301">
        <v>29</v>
      </c>
    </row>
    <row r="92302" spans="5:5" x14ac:dyDescent="0.25">
      <c r="E92302">
        <v>43</v>
      </c>
    </row>
    <row r="92303" spans="5:5" x14ac:dyDescent="0.25">
      <c r="E92303">
        <v>7</v>
      </c>
    </row>
    <row r="92304" spans="5:5" x14ac:dyDescent="0.25">
      <c r="E92304">
        <v>36</v>
      </c>
    </row>
    <row r="92305" spans="5:5" x14ac:dyDescent="0.25">
      <c r="E92305">
        <v>70</v>
      </c>
    </row>
    <row r="92306" spans="5:5" x14ac:dyDescent="0.25">
      <c r="E92306">
        <v>73</v>
      </c>
    </row>
    <row r="92307" spans="5:5" x14ac:dyDescent="0.25">
      <c r="E92307">
        <v>39</v>
      </c>
    </row>
    <row r="92308" spans="5:5" x14ac:dyDescent="0.25">
      <c r="E92308">
        <v>44</v>
      </c>
    </row>
    <row r="92309" spans="5:5" x14ac:dyDescent="0.25">
      <c r="E92309">
        <v>42</v>
      </c>
    </row>
    <row r="92310" spans="5:5" x14ac:dyDescent="0.25">
      <c r="E92310">
        <v>38</v>
      </c>
    </row>
    <row r="92311" spans="5:5" x14ac:dyDescent="0.25">
      <c r="E92311">
        <v>47</v>
      </c>
    </row>
    <row r="92312" spans="5:5" x14ac:dyDescent="0.25">
      <c r="E92312">
        <v>33</v>
      </c>
    </row>
    <row r="92313" spans="5:5" x14ac:dyDescent="0.25">
      <c r="E92313">
        <v>43</v>
      </c>
    </row>
    <row r="92314" spans="5:5" x14ac:dyDescent="0.25">
      <c r="E92314">
        <v>20</v>
      </c>
    </row>
    <row r="92315" spans="5:5" x14ac:dyDescent="0.25">
      <c r="E92315">
        <v>28</v>
      </c>
    </row>
    <row r="92316" spans="5:5" x14ac:dyDescent="0.25">
      <c r="E92316">
        <v>26</v>
      </c>
    </row>
    <row r="92317" spans="5:5" x14ac:dyDescent="0.25">
      <c r="E92317">
        <v>31</v>
      </c>
    </row>
    <row r="92318" spans="5:5" x14ac:dyDescent="0.25">
      <c r="E92318">
        <v>44</v>
      </c>
    </row>
    <row r="92319" spans="5:5" x14ac:dyDescent="0.25">
      <c r="E92319">
        <v>37</v>
      </c>
    </row>
    <row r="92320" spans="5:5" x14ac:dyDescent="0.25">
      <c r="E92320">
        <v>15</v>
      </c>
    </row>
    <row r="92321" spans="5:5" x14ac:dyDescent="0.25">
      <c r="E92321">
        <v>31</v>
      </c>
    </row>
    <row r="92322" spans="5:5" x14ac:dyDescent="0.25">
      <c r="E92322">
        <v>47</v>
      </c>
    </row>
    <row r="92323" spans="5:5" x14ac:dyDescent="0.25">
      <c r="E92323">
        <v>48</v>
      </c>
    </row>
    <row r="92324" spans="5:5" x14ac:dyDescent="0.25">
      <c r="E92324">
        <v>23</v>
      </c>
    </row>
    <row r="92325" spans="5:5" x14ac:dyDescent="0.25">
      <c r="E92325">
        <v>64</v>
      </c>
    </row>
    <row r="92326" spans="5:5" x14ac:dyDescent="0.25">
      <c r="E92326">
        <v>51</v>
      </c>
    </row>
    <row r="92327" spans="5:5" x14ac:dyDescent="0.25">
      <c r="E92327">
        <v>35</v>
      </c>
    </row>
    <row r="92328" spans="5:5" x14ac:dyDescent="0.25">
      <c r="E92328">
        <v>37</v>
      </c>
    </row>
    <row r="92329" spans="5:5" x14ac:dyDescent="0.25">
      <c r="E92329">
        <v>4</v>
      </c>
    </row>
    <row r="92330" spans="5:5" x14ac:dyDescent="0.25">
      <c r="E92330">
        <v>17</v>
      </c>
    </row>
    <row r="92331" spans="5:5" x14ac:dyDescent="0.25">
      <c r="E92331">
        <v>18</v>
      </c>
    </row>
    <row r="92332" spans="5:5" x14ac:dyDescent="0.25">
      <c r="E92332">
        <v>36</v>
      </c>
    </row>
    <row r="92333" spans="5:5" x14ac:dyDescent="0.25">
      <c r="E92333">
        <v>20</v>
      </c>
    </row>
    <row r="92334" spans="5:5" x14ac:dyDescent="0.25">
      <c r="E92334">
        <v>62</v>
      </c>
    </row>
    <row r="92335" spans="5:5" x14ac:dyDescent="0.25">
      <c r="E92335">
        <v>62</v>
      </c>
    </row>
    <row r="92336" spans="5:5" x14ac:dyDescent="0.25">
      <c r="E92336">
        <v>37</v>
      </c>
    </row>
    <row r="92337" spans="5:5" x14ac:dyDescent="0.25">
      <c r="E92337">
        <v>37</v>
      </c>
    </row>
    <row r="92338" spans="5:5" x14ac:dyDescent="0.25">
      <c r="E92338">
        <v>70</v>
      </c>
    </row>
    <row r="92339" spans="5:5" x14ac:dyDescent="0.25">
      <c r="E92339">
        <v>56</v>
      </c>
    </row>
    <row r="92340" spans="5:5" x14ac:dyDescent="0.25">
      <c r="E92340">
        <v>36</v>
      </c>
    </row>
    <row r="92341" spans="5:5" x14ac:dyDescent="0.25">
      <c r="E92341">
        <v>35</v>
      </c>
    </row>
    <row r="92342" spans="5:5" x14ac:dyDescent="0.25">
      <c r="E92342">
        <v>3</v>
      </c>
    </row>
    <row r="92343" spans="5:5" x14ac:dyDescent="0.25">
      <c r="E92343">
        <v>17</v>
      </c>
    </row>
    <row r="92344" spans="5:5" x14ac:dyDescent="0.25">
      <c r="E92344">
        <v>2</v>
      </c>
    </row>
    <row r="92345" spans="5:5" x14ac:dyDescent="0.25">
      <c r="E92345">
        <v>2</v>
      </c>
    </row>
    <row r="92346" spans="5:5" x14ac:dyDescent="0.25">
      <c r="E92346">
        <v>19</v>
      </c>
    </row>
    <row r="92347" spans="5:5" x14ac:dyDescent="0.25">
      <c r="E92347">
        <v>40</v>
      </c>
    </row>
    <row r="92348" spans="5:5" x14ac:dyDescent="0.25">
      <c r="E92348">
        <v>30</v>
      </c>
    </row>
    <row r="92349" spans="5:5" x14ac:dyDescent="0.25">
      <c r="E92349">
        <v>51</v>
      </c>
    </row>
    <row r="92350" spans="5:5" x14ac:dyDescent="0.25">
      <c r="E92350">
        <v>39</v>
      </c>
    </row>
    <row r="92351" spans="5:5" x14ac:dyDescent="0.25">
      <c r="E92351">
        <v>24</v>
      </c>
    </row>
    <row r="92352" spans="5:5" x14ac:dyDescent="0.25">
      <c r="E92352">
        <v>22</v>
      </c>
    </row>
    <row r="92353" spans="5:5" x14ac:dyDescent="0.25">
      <c r="E92353">
        <v>22</v>
      </c>
    </row>
    <row r="92354" spans="5:5" x14ac:dyDescent="0.25">
      <c r="E92354">
        <v>16</v>
      </c>
    </row>
    <row r="92355" spans="5:5" x14ac:dyDescent="0.25">
      <c r="E92355">
        <v>24</v>
      </c>
    </row>
    <row r="92356" spans="5:5" x14ac:dyDescent="0.25">
      <c r="E92356">
        <v>19</v>
      </c>
    </row>
    <row r="92357" spans="5:5" x14ac:dyDescent="0.25">
      <c r="E92357">
        <v>47</v>
      </c>
    </row>
    <row r="92358" spans="5:5" x14ac:dyDescent="0.25">
      <c r="E92358">
        <v>47</v>
      </c>
    </row>
    <row r="92359" spans="5:5" x14ac:dyDescent="0.25">
      <c r="E92359">
        <v>24</v>
      </c>
    </row>
    <row r="92360" spans="5:5" x14ac:dyDescent="0.25">
      <c r="E92360">
        <v>43</v>
      </c>
    </row>
    <row r="92361" spans="5:5" x14ac:dyDescent="0.25">
      <c r="E92361">
        <v>47</v>
      </c>
    </row>
    <row r="92362" spans="5:5" x14ac:dyDescent="0.25">
      <c r="E92362">
        <v>34</v>
      </c>
    </row>
    <row r="92363" spans="5:5" x14ac:dyDescent="0.25">
      <c r="E92363">
        <v>83</v>
      </c>
    </row>
    <row r="92364" spans="5:5" x14ac:dyDescent="0.25">
      <c r="E92364">
        <v>39</v>
      </c>
    </row>
    <row r="92365" spans="5:5" x14ac:dyDescent="0.25">
      <c r="E92365">
        <v>37</v>
      </c>
    </row>
    <row r="92366" spans="5:5" x14ac:dyDescent="0.25">
      <c r="E92366">
        <v>31</v>
      </c>
    </row>
    <row r="92367" spans="5:5" x14ac:dyDescent="0.25">
      <c r="E92367">
        <v>56</v>
      </c>
    </row>
    <row r="92368" spans="5:5" x14ac:dyDescent="0.25">
      <c r="E92368">
        <v>27</v>
      </c>
    </row>
    <row r="92369" spans="5:5" x14ac:dyDescent="0.25">
      <c r="E92369">
        <v>51</v>
      </c>
    </row>
    <row r="92370" spans="5:5" x14ac:dyDescent="0.25">
      <c r="E92370">
        <v>22</v>
      </c>
    </row>
    <row r="92371" spans="5:5" x14ac:dyDescent="0.25">
      <c r="E92371">
        <v>24</v>
      </c>
    </row>
    <row r="92372" spans="5:5" x14ac:dyDescent="0.25">
      <c r="E92372">
        <v>25</v>
      </c>
    </row>
    <row r="92373" spans="5:5" x14ac:dyDescent="0.25">
      <c r="E92373">
        <v>26</v>
      </c>
    </row>
    <row r="92374" spans="5:5" x14ac:dyDescent="0.25">
      <c r="E92374">
        <v>23</v>
      </c>
    </row>
    <row r="92375" spans="5:5" x14ac:dyDescent="0.25">
      <c r="E92375">
        <v>27</v>
      </c>
    </row>
    <row r="92376" spans="5:5" x14ac:dyDescent="0.25">
      <c r="E92376">
        <v>8</v>
      </c>
    </row>
    <row r="92377" spans="5:5" x14ac:dyDescent="0.25">
      <c r="E92377">
        <v>39</v>
      </c>
    </row>
    <row r="92378" spans="5:5" x14ac:dyDescent="0.25">
      <c r="E92378">
        <v>31</v>
      </c>
    </row>
    <row r="92379" spans="5:5" x14ac:dyDescent="0.25">
      <c r="E92379">
        <v>28</v>
      </c>
    </row>
    <row r="92380" spans="5:5" x14ac:dyDescent="0.25">
      <c r="E92380">
        <v>31</v>
      </c>
    </row>
    <row r="92381" spans="5:5" x14ac:dyDescent="0.25">
      <c r="E92381">
        <v>38</v>
      </c>
    </row>
    <row r="92382" spans="5:5" x14ac:dyDescent="0.25">
      <c r="E92382">
        <v>4</v>
      </c>
    </row>
    <row r="92383" spans="5:5" x14ac:dyDescent="0.25">
      <c r="E92383">
        <v>9</v>
      </c>
    </row>
    <row r="92384" spans="5:5" x14ac:dyDescent="0.25">
      <c r="E92384">
        <v>5</v>
      </c>
    </row>
    <row r="92385" spans="5:5" x14ac:dyDescent="0.25">
      <c r="E92385">
        <v>27</v>
      </c>
    </row>
    <row r="92386" spans="5:5" x14ac:dyDescent="0.25">
      <c r="E92386">
        <v>22</v>
      </c>
    </row>
    <row r="92387" spans="5:5" x14ac:dyDescent="0.25">
      <c r="E92387">
        <v>36</v>
      </c>
    </row>
    <row r="92388" spans="5:5" x14ac:dyDescent="0.25">
      <c r="E92388">
        <v>43</v>
      </c>
    </row>
    <row r="92389" spans="5:5" x14ac:dyDescent="0.25">
      <c r="E92389">
        <v>19</v>
      </c>
    </row>
    <row r="92390" spans="5:5" x14ac:dyDescent="0.25">
      <c r="E92390">
        <v>35</v>
      </c>
    </row>
    <row r="92391" spans="5:5" x14ac:dyDescent="0.25">
      <c r="E92391">
        <v>34</v>
      </c>
    </row>
    <row r="92392" spans="5:5" x14ac:dyDescent="0.25">
      <c r="E92392">
        <v>49</v>
      </c>
    </row>
    <row r="92393" spans="5:5" x14ac:dyDescent="0.25">
      <c r="E92393">
        <v>7</v>
      </c>
    </row>
    <row r="92394" spans="5:5" x14ac:dyDescent="0.25">
      <c r="E92394">
        <v>40</v>
      </c>
    </row>
    <row r="92395" spans="5:5" x14ac:dyDescent="0.25">
      <c r="E92395">
        <v>26</v>
      </c>
    </row>
    <row r="92396" spans="5:5" x14ac:dyDescent="0.25">
      <c r="E92396">
        <v>13</v>
      </c>
    </row>
    <row r="92397" spans="5:5" x14ac:dyDescent="0.25">
      <c r="E92397">
        <v>2</v>
      </c>
    </row>
    <row r="92398" spans="5:5" x14ac:dyDescent="0.25">
      <c r="E92398">
        <v>20</v>
      </c>
    </row>
    <row r="92399" spans="5:5" x14ac:dyDescent="0.25">
      <c r="E92399">
        <v>28</v>
      </c>
    </row>
    <row r="92400" spans="5:5" x14ac:dyDescent="0.25">
      <c r="E92400">
        <v>23</v>
      </c>
    </row>
    <row r="92401" spans="5:5" x14ac:dyDescent="0.25">
      <c r="E92401">
        <v>18</v>
      </c>
    </row>
    <row r="92402" spans="5:5" x14ac:dyDescent="0.25">
      <c r="E92402">
        <v>57</v>
      </c>
    </row>
    <row r="92403" spans="5:5" x14ac:dyDescent="0.25">
      <c r="E92403">
        <v>32</v>
      </c>
    </row>
    <row r="92404" spans="5:5" x14ac:dyDescent="0.25">
      <c r="E92404">
        <v>34</v>
      </c>
    </row>
    <row r="92405" spans="5:5" x14ac:dyDescent="0.25">
      <c r="E92405">
        <v>24</v>
      </c>
    </row>
    <row r="92406" spans="5:5" x14ac:dyDescent="0.25">
      <c r="E92406">
        <v>4</v>
      </c>
    </row>
    <row r="92407" spans="5:5" x14ac:dyDescent="0.25">
      <c r="E92407">
        <v>34</v>
      </c>
    </row>
    <row r="92408" spans="5:5" x14ac:dyDescent="0.25">
      <c r="E92408">
        <v>36</v>
      </c>
    </row>
    <row r="92409" spans="5:5" x14ac:dyDescent="0.25">
      <c r="E92409">
        <v>57</v>
      </c>
    </row>
    <row r="92410" spans="5:5" x14ac:dyDescent="0.25">
      <c r="E92410">
        <v>6</v>
      </c>
    </row>
    <row r="92411" spans="5:5" x14ac:dyDescent="0.25">
      <c r="E92411">
        <v>70</v>
      </c>
    </row>
    <row r="92412" spans="5:5" x14ac:dyDescent="0.25">
      <c r="E92412">
        <v>64</v>
      </c>
    </row>
    <row r="92413" spans="5:5" x14ac:dyDescent="0.25">
      <c r="E92413">
        <v>51</v>
      </c>
    </row>
    <row r="92414" spans="5:5" x14ac:dyDescent="0.25">
      <c r="E92414">
        <v>47</v>
      </c>
    </row>
    <row r="92415" spans="5:5" x14ac:dyDescent="0.25">
      <c r="E92415">
        <v>28</v>
      </c>
    </row>
    <row r="92416" spans="5:5" x14ac:dyDescent="0.25">
      <c r="E92416">
        <v>21</v>
      </c>
    </row>
    <row r="92417" spans="5:5" x14ac:dyDescent="0.25">
      <c r="E92417">
        <v>36</v>
      </c>
    </row>
    <row r="92418" spans="5:5" x14ac:dyDescent="0.25">
      <c r="E92418">
        <v>28</v>
      </c>
    </row>
    <row r="92419" spans="5:5" x14ac:dyDescent="0.25">
      <c r="E92419">
        <v>61</v>
      </c>
    </row>
    <row r="92420" spans="5:5" x14ac:dyDescent="0.25">
      <c r="E92420">
        <v>90</v>
      </c>
    </row>
    <row r="92421" spans="5:5" x14ac:dyDescent="0.25">
      <c r="E92421">
        <v>44</v>
      </c>
    </row>
    <row r="92422" spans="5:5" x14ac:dyDescent="0.25">
      <c r="E92422">
        <v>34</v>
      </c>
    </row>
    <row r="92423" spans="5:5" x14ac:dyDescent="0.25">
      <c r="E92423">
        <v>36</v>
      </c>
    </row>
    <row r="92424" spans="5:5" x14ac:dyDescent="0.25">
      <c r="E92424">
        <v>35</v>
      </c>
    </row>
    <row r="92425" spans="5:5" x14ac:dyDescent="0.25">
      <c r="E92425">
        <v>36</v>
      </c>
    </row>
    <row r="92426" spans="5:5" x14ac:dyDescent="0.25">
      <c r="E92426">
        <v>34</v>
      </c>
    </row>
    <row r="92427" spans="5:5" x14ac:dyDescent="0.25">
      <c r="E92427">
        <v>42</v>
      </c>
    </row>
    <row r="92428" spans="5:5" x14ac:dyDescent="0.25">
      <c r="E92428">
        <v>41</v>
      </c>
    </row>
    <row r="92429" spans="5:5" x14ac:dyDescent="0.25">
      <c r="E92429">
        <v>80</v>
      </c>
    </row>
    <row r="92430" spans="5:5" x14ac:dyDescent="0.25">
      <c r="E92430">
        <v>32</v>
      </c>
    </row>
    <row r="92431" spans="5:5" x14ac:dyDescent="0.25">
      <c r="E92431">
        <v>52</v>
      </c>
    </row>
    <row r="92432" spans="5:5" x14ac:dyDescent="0.25">
      <c r="E92432">
        <v>23</v>
      </c>
    </row>
    <row r="92433" spans="5:5" x14ac:dyDescent="0.25">
      <c r="E92433">
        <v>33</v>
      </c>
    </row>
    <row r="92434" spans="5:5" x14ac:dyDescent="0.25">
      <c r="E92434">
        <v>38</v>
      </c>
    </row>
    <row r="92435" spans="5:5" x14ac:dyDescent="0.25">
      <c r="E92435">
        <v>26</v>
      </c>
    </row>
    <row r="92436" spans="5:5" x14ac:dyDescent="0.25">
      <c r="E92436">
        <v>30</v>
      </c>
    </row>
    <row r="92437" spans="5:5" x14ac:dyDescent="0.25">
      <c r="E92437">
        <v>59</v>
      </c>
    </row>
    <row r="92438" spans="5:5" x14ac:dyDescent="0.25">
      <c r="E92438">
        <v>40</v>
      </c>
    </row>
    <row r="92439" spans="5:5" x14ac:dyDescent="0.25">
      <c r="E92439">
        <v>15</v>
      </c>
    </row>
    <row r="92440" spans="5:5" x14ac:dyDescent="0.25">
      <c r="E92440">
        <v>15</v>
      </c>
    </row>
    <row r="92441" spans="5:5" x14ac:dyDescent="0.25">
      <c r="E92441">
        <v>4</v>
      </c>
    </row>
    <row r="92442" spans="5:5" x14ac:dyDescent="0.25">
      <c r="E92442">
        <v>7</v>
      </c>
    </row>
    <row r="92443" spans="5:5" x14ac:dyDescent="0.25">
      <c r="E92443">
        <v>35</v>
      </c>
    </row>
    <row r="92444" spans="5:5" x14ac:dyDescent="0.25">
      <c r="E92444">
        <v>27</v>
      </c>
    </row>
    <row r="92445" spans="5:5" x14ac:dyDescent="0.25">
      <c r="E92445">
        <v>38</v>
      </c>
    </row>
    <row r="92446" spans="5:5" x14ac:dyDescent="0.25">
      <c r="E92446">
        <v>17</v>
      </c>
    </row>
    <row r="92447" spans="5:5" x14ac:dyDescent="0.25">
      <c r="E92447">
        <v>21</v>
      </c>
    </row>
    <row r="92448" spans="5:5" x14ac:dyDescent="0.25">
      <c r="E92448">
        <v>19</v>
      </c>
    </row>
    <row r="92449" spans="5:5" x14ac:dyDescent="0.25">
      <c r="E92449">
        <v>54</v>
      </c>
    </row>
    <row r="92450" spans="5:5" x14ac:dyDescent="0.25">
      <c r="E92450">
        <v>83</v>
      </c>
    </row>
    <row r="92451" spans="5:5" x14ac:dyDescent="0.25">
      <c r="E92451">
        <v>40</v>
      </c>
    </row>
    <row r="92452" spans="5:5" x14ac:dyDescent="0.25">
      <c r="E92452">
        <v>28</v>
      </c>
    </row>
    <row r="92453" spans="5:5" x14ac:dyDescent="0.25">
      <c r="E92453">
        <v>69</v>
      </c>
    </row>
    <row r="92454" spans="5:5" x14ac:dyDescent="0.25">
      <c r="E92454">
        <v>37</v>
      </c>
    </row>
    <row r="92455" spans="5:5" x14ac:dyDescent="0.25">
      <c r="E92455">
        <v>52</v>
      </c>
    </row>
    <row r="92456" spans="5:5" x14ac:dyDescent="0.25">
      <c r="E92456">
        <v>44</v>
      </c>
    </row>
    <row r="92457" spans="5:5" x14ac:dyDescent="0.25">
      <c r="E92457">
        <v>36</v>
      </c>
    </row>
    <row r="92458" spans="5:5" x14ac:dyDescent="0.25">
      <c r="E92458">
        <v>79</v>
      </c>
    </row>
    <row r="92459" spans="5:5" x14ac:dyDescent="0.25">
      <c r="E92459">
        <v>69</v>
      </c>
    </row>
    <row r="92460" spans="5:5" x14ac:dyDescent="0.25">
      <c r="E92460">
        <v>28</v>
      </c>
    </row>
    <row r="92461" spans="5:5" x14ac:dyDescent="0.25">
      <c r="E92461">
        <v>52</v>
      </c>
    </row>
    <row r="92462" spans="5:5" x14ac:dyDescent="0.25">
      <c r="E92462">
        <v>47</v>
      </c>
    </row>
    <row r="92463" spans="5:5" x14ac:dyDescent="0.25">
      <c r="E92463">
        <v>52</v>
      </c>
    </row>
    <row r="92464" spans="5:5" x14ac:dyDescent="0.25">
      <c r="E92464">
        <v>43</v>
      </c>
    </row>
    <row r="92465" spans="5:5" x14ac:dyDescent="0.25">
      <c r="E92465">
        <v>55</v>
      </c>
    </row>
    <row r="92466" spans="5:5" x14ac:dyDescent="0.25">
      <c r="E92466">
        <v>78</v>
      </c>
    </row>
    <row r="92467" spans="5:5" x14ac:dyDescent="0.25">
      <c r="E92467">
        <v>30</v>
      </c>
    </row>
    <row r="92468" spans="5:5" x14ac:dyDescent="0.25">
      <c r="E92468">
        <v>50</v>
      </c>
    </row>
    <row r="92469" spans="5:5" x14ac:dyDescent="0.25">
      <c r="E92469">
        <v>36</v>
      </c>
    </row>
    <row r="92470" spans="5:5" x14ac:dyDescent="0.25">
      <c r="E92470">
        <v>39</v>
      </c>
    </row>
    <row r="92471" spans="5:5" x14ac:dyDescent="0.25">
      <c r="E92471">
        <v>44</v>
      </c>
    </row>
    <row r="92472" spans="5:5" x14ac:dyDescent="0.25">
      <c r="E92472">
        <v>40</v>
      </c>
    </row>
    <row r="92473" spans="5:5" x14ac:dyDescent="0.25">
      <c r="E92473">
        <v>37</v>
      </c>
    </row>
    <row r="92474" spans="5:5" x14ac:dyDescent="0.25">
      <c r="E92474">
        <v>33</v>
      </c>
    </row>
    <row r="92475" spans="5:5" x14ac:dyDescent="0.25">
      <c r="E92475">
        <v>76</v>
      </c>
    </row>
    <row r="92476" spans="5:5" x14ac:dyDescent="0.25">
      <c r="E92476">
        <v>41</v>
      </c>
    </row>
    <row r="92477" spans="5:5" x14ac:dyDescent="0.25">
      <c r="E92477">
        <v>28</v>
      </c>
    </row>
    <row r="92478" spans="5:5" x14ac:dyDescent="0.25">
      <c r="E92478">
        <v>28</v>
      </c>
    </row>
    <row r="92479" spans="5:5" x14ac:dyDescent="0.25">
      <c r="E92479">
        <v>50</v>
      </c>
    </row>
    <row r="92480" spans="5:5" x14ac:dyDescent="0.25">
      <c r="E92480">
        <v>5</v>
      </c>
    </row>
    <row r="92481" spans="5:5" x14ac:dyDescent="0.25">
      <c r="E92481">
        <v>50</v>
      </c>
    </row>
    <row r="92482" spans="5:5" x14ac:dyDescent="0.25">
      <c r="E92482">
        <v>44</v>
      </c>
    </row>
    <row r="92483" spans="5:5" x14ac:dyDescent="0.25">
      <c r="E92483">
        <v>34</v>
      </c>
    </row>
    <row r="92484" spans="5:5" x14ac:dyDescent="0.25">
      <c r="E92484">
        <v>23</v>
      </c>
    </row>
    <row r="92485" spans="5:5" x14ac:dyDescent="0.25">
      <c r="E92485">
        <v>71</v>
      </c>
    </row>
    <row r="92486" spans="5:5" x14ac:dyDescent="0.25">
      <c r="E92486">
        <v>56</v>
      </c>
    </row>
    <row r="92487" spans="5:5" x14ac:dyDescent="0.25">
      <c r="E92487">
        <v>51</v>
      </c>
    </row>
    <row r="92488" spans="5:5" x14ac:dyDescent="0.25">
      <c r="E92488">
        <v>7</v>
      </c>
    </row>
    <row r="92489" spans="5:5" x14ac:dyDescent="0.25">
      <c r="E92489">
        <v>56</v>
      </c>
    </row>
    <row r="92490" spans="5:5" x14ac:dyDescent="0.25">
      <c r="E92490">
        <v>40</v>
      </c>
    </row>
    <row r="92491" spans="5:5" x14ac:dyDescent="0.25">
      <c r="E92491">
        <v>56</v>
      </c>
    </row>
    <row r="92492" spans="5:5" x14ac:dyDescent="0.25">
      <c r="E92492">
        <v>26</v>
      </c>
    </row>
    <row r="92493" spans="5:5" x14ac:dyDescent="0.25">
      <c r="E92493">
        <v>44</v>
      </c>
    </row>
    <row r="92494" spans="5:5" x14ac:dyDescent="0.25">
      <c r="E92494">
        <v>16</v>
      </c>
    </row>
    <row r="92495" spans="5:5" x14ac:dyDescent="0.25">
      <c r="E92495">
        <v>4</v>
      </c>
    </row>
    <row r="92496" spans="5:5" x14ac:dyDescent="0.25">
      <c r="E92496">
        <v>42</v>
      </c>
    </row>
    <row r="92497" spans="5:5" x14ac:dyDescent="0.25">
      <c r="E92497">
        <v>28</v>
      </c>
    </row>
    <row r="92498" spans="5:5" x14ac:dyDescent="0.25">
      <c r="E92498">
        <v>26</v>
      </c>
    </row>
    <row r="92499" spans="5:5" x14ac:dyDescent="0.25">
      <c r="E92499">
        <v>32</v>
      </c>
    </row>
    <row r="92500" spans="5:5" x14ac:dyDescent="0.25">
      <c r="E92500">
        <v>13</v>
      </c>
    </row>
    <row r="92501" spans="5:5" x14ac:dyDescent="0.25">
      <c r="E92501">
        <v>10</v>
      </c>
    </row>
    <row r="92502" spans="5:5" x14ac:dyDescent="0.25">
      <c r="E92502">
        <v>11</v>
      </c>
    </row>
    <row r="92503" spans="5:5" x14ac:dyDescent="0.25">
      <c r="E92503">
        <v>11</v>
      </c>
    </row>
    <row r="92504" spans="5:5" x14ac:dyDescent="0.25">
      <c r="E92504">
        <v>21</v>
      </c>
    </row>
    <row r="92505" spans="5:5" x14ac:dyDescent="0.25">
      <c r="E92505">
        <v>31</v>
      </c>
    </row>
    <row r="92506" spans="5:5" x14ac:dyDescent="0.25">
      <c r="E92506">
        <v>21</v>
      </c>
    </row>
    <row r="92507" spans="5:5" x14ac:dyDescent="0.25">
      <c r="E92507">
        <v>18</v>
      </c>
    </row>
    <row r="92508" spans="5:5" x14ac:dyDescent="0.25">
      <c r="E92508">
        <v>32</v>
      </c>
    </row>
    <row r="92509" spans="5:5" x14ac:dyDescent="0.25">
      <c r="E92509">
        <v>18</v>
      </c>
    </row>
    <row r="92510" spans="5:5" x14ac:dyDescent="0.25">
      <c r="E92510">
        <v>13</v>
      </c>
    </row>
    <row r="92511" spans="5:5" x14ac:dyDescent="0.25">
      <c r="E92511">
        <v>32</v>
      </c>
    </row>
    <row r="92512" spans="5:5" x14ac:dyDescent="0.25">
      <c r="E92512">
        <v>55</v>
      </c>
    </row>
    <row r="92513" spans="5:5" x14ac:dyDescent="0.25">
      <c r="E92513">
        <v>11</v>
      </c>
    </row>
    <row r="92514" spans="5:5" x14ac:dyDescent="0.25">
      <c r="E92514">
        <v>36</v>
      </c>
    </row>
    <row r="92515" spans="5:5" x14ac:dyDescent="0.25">
      <c r="E92515">
        <v>23</v>
      </c>
    </row>
    <row r="92516" spans="5:5" x14ac:dyDescent="0.25">
      <c r="E92516">
        <v>21</v>
      </c>
    </row>
    <row r="92517" spans="5:5" x14ac:dyDescent="0.25">
      <c r="E92517">
        <v>34</v>
      </c>
    </row>
    <row r="92518" spans="5:5" x14ac:dyDescent="0.25">
      <c r="E92518">
        <v>49</v>
      </c>
    </row>
    <row r="92519" spans="5:5" x14ac:dyDescent="0.25">
      <c r="E92519">
        <v>23</v>
      </c>
    </row>
    <row r="92520" spans="5:5" x14ac:dyDescent="0.25">
      <c r="E92520">
        <v>22</v>
      </c>
    </row>
    <row r="92521" spans="5:5" x14ac:dyDescent="0.25">
      <c r="E92521">
        <v>35</v>
      </c>
    </row>
    <row r="92522" spans="5:5" x14ac:dyDescent="0.25">
      <c r="E92522">
        <v>91</v>
      </c>
    </row>
    <row r="92523" spans="5:5" x14ac:dyDescent="0.25">
      <c r="E92523">
        <v>55</v>
      </c>
    </row>
    <row r="92524" spans="5:5" x14ac:dyDescent="0.25">
      <c r="E92524">
        <v>48</v>
      </c>
    </row>
    <row r="92525" spans="5:5" x14ac:dyDescent="0.25">
      <c r="E92525">
        <v>27</v>
      </c>
    </row>
    <row r="92526" spans="5:5" x14ac:dyDescent="0.25">
      <c r="E92526">
        <v>40</v>
      </c>
    </row>
    <row r="92527" spans="5:5" x14ac:dyDescent="0.25">
      <c r="E92527">
        <v>46</v>
      </c>
    </row>
    <row r="92528" spans="5:5" x14ac:dyDescent="0.25">
      <c r="E92528">
        <v>29</v>
      </c>
    </row>
    <row r="92529" spans="5:5" x14ac:dyDescent="0.25">
      <c r="E92529">
        <v>68</v>
      </c>
    </row>
    <row r="92530" spans="5:5" x14ac:dyDescent="0.25">
      <c r="E92530">
        <v>48</v>
      </c>
    </row>
    <row r="92531" spans="5:5" x14ac:dyDescent="0.25">
      <c r="E92531">
        <v>34</v>
      </c>
    </row>
    <row r="92532" spans="5:5" x14ac:dyDescent="0.25">
      <c r="E92532">
        <v>32</v>
      </c>
    </row>
    <row r="92533" spans="5:5" x14ac:dyDescent="0.25">
      <c r="E92533">
        <v>39</v>
      </c>
    </row>
    <row r="92534" spans="5:5" x14ac:dyDescent="0.25">
      <c r="E92534">
        <v>43</v>
      </c>
    </row>
    <row r="92535" spans="5:5" x14ac:dyDescent="0.25">
      <c r="E92535">
        <v>30</v>
      </c>
    </row>
    <row r="92536" spans="5:5" x14ac:dyDescent="0.25">
      <c r="E92536">
        <v>41</v>
      </c>
    </row>
    <row r="92537" spans="5:5" x14ac:dyDescent="0.25">
      <c r="E92537">
        <v>12</v>
      </c>
    </row>
    <row r="92538" spans="5:5" x14ac:dyDescent="0.25">
      <c r="E92538">
        <v>52</v>
      </c>
    </row>
    <row r="92539" spans="5:5" x14ac:dyDescent="0.25">
      <c r="E92539">
        <v>24</v>
      </c>
    </row>
    <row r="92540" spans="5:5" x14ac:dyDescent="0.25">
      <c r="E92540">
        <v>75</v>
      </c>
    </row>
    <row r="92541" spans="5:5" x14ac:dyDescent="0.25">
      <c r="E92541">
        <v>11</v>
      </c>
    </row>
    <row r="92542" spans="5:5" x14ac:dyDescent="0.25">
      <c r="E92542">
        <v>34</v>
      </c>
    </row>
    <row r="92543" spans="5:5" x14ac:dyDescent="0.25">
      <c r="E92543">
        <v>22</v>
      </c>
    </row>
    <row r="92544" spans="5:5" x14ac:dyDescent="0.25">
      <c r="E92544">
        <v>66</v>
      </c>
    </row>
    <row r="92545" spans="5:5" x14ac:dyDescent="0.25">
      <c r="E92545">
        <v>71</v>
      </c>
    </row>
    <row r="92546" spans="5:5" x14ac:dyDescent="0.25">
      <c r="E92546">
        <v>38</v>
      </c>
    </row>
    <row r="92547" spans="5:5" x14ac:dyDescent="0.25">
      <c r="E92547">
        <v>64</v>
      </c>
    </row>
    <row r="92548" spans="5:5" x14ac:dyDescent="0.25">
      <c r="E92548">
        <v>42</v>
      </c>
    </row>
    <row r="92549" spans="5:5" x14ac:dyDescent="0.25">
      <c r="E92549">
        <v>42</v>
      </c>
    </row>
    <row r="92550" spans="5:5" x14ac:dyDescent="0.25">
      <c r="E92550">
        <v>27</v>
      </c>
    </row>
    <row r="92551" spans="5:5" x14ac:dyDescent="0.25">
      <c r="E92551">
        <v>52</v>
      </c>
    </row>
    <row r="92552" spans="5:5" x14ac:dyDescent="0.25">
      <c r="E92552">
        <v>37</v>
      </c>
    </row>
    <row r="92553" spans="5:5" x14ac:dyDescent="0.25">
      <c r="E92553">
        <v>55</v>
      </c>
    </row>
    <row r="92554" spans="5:5" x14ac:dyDescent="0.25">
      <c r="E92554">
        <v>42</v>
      </c>
    </row>
    <row r="92555" spans="5:5" x14ac:dyDescent="0.25">
      <c r="E92555">
        <v>61</v>
      </c>
    </row>
    <row r="92556" spans="5:5" x14ac:dyDescent="0.25">
      <c r="E92556">
        <v>41</v>
      </c>
    </row>
    <row r="92557" spans="5:5" x14ac:dyDescent="0.25">
      <c r="E92557">
        <v>18</v>
      </c>
    </row>
    <row r="92558" spans="5:5" x14ac:dyDescent="0.25">
      <c r="E92558">
        <v>17</v>
      </c>
    </row>
    <row r="92559" spans="5:5" x14ac:dyDescent="0.25">
      <c r="E92559">
        <v>18</v>
      </c>
    </row>
    <row r="92560" spans="5:5" x14ac:dyDescent="0.25">
      <c r="E92560">
        <v>19</v>
      </c>
    </row>
    <row r="92561" spans="5:5" x14ac:dyDescent="0.25">
      <c r="E92561">
        <v>52</v>
      </c>
    </row>
    <row r="92562" spans="5:5" x14ac:dyDescent="0.25">
      <c r="E92562">
        <v>62</v>
      </c>
    </row>
    <row r="92563" spans="5:5" x14ac:dyDescent="0.25">
      <c r="E92563">
        <v>21</v>
      </c>
    </row>
    <row r="92564" spans="5:5" x14ac:dyDescent="0.25">
      <c r="E92564">
        <v>19</v>
      </c>
    </row>
    <row r="92565" spans="5:5" x14ac:dyDescent="0.25">
      <c r="E92565">
        <v>23</v>
      </c>
    </row>
    <row r="92566" spans="5:5" x14ac:dyDescent="0.25">
      <c r="E92566">
        <v>60</v>
      </c>
    </row>
    <row r="92567" spans="5:5" x14ac:dyDescent="0.25">
      <c r="E92567">
        <v>14</v>
      </c>
    </row>
    <row r="92568" spans="5:5" x14ac:dyDescent="0.25">
      <c r="E92568">
        <v>12</v>
      </c>
    </row>
    <row r="92569" spans="5:5" x14ac:dyDescent="0.25">
      <c r="E92569">
        <v>15</v>
      </c>
    </row>
    <row r="92570" spans="5:5" x14ac:dyDescent="0.25">
      <c r="E92570">
        <v>34</v>
      </c>
    </row>
    <row r="92571" spans="5:5" x14ac:dyDescent="0.25">
      <c r="E92571">
        <v>18</v>
      </c>
    </row>
    <row r="92572" spans="5:5" x14ac:dyDescent="0.25">
      <c r="E92572">
        <v>23</v>
      </c>
    </row>
    <row r="92573" spans="5:5" x14ac:dyDescent="0.25">
      <c r="E92573">
        <v>21</v>
      </c>
    </row>
    <row r="92574" spans="5:5" x14ac:dyDescent="0.25">
      <c r="E92574">
        <v>24</v>
      </c>
    </row>
    <row r="92575" spans="5:5" x14ac:dyDescent="0.25">
      <c r="E92575">
        <v>19</v>
      </c>
    </row>
    <row r="92576" spans="5:5" x14ac:dyDescent="0.25">
      <c r="E92576">
        <v>69</v>
      </c>
    </row>
    <row r="92577" spans="5:5" x14ac:dyDescent="0.25">
      <c r="E92577">
        <v>39</v>
      </c>
    </row>
    <row r="92578" spans="5:5" x14ac:dyDescent="0.25">
      <c r="E92578">
        <v>30</v>
      </c>
    </row>
    <row r="92579" spans="5:5" x14ac:dyDescent="0.25">
      <c r="E92579">
        <v>17</v>
      </c>
    </row>
    <row r="92580" spans="5:5" x14ac:dyDescent="0.25">
      <c r="E92580">
        <v>18</v>
      </c>
    </row>
    <row r="92581" spans="5:5" x14ac:dyDescent="0.25">
      <c r="E92581">
        <v>3</v>
      </c>
    </row>
    <row r="92582" spans="5:5" x14ac:dyDescent="0.25">
      <c r="E92582">
        <v>18</v>
      </c>
    </row>
    <row r="92583" spans="5:5" x14ac:dyDescent="0.25">
      <c r="E92583">
        <v>33</v>
      </c>
    </row>
    <row r="92584" spans="5:5" x14ac:dyDescent="0.25">
      <c r="E92584">
        <v>27</v>
      </c>
    </row>
    <row r="92585" spans="5:5" x14ac:dyDescent="0.25">
      <c r="E92585">
        <v>29</v>
      </c>
    </row>
    <row r="92586" spans="5:5" x14ac:dyDescent="0.25">
      <c r="E92586">
        <v>61</v>
      </c>
    </row>
    <row r="92587" spans="5:5" x14ac:dyDescent="0.25">
      <c r="E92587">
        <v>19</v>
      </c>
    </row>
    <row r="92588" spans="5:5" x14ac:dyDescent="0.25">
      <c r="E92588">
        <v>30</v>
      </c>
    </row>
    <row r="92589" spans="5:5" x14ac:dyDescent="0.25">
      <c r="E92589">
        <v>44</v>
      </c>
    </row>
    <row r="92590" spans="5:5" x14ac:dyDescent="0.25">
      <c r="E92590">
        <v>67</v>
      </c>
    </row>
    <row r="92591" spans="5:5" x14ac:dyDescent="0.25">
      <c r="E92591">
        <v>39</v>
      </c>
    </row>
    <row r="92592" spans="5:5" x14ac:dyDescent="0.25">
      <c r="E92592">
        <v>14</v>
      </c>
    </row>
    <row r="92593" spans="5:5" x14ac:dyDescent="0.25">
      <c r="E92593">
        <v>44</v>
      </c>
    </row>
    <row r="92594" spans="5:5" x14ac:dyDescent="0.25">
      <c r="E92594">
        <v>56</v>
      </c>
    </row>
    <row r="92595" spans="5:5" x14ac:dyDescent="0.25">
      <c r="E92595">
        <v>48</v>
      </c>
    </row>
    <row r="92596" spans="5:5" x14ac:dyDescent="0.25">
      <c r="E92596">
        <v>20</v>
      </c>
    </row>
    <row r="92597" spans="5:5" x14ac:dyDescent="0.25">
      <c r="E92597">
        <v>43</v>
      </c>
    </row>
    <row r="92598" spans="5:5" x14ac:dyDescent="0.25">
      <c r="E92598">
        <v>16</v>
      </c>
    </row>
    <row r="92599" spans="5:5" x14ac:dyDescent="0.25">
      <c r="E92599">
        <v>2</v>
      </c>
    </row>
    <row r="92600" spans="5:5" x14ac:dyDescent="0.25">
      <c r="E92600">
        <v>75</v>
      </c>
    </row>
    <row r="92601" spans="5:5" x14ac:dyDescent="0.25">
      <c r="E92601">
        <v>40</v>
      </c>
    </row>
    <row r="92602" spans="5:5" x14ac:dyDescent="0.25">
      <c r="E92602">
        <v>29</v>
      </c>
    </row>
    <row r="92603" spans="5:5" x14ac:dyDescent="0.25">
      <c r="E92603">
        <v>23</v>
      </c>
    </row>
    <row r="92604" spans="5:5" x14ac:dyDescent="0.25">
      <c r="E92604">
        <v>21</v>
      </c>
    </row>
    <row r="92605" spans="5:5" x14ac:dyDescent="0.25">
      <c r="E92605">
        <v>64</v>
      </c>
    </row>
    <row r="92606" spans="5:5" x14ac:dyDescent="0.25">
      <c r="E92606">
        <v>20</v>
      </c>
    </row>
    <row r="92607" spans="5:5" x14ac:dyDescent="0.25">
      <c r="E92607">
        <v>17</v>
      </c>
    </row>
    <row r="92608" spans="5:5" x14ac:dyDescent="0.25">
      <c r="E92608">
        <v>51</v>
      </c>
    </row>
    <row r="92609" spans="5:5" x14ac:dyDescent="0.25">
      <c r="E92609">
        <v>28</v>
      </c>
    </row>
    <row r="92610" spans="5:5" x14ac:dyDescent="0.25">
      <c r="E92610">
        <v>49</v>
      </c>
    </row>
    <row r="92611" spans="5:5" x14ac:dyDescent="0.25">
      <c r="E92611">
        <v>27</v>
      </c>
    </row>
    <row r="92612" spans="5:5" x14ac:dyDescent="0.25">
      <c r="E92612">
        <v>43</v>
      </c>
    </row>
    <row r="92613" spans="5:5" x14ac:dyDescent="0.25">
      <c r="E92613">
        <v>39</v>
      </c>
    </row>
    <row r="92614" spans="5:5" x14ac:dyDescent="0.25">
      <c r="E92614">
        <v>33</v>
      </c>
    </row>
    <row r="92615" spans="5:5" x14ac:dyDescent="0.25">
      <c r="E92615">
        <v>43</v>
      </c>
    </row>
    <row r="92616" spans="5:5" x14ac:dyDescent="0.25">
      <c r="E92616">
        <v>35</v>
      </c>
    </row>
    <row r="92617" spans="5:5" x14ac:dyDescent="0.25">
      <c r="E92617">
        <v>28</v>
      </c>
    </row>
    <row r="92618" spans="5:5" x14ac:dyDescent="0.25">
      <c r="E92618">
        <v>74</v>
      </c>
    </row>
    <row r="92619" spans="5:5" x14ac:dyDescent="0.25">
      <c r="E92619">
        <v>26</v>
      </c>
    </row>
    <row r="92620" spans="5:5" x14ac:dyDescent="0.25">
      <c r="E92620">
        <v>43</v>
      </c>
    </row>
    <row r="92621" spans="5:5" x14ac:dyDescent="0.25">
      <c r="E92621">
        <v>41</v>
      </c>
    </row>
    <row r="92622" spans="5:5" x14ac:dyDescent="0.25">
      <c r="E92622">
        <v>26</v>
      </c>
    </row>
    <row r="92623" spans="5:5" x14ac:dyDescent="0.25">
      <c r="E92623">
        <v>38</v>
      </c>
    </row>
    <row r="92624" spans="5:5" x14ac:dyDescent="0.25">
      <c r="E92624">
        <v>35</v>
      </c>
    </row>
    <row r="92625" spans="5:5" x14ac:dyDescent="0.25">
      <c r="E92625">
        <v>41</v>
      </c>
    </row>
    <row r="92626" spans="5:5" x14ac:dyDescent="0.25">
      <c r="E92626">
        <v>23</v>
      </c>
    </row>
    <row r="92627" spans="5:5" x14ac:dyDescent="0.25">
      <c r="E92627">
        <v>41</v>
      </c>
    </row>
    <row r="92628" spans="5:5" x14ac:dyDescent="0.25">
      <c r="E92628">
        <v>32</v>
      </c>
    </row>
    <row r="92629" spans="5:5" x14ac:dyDescent="0.25">
      <c r="E92629">
        <v>21</v>
      </c>
    </row>
    <row r="92630" spans="5:5" x14ac:dyDescent="0.25">
      <c r="E92630">
        <v>54</v>
      </c>
    </row>
    <row r="92631" spans="5:5" x14ac:dyDescent="0.25">
      <c r="E92631">
        <v>2</v>
      </c>
    </row>
    <row r="92632" spans="5:5" x14ac:dyDescent="0.25">
      <c r="E92632">
        <v>31</v>
      </c>
    </row>
    <row r="92633" spans="5:5" x14ac:dyDescent="0.25">
      <c r="E92633">
        <v>45</v>
      </c>
    </row>
    <row r="92634" spans="5:5" x14ac:dyDescent="0.25">
      <c r="E92634">
        <v>54</v>
      </c>
    </row>
    <row r="92635" spans="5:5" x14ac:dyDescent="0.25">
      <c r="E92635">
        <v>42</v>
      </c>
    </row>
    <row r="92636" spans="5:5" x14ac:dyDescent="0.25">
      <c r="E92636">
        <v>32</v>
      </c>
    </row>
    <row r="92637" spans="5:5" x14ac:dyDescent="0.25">
      <c r="E92637">
        <v>30</v>
      </c>
    </row>
    <row r="92638" spans="5:5" x14ac:dyDescent="0.25">
      <c r="E92638">
        <v>31</v>
      </c>
    </row>
    <row r="92639" spans="5:5" x14ac:dyDescent="0.25">
      <c r="E92639">
        <v>35</v>
      </c>
    </row>
    <row r="92640" spans="5:5" x14ac:dyDescent="0.25">
      <c r="E92640">
        <v>37</v>
      </c>
    </row>
    <row r="92641" spans="5:5" x14ac:dyDescent="0.25">
      <c r="E92641">
        <v>51</v>
      </c>
    </row>
    <row r="92642" spans="5:5" x14ac:dyDescent="0.25">
      <c r="E92642">
        <v>39</v>
      </c>
    </row>
    <row r="92643" spans="5:5" x14ac:dyDescent="0.25">
      <c r="E92643">
        <v>47</v>
      </c>
    </row>
    <row r="92644" spans="5:5" x14ac:dyDescent="0.25">
      <c r="E92644">
        <v>61</v>
      </c>
    </row>
    <row r="92645" spans="5:5" x14ac:dyDescent="0.25">
      <c r="E92645">
        <v>39</v>
      </c>
    </row>
    <row r="92646" spans="5:5" x14ac:dyDescent="0.25">
      <c r="E92646">
        <v>51</v>
      </c>
    </row>
    <row r="92647" spans="5:5" x14ac:dyDescent="0.25">
      <c r="E92647">
        <v>37</v>
      </c>
    </row>
    <row r="92648" spans="5:5" x14ac:dyDescent="0.25">
      <c r="E92648">
        <v>27</v>
      </c>
    </row>
    <row r="92649" spans="5:5" x14ac:dyDescent="0.25">
      <c r="E92649">
        <v>30</v>
      </c>
    </row>
    <row r="92650" spans="5:5" x14ac:dyDescent="0.25">
      <c r="E92650">
        <v>50</v>
      </c>
    </row>
    <row r="92651" spans="5:5" x14ac:dyDescent="0.25">
      <c r="E92651">
        <v>60</v>
      </c>
    </row>
    <row r="92652" spans="5:5" x14ac:dyDescent="0.25">
      <c r="E92652">
        <v>27</v>
      </c>
    </row>
    <row r="92653" spans="5:5" x14ac:dyDescent="0.25">
      <c r="E92653">
        <v>28</v>
      </c>
    </row>
    <row r="92654" spans="5:5" x14ac:dyDescent="0.25">
      <c r="E92654">
        <v>19</v>
      </c>
    </row>
    <row r="92655" spans="5:5" x14ac:dyDescent="0.25">
      <c r="E92655">
        <v>29</v>
      </c>
    </row>
    <row r="92656" spans="5:5" x14ac:dyDescent="0.25">
      <c r="E92656">
        <v>44</v>
      </c>
    </row>
    <row r="92657" spans="5:5" x14ac:dyDescent="0.25">
      <c r="E92657">
        <v>32</v>
      </c>
    </row>
    <row r="92658" spans="5:5" x14ac:dyDescent="0.25">
      <c r="E92658">
        <v>49</v>
      </c>
    </row>
    <row r="92659" spans="5:5" x14ac:dyDescent="0.25">
      <c r="E92659">
        <v>16</v>
      </c>
    </row>
    <row r="92660" spans="5:5" x14ac:dyDescent="0.25">
      <c r="E92660">
        <v>15</v>
      </c>
    </row>
    <row r="92661" spans="5:5" x14ac:dyDescent="0.25">
      <c r="E92661">
        <v>11</v>
      </c>
    </row>
    <row r="92662" spans="5:5" x14ac:dyDescent="0.25">
      <c r="E92662">
        <v>19</v>
      </c>
    </row>
    <row r="92663" spans="5:5" x14ac:dyDescent="0.25">
      <c r="E92663">
        <v>22</v>
      </c>
    </row>
    <row r="92664" spans="5:5" x14ac:dyDescent="0.25">
      <c r="E92664">
        <v>14</v>
      </c>
    </row>
    <row r="92665" spans="5:5" x14ac:dyDescent="0.25">
      <c r="E92665">
        <v>11</v>
      </c>
    </row>
    <row r="92666" spans="5:5" x14ac:dyDescent="0.25">
      <c r="E92666">
        <v>35</v>
      </c>
    </row>
    <row r="92667" spans="5:5" x14ac:dyDescent="0.25">
      <c r="E92667">
        <v>45</v>
      </c>
    </row>
    <row r="92668" spans="5:5" x14ac:dyDescent="0.25">
      <c r="E92668">
        <v>47</v>
      </c>
    </row>
    <row r="92669" spans="5:5" x14ac:dyDescent="0.25">
      <c r="E92669">
        <v>26</v>
      </c>
    </row>
    <row r="92670" spans="5:5" x14ac:dyDescent="0.25">
      <c r="E92670">
        <v>33</v>
      </c>
    </row>
    <row r="92671" spans="5:5" x14ac:dyDescent="0.25">
      <c r="E92671">
        <v>35</v>
      </c>
    </row>
    <row r="92672" spans="5:5" x14ac:dyDescent="0.25">
      <c r="E92672">
        <v>19</v>
      </c>
    </row>
    <row r="92673" spans="5:5" x14ac:dyDescent="0.25">
      <c r="E92673">
        <v>32</v>
      </c>
    </row>
    <row r="92674" spans="5:5" x14ac:dyDescent="0.25">
      <c r="E92674">
        <v>32</v>
      </c>
    </row>
    <row r="92675" spans="5:5" x14ac:dyDescent="0.25">
      <c r="E92675">
        <v>52</v>
      </c>
    </row>
    <row r="92676" spans="5:5" x14ac:dyDescent="0.25">
      <c r="E92676">
        <v>27</v>
      </c>
    </row>
    <row r="92677" spans="5:5" x14ac:dyDescent="0.25">
      <c r="E92677">
        <v>16</v>
      </c>
    </row>
    <row r="92678" spans="5:5" x14ac:dyDescent="0.25">
      <c r="E92678">
        <v>23</v>
      </c>
    </row>
    <row r="92679" spans="5:5" x14ac:dyDescent="0.25">
      <c r="E92679">
        <v>56</v>
      </c>
    </row>
    <row r="92680" spans="5:5" x14ac:dyDescent="0.25">
      <c r="E92680">
        <v>42</v>
      </c>
    </row>
    <row r="92681" spans="5:5" x14ac:dyDescent="0.25">
      <c r="E92681">
        <v>38</v>
      </c>
    </row>
    <row r="92682" spans="5:5" x14ac:dyDescent="0.25">
      <c r="E92682">
        <v>2</v>
      </c>
    </row>
    <row r="92683" spans="5:5" x14ac:dyDescent="0.25">
      <c r="E92683">
        <v>14</v>
      </c>
    </row>
    <row r="92684" spans="5:5" x14ac:dyDescent="0.25">
      <c r="E92684">
        <v>2</v>
      </c>
    </row>
    <row r="92685" spans="5:5" x14ac:dyDescent="0.25">
      <c r="E92685">
        <v>47</v>
      </c>
    </row>
    <row r="92686" spans="5:5" x14ac:dyDescent="0.25">
      <c r="E92686">
        <v>9</v>
      </c>
    </row>
    <row r="92687" spans="5:5" x14ac:dyDescent="0.25">
      <c r="E92687">
        <v>20</v>
      </c>
    </row>
    <row r="92688" spans="5:5" x14ac:dyDescent="0.25">
      <c r="E92688">
        <v>26</v>
      </c>
    </row>
    <row r="92689" spans="5:5" x14ac:dyDescent="0.25">
      <c r="E92689">
        <v>16</v>
      </c>
    </row>
    <row r="92690" spans="5:5" x14ac:dyDescent="0.25">
      <c r="E92690">
        <v>6</v>
      </c>
    </row>
    <row r="92691" spans="5:5" x14ac:dyDescent="0.25">
      <c r="E92691">
        <v>16</v>
      </c>
    </row>
    <row r="92692" spans="5:5" x14ac:dyDescent="0.25">
      <c r="E92692">
        <v>20</v>
      </c>
    </row>
    <row r="92693" spans="5:5" x14ac:dyDescent="0.25">
      <c r="E92693">
        <v>15</v>
      </c>
    </row>
    <row r="92694" spans="5:5" x14ac:dyDescent="0.25">
      <c r="E92694">
        <v>26</v>
      </c>
    </row>
    <row r="92695" spans="5:5" x14ac:dyDescent="0.25">
      <c r="E92695">
        <v>18</v>
      </c>
    </row>
    <row r="92696" spans="5:5" x14ac:dyDescent="0.25">
      <c r="E92696">
        <v>19</v>
      </c>
    </row>
    <row r="92697" spans="5:5" x14ac:dyDescent="0.25">
      <c r="E92697">
        <v>20</v>
      </c>
    </row>
    <row r="92698" spans="5:5" x14ac:dyDescent="0.25">
      <c r="E92698">
        <v>13</v>
      </c>
    </row>
    <row r="92699" spans="5:5" x14ac:dyDescent="0.25">
      <c r="E92699">
        <v>47</v>
      </c>
    </row>
    <row r="92700" spans="5:5" x14ac:dyDescent="0.25">
      <c r="E92700">
        <v>42</v>
      </c>
    </row>
    <row r="92701" spans="5:5" x14ac:dyDescent="0.25">
      <c r="E92701">
        <v>41</v>
      </c>
    </row>
    <row r="92702" spans="5:5" x14ac:dyDescent="0.25">
      <c r="E92702">
        <v>23</v>
      </c>
    </row>
    <row r="92703" spans="5:5" x14ac:dyDescent="0.25">
      <c r="E92703">
        <v>6</v>
      </c>
    </row>
    <row r="92704" spans="5:5" x14ac:dyDescent="0.25">
      <c r="E92704">
        <v>5</v>
      </c>
    </row>
    <row r="92705" spans="5:5" x14ac:dyDescent="0.25">
      <c r="E92705">
        <v>2</v>
      </c>
    </row>
    <row r="92706" spans="5:5" x14ac:dyDescent="0.25">
      <c r="E92706">
        <v>29</v>
      </c>
    </row>
    <row r="92707" spans="5:5" x14ac:dyDescent="0.25">
      <c r="E92707">
        <v>12</v>
      </c>
    </row>
    <row r="92708" spans="5:5" x14ac:dyDescent="0.25">
      <c r="E92708">
        <v>12</v>
      </c>
    </row>
    <row r="92709" spans="5:5" x14ac:dyDescent="0.25">
      <c r="E92709">
        <v>2</v>
      </c>
    </row>
    <row r="92710" spans="5:5" x14ac:dyDescent="0.25">
      <c r="E92710">
        <v>12</v>
      </c>
    </row>
    <row r="92711" spans="5:5" x14ac:dyDescent="0.25">
      <c r="E92711">
        <v>28</v>
      </c>
    </row>
    <row r="92712" spans="5:5" x14ac:dyDescent="0.25">
      <c r="E92712">
        <v>4</v>
      </c>
    </row>
    <row r="92713" spans="5:5" x14ac:dyDescent="0.25">
      <c r="E92713">
        <v>16</v>
      </c>
    </row>
    <row r="92714" spans="5:5" x14ac:dyDescent="0.25">
      <c r="E92714">
        <v>4</v>
      </c>
    </row>
    <row r="92715" spans="5:5" x14ac:dyDescent="0.25">
      <c r="E92715">
        <v>4</v>
      </c>
    </row>
    <row r="92716" spans="5:5" x14ac:dyDescent="0.25">
      <c r="E92716">
        <v>24</v>
      </c>
    </row>
    <row r="92717" spans="5:5" x14ac:dyDescent="0.25">
      <c r="E92717">
        <v>20</v>
      </c>
    </row>
    <row r="92718" spans="5:5" x14ac:dyDescent="0.25">
      <c r="E92718">
        <v>26</v>
      </c>
    </row>
    <row r="92719" spans="5:5" x14ac:dyDescent="0.25">
      <c r="E92719">
        <v>32</v>
      </c>
    </row>
    <row r="92720" spans="5:5" x14ac:dyDescent="0.25">
      <c r="E92720">
        <v>27</v>
      </c>
    </row>
    <row r="92721" spans="5:5" x14ac:dyDescent="0.25">
      <c r="E92721">
        <v>11</v>
      </c>
    </row>
    <row r="92722" spans="5:5" x14ac:dyDescent="0.25">
      <c r="E92722">
        <v>28</v>
      </c>
    </row>
    <row r="92723" spans="5:5" x14ac:dyDescent="0.25">
      <c r="E92723">
        <v>36</v>
      </c>
    </row>
    <row r="92724" spans="5:5" x14ac:dyDescent="0.25">
      <c r="E92724">
        <v>24</v>
      </c>
    </row>
    <row r="92725" spans="5:5" x14ac:dyDescent="0.25">
      <c r="E92725">
        <v>31</v>
      </c>
    </row>
    <row r="92726" spans="5:5" x14ac:dyDescent="0.25">
      <c r="E92726">
        <v>43</v>
      </c>
    </row>
    <row r="92727" spans="5:5" x14ac:dyDescent="0.25">
      <c r="E92727">
        <v>31</v>
      </c>
    </row>
    <row r="92728" spans="5:5" x14ac:dyDescent="0.25">
      <c r="E92728">
        <v>20</v>
      </c>
    </row>
    <row r="92729" spans="5:5" x14ac:dyDescent="0.25">
      <c r="E92729">
        <v>36</v>
      </c>
    </row>
    <row r="92730" spans="5:5" x14ac:dyDescent="0.25">
      <c r="E92730">
        <v>22</v>
      </c>
    </row>
    <row r="92731" spans="5:5" x14ac:dyDescent="0.25">
      <c r="E92731">
        <v>15</v>
      </c>
    </row>
    <row r="92732" spans="5:5" x14ac:dyDescent="0.25">
      <c r="E92732">
        <v>17</v>
      </c>
    </row>
    <row r="92733" spans="5:5" x14ac:dyDescent="0.25">
      <c r="E92733">
        <v>15</v>
      </c>
    </row>
    <row r="92734" spans="5:5" x14ac:dyDescent="0.25">
      <c r="E92734">
        <v>24</v>
      </c>
    </row>
    <row r="92735" spans="5:5" x14ac:dyDescent="0.25">
      <c r="E92735">
        <v>33</v>
      </c>
    </row>
    <row r="92736" spans="5:5" x14ac:dyDescent="0.25">
      <c r="E92736">
        <v>22</v>
      </c>
    </row>
    <row r="92737" spans="5:5" x14ac:dyDescent="0.25">
      <c r="E92737">
        <v>21</v>
      </c>
    </row>
    <row r="92738" spans="5:5" x14ac:dyDescent="0.25">
      <c r="E92738">
        <v>75</v>
      </c>
    </row>
    <row r="92739" spans="5:5" x14ac:dyDescent="0.25">
      <c r="E92739">
        <v>44</v>
      </c>
    </row>
    <row r="92740" spans="5:5" x14ac:dyDescent="0.25">
      <c r="E92740">
        <v>26</v>
      </c>
    </row>
    <row r="92741" spans="5:5" x14ac:dyDescent="0.25">
      <c r="E92741">
        <v>27</v>
      </c>
    </row>
    <row r="92742" spans="5:5" x14ac:dyDescent="0.25">
      <c r="E92742">
        <v>18</v>
      </c>
    </row>
    <row r="92743" spans="5:5" x14ac:dyDescent="0.25">
      <c r="E92743">
        <v>28</v>
      </c>
    </row>
    <row r="92744" spans="5:5" x14ac:dyDescent="0.25">
      <c r="E92744">
        <v>27</v>
      </c>
    </row>
    <row r="92745" spans="5:5" x14ac:dyDescent="0.25">
      <c r="E92745">
        <v>5</v>
      </c>
    </row>
    <row r="92746" spans="5:5" x14ac:dyDescent="0.25">
      <c r="E92746">
        <v>34</v>
      </c>
    </row>
    <row r="92747" spans="5:5" x14ac:dyDescent="0.25">
      <c r="E92747">
        <v>2</v>
      </c>
    </row>
    <row r="92748" spans="5:5" x14ac:dyDescent="0.25">
      <c r="E92748">
        <v>7</v>
      </c>
    </row>
    <row r="92749" spans="5:5" x14ac:dyDescent="0.25">
      <c r="E92749">
        <v>30</v>
      </c>
    </row>
    <row r="92750" spans="5:5" x14ac:dyDescent="0.25">
      <c r="E92750">
        <v>25</v>
      </c>
    </row>
    <row r="92751" spans="5:5" x14ac:dyDescent="0.25">
      <c r="E92751">
        <v>15</v>
      </c>
    </row>
    <row r="92752" spans="5:5" x14ac:dyDescent="0.25">
      <c r="E92752">
        <v>15</v>
      </c>
    </row>
    <row r="92753" spans="5:5" x14ac:dyDescent="0.25">
      <c r="E92753">
        <v>21</v>
      </c>
    </row>
    <row r="92754" spans="5:5" x14ac:dyDescent="0.25">
      <c r="E92754">
        <v>33</v>
      </c>
    </row>
    <row r="92755" spans="5:5" x14ac:dyDescent="0.25">
      <c r="E92755">
        <v>36</v>
      </c>
    </row>
    <row r="92756" spans="5:5" x14ac:dyDescent="0.25">
      <c r="E92756">
        <v>31</v>
      </c>
    </row>
    <row r="92757" spans="5:5" x14ac:dyDescent="0.25">
      <c r="E92757">
        <v>23</v>
      </c>
    </row>
    <row r="92758" spans="5:5" x14ac:dyDescent="0.25">
      <c r="E92758">
        <v>10</v>
      </c>
    </row>
    <row r="92759" spans="5:5" x14ac:dyDescent="0.25">
      <c r="E92759">
        <v>13</v>
      </c>
    </row>
    <row r="92760" spans="5:5" x14ac:dyDescent="0.25">
      <c r="E92760">
        <v>12</v>
      </c>
    </row>
    <row r="92761" spans="5:5" x14ac:dyDescent="0.25">
      <c r="E92761">
        <v>13</v>
      </c>
    </row>
    <row r="92762" spans="5:5" x14ac:dyDescent="0.25">
      <c r="E92762">
        <v>25</v>
      </c>
    </row>
    <row r="92763" spans="5:5" x14ac:dyDescent="0.25">
      <c r="E92763">
        <v>20</v>
      </c>
    </row>
    <row r="92764" spans="5:5" x14ac:dyDescent="0.25">
      <c r="E92764">
        <v>6</v>
      </c>
    </row>
    <row r="92765" spans="5:5" x14ac:dyDescent="0.25">
      <c r="E92765">
        <v>12</v>
      </c>
    </row>
    <row r="92766" spans="5:5" x14ac:dyDescent="0.25">
      <c r="E92766">
        <v>2</v>
      </c>
    </row>
    <row r="92767" spans="5:5" x14ac:dyDescent="0.25">
      <c r="E92767">
        <v>11</v>
      </c>
    </row>
    <row r="92768" spans="5:5" x14ac:dyDescent="0.25">
      <c r="E92768">
        <v>3</v>
      </c>
    </row>
    <row r="92769" spans="5:5" x14ac:dyDescent="0.25">
      <c r="E92769">
        <v>14</v>
      </c>
    </row>
    <row r="92770" spans="5:5" x14ac:dyDescent="0.25">
      <c r="E92770">
        <v>4</v>
      </c>
    </row>
    <row r="92771" spans="5:5" x14ac:dyDescent="0.25">
      <c r="E92771">
        <v>7</v>
      </c>
    </row>
    <row r="92772" spans="5:5" x14ac:dyDescent="0.25">
      <c r="E92772">
        <v>59</v>
      </c>
    </row>
    <row r="92773" spans="5:5" x14ac:dyDescent="0.25">
      <c r="E92773">
        <v>16</v>
      </c>
    </row>
    <row r="92774" spans="5:5" x14ac:dyDescent="0.25">
      <c r="E92774">
        <v>18</v>
      </c>
    </row>
    <row r="92775" spans="5:5" x14ac:dyDescent="0.25">
      <c r="E92775">
        <v>10</v>
      </c>
    </row>
    <row r="92776" spans="5:5" x14ac:dyDescent="0.25">
      <c r="E92776">
        <v>22</v>
      </c>
    </row>
    <row r="92777" spans="5:5" x14ac:dyDescent="0.25">
      <c r="E92777">
        <v>18</v>
      </c>
    </row>
    <row r="92778" spans="5:5" x14ac:dyDescent="0.25">
      <c r="E92778">
        <v>6</v>
      </c>
    </row>
    <row r="92779" spans="5:5" x14ac:dyDescent="0.25">
      <c r="E92779">
        <v>17</v>
      </c>
    </row>
    <row r="92780" spans="5:5" x14ac:dyDescent="0.25">
      <c r="E92780">
        <v>16</v>
      </c>
    </row>
    <row r="92781" spans="5:5" x14ac:dyDescent="0.25">
      <c r="E92781">
        <v>10</v>
      </c>
    </row>
    <row r="92782" spans="5:5" x14ac:dyDescent="0.25">
      <c r="E92782">
        <v>30</v>
      </c>
    </row>
    <row r="92783" spans="5:5" x14ac:dyDescent="0.25">
      <c r="E92783">
        <v>13</v>
      </c>
    </row>
    <row r="92784" spans="5:5" x14ac:dyDescent="0.25">
      <c r="E92784">
        <v>9</v>
      </c>
    </row>
    <row r="92785" spans="5:5" x14ac:dyDescent="0.25">
      <c r="E92785">
        <v>19</v>
      </c>
    </row>
    <row r="92786" spans="5:5" x14ac:dyDescent="0.25">
      <c r="E92786">
        <v>18</v>
      </c>
    </row>
    <row r="92787" spans="5:5" x14ac:dyDescent="0.25">
      <c r="E92787">
        <v>2</v>
      </c>
    </row>
    <row r="92788" spans="5:5" x14ac:dyDescent="0.25">
      <c r="E92788">
        <v>10</v>
      </c>
    </row>
    <row r="92789" spans="5:5" x14ac:dyDescent="0.25">
      <c r="E92789">
        <v>2</v>
      </c>
    </row>
    <row r="92790" spans="5:5" x14ac:dyDescent="0.25">
      <c r="E92790">
        <v>5</v>
      </c>
    </row>
    <row r="92791" spans="5:5" x14ac:dyDescent="0.25">
      <c r="E92791">
        <v>28</v>
      </c>
    </row>
    <row r="92792" spans="5:5" x14ac:dyDescent="0.25">
      <c r="E92792">
        <v>34</v>
      </c>
    </row>
    <row r="92793" spans="5:5" x14ac:dyDescent="0.25">
      <c r="E92793">
        <v>43</v>
      </c>
    </row>
    <row r="92794" spans="5:5" x14ac:dyDescent="0.25">
      <c r="E92794">
        <v>16</v>
      </c>
    </row>
    <row r="92795" spans="5:5" x14ac:dyDescent="0.25">
      <c r="E92795">
        <v>34</v>
      </c>
    </row>
    <row r="92796" spans="5:5" x14ac:dyDescent="0.25">
      <c r="E92796">
        <v>25</v>
      </c>
    </row>
    <row r="92797" spans="5:5" x14ac:dyDescent="0.25">
      <c r="E92797">
        <v>47</v>
      </c>
    </row>
    <row r="92798" spans="5:5" x14ac:dyDescent="0.25">
      <c r="E92798">
        <v>31</v>
      </c>
    </row>
    <row r="92799" spans="5:5" x14ac:dyDescent="0.25">
      <c r="E92799">
        <v>22</v>
      </c>
    </row>
    <row r="92800" spans="5:5" x14ac:dyDescent="0.25">
      <c r="E92800">
        <v>15</v>
      </c>
    </row>
    <row r="92801" spans="5:5" x14ac:dyDescent="0.25">
      <c r="E92801">
        <v>13</v>
      </c>
    </row>
    <row r="92802" spans="5:5" x14ac:dyDescent="0.25">
      <c r="E92802">
        <v>29</v>
      </c>
    </row>
    <row r="92803" spans="5:5" x14ac:dyDescent="0.25">
      <c r="E92803">
        <v>18</v>
      </c>
    </row>
    <row r="92804" spans="5:5" x14ac:dyDescent="0.25">
      <c r="E92804">
        <v>6</v>
      </c>
    </row>
    <row r="92805" spans="5:5" x14ac:dyDescent="0.25">
      <c r="E92805">
        <v>11</v>
      </c>
    </row>
    <row r="92806" spans="5:5" x14ac:dyDescent="0.25">
      <c r="E92806">
        <v>4</v>
      </c>
    </row>
    <row r="92807" spans="5:5" x14ac:dyDescent="0.25">
      <c r="E92807">
        <v>24</v>
      </c>
    </row>
    <row r="92808" spans="5:5" x14ac:dyDescent="0.25">
      <c r="E92808">
        <v>9</v>
      </c>
    </row>
    <row r="92809" spans="5:5" x14ac:dyDescent="0.25">
      <c r="E92809">
        <v>5</v>
      </c>
    </row>
    <row r="92810" spans="5:5" x14ac:dyDescent="0.25">
      <c r="E92810">
        <v>20</v>
      </c>
    </row>
    <row r="92811" spans="5:5" x14ac:dyDescent="0.25">
      <c r="E92811">
        <v>2</v>
      </c>
    </row>
    <row r="92812" spans="5:5" x14ac:dyDescent="0.25">
      <c r="E92812">
        <v>36</v>
      </c>
    </row>
    <row r="92813" spans="5:5" x14ac:dyDescent="0.25">
      <c r="E92813">
        <v>15</v>
      </c>
    </row>
    <row r="92814" spans="5:5" x14ac:dyDescent="0.25">
      <c r="E92814">
        <v>24</v>
      </c>
    </row>
    <row r="92815" spans="5:5" x14ac:dyDescent="0.25">
      <c r="E92815">
        <v>3</v>
      </c>
    </row>
    <row r="92816" spans="5:5" x14ac:dyDescent="0.25">
      <c r="E92816">
        <v>24</v>
      </c>
    </row>
    <row r="92817" spans="5:5" x14ac:dyDescent="0.25">
      <c r="E92817">
        <v>62</v>
      </c>
    </row>
    <row r="92818" spans="5:5" x14ac:dyDescent="0.25">
      <c r="E92818">
        <v>47</v>
      </c>
    </row>
    <row r="92819" spans="5:5" x14ac:dyDescent="0.25">
      <c r="E92819">
        <v>31</v>
      </c>
    </row>
    <row r="92820" spans="5:5" x14ac:dyDescent="0.25">
      <c r="E92820">
        <v>35</v>
      </c>
    </row>
    <row r="92821" spans="5:5" x14ac:dyDescent="0.25">
      <c r="E92821">
        <v>39</v>
      </c>
    </row>
    <row r="92822" spans="5:5" x14ac:dyDescent="0.25">
      <c r="E92822">
        <v>36</v>
      </c>
    </row>
    <row r="92823" spans="5:5" x14ac:dyDescent="0.25">
      <c r="E92823">
        <v>39</v>
      </c>
    </row>
    <row r="92824" spans="5:5" x14ac:dyDescent="0.25">
      <c r="E92824">
        <v>29</v>
      </c>
    </row>
    <row r="92825" spans="5:5" x14ac:dyDescent="0.25">
      <c r="E92825">
        <v>33</v>
      </c>
    </row>
    <row r="92826" spans="5:5" x14ac:dyDescent="0.25">
      <c r="E92826">
        <v>55</v>
      </c>
    </row>
    <row r="92827" spans="5:5" x14ac:dyDescent="0.25">
      <c r="E92827">
        <v>35</v>
      </c>
    </row>
    <row r="92828" spans="5:5" x14ac:dyDescent="0.25">
      <c r="E92828">
        <v>41</v>
      </c>
    </row>
    <row r="92829" spans="5:5" x14ac:dyDescent="0.25">
      <c r="E92829">
        <v>60</v>
      </c>
    </row>
    <row r="92830" spans="5:5" x14ac:dyDescent="0.25">
      <c r="E92830">
        <v>39</v>
      </c>
    </row>
    <row r="92831" spans="5:5" x14ac:dyDescent="0.25">
      <c r="E92831">
        <v>52</v>
      </c>
    </row>
    <row r="92832" spans="5:5" x14ac:dyDescent="0.25">
      <c r="E92832">
        <v>31</v>
      </c>
    </row>
    <row r="92833" spans="5:5" x14ac:dyDescent="0.25">
      <c r="E92833">
        <v>16</v>
      </c>
    </row>
    <row r="92834" spans="5:5" x14ac:dyDescent="0.25">
      <c r="E92834">
        <v>12</v>
      </c>
    </row>
    <row r="92835" spans="5:5" x14ac:dyDescent="0.25">
      <c r="E92835">
        <v>18</v>
      </c>
    </row>
    <row r="92836" spans="5:5" x14ac:dyDescent="0.25">
      <c r="E92836">
        <v>44</v>
      </c>
    </row>
    <row r="92837" spans="5:5" x14ac:dyDescent="0.25">
      <c r="E92837">
        <v>39</v>
      </c>
    </row>
    <row r="92838" spans="5:5" x14ac:dyDescent="0.25">
      <c r="E92838">
        <v>64</v>
      </c>
    </row>
    <row r="92839" spans="5:5" x14ac:dyDescent="0.25">
      <c r="E92839">
        <v>24</v>
      </c>
    </row>
    <row r="92840" spans="5:5" x14ac:dyDescent="0.25">
      <c r="E92840">
        <v>14</v>
      </c>
    </row>
    <row r="92841" spans="5:5" x14ac:dyDescent="0.25">
      <c r="E92841">
        <v>71</v>
      </c>
    </row>
    <row r="92842" spans="5:5" x14ac:dyDescent="0.25">
      <c r="E92842">
        <v>28</v>
      </c>
    </row>
    <row r="92843" spans="5:5" x14ac:dyDescent="0.25">
      <c r="E92843">
        <v>34</v>
      </c>
    </row>
    <row r="92844" spans="5:5" x14ac:dyDescent="0.25">
      <c r="E92844">
        <v>22</v>
      </c>
    </row>
    <row r="92845" spans="5:5" x14ac:dyDescent="0.25">
      <c r="E92845">
        <v>2</v>
      </c>
    </row>
    <row r="92846" spans="5:5" x14ac:dyDescent="0.25">
      <c r="E92846">
        <v>32</v>
      </c>
    </row>
    <row r="92847" spans="5:5" x14ac:dyDescent="0.25">
      <c r="E92847">
        <v>44</v>
      </c>
    </row>
    <row r="92848" spans="5:5" x14ac:dyDescent="0.25">
      <c r="E92848">
        <v>57</v>
      </c>
    </row>
    <row r="92849" spans="5:5" x14ac:dyDescent="0.25">
      <c r="E92849">
        <v>14</v>
      </c>
    </row>
    <row r="92850" spans="5:5" x14ac:dyDescent="0.25">
      <c r="E92850">
        <v>14</v>
      </c>
    </row>
    <row r="92851" spans="5:5" x14ac:dyDescent="0.25">
      <c r="E92851">
        <v>15</v>
      </c>
    </row>
    <row r="92852" spans="5:5" x14ac:dyDescent="0.25">
      <c r="E92852">
        <v>24</v>
      </c>
    </row>
    <row r="92853" spans="5:5" x14ac:dyDescent="0.25">
      <c r="E92853">
        <v>22</v>
      </c>
    </row>
    <row r="92854" spans="5:5" x14ac:dyDescent="0.25">
      <c r="E92854">
        <v>34</v>
      </c>
    </row>
    <row r="92855" spans="5:5" x14ac:dyDescent="0.25">
      <c r="E92855">
        <v>7</v>
      </c>
    </row>
    <row r="92856" spans="5:5" x14ac:dyDescent="0.25">
      <c r="E92856">
        <v>12</v>
      </c>
    </row>
    <row r="92857" spans="5:5" x14ac:dyDescent="0.25">
      <c r="E92857">
        <v>21</v>
      </c>
    </row>
    <row r="92858" spans="5:5" x14ac:dyDescent="0.25">
      <c r="E92858">
        <v>36</v>
      </c>
    </row>
    <row r="92859" spans="5:5" x14ac:dyDescent="0.25">
      <c r="E92859">
        <v>23</v>
      </c>
    </row>
    <row r="92860" spans="5:5" x14ac:dyDescent="0.25">
      <c r="E92860">
        <v>21</v>
      </c>
    </row>
    <row r="92861" spans="5:5" x14ac:dyDescent="0.25">
      <c r="E92861">
        <v>18</v>
      </c>
    </row>
    <row r="92862" spans="5:5" x14ac:dyDescent="0.25">
      <c r="E92862">
        <v>22</v>
      </c>
    </row>
    <row r="92863" spans="5:5" x14ac:dyDescent="0.25">
      <c r="E92863">
        <v>23</v>
      </c>
    </row>
    <row r="92864" spans="5:5" x14ac:dyDescent="0.25">
      <c r="E92864">
        <v>37</v>
      </c>
    </row>
    <row r="92865" spans="5:5" x14ac:dyDescent="0.25">
      <c r="E92865">
        <v>32</v>
      </c>
    </row>
    <row r="92866" spans="5:5" x14ac:dyDescent="0.25">
      <c r="E92866">
        <v>37</v>
      </c>
    </row>
    <row r="92867" spans="5:5" x14ac:dyDescent="0.25">
      <c r="E92867">
        <v>24</v>
      </c>
    </row>
    <row r="92868" spans="5:5" x14ac:dyDescent="0.25">
      <c r="E92868">
        <v>28</v>
      </c>
    </row>
    <row r="92869" spans="5:5" x14ac:dyDescent="0.25">
      <c r="E92869">
        <v>12</v>
      </c>
    </row>
    <row r="92870" spans="5:5" x14ac:dyDescent="0.25">
      <c r="E92870">
        <v>61</v>
      </c>
    </row>
    <row r="92871" spans="5:5" x14ac:dyDescent="0.25">
      <c r="E92871">
        <v>36</v>
      </c>
    </row>
    <row r="92872" spans="5:5" x14ac:dyDescent="0.25">
      <c r="E92872">
        <v>43</v>
      </c>
    </row>
    <row r="92873" spans="5:5" x14ac:dyDescent="0.25">
      <c r="E92873">
        <v>31</v>
      </c>
    </row>
    <row r="92874" spans="5:5" x14ac:dyDescent="0.25">
      <c r="E92874">
        <v>28</v>
      </c>
    </row>
    <row r="92875" spans="5:5" x14ac:dyDescent="0.25">
      <c r="E92875">
        <v>35</v>
      </c>
    </row>
    <row r="92876" spans="5:5" x14ac:dyDescent="0.25">
      <c r="E92876">
        <v>22</v>
      </c>
    </row>
    <row r="92877" spans="5:5" x14ac:dyDescent="0.25">
      <c r="E92877">
        <v>22</v>
      </c>
    </row>
    <row r="92878" spans="5:5" x14ac:dyDescent="0.25">
      <c r="E92878">
        <v>28</v>
      </c>
    </row>
    <row r="92879" spans="5:5" x14ac:dyDescent="0.25">
      <c r="E92879">
        <v>32</v>
      </c>
    </row>
    <row r="92880" spans="5:5" x14ac:dyDescent="0.25">
      <c r="E92880">
        <v>31</v>
      </c>
    </row>
    <row r="92881" spans="5:5" x14ac:dyDescent="0.25">
      <c r="E92881">
        <v>27</v>
      </c>
    </row>
    <row r="92882" spans="5:5" x14ac:dyDescent="0.25">
      <c r="E92882">
        <v>18</v>
      </c>
    </row>
    <row r="92883" spans="5:5" x14ac:dyDescent="0.25">
      <c r="E92883">
        <v>54</v>
      </c>
    </row>
    <row r="92884" spans="5:5" x14ac:dyDescent="0.25">
      <c r="E92884">
        <v>33</v>
      </c>
    </row>
    <row r="92885" spans="5:5" x14ac:dyDescent="0.25">
      <c r="E92885">
        <v>12</v>
      </c>
    </row>
    <row r="92886" spans="5:5" x14ac:dyDescent="0.25">
      <c r="E92886">
        <v>19</v>
      </c>
    </row>
    <row r="92887" spans="5:5" x14ac:dyDescent="0.25">
      <c r="E92887">
        <v>24</v>
      </c>
    </row>
    <row r="92888" spans="5:5" x14ac:dyDescent="0.25">
      <c r="E92888">
        <v>26</v>
      </c>
    </row>
    <row r="92889" spans="5:5" x14ac:dyDescent="0.25">
      <c r="E92889">
        <v>24</v>
      </c>
    </row>
    <row r="92890" spans="5:5" x14ac:dyDescent="0.25">
      <c r="E92890">
        <v>35</v>
      </c>
    </row>
    <row r="92891" spans="5:5" x14ac:dyDescent="0.25">
      <c r="E92891">
        <v>37</v>
      </c>
    </row>
    <row r="92892" spans="5:5" x14ac:dyDescent="0.25">
      <c r="E92892">
        <v>34</v>
      </c>
    </row>
    <row r="92893" spans="5:5" x14ac:dyDescent="0.25">
      <c r="E92893">
        <v>34</v>
      </c>
    </row>
    <row r="92894" spans="5:5" x14ac:dyDescent="0.25">
      <c r="E92894">
        <v>32</v>
      </c>
    </row>
    <row r="92895" spans="5:5" x14ac:dyDescent="0.25">
      <c r="E92895">
        <v>59</v>
      </c>
    </row>
    <row r="92896" spans="5:5" x14ac:dyDescent="0.25">
      <c r="E92896">
        <v>42</v>
      </c>
    </row>
    <row r="92897" spans="5:5" x14ac:dyDescent="0.25">
      <c r="E92897">
        <v>32</v>
      </c>
    </row>
    <row r="92898" spans="5:5" x14ac:dyDescent="0.25">
      <c r="E92898">
        <v>18</v>
      </c>
    </row>
    <row r="92899" spans="5:5" x14ac:dyDescent="0.25">
      <c r="E92899">
        <v>29</v>
      </c>
    </row>
    <row r="92900" spans="5:5" x14ac:dyDescent="0.25">
      <c r="E92900">
        <v>36</v>
      </c>
    </row>
    <row r="92901" spans="5:5" x14ac:dyDescent="0.25">
      <c r="E92901">
        <v>30</v>
      </c>
    </row>
    <row r="92902" spans="5:5" x14ac:dyDescent="0.25">
      <c r="E92902">
        <v>24</v>
      </c>
    </row>
    <row r="92903" spans="5:5" x14ac:dyDescent="0.25">
      <c r="E92903">
        <v>39</v>
      </c>
    </row>
    <row r="92904" spans="5:5" x14ac:dyDescent="0.25">
      <c r="E92904">
        <v>31</v>
      </c>
    </row>
    <row r="92905" spans="5:5" x14ac:dyDescent="0.25">
      <c r="E92905">
        <v>33</v>
      </c>
    </row>
    <row r="92906" spans="5:5" x14ac:dyDescent="0.25">
      <c r="E92906">
        <v>27</v>
      </c>
    </row>
    <row r="92907" spans="5:5" x14ac:dyDescent="0.25">
      <c r="E92907">
        <v>31</v>
      </c>
    </row>
    <row r="92908" spans="5:5" x14ac:dyDescent="0.25">
      <c r="E92908">
        <v>43</v>
      </c>
    </row>
    <row r="92909" spans="5:5" x14ac:dyDescent="0.25">
      <c r="E92909">
        <v>27</v>
      </c>
    </row>
    <row r="92910" spans="5:5" x14ac:dyDescent="0.25">
      <c r="E92910">
        <v>33</v>
      </c>
    </row>
    <row r="92911" spans="5:5" x14ac:dyDescent="0.25">
      <c r="E92911">
        <v>40</v>
      </c>
    </row>
    <row r="92912" spans="5:5" x14ac:dyDescent="0.25">
      <c r="E92912">
        <v>33</v>
      </c>
    </row>
    <row r="92913" spans="5:5" x14ac:dyDescent="0.25">
      <c r="E92913">
        <v>11</v>
      </c>
    </row>
    <row r="92914" spans="5:5" x14ac:dyDescent="0.25">
      <c r="E92914">
        <v>28</v>
      </c>
    </row>
    <row r="92915" spans="5:5" x14ac:dyDescent="0.25">
      <c r="E92915">
        <v>69</v>
      </c>
    </row>
    <row r="92916" spans="5:5" x14ac:dyDescent="0.25">
      <c r="E92916">
        <v>44</v>
      </c>
    </row>
    <row r="92917" spans="5:5" x14ac:dyDescent="0.25">
      <c r="E92917">
        <v>20</v>
      </c>
    </row>
    <row r="92918" spans="5:5" x14ac:dyDescent="0.25">
      <c r="E92918">
        <v>12</v>
      </c>
    </row>
    <row r="92919" spans="5:5" x14ac:dyDescent="0.25">
      <c r="E92919">
        <v>41</v>
      </c>
    </row>
    <row r="92920" spans="5:5" x14ac:dyDescent="0.25">
      <c r="E92920">
        <v>52</v>
      </c>
    </row>
    <row r="92921" spans="5:5" x14ac:dyDescent="0.25">
      <c r="E92921">
        <v>24</v>
      </c>
    </row>
    <row r="92922" spans="5:5" x14ac:dyDescent="0.25">
      <c r="E92922">
        <v>14</v>
      </c>
    </row>
    <row r="92923" spans="5:5" x14ac:dyDescent="0.25">
      <c r="E92923">
        <v>4</v>
      </c>
    </row>
    <row r="92924" spans="5:5" x14ac:dyDescent="0.25">
      <c r="E92924">
        <v>21</v>
      </c>
    </row>
    <row r="92925" spans="5:5" x14ac:dyDescent="0.25">
      <c r="E92925">
        <v>40</v>
      </c>
    </row>
    <row r="92926" spans="5:5" x14ac:dyDescent="0.25">
      <c r="E92926">
        <v>3</v>
      </c>
    </row>
    <row r="92927" spans="5:5" x14ac:dyDescent="0.25">
      <c r="E92927">
        <v>14</v>
      </c>
    </row>
    <row r="92928" spans="5:5" x14ac:dyDescent="0.25">
      <c r="E92928">
        <v>31</v>
      </c>
    </row>
    <row r="92929" spans="5:5" x14ac:dyDescent="0.25">
      <c r="E92929">
        <v>64</v>
      </c>
    </row>
    <row r="92930" spans="5:5" x14ac:dyDescent="0.25">
      <c r="E92930">
        <v>12</v>
      </c>
    </row>
    <row r="92931" spans="5:5" x14ac:dyDescent="0.25">
      <c r="E92931">
        <v>19</v>
      </c>
    </row>
    <row r="92932" spans="5:5" x14ac:dyDescent="0.25">
      <c r="E92932">
        <v>49</v>
      </c>
    </row>
    <row r="92933" spans="5:5" x14ac:dyDescent="0.25">
      <c r="E92933">
        <v>25</v>
      </c>
    </row>
    <row r="92934" spans="5:5" x14ac:dyDescent="0.25">
      <c r="E92934">
        <v>12</v>
      </c>
    </row>
    <row r="92935" spans="5:5" x14ac:dyDescent="0.25">
      <c r="E92935">
        <v>14</v>
      </c>
    </row>
    <row r="92936" spans="5:5" x14ac:dyDescent="0.25">
      <c r="E92936">
        <v>32</v>
      </c>
    </row>
    <row r="92937" spans="5:5" x14ac:dyDescent="0.25">
      <c r="E92937">
        <v>14</v>
      </c>
    </row>
    <row r="92938" spans="5:5" x14ac:dyDescent="0.25">
      <c r="E92938">
        <v>14</v>
      </c>
    </row>
    <row r="92939" spans="5:5" x14ac:dyDescent="0.25">
      <c r="E92939">
        <v>55</v>
      </c>
    </row>
    <row r="92940" spans="5:5" x14ac:dyDescent="0.25">
      <c r="E92940">
        <v>19</v>
      </c>
    </row>
    <row r="92941" spans="5:5" x14ac:dyDescent="0.25">
      <c r="E92941">
        <v>27</v>
      </c>
    </row>
    <row r="92942" spans="5:5" x14ac:dyDescent="0.25">
      <c r="E92942">
        <v>21</v>
      </c>
    </row>
    <row r="92943" spans="5:5" x14ac:dyDescent="0.25">
      <c r="E92943">
        <v>4</v>
      </c>
    </row>
    <row r="92944" spans="5:5" x14ac:dyDescent="0.25">
      <c r="E92944">
        <v>17</v>
      </c>
    </row>
    <row r="92945" spans="5:5" x14ac:dyDescent="0.25">
      <c r="E92945">
        <v>39</v>
      </c>
    </row>
    <row r="92946" spans="5:5" x14ac:dyDescent="0.25">
      <c r="E92946">
        <v>18</v>
      </c>
    </row>
    <row r="92947" spans="5:5" x14ac:dyDescent="0.25">
      <c r="E92947">
        <v>4</v>
      </c>
    </row>
    <row r="92948" spans="5:5" x14ac:dyDescent="0.25">
      <c r="E92948">
        <v>62</v>
      </c>
    </row>
    <row r="92949" spans="5:5" x14ac:dyDescent="0.25">
      <c r="E92949">
        <v>35</v>
      </c>
    </row>
    <row r="92950" spans="5:5" x14ac:dyDescent="0.25">
      <c r="E92950">
        <v>33</v>
      </c>
    </row>
    <row r="92951" spans="5:5" x14ac:dyDescent="0.25">
      <c r="E92951">
        <v>14</v>
      </c>
    </row>
    <row r="92952" spans="5:5" x14ac:dyDescent="0.25">
      <c r="E92952">
        <v>17</v>
      </c>
    </row>
    <row r="92953" spans="5:5" x14ac:dyDescent="0.25">
      <c r="E92953">
        <v>32</v>
      </c>
    </row>
    <row r="92954" spans="5:5" x14ac:dyDescent="0.25">
      <c r="E92954">
        <v>37</v>
      </c>
    </row>
    <row r="92955" spans="5:5" x14ac:dyDescent="0.25">
      <c r="E92955">
        <v>19</v>
      </c>
    </row>
    <row r="92956" spans="5:5" x14ac:dyDescent="0.25">
      <c r="E92956">
        <v>43</v>
      </c>
    </row>
    <row r="92957" spans="5:5" x14ac:dyDescent="0.25">
      <c r="E92957">
        <v>19</v>
      </c>
    </row>
    <row r="92958" spans="5:5" x14ac:dyDescent="0.25">
      <c r="E92958">
        <v>27</v>
      </c>
    </row>
    <row r="92959" spans="5:5" x14ac:dyDescent="0.25">
      <c r="E92959">
        <v>64</v>
      </c>
    </row>
    <row r="92960" spans="5:5" x14ac:dyDescent="0.25">
      <c r="E92960">
        <v>27</v>
      </c>
    </row>
    <row r="92961" spans="5:5" x14ac:dyDescent="0.25">
      <c r="E92961">
        <v>39</v>
      </c>
    </row>
    <row r="92962" spans="5:5" x14ac:dyDescent="0.25">
      <c r="E92962">
        <v>35</v>
      </c>
    </row>
    <row r="92963" spans="5:5" x14ac:dyDescent="0.25">
      <c r="E92963">
        <v>48</v>
      </c>
    </row>
    <row r="92964" spans="5:5" x14ac:dyDescent="0.25">
      <c r="E92964">
        <v>2</v>
      </c>
    </row>
    <row r="92965" spans="5:5" x14ac:dyDescent="0.25">
      <c r="E92965">
        <v>14</v>
      </c>
    </row>
    <row r="92966" spans="5:5" x14ac:dyDescent="0.25">
      <c r="E92966">
        <v>38</v>
      </c>
    </row>
    <row r="92967" spans="5:5" x14ac:dyDescent="0.25">
      <c r="E92967">
        <v>8</v>
      </c>
    </row>
    <row r="92968" spans="5:5" x14ac:dyDescent="0.25">
      <c r="E92968">
        <v>11</v>
      </c>
    </row>
    <row r="92969" spans="5:5" x14ac:dyDescent="0.25">
      <c r="E92969">
        <v>18</v>
      </c>
    </row>
    <row r="92970" spans="5:5" x14ac:dyDescent="0.25">
      <c r="E92970">
        <v>69</v>
      </c>
    </row>
    <row r="92971" spans="5:5" x14ac:dyDescent="0.25">
      <c r="E92971">
        <v>56</v>
      </c>
    </row>
    <row r="92972" spans="5:5" x14ac:dyDescent="0.25">
      <c r="E92972">
        <v>46</v>
      </c>
    </row>
    <row r="92973" spans="5:5" x14ac:dyDescent="0.25">
      <c r="E92973">
        <v>20</v>
      </c>
    </row>
    <row r="92974" spans="5:5" x14ac:dyDescent="0.25">
      <c r="E92974">
        <v>6</v>
      </c>
    </row>
    <row r="92975" spans="5:5" x14ac:dyDescent="0.25">
      <c r="E92975">
        <v>55</v>
      </c>
    </row>
    <row r="92976" spans="5:5" x14ac:dyDescent="0.25">
      <c r="E92976">
        <v>44</v>
      </c>
    </row>
    <row r="92977" spans="5:5" x14ac:dyDescent="0.25">
      <c r="E92977">
        <v>43</v>
      </c>
    </row>
    <row r="92978" spans="5:5" x14ac:dyDescent="0.25">
      <c r="E92978">
        <v>25</v>
      </c>
    </row>
    <row r="92979" spans="5:5" x14ac:dyDescent="0.25">
      <c r="E92979">
        <v>20</v>
      </c>
    </row>
    <row r="92980" spans="5:5" x14ac:dyDescent="0.25">
      <c r="E92980">
        <v>35</v>
      </c>
    </row>
    <row r="92981" spans="5:5" x14ac:dyDescent="0.25">
      <c r="E92981">
        <v>11</v>
      </c>
    </row>
    <row r="92982" spans="5:5" x14ac:dyDescent="0.25">
      <c r="E92982">
        <v>21</v>
      </c>
    </row>
    <row r="92983" spans="5:5" x14ac:dyDescent="0.25">
      <c r="E92983">
        <v>49</v>
      </c>
    </row>
    <row r="92984" spans="5:5" x14ac:dyDescent="0.25">
      <c r="E92984">
        <v>56</v>
      </c>
    </row>
    <row r="92985" spans="5:5" x14ac:dyDescent="0.25">
      <c r="E92985">
        <v>28</v>
      </c>
    </row>
    <row r="92986" spans="5:5" x14ac:dyDescent="0.25">
      <c r="E92986">
        <v>15</v>
      </c>
    </row>
    <row r="92987" spans="5:5" x14ac:dyDescent="0.25">
      <c r="E92987">
        <v>20</v>
      </c>
    </row>
    <row r="92988" spans="5:5" x14ac:dyDescent="0.25">
      <c r="E92988">
        <v>4</v>
      </c>
    </row>
    <row r="92989" spans="5:5" x14ac:dyDescent="0.25">
      <c r="E92989">
        <v>12</v>
      </c>
    </row>
    <row r="92990" spans="5:5" x14ac:dyDescent="0.25">
      <c r="E92990">
        <v>34</v>
      </c>
    </row>
    <row r="92991" spans="5:5" x14ac:dyDescent="0.25">
      <c r="E92991">
        <v>15</v>
      </c>
    </row>
    <row r="92992" spans="5:5" x14ac:dyDescent="0.25">
      <c r="E92992">
        <v>27</v>
      </c>
    </row>
    <row r="92993" spans="5:5" x14ac:dyDescent="0.25">
      <c r="E92993">
        <v>10</v>
      </c>
    </row>
    <row r="92994" spans="5:5" x14ac:dyDescent="0.25">
      <c r="E92994">
        <v>21</v>
      </c>
    </row>
    <row r="92995" spans="5:5" x14ac:dyDescent="0.25">
      <c r="E92995">
        <v>11</v>
      </c>
    </row>
    <row r="92996" spans="5:5" x14ac:dyDescent="0.25">
      <c r="E92996">
        <v>4</v>
      </c>
    </row>
    <row r="92997" spans="5:5" x14ac:dyDescent="0.25">
      <c r="E92997">
        <v>12</v>
      </c>
    </row>
    <row r="92998" spans="5:5" x14ac:dyDescent="0.25">
      <c r="E92998">
        <v>37</v>
      </c>
    </row>
    <row r="92999" spans="5:5" x14ac:dyDescent="0.25">
      <c r="E92999">
        <v>11</v>
      </c>
    </row>
    <row r="93000" spans="5:5" x14ac:dyDescent="0.25">
      <c r="E93000">
        <v>13</v>
      </c>
    </row>
    <row r="93001" spans="5:5" x14ac:dyDescent="0.25">
      <c r="E93001">
        <v>12</v>
      </c>
    </row>
    <row r="93002" spans="5:5" x14ac:dyDescent="0.25">
      <c r="E93002">
        <v>25</v>
      </c>
    </row>
    <row r="93003" spans="5:5" x14ac:dyDescent="0.25">
      <c r="E93003">
        <v>32</v>
      </c>
    </row>
    <row r="93004" spans="5:5" x14ac:dyDescent="0.25">
      <c r="E93004">
        <v>27</v>
      </c>
    </row>
    <row r="93005" spans="5:5" x14ac:dyDescent="0.25">
      <c r="E93005">
        <v>17</v>
      </c>
    </row>
    <row r="93006" spans="5:5" x14ac:dyDescent="0.25">
      <c r="E93006">
        <v>17</v>
      </c>
    </row>
    <row r="93007" spans="5:5" x14ac:dyDescent="0.25">
      <c r="E93007">
        <v>10</v>
      </c>
    </row>
    <row r="93008" spans="5:5" x14ac:dyDescent="0.25">
      <c r="E93008">
        <v>34</v>
      </c>
    </row>
    <row r="93009" spans="5:5" x14ac:dyDescent="0.25">
      <c r="E93009">
        <v>17</v>
      </c>
    </row>
    <row r="93010" spans="5:5" x14ac:dyDescent="0.25">
      <c r="E93010">
        <v>2</v>
      </c>
    </row>
    <row r="93011" spans="5:5" x14ac:dyDescent="0.25">
      <c r="E93011">
        <v>2</v>
      </c>
    </row>
    <row r="93012" spans="5:5" x14ac:dyDescent="0.25">
      <c r="E93012">
        <v>21</v>
      </c>
    </row>
    <row r="93013" spans="5:5" x14ac:dyDescent="0.25">
      <c r="E93013">
        <v>4</v>
      </c>
    </row>
    <row r="93014" spans="5:5" x14ac:dyDescent="0.25">
      <c r="E93014">
        <v>16</v>
      </c>
    </row>
    <row r="93015" spans="5:5" x14ac:dyDescent="0.25">
      <c r="E93015">
        <v>7</v>
      </c>
    </row>
    <row r="93016" spans="5:5" x14ac:dyDescent="0.25">
      <c r="E93016">
        <v>4</v>
      </c>
    </row>
    <row r="93017" spans="5:5" x14ac:dyDescent="0.25">
      <c r="E93017">
        <v>18</v>
      </c>
    </row>
    <row r="93018" spans="5:5" x14ac:dyDescent="0.25">
      <c r="E93018">
        <v>31</v>
      </c>
    </row>
    <row r="93019" spans="5:5" x14ac:dyDescent="0.25">
      <c r="E93019">
        <v>30</v>
      </c>
    </row>
    <row r="93020" spans="5:5" x14ac:dyDescent="0.25">
      <c r="E93020">
        <v>53</v>
      </c>
    </row>
    <row r="93021" spans="5:5" x14ac:dyDescent="0.25">
      <c r="E93021">
        <v>20</v>
      </c>
    </row>
    <row r="93022" spans="5:5" x14ac:dyDescent="0.25">
      <c r="E93022">
        <v>7</v>
      </c>
    </row>
    <row r="93023" spans="5:5" x14ac:dyDescent="0.25">
      <c r="E93023">
        <v>27</v>
      </c>
    </row>
    <row r="93024" spans="5:5" x14ac:dyDescent="0.25">
      <c r="E93024">
        <v>27</v>
      </c>
    </row>
    <row r="93025" spans="5:5" x14ac:dyDescent="0.25">
      <c r="E93025">
        <v>37</v>
      </c>
    </row>
    <row r="93026" spans="5:5" x14ac:dyDescent="0.25">
      <c r="E93026">
        <v>19</v>
      </c>
    </row>
    <row r="93027" spans="5:5" x14ac:dyDescent="0.25">
      <c r="E93027">
        <v>2</v>
      </c>
    </row>
    <row r="93028" spans="5:5" x14ac:dyDescent="0.25">
      <c r="E93028">
        <v>67</v>
      </c>
    </row>
    <row r="93029" spans="5:5" x14ac:dyDescent="0.25">
      <c r="E93029">
        <v>32</v>
      </c>
    </row>
    <row r="93030" spans="5:5" x14ac:dyDescent="0.25">
      <c r="E93030">
        <v>64</v>
      </c>
    </row>
    <row r="93031" spans="5:5" x14ac:dyDescent="0.25">
      <c r="E93031">
        <v>55</v>
      </c>
    </row>
    <row r="93032" spans="5:5" x14ac:dyDescent="0.25">
      <c r="E93032">
        <v>23</v>
      </c>
    </row>
    <row r="93033" spans="5:5" x14ac:dyDescent="0.25">
      <c r="E93033">
        <v>23</v>
      </c>
    </row>
    <row r="93034" spans="5:5" x14ac:dyDescent="0.25">
      <c r="E93034">
        <v>5</v>
      </c>
    </row>
    <row r="93035" spans="5:5" x14ac:dyDescent="0.25">
      <c r="E93035">
        <v>18</v>
      </c>
    </row>
    <row r="93036" spans="5:5" x14ac:dyDescent="0.25">
      <c r="E93036">
        <v>6</v>
      </c>
    </row>
    <row r="93037" spans="5:5" x14ac:dyDescent="0.25">
      <c r="E93037">
        <v>29</v>
      </c>
    </row>
    <row r="93038" spans="5:5" x14ac:dyDescent="0.25">
      <c r="E93038">
        <v>19</v>
      </c>
    </row>
    <row r="93039" spans="5:5" x14ac:dyDescent="0.25">
      <c r="E93039">
        <v>20</v>
      </c>
    </row>
    <row r="93040" spans="5:5" x14ac:dyDescent="0.25">
      <c r="E93040">
        <v>24</v>
      </c>
    </row>
    <row r="93041" spans="5:5" x14ac:dyDescent="0.25">
      <c r="E93041">
        <v>31</v>
      </c>
    </row>
    <row r="93042" spans="5:5" x14ac:dyDescent="0.25">
      <c r="E93042">
        <v>9</v>
      </c>
    </row>
    <row r="93043" spans="5:5" x14ac:dyDescent="0.25">
      <c r="E93043">
        <v>22</v>
      </c>
    </row>
    <row r="93044" spans="5:5" x14ac:dyDescent="0.25">
      <c r="E93044">
        <v>27</v>
      </c>
    </row>
    <row r="93045" spans="5:5" x14ac:dyDescent="0.25">
      <c r="E93045">
        <v>4</v>
      </c>
    </row>
    <row r="93046" spans="5:5" x14ac:dyDescent="0.25">
      <c r="E93046">
        <v>18</v>
      </c>
    </row>
    <row r="93047" spans="5:5" x14ac:dyDescent="0.25">
      <c r="E93047">
        <v>4</v>
      </c>
    </row>
    <row r="93048" spans="5:5" x14ac:dyDescent="0.25">
      <c r="E93048">
        <v>13</v>
      </c>
    </row>
    <row r="93049" spans="5:5" x14ac:dyDescent="0.25">
      <c r="E93049">
        <v>4</v>
      </c>
    </row>
    <row r="93050" spans="5:5" x14ac:dyDescent="0.25">
      <c r="E93050">
        <v>4</v>
      </c>
    </row>
    <row r="93051" spans="5:5" x14ac:dyDescent="0.25">
      <c r="E93051">
        <v>11</v>
      </c>
    </row>
    <row r="93052" spans="5:5" x14ac:dyDescent="0.25">
      <c r="E93052">
        <v>19</v>
      </c>
    </row>
    <row r="93053" spans="5:5" x14ac:dyDescent="0.25">
      <c r="E93053">
        <v>64</v>
      </c>
    </row>
    <row r="93054" spans="5:5" x14ac:dyDescent="0.25">
      <c r="E93054">
        <v>31</v>
      </c>
    </row>
    <row r="93055" spans="5:5" x14ac:dyDescent="0.25">
      <c r="E93055">
        <v>25</v>
      </c>
    </row>
    <row r="93056" spans="5:5" x14ac:dyDescent="0.25">
      <c r="E93056">
        <v>2</v>
      </c>
    </row>
    <row r="93057" spans="5:5" x14ac:dyDescent="0.25">
      <c r="E93057">
        <v>28</v>
      </c>
    </row>
    <row r="93058" spans="5:5" x14ac:dyDescent="0.25">
      <c r="E93058">
        <v>23</v>
      </c>
    </row>
    <row r="93059" spans="5:5" x14ac:dyDescent="0.25">
      <c r="E93059">
        <v>5</v>
      </c>
    </row>
    <row r="93060" spans="5:5" x14ac:dyDescent="0.25">
      <c r="E93060">
        <v>32</v>
      </c>
    </row>
    <row r="93061" spans="5:5" x14ac:dyDescent="0.25">
      <c r="E93061">
        <v>17</v>
      </c>
    </row>
    <row r="93062" spans="5:5" x14ac:dyDescent="0.25">
      <c r="E93062">
        <v>21</v>
      </c>
    </row>
    <row r="93063" spans="5:5" x14ac:dyDescent="0.25">
      <c r="E93063">
        <v>4</v>
      </c>
    </row>
    <row r="93064" spans="5:5" x14ac:dyDescent="0.25">
      <c r="E93064">
        <v>33</v>
      </c>
    </row>
    <row r="93065" spans="5:5" x14ac:dyDescent="0.25">
      <c r="E93065">
        <v>19</v>
      </c>
    </row>
    <row r="93066" spans="5:5" x14ac:dyDescent="0.25">
      <c r="E93066">
        <v>5</v>
      </c>
    </row>
    <row r="93067" spans="5:5" x14ac:dyDescent="0.25">
      <c r="E93067">
        <v>17</v>
      </c>
    </row>
    <row r="93068" spans="5:5" x14ac:dyDescent="0.25">
      <c r="E93068">
        <v>17</v>
      </c>
    </row>
    <row r="93069" spans="5:5" x14ac:dyDescent="0.25">
      <c r="E93069">
        <v>4</v>
      </c>
    </row>
    <row r="93070" spans="5:5" x14ac:dyDescent="0.25">
      <c r="E93070">
        <v>27</v>
      </c>
    </row>
    <row r="93071" spans="5:5" x14ac:dyDescent="0.25">
      <c r="E93071">
        <v>6</v>
      </c>
    </row>
    <row r="93072" spans="5:5" x14ac:dyDescent="0.25">
      <c r="E93072">
        <v>17</v>
      </c>
    </row>
    <row r="93073" spans="5:5" x14ac:dyDescent="0.25">
      <c r="E93073">
        <v>26</v>
      </c>
    </row>
    <row r="93074" spans="5:5" x14ac:dyDescent="0.25">
      <c r="E93074">
        <v>79</v>
      </c>
    </row>
    <row r="93075" spans="5:5" x14ac:dyDescent="0.25">
      <c r="E93075">
        <v>15</v>
      </c>
    </row>
    <row r="93076" spans="5:5" x14ac:dyDescent="0.25">
      <c r="E93076">
        <v>18</v>
      </c>
    </row>
    <row r="93077" spans="5:5" x14ac:dyDescent="0.25">
      <c r="E93077">
        <v>8</v>
      </c>
    </row>
    <row r="93078" spans="5:5" x14ac:dyDescent="0.25">
      <c r="E93078">
        <v>31</v>
      </c>
    </row>
    <row r="93079" spans="5:5" x14ac:dyDescent="0.25">
      <c r="E93079">
        <v>9</v>
      </c>
    </row>
    <row r="93080" spans="5:5" x14ac:dyDescent="0.25">
      <c r="E93080">
        <v>4</v>
      </c>
    </row>
    <row r="93081" spans="5:5" x14ac:dyDescent="0.25">
      <c r="E93081">
        <v>15</v>
      </c>
    </row>
    <row r="93082" spans="5:5" x14ac:dyDescent="0.25">
      <c r="E93082">
        <v>11</v>
      </c>
    </row>
    <row r="93083" spans="5:5" x14ac:dyDescent="0.25">
      <c r="E93083">
        <v>26</v>
      </c>
    </row>
    <row r="93084" spans="5:5" x14ac:dyDescent="0.25">
      <c r="E93084">
        <v>40</v>
      </c>
    </row>
    <row r="93085" spans="5:5" x14ac:dyDescent="0.25">
      <c r="E93085">
        <v>11</v>
      </c>
    </row>
    <row r="93086" spans="5:5" x14ac:dyDescent="0.25">
      <c r="E93086">
        <v>43</v>
      </c>
    </row>
    <row r="93087" spans="5:5" x14ac:dyDescent="0.25">
      <c r="E93087">
        <v>37</v>
      </c>
    </row>
    <row r="93088" spans="5:5" x14ac:dyDescent="0.25">
      <c r="E93088">
        <v>26</v>
      </c>
    </row>
    <row r="93089" spans="5:5" x14ac:dyDescent="0.25">
      <c r="E93089">
        <v>31</v>
      </c>
    </row>
    <row r="93090" spans="5:5" x14ac:dyDescent="0.25">
      <c r="E93090">
        <v>19</v>
      </c>
    </row>
    <row r="93091" spans="5:5" x14ac:dyDescent="0.25">
      <c r="E93091">
        <v>26</v>
      </c>
    </row>
    <row r="93092" spans="5:5" x14ac:dyDescent="0.25">
      <c r="E93092">
        <v>41</v>
      </c>
    </row>
    <row r="93093" spans="5:5" x14ac:dyDescent="0.25">
      <c r="E93093">
        <v>31</v>
      </c>
    </row>
    <row r="93094" spans="5:5" x14ac:dyDescent="0.25">
      <c r="E93094">
        <v>31</v>
      </c>
    </row>
    <row r="93095" spans="5:5" x14ac:dyDescent="0.25">
      <c r="E93095">
        <v>47</v>
      </c>
    </row>
    <row r="93096" spans="5:5" x14ac:dyDescent="0.25">
      <c r="E93096">
        <v>33</v>
      </c>
    </row>
    <row r="93097" spans="5:5" x14ac:dyDescent="0.25">
      <c r="E93097">
        <v>20</v>
      </c>
    </row>
    <row r="93098" spans="5:5" x14ac:dyDescent="0.25">
      <c r="E93098">
        <v>32</v>
      </c>
    </row>
    <row r="93099" spans="5:5" x14ac:dyDescent="0.25">
      <c r="E93099">
        <v>19</v>
      </c>
    </row>
    <row r="93100" spans="5:5" x14ac:dyDescent="0.25">
      <c r="E93100">
        <v>17</v>
      </c>
    </row>
    <row r="93101" spans="5:5" x14ac:dyDescent="0.25">
      <c r="E93101">
        <v>34</v>
      </c>
    </row>
    <row r="93102" spans="5:5" x14ac:dyDescent="0.25">
      <c r="E93102">
        <v>48</v>
      </c>
    </row>
    <row r="93103" spans="5:5" x14ac:dyDescent="0.25">
      <c r="E93103">
        <v>21</v>
      </c>
    </row>
    <row r="93104" spans="5:5" x14ac:dyDescent="0.25">
      <c r="E93104">
        <v>20</v>
      </c>
    </row>
    <row r="93105" spans="5:5" x14ac:dyDescent="0.25">
      <c r="E93105">
        <v>40</v>
      </c>
    </row>
    <row r="93106" spans="5:5" x14ac:dyDescent="0.25">
      <c r="E93106">
        <v>34</v>
      </c>
    </row>
    <row r="93107" spans="5:5" x14ac:dyDescent="0.25">
      <c r="E93107">
        <v>63</v>
      </c>
    </row>
    <row r="93108" spans="5:5" x14ac:dyDescent="0.25">
      <c r="E93108">
        <v>62</v>
      </c>
    </row>
    <row r="93109" spans="5:5" x14ac:dyDescent="0.25">
      <c r="E93109">
        <v>29</v>
      </c>
    </row>
    <row r="93110" spans="5:5" x14ac:dyDescent="0.25">
      <c r="E93110">
        <v>39</v>
      </c>
    </row>
    <row r="93111" spans="5:5" x14ac:dyDescent="0.25">
      <c r="E93111">
        <v>27</v>
      </c>
    </row>
    <row r="93112" spans="5:5" x14ac:dyDescent="0.25">
      <c r="E93112">
        <v>23</v>
      </c>
    </row>
    <row r="93113" spans="5:5" x14ac:dyDescent="0.25">
      <c r="E93113">
        <v>92</v>
      </c>
    </row>
    <row r="93114" spans="5:5" x14ac:dyDescent="0.25">
      <c r="E93114">
        <v>27</v>
      </c>
    </row>
    <row r="93115" spans="5:5" x14ac:dyDescent="0.25">
      <c r="E93115">
        <v>35</v>
      </c>
    </row>
    <row r="93116" spans="5:5" x14ac:dyDescent="0.25">
      <c r="E93116">
        <v>39</v>
      </c>
    </row>
    <row r="93117" spans="5:5" x14ac:dyDescent="0.25">
      <c r="E93117">
        <v>20</v>
      </c>
    </row>
    <row r="93118" spans="5:5" x14ac:dyDescent="0.25">
      <c r="E93118">
        <v>74</v>
      </c>
    </row>
    <row r="93119" spans="5:5" x14ac:dyDescent="0.25">
      <c r="E93119">
        <v>18</v>
      </c>
    </row>
    <row r="93120" spans="5:5" x14ac:dyDescent="0.25">
      <c r="E93120">
        <v>2</v>
      </c>
    </row>
    <row r="93121" spans="5:5" x14ac:dyDescent="0.25">
      <c r="E93121">
        <v>16</v>
      </c>
    </row>
    <row r="93122" spans="5:5" x14ac:dyDescent="0.25">
      <c r="E93122">
        <v>18</v>
      </c>
    </row>
    <row r="93123" spans="5:5" x14ac:dyDescent="0.25">
      <c r="E93123">
        <v>19</v>
      </c>
    </row>
    <row r="93124" spans="5:5" x14ac:dyDescent="0.25">
      <c r="E93124">
        <v>28</v>
      </c>
    </row>
    <row r="93125" spans="5:5" x14ac:dyDescent="0.25">
      <c r="E93125">
        <v>10</v>
      </c>
    </row>
    <row r="93126" spans="5:5" x14ac:dyDescent="0.25">
      <c r="E93126">
        <v>16</v>
      </c>
    </row>
    <row r="93127" spans="5:5" x14ac:dyDescent="0.25">
      <c r="E93127">
        <v>31</v>
      </c>
    </row>
    <row r="93128" spans="5:5" x14ac:dyDescent="0.25">
      <c r="E93128">
        <v>29</v>
      </c>
    </row>
    <row r="93129" spans="5:5" x14ac:dyDescent="0.25">
      <c r="E93129">
        <v>30</v>
      </c>
    </row>
    <row r="93130" spans="5:5" x14ac:dyDescent="0.25">
      <c r="E93130">
        <v>16</v>
      </c>
    </row>
    <row r="93131" spans="5:5" x14ac:dyDescent="0.25">
      <c r="E93131">
        <v>32</v>
      </c>
    </row>
    <row r="93132" spans="5:5" x14ac:dyDescent="0.25">
      <c r="E93132">
        <v>13</v>
      </c>
    </row>
    <row r="93133" spans="5:5" x14ac:dyDescent="0.25">
      <c r="E93133">
        <v>14</v>
      </c>
    </row>
    <row r="93134" spans="5:5" x14ac:dyDescent="0.25">
      <c r="E93134">
        <v>40</v>
      </c>
    </row>
    <row r="93135" spans="5:5" x14ac:dyDescent="0.25">
      <c r="E93135">
        <v>12</v>
      </c>
    </row>
    <row r="93136" spans="5:5" x14ac:dyDescent="0.25">
      <c r="E93136">
        <v>3</v>
      </c>
    </row>
    <row r="93137" spans="5:5" x14ac:dyDescent="0.25">
      <c r="E93137">
        <v>15</v>
      </c>
    </row>
    <row r="93138" spans="5:5" x14ac:dyDescent="0.25">
      <c r="E93138">
        <v>2</v>
      </c>
    </row>
    <row r="93139" spans="5:5" x14ac:dyDescent="0.25">
      <c r="E93139">
        <v>29</v>
      </c>
    </row>
    <row r="93140" spans="5:5" x14ac:dyDescent="0.25">
      <c r="E93140">
        <v>79</v>
      </c>
    </row>
    <row r="93141" spans="5:5" x14ac:dyDescent="0.25">
      <c r="E93141">
        <v>42</v>
      </c>
    </row>
    <row r="93142" spans="5:5" x14ac:dyDescent="0.25">
      <c r="E93142">
        <v>61</v>
      </c>
    </row>
    <row r="93143" spans="5:5" x14ac:dyDescent="0.25">
      <c r="E93143">
        <v>25</v>
      </c>
    </row>
    <row r="93144" spans="5:5" x14ac:dyDescent="0.25">
      <c r="E93144">
        <v>32</v>
      </c>
    </row>
    <row r="93145" spans="5:5" x14ac:dyDescent="0.25">
      <c r="E93145">
        <v>16</v>
      </c>
    </row>
    <row r="93146" spans="5:5" x14ac:dyDescent="0.25">
      <c r="E93146">
        <v>17</v>
      </c>
    </row>
    <row r="93147" spans="5:5" x14ac:dyDescent="0.25">
      <c r="E93147">
        <v>2</v>
      </c>
    </row>
    <row r="93148" spans="5:5" x14ac:dyDescent="0.25">
      <c r="E93148">
        <v>2</v>
      </c>
    </row>
    <row r="93149" spans="5:5" x14ac:dyDescent="0.25">
      <c r="E93149">
        <v>45</v>
      </c>
    </row>
    <row r="93150" spans="5:5" x14ac:dyDescent="0.25">
      <c r="E93150">
        <v>38</v>
      </c>
    </row>
    <row r="93151" spans="5:5" x14ac:dyDescent="0.25">
      <c r="E93151">
        <v>41</v>
      </c>
    </row>
    <row r="93152" spans="5:5" x14ac:dyDescent="0.25">
      <c r="E93152">
        <v>40</v>
      </c>
    </row>
    <row r="93153" spans="5:5" x14ac:dyDescent="0.25">
      <c r="E93153">
        <v>19</v>
      </c>
    </row>
    <row r="93154" spans="5:5" x14ac:dyDescent="0.25">
      <c r="E93154">
        <v>64</v>
      </c>
    </row>
    <row r="93155" spans="5:5" x14ac:dyDescent="0.25">
      <c r="E93155">
        <v>47</v>
      </c>
    </row>
    <row r="93156" spans="5:5" x14ac:dyDescent="0.25">
      <c r="E93156">
        <v>39</v>
      </c>
    </row>
    <row r="93157" spans="5:5" x14ac:dyDescent="0.25">
      <c r="E93157">
        <v>28</v>
      </c>
    </row>
    <row r="93158" spans="5:5" x14ac:dyDescent="0.25">
      <c r="E93158">
        <v>23</v>
      </c>
    </row>
    <row r="93159" spans="5:5" x14ac:dyDescent="0.25">
      <c r="E93159">
        <v>53</v>
      </c>
    </row>
    <row r="93160" spans="5:5" x14ac:dyDescent="0.25">
      <c r="E93160">
        <v>24</v>
      </c>
    </row>
    <row r="93161" spans="5:5" x14ac:dyDescent="0.25">
      <c r="E93161">
        <v>23</v>
      </c>
    </row>
    <row r="93162" spans="5:5" x14ac:dyDescent="0.25">
      <c r="E93162">
        <v>16</v>
      </c>
    </row>
    <row r="93163" spans="5:5" x14ac:dyDescent="0.25">
      <c r="E93163">
        <v>27</v>
      </c>
    </row>
    <row r="93164" spans="5:5" x14ac:dyDescent="0.25">
      <c r="E93164">
        <v>31</v>
      </c>
    </row>
    <row r="93165" spans="5:5" x14ac:dyDescent="0.25">
      <c r="E93165">
        <v>29</v>
      </c>
    </row>
    <row r="93166" spans="5:5" x14ac:dyDescent="0.25">
      <c r="E93166">
        <v>42</v>
      </c>
    </row>
    <row r="93167" spans="5:5" x14ac:dyDescent="0.25">
      <c r="E93167">
        <v>20</v>
      </c>
    </row>
    <row r="93168" spans="5:5" x14ac:dyDescent="0.25">
      <c r="E93168">
        <v>6</v>
      </c>
    </row>
    <row r="93169" spans="5:5" x14ac:dyDescent="0.25">
      <c r="E93169">
        <v>37</v>
      </c>
    </row>
    <row r="93170" spans="5:5" x14ac:dyDescent="0.25">
      <c r="E93170">
        <v>47</v>
      </c>
    </row>
    <row r="93171" spans="5:5" x14ac:dyDescent="0.25">
      <c r="E93171">
        <v>26</v>
      </c>
    </row>
    <row r="93172" spans="5:5" x14ac:dyDescent="0.25">
      <c r="E93172">
        <v>13</v>
      </c>
    </row>
    <row r="93173" spans="5:5" x14ac:dyDescent="0.25">
      <c r="E93173">
        <v>36</v>
      </c>
    </row>
    <row r="93174" spans="5:5" x14ac:dyDescent="0.25">
      <c r="E93174">
        <v>30</v>
      </c>
    </row>
    <row r="93175" spans="5:5" x14ac:dyDescent="0.25">
      <c r="E93175">
        <v>27</v>
      </c>
    </row>
    <row r="93176" spans="5:5" x14ac:dyDescent="0.25">
      <c r="E93176">
        <v>14</v>
      </c>
    </row>
    <row r="93177" spans="5:5" x14ac:dyDescent="0.25">
      <c r="E93177">
        <v>25</v>
      </c>
    </row>
    <row r="93178" spans="5:5" x14ac:dyDescent="0.25">
      <c r="E93178">
        <v>2</v>
      </c>
    </row>
    <row r="93179" spans="5:5" x14ac:dyDescent="0.25">
      <c r="E93179">
        <v>2</v>
      </c>
    </row>
    <row r="93180" spans="5:5" x14ac:dyDescent="0.25">
      <c r="E93180">
        <v>27</v>
      </c>
    </row>
    <row r="93181" spans="5:5" x14ac:dyDescent="0.25">
      <c r="E93181">
        <v>39</v>
      </c>
    </row>
    <row r="93182" spans="5:5" x14ac:dyDescent="0.25">
      <c r="E93182">
        <v>2</v>
      </c>
    </row>
    <row r="93183" spans="5:5" x14ac:dyDescent="0.25">
      <c r="E93183">
        <v>23</v>
      </c>
    </row>
    <row r="93184" spans="5:5" x14ac:dyDescent="0.25">
      <c r="E93184">
        <v>36</v>
      </c>
    </row>
    <row r="93185" spans="5:5" x14ac:dyDescent="0.25">
      <c r="E93185">
        <v>10</v>
      </c>
    </row>
    <row r="93186" spans="5:5" x14ac:dyDescent="0.25">
      <c r="E93186">
        <v>29</v>
      </c>
    </row>
    <row r="93187" spans="5:5" x14ac:dyDescent="0.25">
      <c r="E93187">
        <v>6</v>
      </c>
    </row>
    <row r="93188" spans="5:5" x14ac:dyDescent="0.25">
      <c r="E93188">
        <v>27</v>
      </c>
    </row>
    <row r="93189" spans="5:5" x14ac:dyDescent="0.25">
      <c r="E93189">
        <v>20</v>
      </c>
    </row>
    <row r="93190" spans="5:5" x14ac:dyDescent="0.25">
      <c r="E93190">
        <v>9</v>
      </c>
    </row>
    <row r="93191" spans="5:5" x14ac:dyDescent="0.25">
      <c r="E93191">
        <v>20</v>
      </c>
    </row>
    <row r="93192" spans="5:5" x14ac:dyDescent="0.25">
      <c r="E93192">
        <v>59</v>
      </c>
    </row>
    <row r="93193" spans="5:5" x14ac:dyDescent="0.25">
      <c r="E93193">
        <v>63</v>
      </c>
    </row>
    <row r="93194" spans="5:5" x14ac:dyDescent="0.25">
      <c r="E93194">
        <v>36</v>
      </c>
    </row>
    <row r="93195" spans="5:5" x14ac:dyDescent="0.25">
      <c r="E93195">
        <v>31</v>
      </c>
    </row>
    <row r="93196" spans="5:5" x14ac:dyDescent="0.25">
      <c r="E93196">
        <v>12</v>
      </c>
    </row>
    <row r="93197" spans="5:5" x14ac:dyDescent="0.25">
      <c r="E93197">
        <v>41</v>
      </c>
    </row>
    <row r="93198" spans="5:5" x14ac:dyDescent="0.25">
      <c r="E93198">
        <v>2</v>
      </c>
    </row>
    <row r="93199" spans="5:5" x14ac:dyDescent="0.25">
      <c r="E93199">
        <v>30</v>
      </c>
    </row>
    <row r="93200" spans="5:5" x14ac:dyDescent="0.25">
      <c r="E93200">
        <v>29</v>
      </c>
    </row>
    <row r="93201" spans="5:5" x14ac:dyDescent="0.25">
      <c r="E93201">
        <v>18</v>
      </c>
    </row>
    <row r="93202" spans="5:5" x14ac:dyDescent="0.25">
      <c r="E93202">
        <v>15</v>
      </c>
    </row>
    <row r="93203" spans="5:5" x14ac:dyDescent="0.25">
      <c r="E93203">
        <v>6</v>
      </c>
    </row>
    <row r="93204" spans="5:5" x14ac:dyDescent="0.25">
      <c r="E93204">
        <v>31</v>
      </c>
    </row>
    <row r="93205" spans="5:5" x14ac:dyDescent="0.25">
      <c r="E93205">
        <v>43</v>
      </c>
    </row>
    <row r="93206" spans="5:5" x14ac:dyDescent="0.25">
      <c r="E93206">
        <v>35</v>
      </c>
    </row>
    <row r="93207" spans="5:5" x14ac:dyDescent="0.25">
      <c r="E93207">
        <v>35</v>
      </c>
    </row>
    <row r="93208" spans="5:5" x14ac:dyDescent="0.25">
      <c r="E93208">
        <v>13</v>
      </c>
    </row>
    <row r="93209" spans="5:5" x14ac:dyDescent="0.25">
      <c r="E93209">
        <v>53</v>
      </c>
    </row>
    <row r="93210" spans="5:5" x14ac:dyDescent="0.25">
      <c r="E93210">
        <v>39</v>
      </c>
    </row>
    <row r="93211" spans="5:5" x14ac:dyDescent="0.25">
      <c r="E93211">
        <v>2</v>
      </c>
    </row>
    <row r="93212" spans="5:5" x14ac:dyDescent="0.25">
      <c r="E93212">
        <v>14</v>
      </c>
    </row>
    <row r="93213" spans="5:5" x14ac:dyDescent="0.25">
      <c r="E93213">
        <v>36</v>
      </c>
    </row>
    <row r="93214" spans="5:5" x14ac:dyDescent="0.25">
      <c r="E93214">
        <v>3</v>
      </c>
    </row>
    <row r="93215" spans="5:5" x14ac:dyDescent="0.25">
      <c r="E93215">
        <v>24</v>
      </c>
    </row>
    <row r="93216" spans="5:5" x14ac:dyDescent="0.25">
      <c r="E93216">
        <v>20</v>
      </c>
    </row>
    <row r="93217" spans="5:5" x14ac:dyDescent="0.25">
      <c r="E93217">
        <v>27</v>
      </c>
    </row>
    <row r="93218" spans="5:5" x14ac:dyDescent="0.25">
      <c r="E93218">
        <v>79</v>
      </c>
    </row>
    <row r="93219" spans="5:5" x14ac:dyDescent="0.25">
      <c r="E93219">
        <v>17</v>
      </c>
    </row>
    <row r="93220" spans="5:5" x14ac:dyDescent="0.25">
      <c r="E93220">
        <v>15</v>
      </c>
    </row>
    <row r="93221" spans="5:5" x14ac:dyDescent="0.25">
      <c r="E93221">
        <v>19</v>
      </c>
    </row>
    <row r="93222" spans="5:5" x14ac:dyDescent="0.25">
      <c r="E93222">
        <v>28</v>
      </c>
    </row>
    <row r="93223" spans="5:5" x14ac:dyDescent="0.25">
      <c r="E93223">
        <v>37</v>
      </c>
    </row>
    <row r="93224" spans="5:5" x14ac:dyDescent="0.25">
      <c r="E93224">
        <v>43</v>
      </c>
    </row>
    <row r="93225" spans="5:5" x14ac:dyDescent="0.25">
      <c r="E93225">
        <v>75</v>
      </c>
    </row>
    <row r="93226" spans="5:5" x14ac:dyDescent="0.25">
      <c r="E93226">
        <v>48</v>
      </c>
    </row>
    <row r="93227" spans="5:5" x14ac:dyDescent="0.25">
      <c r="E93227">
        <v>28</v>
      </c>
    </row>
    <row r="93228" spans="5:5" x14ac:dyDescent="0.25">
      <c r="E93228">
        <v>31</v>
      </c>
    </row>
    <row r="93229" spans="5:5" x14ac:dyDescent="0.25">
      <c r="E93229">
        <v>35</v>
      </c>
    </row>
    <row r="93230" spans="5:5" x14ac:dyDescent="0.25">
      <c r="E93230">
        <v>51</v>
      </c>
    </row>
    <row r="93231" spans="5:5" x14ac:dyDescent="0.25">
      <c r="E93231">
        <v>25</v>
      </c>
    </row>
    <row r="93232" spans="5:5" x14ac:dyDescent="0.25">
      <c r="E93232">
        <v>68</v>
      </c>
    </row>
    <row r="93233" spans="5:5" x14ac:dyDescent="0.25">
      <c r="E93233">
        <v>37</v>
      </c>
    </row>
    <row r="93234" spans="5:5" x14ac:dyDescent="0.25">
      <c r="E93234">
        <v>39</v>
      </c>
    </row>
    <row r="93235" spans="5:5" x14ac:dyDescent="0.25">
      <c r="E93235">
        <v>36</v>
      </c>
    </row>
    <row r="93236" spans="5:5" x14ac:dyDescent="0.25">
      <c r="E93236">
        <v>38</v>
      </c>
    </row>
    <row r="93237" spans="5:5" x14ac:dyDescent="0.25">
      <c r="E93237">
        <v>56</v>
      </c>
    </row>
    <row r="93238" spans="5:5" x14ac:dyDescent="0.25">
      <c r="E93238">
        <v>18</v>
      </c>
    </row>
    <row r="93239" spans="5:5" x14ac:dyDescent="0.25">
      <c r="E93239">
        <v>13</v>
      </c>
    </row>
    <row r="93240" spans="5:5" x14ac:dyDescent="0.25">
      <c r="E93240">
        <v>38</v>
      </c>
    </row>
    <row r="93241" spans="5:5" x14ac:dyDescent="0.25">
      <c r="E93241">
        <v>29</v>
      </c>
    </row>
    <row r="93242" spans="5:5" x14ac:dyDescent="0.25">
      <c r="E93242">
        <v>35</v>
      </c>
    </row>
    <row r="93243" spans="5:5" x14ac:dyDescent="0.25">
      <c r="E93243">
        <v>31</v>
      </c>
    </row>
    <row r="93244" spans="5:5" x14ac:dyDescent="0.25">
      <c r="E93244">
        <v>33</v>
      </c>
    </row>
    <row r="93245" spans="5:5" x14ac:dyDescent="0.25">
      <c r="E93245">
        <v>91</v>
      </c>
    </row>
    <row r="93246" spans="5:5" x14ac:dyDescent="0.25">
      <c r="E93246">
        <v>38</v>
      </c>
    </row>
    <row r="93247" spans="5:5" x14ac:dyDescent="0.25">
      <c r="E93247">
        <v>29</v>
      </c>
    </row>
    <row r="93248" spans="5:5" x14ac:dyDescent="0.25">
      <c r="E93248">
        <v>60</v>
      </c>
    </row>
    <row r="93249" spans="5:5" x14ac:dyDescent="0.25">
      <c r="E93249">
        <v>32</v>
      </c>
    </row>
    <row r="93250" spans="5:5" x14ac:dyDescent="0.25">
      <c r="E93250">
        <v>63</v>
      </c>
    </row>
    <row r="93251" spans="5:5" x14ac:dyDescent="0.25">
      <c r="E93251">
        <v>19</v>
      </c>
    </row>
    <row r="93252" spans="5:5" x14ac:dyDescent="0.25">
      <c r="E93252">
        <v>28</v>
      </c>
    </row>
    <row r="93253" spans="5:5" x14ac:dyDescent="0.25">
      <c r="E93253">
        <v>16</v>
      </c>
    </row>
    <row r="93254" spans="5:5" x14ac:dyDescent="0.25">
      <c r="E93254">
        <v>25</v>
      </c>
    </row>
    <row r="93255" spans="5:5" x14ac:dyDescent="0.25">
      <c r="E93255">
        <v>28</v>
      </c>
    </row>
    <row r="93256" spans="5:5" x14ac:dyDescent="0.25">
      <c r="E93256">
        <v>59</v>
      </c>
    </row>
    <row r="93257" spans="5:5" x14ac:dyDescent="0.25">
      <c r="E93257">
        <v>58</v>
      </c>
    </row>
    <row r="93258" spans="5:5" x14ac:dyDescent="0.25">
      <c r="E93258">
        <v>2</v>
      </c>
    </row>
    <row r="93259" spans="5:5" x14ac:dyDescent="0.25">
      <c r="E93259">
        <v>21</v>
      </c>
    </row>
    <row r="93260" spans="5:5" x14ac:dyDescent="0.25">
      <c r="E93260">
        <v>26</v>
      </c>
    </row>
    <row r="93261" spans="5:5" x14ac:dyDescent="0.25">
      <c r="E93261">
        <v>14</v>
      </c>
    </row>
    <row r="93262" spans="5:5" x14ac:dyDescent="0.25">
      <c r="E93262">
        <v>18</v>
      </c>
    </row>
    <row r="93263" spans="5:5" x14ac:dyDescent="0.25">
      <c r="E93263">
        <v>4</v>
      </c>
    </row>
    <row r="93264" spans="5:5" x14ac:dyDescent="0.25">
      <c r="E93264">
        <v>41</v>
      </c>
    </row>
    <row r="93265" spans="5:5" x14ac:dyDescent="0.25">
      <c r="E93265">
        <v>25</v>
      </c>
    </row>
    <row r="93266" spans="5:5" x14ac:dyDescent="0.25">
      <c r="E93266">
        <v>29</v>
      </c>
    </row>
    <row r="93267" spans="5:5" x14ac:dyDescent="0.25">
      <c r="E93267">
        <v>60</v>
      </c>
    </row>
    <row r="93268" spans="5:5" x14ac:dyDescent="0.25">
      <c r="E93268">
        <v>43</v>
      </c>
    </row>
    <row r="93269" spans="5:5" x14ac:dyDescent="0.25">
      <c r="E93269">
        <v>14</v>
      </c>
    </row>
    <row r="93270" spans="5:5" x14ac:dyDescent="0.25">
      <c r="E93270">
        <v>17</v>
      </c>
    </row>
    <row r="93271" spans="5:5" x14ac:dyDescent="0.25">
      <c r="E93271">
        <v>57</v>
      </c>
    </row>
    <row r="93272" spans="5:5" x14ac:dyDescent="0.25">
      <c r="E93272">
        <v>41</v>
      </c>
    </row>
    <row r="93273" spans="5:5" x14ac:dyDescent="0.25">
      <c r="E93273">
        <v>59</v>
      </c>
    </row>
    <row r="93274" spans="5:5" x14ac:dyDescent="0.25">
      <c r="E93274">
        <v>36</v>
      </c>
    </row>
    <row r="93275" spans="5:5" x14ac:dyDescent="0.25">
      <c r="E93275">
        <v>39</v>
      </c>
    </row>
    <row r="93276" spans="5:5" x14ac:dyDescent="0.25">
      <c r="E93276">
        <v>35</v>
      </c>
    </row>
    <row r="93277" spans="5:5" x14ac:dyDescent="0.25">
      <c r="E93277">
        <v>27</v>
      </c>
    </row>
    <row r="93278" spans="5:5" x14ac:dyDescent="0.25">
      <c r="E93278">
        <v>22</v>
      </c>
    </row>
    <row r="93279" spans="5:5" x14ac:dyDescent="0.25">
      <c r="E93279">
        <v>42</v>
      </c>
    </row>
    <row r="93280" spans="5:5" x14ac:dyDescent="0.25">
      <c r="E93280">
        <v>65</v>
      </c>
    </row>
    <row r="93281" spans="5:5" x14ac:dyDescent="0.25">
      <c r="E93281">
        <v>19</v>
      </c>
    </row>
    <row r="93282" spans="5:5" x14ac:dyDescent="0.25">
      <c r="E93282">
        <v>51</v>
      </c>
    </row>
    <row r="93283" spans="5:5" x14ac:dyDescent="0.25">
      <c r="E93283">
        <v>30</v>
      </c>
    </row>
    <row r="93284" spans="5:5" x14ac:dyDescent="0.25">
      <c r="E93284">
        <v>27</v>
      </c>
    </row>
    <row r="93285" spans="5:5" x14ac:dyDescent="0.25">
      <c r="E93285">
        <v>21</v>
      </c>
    </row>
    <row r="93286" spans="5:5" x14ac:dyDescent="0.25">
      <c r="E93286">
        <v>26</v>
      </c>
    </row>
    <row r="93287" spans="5:5" x14ac:dyDescent="0.25">
      <c r="E93287">
        <v>46</v>
      </c>
    </row>
    <row r="93288" spans="5:5" x14ac:dyDescent="0.25">
      <c r="E93288">
        <v>40</v>
      </c>
    </row>
    <row r="93289" spans="5:5" x14ac:dyDescent="0.25">
      <c r="E93289">
        <v>38</v>
      </c>
    </row>
    <row r="93290" spans="5:5" x14ac:dyDescent="0.25">
      <c r="E93290">
        <v>29</v>
      </c>
    </row>
    <row r="93291" spans="5:5" x14ac:dyDescent="0.25">
      <c r="E93291">
        <v>18</v>
      </c>
    </row>
    <row r="93292" spans="5:5" x14ac:dyDescent="0.25">
      <c r="E93292">
        <v>26</v>
      </c>
    </row>
    <row r="93293" spans="5:5" x14ac:dyDescent="0.25">
      <c r="E93293">
        <v>38</v>
      </c>
    </row>
    <row r="93294" spans="5:5" x14ac:dyDescent="0.25">
      <c r="E93294">
        <v>22</v>
      </c>
    </row>
    <row r="93295" spans="5:5" x14ac:dyDescent="0.25">
      <c r="E93295">
        <v>23</v>
      </c>
    </row>
    <row r="93296" spans="5:5" x14ac:dyDescent="0.25">
      <c r="E93296">
        <v>43</v>
      </c>
    </row>
    <row r="93297" spans="5:5" x14ac:dyDescent="0.25">
      <c r="E93297">
        <v>48</v>
      </c>
    </row>
    <row r="93298" spans="5:5" x14ac:dyDescent="0.25">
      <c r="E93298">
        <v>59</v>
      </c>
    </row>
    <row r="93299" spans="5:5" x14ac:dyDescent="0.25">
      <c r="E93299">
        <v>31</v>
      </c>
    </row>
    <row r="93300" spans="5:5" x14ac:dyDescent="0.25">
      <c r="E93300">
        <v>47</v>
      </c>
    </row>
    <row r="93301" spans="5:5" x14ac:dyDescent="0.25">
      <c r="E93301">
        <v>29</v>
      </c>
    </row>
    <row r="93302" spans="5:5" x14ac:dyDescent="0.25">
      <c r="E93302">
        <v>18</v>
      </c>
    </row>
    <row r="93303" spans="5:5" x14ac:dyDescent="0.25">
      <c r="E93303">
        <v>11</v>
      </c>
    </row>
    <row r="93304" spans="5:5" x14ac:dyDescent="0.25">
      <c r="E93304">
        <v>37</v>
      </c>
    </row>
    <row r="93305" spans="5:5" x14ac:dyDescent="0.25">
      <c r="E93305">
        <v>18</v>
      </c>
    </row>
    <row r="93306" spans="5:5" x14ac:dyDescent="0.25">
      <c r="E93306">
        <v>25</v>
      </c>
    </row>
    <row r="93307" spans="5:5" x14ac:dyDescent="0.25">
      <c r="E93307">
        <v>68</v>
      </c>
    </row>
    <row r="93308" spans="5:5" x14ac:dyDescent="0.25">
      <c r="E93308">
        <v>14</v>
      </c>
    </row>
    <row r="93309" spans="5:5" x14ac:dyDescent="0.25">
      <c r="E93309">
        <v>49</v>
      </c>
    </row>
    <row r="93310" spans="5:5" x14ac:dyDescent="0.25">
      <c r="E93310">
        <v>61</v>
      </c>
    </row>
    <row r="93311" spans="5:5" x14ac:dyDescent="0.25">
      <c r="E93311">
        <v>31</v>
      </c>
    </row>
    <row r="93312" spans="5:5" x14ac:dyDescent="0.25">
      <c r="E93312">
        <v>11</v>
      </c>
    </row>
    <row r="93313" spans="5:5" x14ac:dyDescent="0.25">
      <c r="E93313">
        <v>47</v>
      </c>
    </row>
    <row r="93314" spans="5:5" x14ac:dyDescent="0.25">
      <c r="E93314">
        <v>33</v>
      </c>
    </row>
    <row r="93315" spans="5:5" x14ac:dyDescent="0.25">
      <c r="E93315">
        <v>32</v>
      </c>
    </row>
    <row r="93316" spans="5:5" x14ac:dyDescent="0.25">
      <c r="E93316">
        <v>43</v>
      </c>
    </row>
    <row r="93317" spans="5:5" x14ac:dyDescent="0.25">
      <c r="E93317">
        <v>32</v>
      </c>
    </row>
    <row r="93318" spans="5:5" x14ac:dyDescent="0.25">
      <c r="E93318">
        <v>68</v>
      </c>
    </row>
    <row r="93319" spans="5:5" x14ac:dyDescent="0.25">
      <c r="E93319">
        <v>87</v>
      </c>
    </row>
    <row r="93320" spans="5:5" x14ac:dyDescent="0.25">
      <c r="E93320">
        <v>36</v>
      </c>
    </row>
    <row r="93321" spans="5:5" x14ac:dyDescent="0.25">
      <c r="E93321">
        <v>35</v>
      </c>
    </row>
    <row r="93322" spans="5:5" x14ac:dyDescent="0.25">
      <c r="E93322">
        <v>32</v>
      </c>
    </row>
    <row r="93323" spans="5:5" x14ac:dyDescent="0.25">
      <c r="E93323">
        <v>41</v>
      </c>
    </row>
    <row r="93324" spans="5:5" x14ac:dyDescent="0.25">
      <c r="E93324">
        <v>8</v>
      </c>
    </row>
    <row r="93325" spans="5:5" x14ac:dyDescent="0.25">
      <c r="E93325">
        <v>37</v>
      </c>
    </row>
    <row r="93326" spans="5:5" x14ac:dyDescent="0.25">
      <c r="E93326">
        <v>24</v>
      </c>
    </row>
    <row r="93327" spans="5:5" x14ac:dyDescent="0.25">
      <c r="E93327">
        <v>34</v>
      </c>
    </row>
    <row r="93328" spans="5:5" x14ac:dyDescent="0.25">
      <c r="E93328">
        <v>25</v>
      </c>
    </row>
    <row r="93329" spans="5:5" x14ac:dyDescent="0.25">
      <c r="E93329">
        <v>50</v>
      </c>
    </row>
    <row r="93330" spans="5:5" x14ac:dyDescent="0.25">
      <c r="E93330">
        <v>18</v>
      </c>
    </row>
    <row r="93331" spans="5:5" x14ac:dyDescent="0.25">
      <c r="E93331">
        <v>72</v>
      </c>
    </row>
    <row r="93332" spans="5:5" x14ac:dyDescent="0.25">
      <c r="E93332">
        <v>5</v>
      </c>
    </row>
    <row r="93333" spans="5:5" x14ac:dyDescent="0.25">
      <c r="E93333">
        <v>50</v>
      </c>
    </row>
    <row r="93334" spans="5:5" x14ac:dyDescent="0.25">
      <c r="E93334">
        <v>28</v>
      </c>
    </row>
    <row r="93335" spans="5:5" x14ac:dyDescent="0.25">
      <c r="E93335">
        <v>41</v>
      </c>
    </row>
    <row r="93336" spans="5:5" x14ac:dyDescent="0.25">
      <c r="E93336">
        <v>51</v>
      </c>
    </row>
    <row r="93337" spans="5:5" x14ac:dyDescent="0.25">
      <c r="E93337">
        <v>53</v>
      </c>
    </row>
    <row r="93338" spans="5:5" x14ac:dyDescent="0.25">
      <c r="E93338">
        <v>35</v>
      </c>
    </row>
    <row r="93339" spans="5:5" x14ac:dyDescent="0.25">
      <c r="E93339">
        <v>31</v>
      </c>
    </row>
    <row r="93340" spans="5:5" x14ac:dyDescent="0.25">
      <c r="E93340">
        <v>60</v>
      </c>
    </row>
    <row r="93341" spans="5:5" x14ac:dyDescent="0.25">
      <c r="E93341">
        <v>49</v>
      </c>
    </row>
    <row r="93342" spans="5:5" x14ac:dyDescent="0.25">
      <c r="E93342">
        <v>32</v>
      </c>
    </row>
    <row r="93343" spans="5:5" x14ac:dyDescent="0.25">
      <c r="E93343">
        <v>32</v>
      </c>
    </row>
    <row r="93344" spans="5:5" x14ac:dyDescent="0.25">
      <c r="E93344">
        <v>43</v>
      </c>
    </row>
    <row r="93345" spans="5:5" x14ac:dyDescent="0.25">
      <c r="E93345">
        <v>37</v>
      </c>
    </row>
    <row r="93346" spans="5:5" x14ac:dyDescent="0.25">
      <c r="E93346">
        <v>10</v>
      </c>
    </row>
    <row r="93347" spans="5:5" x14ac:dyDescent="0.25">
      <c r="E93347">
        <v>44</v>
      </c>
    </row>
    <row r="93348" spans="5:5" x14ac:dyDescent="0.25">
      <c r="E93348">
        <v>61</v>
      </c>
    </row>
    <row r="93349" spans="5:5" x14ac:dyDescent="0.25">
      <c r="E93349">
        <v>35</v>
      </c>
    </row>
    <row r="93350" spans="5:5" x14ac:dyDescent="0.25">
      <c r="E93350">
        <v>33</v>
      </c>
    </row>
    <row r="93351" spans="5:5" x14ac:dyDescent="0.25">
      <c r="E93351">
        <v>23</v>
      </c>
    </row>
    <row r="93352" spans="5:5" x14ac:dyDescent="0.25">
      <c r="E93352">
        <v>49</v>
      </c>
    </row>
    <row r="93353" spans="5:5" x14ac:dyDescent="0.25">
      <c r="E93353">
        <v>44</v>
      </c>
    </row>
    <row r="93354" spans="5:5" x14ac:dyDescent="0.25">
      <c r="E93354">
        <v>51</v>
      </c>
    </row>
    <row r="93355" spans="5:5" x14ac:dyDescent="0.25">
      <c r="E93355">
        <v>39</v>
      </c>
    </row>
    <row r="93356" spans="5:5" x14ac:dyDescent="0.25">
      <c r="E93356">
        <v>20</v>
      </c>
    </row>
    <row r="93357" spans="5:5" x14ac:dyDescent="0.25">
      <c r="E93357">
        <v>20</v>
      </c>
    </row>
    <row r="93358" spans="5:5" x14ac:dyDescent="0.25">
      <c r="E93358">
        <v>7</v>
      </c>
    </row>
    <row r="93359" spans="5:5" x14ac:dyDescent="0.25">
      <c r="E93359">
        <v>34</v>
      </c>
    </row>
    <row r="93360" spans="5:5" x14ac:dyDescent="0.25">
      <c r="E93360">
        <v>25</v>
      </c>
    </row>
    <row r="93361" spans="5:5" x14ac:dyDescent="0.25">
      <c r="E93361">
        <v>20</v>
      </c>
    </row>
    <row r="93362" spans="5:5" x14ac:dyDescent="0.25">
      <c r="E93362">
        <v>15</v>
      </c>
    </row>
    <row r="93363" spans="5:5" x14ac:dyDescent="0.25">
      <c r="E93363">
        <v>58</v>
      </c>
    </row>
    <row r="93364" spans="5:5" x14ac:dyDescent="0.25">
      <c r="E93364">
        <v>34</v>
      </c>
    </row>
    <row r="93365" spans="5:5" x14ac:dyDescent="0.25">
      <c r="E93365">
        <v>36</v>
      </c>
    </row>
    <row r="93366" spans="5:5" x14ac:dyDescent="0.25">
      <c r="E93366">
        <v>35</v>
      </c>
    </row>
    <row r="93367" spans="5:5" x14ac:dyDescent="0.25">
      <c r="E93367">
        <v>35</v>
      </c>
    </row>
    <row r="93368" spans="5:5" x14ac:dyDescent="0.25">
      <c r="E93368">
        <v>28</v>
      </c>
    </row>
    <row r="93369" spans="5:5" x14ac:dyDescent="0.25">
      <c r="E93369">
        <v>10</v>
      </c>
    </row>
    <row r="93370" spans="5:5" x14ac:dyDescent="0.25">
      <c r="E93370">
        <v>22</v>
      </c>
    </row>
    <row r="93371" spans="5:5" x14ac:dyDescent="0.25">
      <c r="E93371">
        <v>22</v>
      </c>
    </row>
    <row r="93372" spans="5:5" x14ac:dyDescent="0.25">
      <c r="E93372">
        <v>25</v>
      </c>
    </row>
    <row r="93373" spans="5:5" x14ac:dyDescent="0.25">
      <c r="E93373">
        <v>26</v>
      </c>
    </row>
    <row r="93374" spans="5:5" x14ac:dyDescent="0.25">
      <c r="E93374">
        <v>8</v>
      </c>
    </row>
    <row r="93375" spans="5:5" x14ac:dyDescent="0.25">
      <c r="E93375">
        <v>23</v>
      </c>
    </row>
    <row r="93376" spans="5:5" x14ac:dyDescent="0.25">
      <c r="E93376">
        <v>17</v>
      </c>
    </row>
    <row r="93377" spans="5:5" x14ac:dyDescent="0.25">
      <c r="E93377">
        <v>8</v>
      </c>
    </row>
    <row r="93378" spans="5:5" x14ac:dyDescent="0.25">
      <c r="E93378">
        <v>17</v>
      </c>
    </row>
    <row r="93379" spans="5:5" x14ac:dyDescent="0.25">
      <c r="E93379">
        <v>2</v>
      </c>
    </row>
    <row r="93380" spans="5:5" x14ac:dyDescent="0.25">
      <c r="E93380">
        <v>50</v>
      </c>
    </row>
    <row r="93381" spans="5:5" x14ac:dyDescent="0.25">
      <c r="E93381">
        <v>16</v>
      </c>
    </row>
    <row r="93382" spans="5:5" x14ac:dyDescent="0.25">
      <c r="E93382">
        <v>7</v>
      </c>
    </row>
    <row r="93383" spans="5:5" x14ac:dyDescent="0.25">
      <c r="E93383">
        <v>19</v>
      </c>
    </row>
    <row r="93384" spans="5:5" x14ac:dyDescent="0.25">
      <c r="E93384">
        <v>8</v>
      </c>
    </row>
    <row r="93385" spans="5:5" x14ac:dyDescent="0.25">
      <c r="E93385">
        <v>33</v>
      </c>
    </row>
    <row r="93386" spans="5:5" x14ac:dyDescent="0.25">
      <c r="E93386">
        <v>38</v>
      </c>
    </row>
    <row r="93387" spans="5:5" x14ac:dyDescent="0.25">
      <c r="E93387">
        <v>46</v>
      </c>
    </row>
    <row r="93388" spans="5:5" x14ac:dyDescent="0.25">
      <c r="E93388">
        <v>39</v>
      </c>
    </row>
    <row r="93389" spans="5:5" x14ac:dyDescent="0.25">
      <c r="E93389">
        <v>23</v>
      </c>
    </row>
    <row r="93390" spans="5:5" x14ac:dyDescent="0.25">
      <c r="E93390">
        <v>17</v>
      </c>
    </row>
    <row r="93391" spans="5:5" x14ac:dyDescent="0.25">
      <c r="E93391">
        <v>4</v>
      </c>
    </row>
    <row r="93392" spans="5:5" x14ac:dyDescent="0.25">
      <c r="E93392">
        <v>12</v>
      </c>
    </row>
    <row r="93393" spans="5:5" x14ac:dyDescent="0.25">
      <c r="E93393">
        <v>6</v>
      </c>
    </row>
    <row r="93394" spans="5:5" x14ac:dyDescent="0.25">
      <c r="E93394">
        <v>43</v>
      </c>
    </row>
    <row r="93395" spans="5:5" x14ac:dyDescent="0.25">
      <c r="E93395">
        <v>22</v>
      </c>
    </row>
    <row r="93396" spans="5:5" x14ac:dyDescent="0.25">
      <c r="E93396">
        <v>29</v>
      </c>
    </row>
    <row r="93397" spans="5:5" x14ac:dyDescent="0.25">
      <c r="E93397">
        <v>9</v>
      </c>
    </row>
    <row r="93398" spans="5:5" x14ac:dyDescent="0.25">
      <c r="E93398">
        <v>29</v>
      </c>
    </row>
    <row r="93399" spans="5:5" x14ac:dyDescent="0.25">
      <c r="E93399">
        <v>51</v>
      </c>
    </row>
    <row r="93400" spans="5:5" x14ac:dyDescent="0.25">
      <c r="E93400">
        <v>55</v>
      </c>
    </row>
    <row r="93401" spans="5:5" x14ac:dyDescent="0.25">
      <c r="E93401">
        <v>40</v>
      </c>
    </row>
    <row r="93402" spans="5:5" x14ac:dyDescent="0.25">
      <c r="E93402">
        <v>33</v>
      </c>
    </row>
    <row r="93403" spans="5:5" x14ac:dyDescent="0.25">
      <c r="E93403">
        <v>30</v>
      </c>
    </row>
    <row r="93404" spans="5:5" x14ac:dyDescent="0.25">
      <c r="E93404">
        <v>6</v>
      </c>
    </row>
    <row r="93405" spans="5:5" x14ac:dyDescent="0.25">
      <c r="E93405">
        <v>27</v>
      </c>
    </row>
    <row r="93406" spans="5:5" x14ac:dyDescent="0.25">
      <c r="E93406">
        <v>23</v>
      </c>
    </row>
    <row r="93407" spans="5:5" x14ac:dyDescent="0.25">
      <c r="E93407">
        <v>7</v>
      </c>
    </row>
    <row r="93408" spans="5:5" x14ac:dyDescent="0.25">
      <c r="E93408">
        <v>14</v>
      </c>
    </row>
    <row r="93409" spans="5:5" x14ac:dyDescent="0.25">
      <c r="E93409">
        <v>25</v>
      </c>
    </row>
    <row r="93410" spans="5:5" x14ac:dyDescent="0.25">
      <c r="E93410">
        <v>5</v>
      </c>
    </row>
    <row r="93411" spans="5:5" x14ac:dyDescent="0.25">
      <c r="E93411">
        <v>13</v>
      </c>
    </row>
    <row r="93412" spans="5:5" x14ac:dyDescent="0.25">
      <c r="E93412">
        <v>61</v>
      </c>
    </row>
    <row r="93413" spans="5:5" x14ac:dyDescent="0.25">
      <c r="E93413">
        <v>61</v>
      </c>
    </row>
    <row r="93414" spans="5:5" x14ac:dyDescent="0.25">
      <c r="E93414">
        <v>67</v>
      </c>
    </row>
    <row r="93415" spans="5:5" x14ac:dyDescent="0.25">
      <c r="E93415">
        <v>12</v>
      </c>
    </row>
    <row r="93416" spans="5:5" x14ac:dyDescent="0.25">
      <c r="E93416">
        <v>42</v>
      </c>
    </row>
    <row r="93417" spans="5:5" x14ac:dyDescent="0.25">
      <c r="E93417">
        <v>82</v>
      </c>
    </row>
    <row r="93418" spans="5:5" x14ac:dyDescent="0.25">
      <c r="E93418">
        <v>52</v>
      </c>
    </row>
    <row r="93419" spans="5:5" x14ac:dyDescent="0.25">
      <c r="E93419">
        <v>53</v>
      </c>
    </row>
    <row r="93420" spans="5:5" x14ac:dyDescent="0.25">
      <c r="E93420">
        <v>43</v>
      </c>
    </row>
    <row r="93421" spans="5:5" x14ac:dyDescent="0.25">
      <c r="E93421">
        <v>32</v>
      </c>
    </row>
    <row r="93422" spans="5:5" x14ac:dyDescent="0.25">
      <c r="E93422">
        <v>53</v>
      </c>
    </row>
    <row r="93423" spans="5:5" x14ac:dyDescent="0.25">
      <c r="E93423">
        <v>15</v>
      </c>
    </row>
    <row r="93424" spans="5:5" x14ac:dyDescent="0.25">
      <c r="E93424">
        <v>59</v>
      </c>
    </row>
    <row r="93425" spans="5:5" x14ac:dyDescent="0.25">
      <c r="E93425">
        <v>54</v>
      </c>
    </row>
    <row r="93426" spans="5:5" x14ac:dyDescent="0.25">
      <c r="E93426">
        <v>79</v>
      </c>
    </row>
    <row r="93427" spans="5:5" x14ac:dyDescent="0.25">
      <c r="E93427">
        <v>20</v>
      </c>
    </row>
    <row r="93428" spans="5:5" x14ac:dyDescent="0.25">
      <c r="E93428">
        <v>42</v>
      </c>
    </row>
    <row r="93429" spans="5:5" x14ac:dyDescent="0.25">
      <c r="E93429">
        <v>54</v>
      </c>
    </row>
    <row r="93430" spans="5:5" x14ac:dyDescent="0.25">
      <c r="E93430">
        <v>34</v>
      </c>
    </row>
    <row r="93431" spans="5:5" x14ac:dyDescent="0.25">
      <c r="E93431">
        <v>68</v>
      </c>
    </row>
    <row r="93432" spans="5:5" x14ac:dyDescent="0.25">
      <c r="E93432">
        <v>55</v>
      </c>
    </row>
    <row r="93433" spans="5:5" x14ac:dyDescent="0.25">
      <c r="E93433">
        <v>69</v>
      </c>
    </row>
    <row r="93434" spans="5:5" x14ac:dyDescent="0.25">
      <c r="E93434">
        <v>42</v>
      </c>
    </row>
    <row r="93435" spans="5:5" x14ac:dyDescent="0.25">
      <c r="E93435">
        <v>84</v>
      </c>
    </row>
    <row r="93436" spans="5:5" x14ac:dyDescent="0.25">
      <c r="E93436">
        <v>48</v>
      </c>
    </row>
    <row r="93437" spans="5:5" x14ac:dyDescent="0.25">
      <c r="E93437">
        <v>84</v>
      </c>
    </row>
    <row r="93438" spans="5:5" x14ac:dyDescent="0.25">
      <c r="E93438">
        <v>53</v>
      </c>
    </row>
    <row r="93439" spans="5:5" x14ac:dyDescent="0.25">
      <c r="E93439">
        <v>60</v>
      </c>
    </row>
    <row r="93440" spans="5:5" x14ac:dyDescent="0.25">
      <c r="E93440">
        <v>41</v>
      </c>
    </row>
    <row r="93441" spans="5:5" x14ac:dyDescent="0.25">
      <c r="E93441">
        <v>50</v>
      </c>
    </row>
    <row r="93442" spans="5:5" x14ac:dyDescent="0.25">
      <c r="E93442">
        <v>88</v>
      </c>
    </row>
    <row r="93443" spans="5:5" x14ac:dyDescent="0.25">
      <c r="E93443">
        <v>74</v>
      </c>
    </row>
    <row r="93444" spans="5:5" x14ac:dyDescent="0.25">
      <c r="E93444">
        <v>46</v>
      </c>
    </row>
    <row r="93445" spans="5:5" x14ac:dyDescent="0.25">
      <c r="E93445">
        <v>93</v>
      </c>
    </row>
    <row r="93446" spans="5:5" x14ac:dyDescent="0.25">
      <c r="E93446">
        <v>60</v>
      </c>
    </row>
    <row r="93447" spans="5:5" x14ac:dyDescent="0.25">
      <c r="E93447">
        <v>69</v>
      </c>
    </row>
    <row r="93448" spans="5:5" x14ac:dyDescent="0.25">
      <c r="E93448">
        <v>47</v>
      </c>
    </row>
    <row r="93449" spans="5:5" x14ac:dyDescent="0.25">
      <c r="E93449">
        <v>40</v>
      </c>
    </row>
    <row r="93450" spans="5:5" x14ac:dyDescent="0.25">
      <c r="E93450">
        <v>14</v>
      </c>
    </row>
    <row r="93451" spans="5:5" x14ac:dyDescent="0.25">
      <c r="E93451">
        <v>39</v>
      </c>
    </row>
    <row r="93452" spans="5:5" x14ac:dyDescent="0.25">
      <c r="E93452">
        <v>43</v>
      </c>
    </row>
    <row r="93453" spans="5:5" x14ac:dyDescent="0.25">
      <c r="E93453">
        <v>38</v>
      </c>
    </row>
    <row r="93454" spans="5:5" x14ac:dyDescent="0.25">
      <c r="E93454">
        <v>66</v>
      </c>
    </row>
    <row r="93455" spans="5:5" x14ac:dyDescent="0.25">
      <c r="E93455">
        <v>67</v>
      </c>
    </row>
    <row r="93456" spans="5:5" x14ac:dyDescent="0.25">
      <c r="E93456">
        <v>21</v>
      </c>
    </row>
    <row r="93457" spans="5:5" x14ac:dyDescent="0.25">
      <c r="E93457">
        <v>42</v>
      </c>
    </row>
    <row r="93458" spans="5:5" x14ac:dyDescent="0.25">
      <c r="E93458">
        <v>60</v>
      </c>
    </row>
    <row r="93459" spans="5:5" x14ac:dyDescent="0.25">
      <c r="E93459">
        <v>56</v>
      </c>
    </row>
    <row r="93460" spans="5:5" x14ac:dyDescent="0.25">
      <c r="E93460">
        <v>60</v>
      </c>
    </row>
    <row r="93461" spans="5:5" x14ac:dyDescent="0.25">
      <c r="E93461">
        <v>32</v>
      </c>
    </row>
    <row r="93462" spans="5:5" x14ac:dyDescent="0.25">
      <c r="E93462">
        <v>27</v>
      </c>
    </row>
    <row r="93463" spans="5:5" x14ac:dyDescent="0.25">
      <c r="E93463">
        <v>18</v>
      </c>
    </row>
    <row r="93464" spans="5:5" x14ac:dyDescent="0.25">
      <c r="E93464">
        <v>27</v>
      </c>
    </row>
    <row r="93465" spans="5:5" x14ac:dyDescent="0.25">
      <c r="E93465">
        <v>5</v>
      </c>
    </row>
    <row r="93466" spans="5:5" x14ac:dyDescent="0.25">
      <c r="E93466">
        <v>10</v>
      </c>
    </row>
    <row r="93467" spans="5:5" x14ac:dyDescent="0.25">
      <c r="E93467">
        <v>42</v>
      </c>
    </row>
    <row r="93468" spans="5:5" x14ac:dyDescent="0.25">
      <c r="E93468">
        <v>18</v>
      </c>
    </row>
    <row r="93469" spans="5:5" x14ac:dyDescent="0.25">
      <c r="E93469">
        <v>35</v>
      </c>
    </row>
    <row r="93470" spans="5:5" x14ac:dyDescent="0.25">
      <c r="E93470">
        <v>26</v>
      </c>
    </row>
    <row r="93471" spans="5:5" x14ac:dyDescent="0.25">
      <c r="E93471">
        <v>25</v>
      </c>
    </row>
    <row r="93472" spans="5:5" x14ac:dyDescent="0.25">
      <c r="E93472">
        <v>19</v>
      </c>
    </row>
    <row r="93473" spans="5:5" x14ac:dyDescent="0.25">
      <c r="E93473">
        <v>25</v>
      </c>
    </row>
    <row r="93474" spans="5:5" x14ac:dyDescent="0.25">
      <c r="E93474">
        <v>28</v>
      </c>
    </row>
    <row r="93475" spans="5:5" x14ac:dyDescent="0.25">
      <c r="E93475">
        <v>34</v>
      </c>
    </row>
    <row r="93476" spans="5:5" x14ac:dyDescent="0.25">
      <c r="E93476">
        <v>55</v>
      </c>
    </row>
    <row r="93477" spans="5:5" x14ac:dyDescent="0.25">
      <c r="E93477">
        <v>16</v>
      </c>
    </row>
    <row r="93478" spans="5:5" x14ac:dyDescent="0.25">
      <c r="E93478">
        <v>2</v>
      </c>
    </row>
    <row r="93479" spans="5:5" x14ac:dyDescent="0.25">
      <c r="E93479">
        <v>12</v>
      </c>
    </row>
    <row r="93480" spans="5:5" x14ac:dyDescent="0.25">
      <c r="E93480">
        <v>9</v>
      </c>
    </row>
    <row r="93481" spans="5:5" x14ac:dyDescent="0.25">
      <c r="E93481">
        <v>41</v>
      </c>
    </row>
    <row r="93482" spans="5:5" x14ac:dyDescent="0.25">
      <c r="E93482">
        <v>44</v>
      </c>
    </row>
    <row r="93483" spans="5:5" x14ac:dyDescent="0.25">
      <c r="E93483">
        <v>23</v>
      </c>
    </row>
    <row r="93484" spans="5:5" x14ac:dyDescent="0.25">
      <c r="E93484">
        <v>54</v>
      </c>
    </row>
    <row r="93485" spans="5:5" x14ac:dyDescent="0.25">
      <c r="E93485">
        <v>50</v>
      </c>
    </row>
    <row r="93486" spans="5:5" x14ac:dyDescent="0.25">
      <c r="E93486">
        <v>7</v>
      </c>
    </row>
    <row r="93487" spans="5:5" x14ac:dyDescent="0.25">
      <c r="E93487">
        <v>39</v>
      </c>
    </row>
    <row r="93488" spans="5:5" x14ac:dyDescent="0.25">
      <c r="E93488">
        <v>33</v>
      </c>
    </row>
    <row r="93489" spans="5:5" x14ac:dyDescent="0.25">
      <c r="E93489">
        <v>15</v>
      </c>
    </row>
    <row r="93490" spans="5:5" x14ac:dyDescent="0.25">
      <c r="E93490">
        <v>43</v>
      </c>
    </row>
    <row r="93491" spans="5:5" x14ac:dyDescent="0.25">
      <c r="E93491">
        <v>16</v>
      </c>
    </row>
    <row r="93492" spans="5:5" x14ac:dyDescent="0.25">
      <c r="E93492">
        <v>35</v>
      </c>
    </row>
    <row r="93493" spans="5:5" x14ac:dyDescent="0.25">
      <c r="E93493">
        <v>35</v>
      </c>
    </row>
    <row r="93494" spans="5:5" x14ac:dyDescent="0.25">
      <c r="E93494">
        <v>19</v>
      </c>
    </row>
    <row r="93495" spans="5:5" x14ac:dyDescent="0.25">
      <c r="E93495">
        <v>10</v>
      </c>
    </row>
    <row r="93496" spans="5:5" x14ac:dyDescent="0.25">
      <c r="E93496">
        <v>24</v>
      </c>
    </row>
    <row r="93497" spans="5:5" x14ac:dyDescent="0.25">
      <c r="E93497">
        <v>73</v>
      </c>
    </row>
    <row r="93498" spans="5:5" x14ac:dyDescent="0.25">
      <c r="E93498">
        <v>16</v>
      </c>
    </row>
    <row r="93499" spans="5:5" x14ac:dyDescent="0.25">
      <c r="E93499">
        <v>18</v>
      </c>
    </row>
    <row r="93500" spans="5:5" x14ac:dyDescent="0.25">
      <c r="E93500">
        <v>23</v>
      </c>
    </row>
    <row r="93501" spans="5:5" x14ac:dyDescent="0.25">
      <c r="E93501">
        <v>32</v>
      </c>
    </row>
    <row r="93502" spans="5:5" x14ac:dyDescent="0.25">
      <c r="E93502">
        <v>13</v>
      </c>
    </row>
    <row r="93503" spans="5:5" x14ac:dyDescent="0.25">
      <c r="E93503">
        <v>47</v>
      </c>
    </row>
    <row r="93504" spans="5:5" x14ac:dyDescent="0.25">
      <c r="E93504">
        <v>19</v>
      </c>
    </row>
    <row r="93505" spans="5:5" x14ac:dyDescent="0.25">
      <c r="E93505">
        <v>28</v>
      </c>
    </row>
    <row r="93506" spans="5:5" x14ac:dyDescent="0.25">
      <c r="E93506">
        <v>31</v>
      </c>
    </row>
    <row r="93507" spans="5:5" x14ac:dyDescent="0.25">
      <c r="E93507">
        <v>33</v>
      </c>
    </row>
    <row r="93508" spans="5:5" x14ac:dyDescent="0.25">
      <c r="E93508">
        <v>23</v>
      </c>
    </row>
    <row r="93509" spans="5:5" x14ac:dyDescent="0.25">
      <c r="E93509">
        <v>38</v>
      </c>
    </row>
    <row r="93510" spans="5:5" x14ac:dyDescent="0.25">
      <c r="E93510">
        <v>23</v>
      </c>
    </row>
    <row r="93511" spans="5:5" x14ac:dyDescent="0.25">
      <c r="E93511">
        <v>54</v>
      </c>
    </row>
    <row r="93512" spans="5:5" x14ac:dyDescent="0.25">
      <c r="E93512">
        <v>47</v>
      </c>
    </row>
    <row r="93513" spans="5:5" x14ac:dyDescent="0.25">
      <c r="E93513">
        <v>45</v>
      </c>
    </row>
    <row r="93514" spans="5:5" x14ac:dyDescent="0.25">
      <c r="E93514">
        <v>71</v>
      </c>
    </row>
    <row r="93515" spans="5:5" x14ac:dyDescent="0.25">
      <c r="E93515">
        <v>17</v>
      </c>
    </row>
    <row r="93516" spans="5:5" x14ac:dyDescent="0.25">
      <c r="E93516">
        <v>27</v>
      </c>
    </row>
    <row r="93517" spans="5:5" x14ac:dyDescent="0.25">
      <c r="E93517">
        <v>57</v>
      </c>
    </row>
    <row r="93518" spans="5:5" x14ac:dyDescent="0.25">
      <c r="E93518">
        <v>40</v>
      </c>
    </row>
    <row r="93519" spans="5:5" x14ac:dyDescent="0.25">
      <c r="E93519">
        <v>42</v>
      </c>
    </row>
    <row r="93520" spans="5:5" x14ac:dyDescent="0.25">
      <c r="E93520">
        <v>46</v>
      </c>
    </row>
    <row r="93521" spans="5:5" x14ac:dyDescent="0.25">
      <c r="E93521">
        <v>34</v>
      </c>
    </row>
    <row r="93522" spans="5:5" x14ac:dyDescent="0.25">
      <c r="E93522">
        <v>92</v>
      </c>
    </row>
    <row r="93523" spans="5:5" x14ac:dyDescent="0.25">
      <c r="E93523">
        <v>57</v>
      </c>
    </row>
    <row r="93524" spans="5:5" x14ac:dyDescent="0.25">
      <c r="E93524">
        <v>32</v>
      </c>
    </row>
    <row r="93525" spans="5:5" x14ac:dyDescent="0.25">
      <c r="E93525">
        <v>43</v>
      </c>
    </row>
    <row r="93526" spans="5:5" x14ac:dyDescent="0.25">
      <c r="E93526">
        <v>30</v>
      </c>
    </row>
    <row r="93527" spans="5:5" x14ac:dyDescent="0.25">
      <c r="E93527">
        <v>50</v>
      </c>
    </row>
    <row r="93528" spans="5:5" x14ac:dyDescent="0.25">
      <c r="E93528">
        <v>58</v>
      </c>
    </row>
    <row r="93529" spans="5:5" x14ac:dyDescent="0.25">
      <c r="E93529">
        <v>73</v>
      </c>
    </row>
    <row r="93530" spans="5:5" x14ac:dyDescent="0.25">
      <c r="E93530">
        <v>54</v>
      </c>
    </row>
    <row r="93531" spans="5:5" x14ac:dyDescent="0.25">
      <c r="E93531">
        <v>57</v>
      </c>
    </row>
    <row r="93532" spans="5:5" x14ac:dyDescent="0.25">
      <c r="E93532">
        <v>58</v>
      </c>
    </row>
    <row r="93533" spans="5:5" x14ac:dyDescent="0.25">
      <c r="E93533">
        <v>64</v>
      </c>
    </row>
    <row r="93534" spans="5:5" x14ac:dyDescent="0.25">
      <c r="E93534">
        <v>69</v>
      </c>
    </row>
    <row r="93535" spans="5:5" x14ac:dyDescent="0.25">
      <c r="E93535">
        <v>39</v>
      </c>
    </row>
    <row r="93536" spans="5:5" x14ac:dyDescent="0.25">
      <c r="E93536">
        <v>43</v>
      </c>
    </row>
    <row r="93537" spans="5:5" x14ac:dyDescent="0.25">
      <c r="E93537">
        <v>68</v>
      </c>
    </row>
    <row r="93538" spans="5:5" x14ac:dyDescent="0.25">
      <c r="E93538">
        <v>40</v>
      </c>
    </row>
    <row r="93539" spans="5:5" x14ac:dyDescent="0.25">
      <c r="E93539">
        <v>48</v>
      </c>
    </row>
    <row r="93540" spans="5:5" x14ac:dyDescent="0.25">
      <c r="E93540">
        <v>92</v>
      </c>
    </row>
    <row r="93541" spans="5:5" x14ac:dyDescent="0.25">
      <c r="E93541">
        <v>58</v>
      </c>
    </row>
    <row r="93542" spans="5:5" x14ac:dyDescent="0.25">
      <c r="E93542">
        <v>48</v>
      </c>
    </row>
    <row r="93543" spans="5:5" x14ac:dyDescent="0.25">
      <c r="E93543">
        <v>38</v>
      </c>
    </row>
    <row r="93544" spans="5:5" x14ac:dyDescent="0.25">
      <c r="E93544">
        <v>44</v>
      </c>
    </row>
    <row r="93545" spans="5:5" x14ac:dyDescent="0.25">
      <c r="E93545">
        <v>56</v>
      </c>
    </row>
    <row r="93546" spans="5:5" x14ac:dyDescent="0.25">
      <c r="E93546">
        <v>70</v>
      </c>
    </row>
    <row r="93547" spans="5:5" x14ac:dyDescent="0.25">
      <c r="E93547">
        <v>11</v>
      </c>
    </row>
    <row r="93548" spans="5:5" x14ac:dyDescent="0.25">
      <c r="E93548">
        <v>42</v>
      </c>
    </row>
    <row r="93549" spans="5:5" x14ac:dyDescent="0.25">
      <c r="E93549">
        <v>16</v>
      </c>
    </row>
    <row r="93550" spans="5:5" x14ac:dyDescent="0.25">
      <c r="E93550">
        <v>34</v>
      </c>
    </row>
    <row r="93551" spans="5:5" x14ac:dyDescent="0.25">
      <c r="E93551">
        <v>17</v>
      </c>
    </row>
    <row r="93552" spans="5:5" x14ac:dyDescent="0.25">
      <c r="E93552">
        <v>7</v>
      </c>
    </row>
    <row r="93553" spans="5:5" x14ac:dyDescent="0.25">
      <c r="E93553">
        <v>22</v>
      </c>
    </row>
    <row r="93554" spans="5:5" x14ac:dyDescent="0.25">
      <c r="E93554">
        <v>33</v>
      </c>
    </row>
    <row r="93555" spans="5:5" x14ac:dyDescent="0.25">
      <c r="E93555">
        <v>41</v>
      </c>
    </row>
    <row r="93556" spans="5:5" x14ac:dyDescent="0.25">
      <c r="E93556">
        <v>30</v>
      </c>
    </row>
    <row r="93557" spans="5:5" x14ac:dyDescent="0.25">
      <c r="E93557">
        <v>11</v>
      </c>
    </row>
    <row r="93558" spans="5:5" x14ac:dyDescent="0.25">
      <c r="E93558">
        <v>2</v>
      </c>
    </row>
    <row r="93559" spans="5:5" x14ac:dyDescent="0.25">
      <c r="E93559">
        <v>2</v>
      </c>
    </row>
    <row r="93560" spans="5:5" x14ac:dyDescent="0.25">
      <c r="E93560">
        <v>2</v>
      </c>
    </row>
    <row r="93561" spans="5:5" x14ac:dyDescent="0.25">
      <c r="E93561">
        <v>10</v>
      </c>
    </row>
    <row r="93562" spans="5:5" x14ac:dyDescent="0.25">
      <c r="E93562">
        <v>23</v>
      </c>
    </row>
    <row r="93563" spans="5:5" x14ac:dyDescent="0.25">
      <c r="E93563">
        <v>3</v>
      </c>
    </row>
    <row r="93564" spans="5:5" x14ac:dyDescent="0.25">
      <c r="E93564">
        <v>18</v>
      </c>
    </row>
    <row r="93565" spans="5:5" x14ac:dyDescent="0.25">
      <c r="E93565">
        <v>13</v>
      </c>
    </row>
    <row r="93566" spans="5:5" x14ac:dyDescent="0.25">
      <c r="E93566">
        <v>3</v>
      </c>
    </row>
    <row r="93567" spans="5:5" x14ac:dyDescent="0.25">
      <c r="E93567">
        <v>17</v>
      </c>
    </row>
    <row r="93568" spans="5:5" x14ac:dyDescent="0.25">
      <c r="E93568">
        <v>2</v>
      </c>
    </row>
    <row r="93569" spans="5:5" x14ac:dyDescent="0.25">
      <c r="E93569">
        <v>23</v>
      </c>
    </row>
    <row r="93570" spans="5:5" x14ac:dyDescent="0.25">
      <c r="E93570">
        <v>23</v>
      </c>
    </row>
    <row r="93571" spans="5:5" x14ac:dyDescent="0.25">
      <c r="E93571">
        <v>44</v>
      </c>
    </row>
    <row r="93572" spans="5:5" x14ac:dyDescent="0.25">
      <c r="E93572">
        <v>14</v>
      </c>
    </row>
    <row r="93573" spans="5:5" x14ac:dyDescent="0.25">
      <c r="E93573">
        <v>32</v>
      </c>
    </row>
    <row r="93574" spans="5:5" x14ac:dyDescent="0.25">
      <c r="E93574">
        <v>18</v>
      </c>
    </row>
    <row r="93575" spans="5:5" x14ac:dyDescent="0.25">
      <c r="E93575">
        <v>15</v>
      </c>
    </row>
    <row r="93576" spans="5:5" x14ac:dyDescent="0.25">
      <c r="E93576">
        <v>19</v>
      </c>
    </row>
    <row r="93577" spans="5:5" x14ac:dyDescent="0.25">
      <c r="E93577">
        <v>3</v>
      </c>
    </row>
    <row r="93578" spans="5:5" x14ac:dyDescent="0.25">
      <c r="E93578">
        <v>36</v>
      </c>
    </row>
    <row r="93579" spans="5:5" x14ac:dyDescent="0.25">
      <c r="E93579">
        <v>37</v>
      </c>
    </row>
    <row r="93580" spans="5:5" x14ac:dyDescent="0.25">
      <c r="E93580">
        <v>34</v>
      </c>
    </row>
    <row r="93581" spans="5:5" x14ac:dyDescent="0.25">
      <c r="E93581">
        <v>10</v>
      </c>
    </row>
    <row r="93582" spans="5:5" x14ac:dyDescent="0.25">
      <c r="E93582">
        <v>24</v>
      </c>
    </row>
    <row r="93583" spans="5:5" x14ac:dyDescent="0.25">
      <c r="E93583">
        <v>26</v>
      </c>
    </row>
    <row r="93584" spans="5:5" x14ac:dyDescent="0.25">
      <c r="E93584">
        <v>10</v>
      </c>
    </row>
    <row r="93585" spans="5:5" x14ac:dyDescent="0.25">
      <c r="E93585">
        <v>17</v>
      </c>
    </row>
    <row r="93586" spans="5:5" x14ac:dyDescent="0.25">
      <c r="E93586">
        <v>18</v>
      </c>
    </row>
    <row r="93587" spans="5:5" x14ac:dyDescent="0.25">
      <c r="E93587">
        <v>46</v>
      </c>
    </row>
    <row r="93588" spans="5:5" x14ac:dyDescent="0.25">
      <c r="E93588">
        <v>48</v>
      </c>
    </row>
    <row r="93589" spans="5:5" x14ac:dyDescent="0.25">
      <c r="E93589">
        <v>17</v>
      </c>
    </row>
    <row r="93590" spans="5:5" x14ac:dyDescent="0.25">
      <c r="E93590">
        <v>5</v>
      </c>
    </row>
    <row r="93591" spans="5:5" x14ac:dyDescent="0.25">
      <c r="E93591">
        <v>30</v>
      </c>
    </row>
    <row r="93592" spans="5:5" x14ac:dyDescent="0.25">
      <c r="E93592">
        <v>32</v>
      </c>
    </row>
    <row r="93593" spans="5:5" x14ac:dyDescent="0.25">
      <c r="E93593">
        <v>44</v>
      </c>
    </row>
    <row r="93594" spans="5:5" x14ac:dyDescent="0.25">
      <c r="E93594">
        <v>19</v>
      </c>
    </row>
    <row r="93595" spans="5:5" x14ac:dyDescent="0.25">
      <c r="E93595">
        <v>18</v>
      </c>
    </row>
    <row r="93596" spans="5:5" x14ac:dyDescent="0.25">
      <c r="E93596">
        <v>39</v>
      </c>
    </row>
    <row r="93597" spans="5:5" x14ac:dyDescent="0.25">
      <c r="E93597">
        <v>16</v>
      </c>
    </row>
    <row r="93598" spans="5:5" x14ac:dyDescent="0.25">
      <c r="E93598">
        <v>19</v>
      </c>
    </row>
    <row r="93599" spans="5:5" x14ac:dyDescent="0.25">
      <c r="E93599">
        <v>24</v>
      </c>
    </row>
    <row r="93600" spans="5:5" x14ac:dyDescent="0.25">
      <c r="E93600">
        <v>13</v>
      </c>
    </row>
    <row r="93601" spans="5:5" x14ac:dyDescent="0.25">
      <c r="E93601">
        <v>6</v>
      </c>
    </row>
    <row r="93602" spans="5:5" x14ac:dyDescent="0.25">
      <c r="E93602">
        <v>28</v>
      </c>
    </row>
    <row r="93603" spans="5:5" x14ac:dyDescent="0.25">
      <c r="E93603">
        <v>49</v>
      </c>
    </row>
    <row r="93604" spans="5:5" x14ac:dyDescent="0.25">
      <c r="E93604">
        <v>12</v>
      </c>
    </row>
    <row r="93605" spans="5:5" x14ac:dyDescent="0.25">
      <c r="E93605">
        <v>15</v>
      </c>
    </row>
    <row r="93606" spans="5:5" x14ac:dyDescent="0.25">
      <c r="E93606">
        <v>23</v>
      </c>
    </row>
    <row r="93607" spans="5:5" x14ac:dyDescent="0.25">
      <c r="E93607">
        <v>34</v>
      </c>
    </row>
    <row r="93608" spans="5:5" x14ac:dyDescent="0.25">
      <c r="E93608">
        <v>14</v>
      </c>
    </row>
    <row r="93609" spans="5:5" x14ac:dyDescent="0.25">
      <c r="E93609">
        <v>14</v>
      </c>
    </row>
    <row r="93610" spans="5:5" x14ac:dyDescent="0.25">
      <c r="E93610">
        <v>14</v>
      </c>
    </row>
    <row r="93611" spans="5:5" x14ac:dyDescent="0.25">
      <c r="E93611">
        <v>5</v>
      </c>
    </row>
    <row r="93612" spans="5:5" x14ac:dyDescent="0.25">
      <c r="E93612">
        <v>14</v>
      </c>
    </row>
    <row r="93613" spans="5:5" x14ac:dyDescent="0.25">
      <c r="E93613">
        <v>16</v>
      </c>
    </row>
    <row r="93614" spans="5:5" x14ac:dyDescent="0.25">
      <c r="E93614">
        <v>6</v>
      </c>
    </row>
    <row r="93615" spans="5:5" x14ac:dyDescent="0.25">
      <c r="E93615">
        <v>26</v>
      </c>
    </row>
    <row r="93616" spans="5:5" x14ac:dyDescent="0.25">
      <c r="E93616">
        <v>25</v>
      </c>
    </row>
    <row r="93617" spans="5:5" x14ac:dyDescent="0.25">
      <c r="E93617">
        <v>17</v>
      </c>
    </row>
    <row r="93618" spans="5:5" x14ac:dyDescent="0.25">
      <c r="E93618">
        <v>22</v>
      </c>
    </row>
    <row r="93619" spans="5:5" x14ac:dyDescent="0.25">
      <c r="E93619">
        <v>18</v>
      </c>
    </row>
    <row r="93620" spans="5:5" x14ac:dyDescent="0.25">
      <c r="E93620">
        <v>17</v>
      </c>
    </row>
    <row r="93621" spans="5:5" x14ac:dyDescent="0.25">
      <c r="E93621">
        <v>19</v>
      </c>
    </row>
    <row r="93622" spans="5:5" x14ac:dyDescent="0.25">
      <c r="E93622">
        <v>40</v>
      </c>
    </row>
    <row r="93623" spans="5:5" x14ac:dyDescent="0.25">
      <c r="E93623">
        <v>19</v>
      </c>
    </row>
    <row r="93624" spans="5:5" x14ac:dyDescent="0.25">
      <c r="E93624">
        <v>15</v>
      </c>
    </row>
    <row r="93625" spans="5:5" x14ac:dyDescent="0.25">
      <c r="E93625">
        <v>7</v>
      </c>
    </row>
    <row r="93626" spans="5:5" x14ac:dyDescent="0.25">
      <c r="E93626">
        <v>35</v>
      </c>
    </row>
    <row r="93627" spans="5:5" x14ac:dyDescent="0.25">
      <c r="E93627">
        <v>34</v>
      </c>
    </row>
    <row r="93628" spans="5:5" x14ac:dyDescent="0.25">
      <c r="E93628">
        <v>27</v>
      </c>
    </row>
    <row r="93629" spans="5:5" x14ac:dyDescent="0.25">
      <c r="E93629">
        <v>7</v>
      </c>
    </row>
    <row r="93630" spans="5:5" x14ac:dyDescent="0.25">
      <c r="E93630">
        <v>33</v>
      </c>
    </row>
    <row r="93631" spans="5:5" x14ac:dyDescent="0.25">
      <c r="E93631">
        <v>26</v>
      </c>
    </row>
    <row r="93632" spans="5:5" x14ac:dyDescent="0.25">
      <c r="E93632">
        <v>18</v>
      </c>
    </row>
    <row r="93633" spans="5:5" x14ac:dyDescent="0.25">
      <c r="E93633">
        <v>4</v>
      </c>
    </row>
    <row r="93634" spans="5:5" x14ac:dyDescent="0.25">
      <c r="E93634">
        <v>15</v>
      </c>
    </row>
    <row r="93635" spans="5:5" x14ac:dyDescent="0.25">
      <c r="E93635">
        <v>31</v>
      </c>
    </row>
    <row r="93636" spans="5:5" x14ac:dyDescent="0.25">
      <c r="E93636">
        <v>24</v>
      </c>
    </row>
    <row r="93637" spans="5:5" x14ac:dyDescent="0.25">
      <c r="E93637">
        <v>27</v>
      </c>
    </row>
    <row r="93638" spans="5:5" x14ac:dyDescent="0.25">
      <c r="E93638">
        <v>22</v>
      </c>
    </row>
    <row r="93639" spans="5:5" x14ac:dyDescent="0.25">
      <c r="E93639">
        <v>5</v>
      </c>
    </row>
    <row r="93640" spans="5:5" x14ac:dyDescent="0.25">
      <c r="E93640">
        <v>17</v>
      </c>
    </row>
    <row r="93641" spans="5:5" x14ac:dyDescent="0.25">
      <c r="E93641">
        <v>9</v>
      </c>
    </row>
    <row r="93642" spans="5:5" x14ac:dyDescent="0.25">
      <c r="E93642">
        <v>15</v>
      </c>
    </row>
    <row r="93643" spans="5:5" x14ac:dyDescent="0.25">
      <c r="E93643">
        <v>19</v>
      </c>
    </row>
    <row r="93644" spans="5:5" x14ac:dyDescent="0.25">
      <c r="E93644">
        <v>15</v>
      </c>
    </row>
    <row r="93645" spans="5:5" x14ac:dyDescent="0.25">
      <c r="E93645">
        <v>26</v>
      </c>
    </row>
    <row r="93646" spans="5:5" x14ac:dyDescent="0.25">
      <c r="E93646">
        <v>21</v>
      </c>
    </row>
    <row r="93647" spans="5:5" x14ac:dyDescent="0.25">
      <c r="E93647">
        <v>48</v>
      </c>
    </row>
    <row r="93648" spans="5:5" x14ac:dyDescent="0.25">
      <c r="E93648">
        <v>28</v>
      </c>
    </row>
    <row r="93649" spans="5:5" x14ac:dyDescent="0.25">
      <c r="E93649">
        <v>18</v>
      </c>
    </row>
    <row r="93650" spans="5:5" x14ac:dyDescent="0.25">
      <c r="E93650">
        <v>32</v>
      </c>
    </row>
    <row r="93651" spans="5:5" x14ac:dyDescent="0.25">
      <c r="E93651">
        <v>35</v>
      </c>
    </row>
    <row r="93652" spans="5:5" x14ac:dyDescent="0.25">
      <c r="E93652">
        <v>30</v>
      </c>
    </row>
    <row r="93653" spans="5:5" x14ac:dyDescent="0.25">
      <c r="E93653">
        <v>22</v>
      </c>
    </row>
    <row r="93654" spans="5:5" x14ac:dyDescent="0.25">
      <c r="E93654">
        <v>22</v>
      </c>
    </row>
    <row r="93655" spans="5:5" x14ac:dyDescent="0.25">
      <c r="E93655">
        <v>10</v>
      </c>
    </row>
    <row r="93656" spans="5:5" x14ac:dyDescent="0.25">
      <c r="E93656">
        <v>38</v>
      </c>
    </row>
    <row r="93657" spans="5:5" x14ac:dyDescent="0.25">
      <c r="E93657">
        <v>33</v>
      </c>
    </row>
    <row r="93658" spans="5:5" x14ac:dyDescent="0.25">
      <c r="E93658">
        <v>54</v>
      </c>
    </row>
    <row r="93659" spans="5:5" x14ac:dyDescent="0.25">
      <c r="E93659">
        <v>64</v>
      </c>
    </row>
    <row r="93660" spans="5:5" x14ac:dyDescent="0.25">
      <c r="E93660">
        <v>19</v>
      </c>
    </row>
    <row r="93661" spans="5:5" x14ac:dyDescent="0.25">
      <c r="E93661">
        <v>31</v>
      </c>
    </row>
    <row r="93662" spans="5:5" x14ac:dyDescent="0.25">
      <c r="E93662">
        <v>7</v>
      </c>
    </row>
    <row r="93663" spans="5:5" x14ac:dyDescent="0.25">
      <c r="E93663">
        <v>27</v>
      </c>
    </row>
    <row r="93664" spans="5:5" x14ac:dyDescent="0.25">
      <c r="E93664">
        <v>18</v>
      </c>
    </row>
    <row r="93665" spans="5:5" x14ac:dyDescent="0.25">
      <c r="E93665">
        <v>18</v>
      </c>
    </row>
    <row r="93666" spans="5:5" x14ac:dyDescent="0.25">
      <c r="E93666">
        <v>13</v>
      </c>
    </row>
    <row r="93667" spans="5:5" x14ac:dyDescent="0.25">
      <c r="E93667">
        <v>25</v>
      </c>
    </row>
    <row r="93668" spans="5:5" x14ac:dyDescent="0.25">
      <c r="E93668">
        <v>26</v>
      </c>
    </row>
    <row r="93669" spans="5:5" x14ac:dyDescent="0.25">
      <c r="E93669">
        <v>31</v>
      </c>
    </row>
    <row r="93670" spans="5:5" x14ac:dyDescent="0.25">
      <c r="E93670">
        <v>16</v>
      </c>
    </row>
    <row r="93671" spans="5:5" x14ac:dyDescent="0.25">
      <c r="E93671">
        <v>23</v>
      </c>
    </row>
    <row r="93672" spans="5:5" x14ac:dyDescent="0.25">
      <c r="E93672">
        <v>36</v>
      </c>
    </row>
    <row r="93673" spans="5:5" x14ac:dyDescent="0.25">
      <c r="E93673">
        <v>38</v>
      </c>
    </row>
    <row r="93674" spans="5:5" x14ac:dyDescent="0.25">
      <c r="E93674">
        <v>35</v>
      </c>
    </row>
    <row r="93675" spans="5:5" x14ac:dyDescent="0.25">
      <c r="E93675">
        <v>39</v>
      </c>
    </row>
    <row r="93676" spans="5:5" x14ac:dyDescent="0.25">
      <c r="E93676">
        <v>9</v>
      </c>
    </row>
    <row r="93677" spans="5:5" x14ac:dyDescent="0.25">
      <c r="E93677">
        <v>25</v>
      </c>
    </row>
    <row r="93678" spans="5:5" x14ac:dyDescent="0.25">
      <c r="E93678">
        <v>33</v>
      </c>
    </row>
    <row r="93679" spans="5:5" x14ac:dyDescent="0.25">
      <c r="E93679">
        <v>27</v>
      </c>
    </row>
    <row r="93680" spans="5:5" x14ac:dyDescent="0.25">
      <c r="E93680">
        <v>25</v>
      </c>
    </row>
    <row r="93681" spans="5:5" x14ac:dyDescent="0.25">
      <c r="E93681">
        <v>12</v>
      </c>
    </row>
    <row r="93682" spans="5:5" x14ac:dyDescent="0.25">
      <c r="E93682">
        <v>27</v>
      </c>
    </row>
    <row r="93683" spans="5:5" x14ac:dyDescent="0.25">
      <c r="E93683">
        <v>10</v>
      </c>
    </row>
    <row r="93684" spans="5:5" x14ac:dyDescent="0.25">
      <c r="E93684">
        <v>61</v>
      </c>
    </row>
    <row r="93685" spans="5:5" x14ac:dyDescent="0.25">
      <c r="E93685">
        <v>18</v>
      </c>
    </row>
    <row r="93686" spans="5:5" x14ac:dyDescent="0.25">
      <c r="E93686">
        <v>17</v>
      </c>
    </row>
    <row r="93687" spans="5:5" x14ac:dyDescent="0.25">
      <c r="E93687">
        <v>15</v>
      </c>
    </row>
    <row r="93688" spans="5:5" x14ac:dyDescent="0.25">
      <c r="E93688">
        <v>52</v>
      </c>
    </row>
    <row r="93689" spans="5:5" x14ac:dyDescent="0.25">
      <c r="E93689">
        <v>40</v>
      </c>
    </row>
    <row r="93690" spans="5:5" x14ac:dyDescent="0.25">
      <c r="E93690">
        <v>24</v>
      </c>
    </row>
    <row r="93691" spans="5:5" x14ac:dyDescent="0.25">
      <c r="E93691">
        <v>11</v>
      </c>
    </row>
    <row r="93692" spans="5:5" x14ac:dyDescent="0.25">
      <c r="E93692">
        <v>21</v>
      </c>
    </row>
    <row r="93693" spans="5:5" x14ac:dyDescent="0.25">
      <c r="E93693">
        <v>23</v>
      </c>
    </row>
    <row r="93694" spans="5:5" x14ac:dyDescent="0.25">
      <c r="E93694">
        <v>17</v>
      </c>
    </row>
    <row r="93695" spans="5:5" x14ac:dyDescent="0.25">
      <c r="E93695">
        <v>49</v>
      </c>
    </row>
    <row r="93696" spans="5:5" x14ac:dyDescent="0.25">
      <c r="E93696">
        <v>15</v>
      </c>
    </row>
    <row r="93697" spans="5:5" x14ac:dyDescent="0.25">
      <c r="E93697">
        <v>25</v>
      </c>
    </row>
    <row r="93698" spans="5:5" x14ac:dyDescent="0.25">
      <c r="E93698">
        <v>8</v>
      </c>
    </row>
    <row r="93699" spans="5:5" x14ac:dyDescent="0.25">
      <c r="E93699">
        <v>16</v>
      </c>
    </row>
    <row r="93700" spans="5:5" x14ac:dyDescent="0.25">
      <c r="E93700">
        <v>4</v>
      </c>
    </row>
    <row r="93701" spans="5:5" x14ac:dyDescent="0.25">
      <c r="E93701">
        <v>35</v>
      </c>
    </row>
    <row r="93702" spans="5:5" x14ac:dyDescent="0.25">
      <c r="E93702">
        <v>33</v>
      </c>
    </row>
    <row r="93703" spans="5:5" x14ac:dyDescent="0.25">
      <c r="E93703">
        <v>7</v>
      </c>
    </row>
    <row r="93704" spans="5:5" x14ac:dyDescent="0.25">
      <c r="E93704">
        <v>12</v>
      </c>
    </row>
    <row r="93705" spans="5:5" x14ac:dyDescent="0.25">
      <c r="E93705">
        <v>14</v>
      </c>
    </row>
    <row r="93706" spans="5:5" x14ac:dyDescent="0.25">
      <c r="E93706">
        <v>15</v>
      </c>
    </row>
    <row r="93707" spans="5:5" x14ac:dyDescent="0.25">
      <c r="E93707">
        <v>7</v>
      </c>
    </row>
    <row r="93708" spans="5:5" x14ac:dyDescent="0.25">
      <c r="E93708">
        <v>13</v>
      </c>
    </row>
    <row r="93709" spans="5:5" x14ac:dyDescent="0.25">
      <c r="E93709">
        <v>27</v>
      </c>
    </row>
    <row r="93710" spans="5:5" x14ac:dyDescent="0.25">
      <c r="E93710">
        <v>33</v>
      </c>
    </row>
    <row r="93711" spans="5:5" x14ac:dyDescent="0.25">
      <c r="E93711">
        <v>24</v>
      </c>
    </row>
    <row r="93712" spans="5:5" x14ac:dyDescent="0.25">
      <c r="E93712">
        <v>25</v>
      </c>
    </row>
    <row r="93713" spans="5:5" x14ac:dyDescent="0.25">
      <c r="E93713">
        <v>5</v>
      </c>
    </row>
    <row r="93714" spans="5:5" x14ac:dyDescent="0.25">
      <c r="E93714">
        <v>69</v>
      </c>
    </row>
    <row r="93715" spans="5:5" x14ac:dyDescent="0.25">
      <c r="E93715">
        <v>8</v>
      </c>
    </row>
    <row r="93716" spans="5:5" x14ac:dyDescent="0.25">
      <c r="E93716">
        <v>7</v>
      </c>
    </row>
    <row r="93717" spans="5:5" x14ac:dyDescent="0.25">
      <c r="E93717">
        <v>14</v>
      </c>
    </row>
    <row r="93718" spans="5:5" x14ac:dyDescent="0.25">
      <c r="E93718">
        <v>15</v>
      </c>
    </row>
    <row r="93719" spans="5:5" x14ac:dyDescent="0.25">
      <c r="E93719">
        <v>2</v>
      </c>
    </row>
    <row r="93720" spans="5:5" x14ac:dyDescent="0.25">
      <c r="E93720">
        <v>3</v>
      </c>
    </row>
    <row r="93721" spans="5:5" x14ac:dyDescent="0.25">
      <c r="E93721">
        <v>13</v>
      </c>
    </row>
    <row r="93722" spans="5:5" x14ac:dyDescent="0.25">
      <c r="E93722">
        <v>11</v>
      </c>
    </row>
    <row r="93723" spans="5:5" x14ac:dyDescent="0.25">
      <c r="E93723">
        <v>5</v>
      </c>
    </row>
    <row r="93724" spans="5:5" x14ac:dyDescent="0.25">
      <c r="E93724">
        <v>18</v>
      </c>
    </row>
    <row r="93725" spans="5:5" x14ac:dyDescent="0.25">
      <c r="E93725">
        <v>15</v>
      </c>
    </row>
    <row r="93726" spans="5:5" x14ac:dyDescent="0.25">
      <c r="E93726">
        <v>28</v>
      </c>
    </row>
    <row r="93727" spans="5:5" x14ac:dyDescent="0.25">
      <c r="E93727">
        <v>17</v>
      </c>
    </row>
    <row r="93728" spans="5:5" x14ac:dyDescent="0.25">
      <c r="E93728">
        <v>14</v>
      </c>
    </row>
    <row r="93729" spans="5:5" x14ac:dyDescent="0.25">
      <c r="E93729">
        <v>19</v>
      </c>
    </row>
    <row r="93730" spans="5:5" x14ac:dyDescent="0.25">
      <c r="E93730">
        <v>20</v>
      </c>
    </row>
    <row r="93731" spans="5:5" x14ac:dyDescent="0.25">
      <c r="E93731">
        <v>17</v>
      </c>
    </row>
    <row r="93732" spans="5:5" x14ac:dyDescent="0.25">
      <c r="E93732">
        <v>14</v>
      </c>
    </row>
    <row r="93733" spans="5:5" x14ac:dyDescent="0.25">
      <c r="E93733">
        <v>18</v>
      </c>
    </row>
    <row r="93734" spans="5:5" x14ac:dyDescent="0.25">
      <c r="E93734">
        <v>23</v>
      </c>
    </row>
    <row r="93735" spans="5:5" x14ac:dyDescent="0.25">
      <c r="E93735">
        <v>17</v>
      </c>
    </row>
    <row r="93736" spans="5:5" x14ac:dyDescent="0.25">
      <c r="E93736">
        <v>16</v>
      </c>
    </row>
    <row r="93737" spans="5:5" x14ac:dyDescent="0.25">
      <c r="E93737">
        <v>37</v>
      </c>
    </row>
    <row r="93738" spans="5:5" x14ac:dyDescent="0.25">
      <c r="E93738">
        <v>19</v>
      </c>
    </row>
    <row r="93739" spans="5:5" x14ac:dyDescent="0.25">
      <c r="E93739">
        <v>35</v>
      </c>
    </row>
    <row r="93740" spans="5:5" x14ac:dyDescent="0.25">
      <c r="E93740">
        <v>21</v>
      </c>
    </row>
    <row r="93741" spans="5:5" x14ac:dyDescent="0.25">
      <c r="E93741">
        <v>14</v>
      </c>
    </row>
    <row r="93742" spans="5:5" x14ac:dyDescent="0.25">
      <c r="E93742">
        <v>19</v>
      </c>
    </row>
    <row r="93743" spans="5:5" x14ac:dyDescent="0.25">
      <c r="E93743">
        <v>40</v>
      </c>
    </row>
    <row r="93744" spans="5:5" x14ac:dyDescent="0.25">
      <c r="E93744">
        <v>21</v>
      </c>
    </row>
    <row r="93745" spans="5:5" x14ac:dyDescent="0.25">
      <c r="E93745">
        <v>16</v>
      </c>
    </row>
    <row r="93746" spans="5:5" x14ac:dyDescent="0.25">
      <c r="E93746">
        <v>18</v>
      </c>
    </row>
    <row r="93747" spans="5:5" x14ac:dyDescent="0.25">
      <c r="E93747">
        <v>45</v>
      </c>
    </row>
    <row r="93748" spans="5:5" x14ac:dyDescent="0.25">
      <c r="E93748">
        <v>12</v>
      </c>
    </row>
    <row r="93749" spans="5:5" x14ac:dyDescent="0.25">
      <c r="E93749">
        <v>25</v>
      </c>
    </row>
    <row r="93750" spans="5:5" x14ac:dyDescent="0.25">
      <c r="E93750">
        <v>18</v>
      </c>
    </row>
    <row r="93751" spans="5:5" x14ac:dyDescent="0.25">
      <c r="E93751">
        <v>43</v>
      </c>
    </row>
    <row r="93752" spans="5:5" x14ac:dyDescent="0.25">
      <c r="E93752">
        <v>14</v>
      </c>
    </row>
    <row r="93753" spans="5:5" x14ac:dyDescent="0.25">
      <c r="E93753">
        <v>22</v>
      </c>
    </row>
    <row r="93754" spans="5:5" x14ac:dyDescent="0.25">
      <c r="E93754">
        <v>21</v>
      </c>
    </row>
    <row r="93755" spans="5:5" x14ac:dyDescent="0.25">
      <c r="E93755">
        <v>17</v>
      </c>
    </row>
    <row r="93756" spans="5:5" x14ac:dyDescent="0.25">
      <c r="E93756">
        <v>28</v>
      </c>
    </row>
    <row r="93757" spans="5:5" x14ac:dyDescent="0.25">
      <c r="E93757">
        <v>33</v>
      </c>
    </row>
    <row r="93758" spans="5:5" x14ac:dyDescent="0.25">
      <c r="E93758">
        <v>16</v>
      </c>
    </row>
    <row r="93759" spans="5:5" x14ac:dyDescent="0.25">
      <c r="E93759">
        <v>33</v>
      </c>
    </row>
    <row r="93760" spans="5:5" x14ac:dyDescent="0.25">
      <c r="E93760">
        <v>61</v>
      </c>
    </row>
    <row r="93761" spans="5:5" x14ac:dyDescent="0.25">
      <c r="E93761">
        <v>34</v>
      </c>
    </row>
    <row r="93762" spans="5:5" x14ac:dyDescent="0.25">
      <c r="E93762">
        <v>34</v>
      </c>
    </row>
    <row r="93763" spans="5:5" x14ac:dyDescent="0.25">
      <c r="E93763">
        <v>25</v>
      </c>
    </row>
    <row r="93764" spans="5:5" x14ac:dyDescent="0.25">
      <c r="E93764">
        <v>69</v>
      </c>
    </row>
    <row r="93765" spans="5:5" x14ac:dyDescent="0.25">
      <c r="E93765">
        <v>37</v>
      </c>
    </row>
    <row r="93766" spans="5:5" x14ac:dyDescent="0.25">
      <c r="E93766">
        <v>34</v>
      </c>
    </row>
    <row r="93767" spans="5:5" x14ac:dyDescent="0.25">
      <c r="E93767">
        <v>48</v>
      </c>
    </row>
    <row r="93768" spans="5:5" x14ac:dyDescent="0.25">
      <c r="E93768">
        <v>24</v>
      </c>
    </row>
    <row r="93769" spans="5:5" x14ac:dyDescent="0.25">
      <c r="E93769">
        <v>27</v>
      </c>
    </row>
    <row r="93770" spans="5:5" x14ac:dyDescent="0.25">
      <c r="E93770">
        <v>56</v>
      </c>
    </row>
    <row r="93771" spans="5:5" x14ac:dyDescent="0.25">
      <c r="E93771">
        <v>26</v>
      </c>
    </row>
    <row r="93772" spans="5:5" x14ac:dyDescent="0.25">
      <c r="E93772">
        <v>38</v>
      </c>
    </row>
    <row r="93773" spans="5:5" x14ac:dyDescent="0.25">
      <c r="E93773">
        <v>28</v>
      </c>
    </row>
    <row r="93774" spans="5:5" x14ac:dyDescent="0.25">
      <c r="E93774">
        <v>43</v>
      </c>
    </row>
    <row r="93775" spans="5:5" x14ac:dyDescent="0.25">
      <c r="E93775">
        <v>27</v>
      </c>
    </row>
    <row r="93776" spans="5:5" x14ac:dyDescent="0.25">
      <c r="E93776">
        <v>29</v>
      </c>
    </row>
    <row r="93777" spans="5:5" x14ac:dyDescent="0.25">
      <c r="E93777">
        <v>38</v>
      </c>
    </row>
    <row r="93778" spans="5:5" x14ac:dyDescent="0.25">
      <c r="E93778">
        <v>32</v>
      </c>
    </row>
    <row r="93779" spans="5:5" x14ac:dyDescent="0.25">
      <c r="E93779">
        <v>27</v>
      </c>
    </row>
    <row r="93780" spans="5:5" x14ac:dyDescent="0.25">
      <c r="E93780">
        <v>28</v>
      </c>
    </row>
    <row r="93781" spans="5:5" x14ac:dyDescent="0.25">
      <c r="E93781">
        <v>33</v>
      </c>
    </row>
    <row r="93782" spans="5:5" x14ac:dyDescent="0.25">
      <c r="E93782">
        <v>18</v>
      </c>
    </row>
    <row r="93783" spans="5:5" x14ac:dyDescent="0.25">
      <c r="E93783">
        <v>4</v>
      </c>
    </row>
    <row r="93784" spans="5:5" x14ac:dyDescent="0.25">
      <c r="E93784">
        <v>25</v>
      </c>
    </row>
    <row r="93785" spans="5:5" x14ac:dyDescent="0.25">
      <c r="E93785">
        <v>30</v>
      </c>
    </row>
    <row r="93786" spans="5:5" x14ac:dyDescent="0.25">
      <c r="E93786">
        <v>35</v>
      </c>
    </row>
    <row r="93787" spans="5:5" x14ac:dyDescent="0.25">
      <c r="E93787">
        <v>34</v>
      </c>
    </row>
    <row r="93788" spans="5:5" x14ac:dyDescent="0.25">
      <c r="E93788">
        <v>22</v>
      </c>
    </row>
    <row r="93789" spans="5:5" x14ac:dyDescent="0.25">
      <c r="E93789">
        <v>29</v>
      </c>
    </row>
    <row r="93790" spans="5:5" x14ac:dyDescent="0.25">
      <c r="E93790">
        <v>33</v>
      </c>
    </row>
    <row r="93791" spans="5:5" x14ac:dyDescent="0.25">
      <c r="E93791">
        <v>39</v>
      </c>
    </row>
    <row r="93792" spans="5:5" x14ac:dyDescent="0.25">
      <c r="E93792">
        <v>7</v>
      </c>
    </row>
    <row r="93793" spans="5:5" x14ac:dyDescent="0.25">
      <c r="E93793">
        <v>19</v>
      </c>
    </row>
    <row r="93794" spans="5:5" x14ac:dyDescent="0.25">
      <c r="E93794">
        <v>35</v>
      </c>
    </row>
    <row r="93795" spans="5:5" x14ac:dyDescent="0.25">
      <c r="E93795">
        <v>23</v>
      </c>
    </row>
    <row r="93796" spans="5:5" x14ac:dyDescent="0.25">
      <c r="E93796">
        <v>2</v>
      </c>
    </row>
    <row r="93797" spans="5:5" x14ac:dyDescent="0.25">
      <c r="E93797">
        <v>2</v>
      </c>
    </row>
    <row r="93798" spans="5:5" x14ac:dyDescent="0.25">
      <c r="E93798">
        <v>14</v>
      </c>
    </row>
    <row r="93799" spans="5:5" x14ac:dyDescent="0.25">
      <c r="E93799">
        <v>14</v>
      </c>
    </row>
    <row r="93800" spans="5:5" x14ac:dyDescent="0.25">
      <c r="E93800">
        <v>10</v>
      </c>
    </row>
    <row r="93801" spans="5:5" x14ac:dyDescent="0.25">
      <c r="E93801">
        <v>52</v>
      </c>
    </row>
    <row r="93802" spans="5:5" x14ac:dyDescent="0.25">
      <c r="E93802">
        <v>16</v>
      </c>
    </row>
    <row r="93803" spans="5:5" x14ac:dyDescent="0.25">
      <c r="E93803">
        <v>48</v>
      </c>
    </row>
    <row r="93804" spans="5:5" x14ac:dyDescent="0.25">
      <c r="E93804">
        <v>36</v>
      </c>
    </row>
    <row r="93805" spans="5:5" x14ac:dyDescent="0.25">
      <c r="E93805">
        <v>13</v>
      </c>
    </row>
    <row r="93806" spans="5:5" x14ac:dyDescent="0.25">
      <c r="E93806">
        <v>26</v>
      </c>
    </row>
    <row r="93807" spans="5:5" x14ac:dyDescent="0.25">
      <c r="E93807">
        <v>13</v>
      </c>
    </row>
    <row r="93808" spans="5:5" x14ac:dyDescent="0.25">
      <c r="E93808">
        <v>9</v>
      </c>
    </row>
    <row r="93809" spans="5:5" x14ac:dyDescent="0.25">
      <c r="E93809">
        <v>14</v>
      </c>
    </row>
    <row r="93810" spans="5:5" x14ac:dyDescent="0.25">
      <c r="E93810">
        <v>4</v>
      </c>
    </row>
    <row r="93811" spans="5:5" x14ac:dyDescent="0.25">
      <c r="E93811">
        <v>9</v>
      </c>
    </row>
    <row r="93812" spans="5:5" x14ac:dyDescent="0.25">
      <c r="E93812">
        <v>4</v>
      </c>
    </row>
    <row r="93813" spans="5:5" x14ac:dyDescent="0.25">
      <c r="E93813">
        <v>10</v>
      </c>
    </row>
    <row r="93814" spans="5:5" x14ac:dyDescent="0.25">
      <c r="E93814">
        <v>22</v>
      </c>
    </row>
    <row r="93815" spans="5:5" x14ac:dyDescent="0.25">
      <c r="E93815">
        <v>13</v>
      </c>
    </row>
    <row r="93816" spans="5:5" x14ac:dyDescent="0.25">
      <c r="E93816">
        <v>20</v>
      </c>
    </row>
    <row r="93817" spans="5:5" x14ac:dyDescent="0.25">
      <c r="E93817">
        <v>29</v>
      </c>
    </row>
    <row r="93818" spans="5:5" x14ac:dyDescent="0.25">
      <c r="E93818">
        <v>24</v>
      </c>
    </row>
    <row r="93819" spans="5:5" x14ac:dyDescent="0.25">
      <c r="E93819">
        <v>19</v>
      </c>
    </row>
    <row r="93820" spans="5:5" x14ac:dyDescent="0.25">
      <c r="E93820">
        <v>14</v>
      </c>
    </row>
    <row r="93821" spans="5:5" x14ac:dyDescent="0.25">
      <c r="E93821">
        <v>22</v>
      </c>
    </row>
    <row r="93822" spans="5:5" x14ac:dyDescent="0.25">
      <c r="E93822">
        <v>23</v>
      </c>
    </row>
    <row r="93823" spans="5:5" x14ac:dyDescent="0.25">
      <c r="E93823">
        <v>21</v>
      </c>
    </row>
    <row r="93824" spans="5:5" x14ac:dyDescent="0.25">
      <c r="E93824">
        <v>14</v>
      </c>
    </row>
    <row r="93825" spans="5:5" x14ac:dyDescent="0.25">
      <c r="E93825">
        <v>25</v>
      </c>
    </row>
    <row r="93826" spans="5:5" x14ac:dyDescent="0.25">
      <c r="E93826">
        <v>22</v>
      </c>
    </row>
    <row r="93827" spans="5:5" x14ac:dyDescent="0.25">
      <c r="E93827">
        <v>19</v>
      </c>
    </row>
    <row r="93828" spans="5:5" x14ac:dyDescent="0.25">
      <c r="E93828">
        <v>9</v>
      </c>
    </row>
    <row r="93829" spans="5:5" x14ac:dyDescent="0.25">
      <c r="E93829">
        <v>14</v>
      </c>
    </row>
    <row r="93830" spans="5:5" x14ac:dyDescent="0.25">
      <c r="E93830">
        <v>2</v>
      </c>
    </row>
    <row r="93831" spans="5:5" x14ac:dyDescent="0.25">
      <c r="E93831">
        <v>13</v>
      </c>
    </row>
    <row r="93832" spans="5:5" x14ac:dyDescent="0.25">
      <c r="E93832">
        <v>9</v>
      </c>
    </row>
    <row r="93833" spans="5:5" x14ac:dyDescent="0.25">
      <c r="E93833">
        <v>23</v>
      </c>
    </row>
    <row r="93834" spans="5:5" x14ac:dyDescent="0.25">
      <c r="E93834">
        <v>5</v>
      </c>
    </row>
    <row r="93835" spans="5:5" x14ac:dyDescent="0.25">
      <c r="E93835">
        <v>37</v>
      </c>
    </row>
    <row r="93836" spans="5:5" x14ac:dyDescent="0.25">
      <c r="E93836">
        <v>13</v>
      </c>
    </row>
    <row r="93837" spans="5:5" x14ac:dyDescent="0.25">
      <c r="E93837">
        <v>11</v>
      </c>
    </row>
    <row r="93838" spans="5:5" x14ac:dyDescent="0.25">
      <c r="E93838">
        <v>13</v>
      </c>
    </row>
    <row r="93839" spans="5:5" x14ac:dyDescent="0.25">
      <c r="E93839">
        <v>17</v>
      </c>
    </row>
    <row r="93840" spans="5:5" x14ac:dyDescent="0.25">
      <c r="E93840">
        <v>4</v>
      </c>
    </row>
    <row r="93841" spans="5:5" x14ac:dyDescent="0.25">
      <c r="E93841">
        <v>16</v>
      </c>
    </row>
    <row r="93842" spans="5:5" x14ac:dyDescent="0.25">
      <c r="E93842">
        <v>12</v>
      </c>
    </row>
    <row r="93843" spans="5:5" x14ac:dyDescent="0.25">
      <c r="E93843">
        <v>15</v>
      </c>
    </row>
    <row r="93844" spans="5:5" x14ac:dyDescent="0.25">
      <c r="E93844">
        <v>6</v>
      </c>
    </row>
    <row r="93845" spans="5:5" x14ac:dyDescent="0.25">
      <c r="E93845">
        <v>14</v>
      </c>
    </row>
    <row r="93846" spans="5:5" x14ac:dyDescent="0.25">
      <c r="E93846">
        <v>15</v>
      </c>
    </row>
    <row r="93847" spans="5:5" x14ac:dyDescent="0.25">
      <c r="E93847">
        <v>7</v>
      </c>
    </row>
    <row r="93848" spans="5:5" x14ac:dyDescent="0.25">
      <c r="E93848">
        <v>14</v>
      </c>
    </row>
    <row r="93849" spans="5:5" x14ac:dyDescent="0.25">
      <c r="E93849">
        <v>7</v>
      </c>
    </row>
    <row r="93850" spans="5:5" x14ac:dyDescent="0.25">
      <c r="E93850">
        <v>8</v>
      </c>
    </row>
    <row r="93851" spans="5:5" x14ac:dyDescent="0.25">
      <c r="E93851">
        <v>4</v>
      </c>
    </row>
    <row r="93852" spans="5:5" x14ac:dyDescent="0.25">
      <c r="E93852">
        <v>14</v>
      </c>
    </row>
    <row r="93853" spans="5:5" x14ac:dyDescent="0.25">
      <c r="E93853">
        <v>4</v>
      </c>
    </row>
    <row r="93854" spans="5:5" x14ac:dyDescent="0.25">
      <c r="E93854">
        <v>4</v>
      </c>
    </row>
    <row r="93855" spans="5:5" x14ac:dyDescent="0.25">
      <c r="E93855">
        <v>23</v>
      </c>
    </row>
    <row r="93856" spans="5:5" x14ac:dyDescent="0.25">
      <c r="E93856">
        <v>39</v>
      </c>
    </row>
    <row r="93857" spans="5:5" x14ac:dyDescent="0.25">
      <c r="E93857">
        <v>19</v>
      </c>
    </row>
    <row r="93858" spans="5:5" x14ac:dyDescent="0.25">
      <c r="E93858">
        <v>27</v>
      </c>
    </row>
    <row r="93859" spans="5:5" x14ac:dyDescent="0.25">
      <c r="E93859">
        <v>24</v>
      </c>
    </row>
    <row r="93860" spans="5:5" x14ac:dyDescent="0.25">
      <c r="E93860">
        <v>22</v>
      </c>
    </row>
    <row r="93861" spans="5:5" x14ac:dyDescent="0.25">
      <c r="E93861">
        <v>16</v>
      </c>
    </row>
    <row r="93862" spans="5:5" x14ac:dyDescent="0.25">
      <c r="E93862">
        <v>22</v>
      </c>
    </row>
    <row r="93863" spans="5:5" x14ac:dyDescent="0.25">
      <c r="E93863">
        <v>14</v>
      </c>
    </row>
    <row r="93864" spans="5:5" x14ac:dyDescent="0.25">
      <c r="E93864">
        <v>2</v>
      </c>
    </row>
    <row r="93865" spans="5:5" x14ac:dyDescent="0.25">
      <c r="E93865">
        <v>2</v>
      </c>
    </row>
    <row r="93866" spans="5:5" x14ac:dyDescent="0.25">
      <c r="E93866">
        <v>30</v>
      </c>
    </row>
    <row r="93867" spans="5:5" x14ac:dyDescent="0.25">
      <c r="E93867">
        <v>17</v>
      </c>
    </row>
    <row r="93868" spans="5:5" x14ac:dyDescent="0.25">
      <c r="E93868">
        <v>11</v>
      </c>
    </row>
    <row r="93869" spans="5:5" x14ac:dyDescent="0.25">
      <c r="E93869">
        <v>22</v>
      </c>
    </row>
    <row r="93870" spans="5:5" x14ac:dyDescent="0.25">
      <c r="E93870">
        <v>25</v>
      </c>
    </row>
    <row r="93871" spans="5:5" x14ac:dyDescent="0.25">
      <c r="E93871">
        <v>28</v>
      </c>
    </row>
    <row r="93872" spans="5:5" x14ac:dyDescent="0.25">
      <c r="E93872">
        <v>7</v>
      </c>
    </row>
    <row r="93873" spans="5:5" x14ac:dyDescent="0.25">
      <c r="E93873">
        <v>24</v>
      </c>
    </row>
    <row r="93874" spans="5:5" x14ac:dyDescent="0.25">
      <c r="E93874">
        <v>19</v>
      </c>
    </row>
    <row r="93875" spans="5:5" x14ac:dyDescent="0.25">
      <c r="E93875">
        <v>20</v>
      </c>
    </row>
    <row r="93876" spans="5:5" x14ac:dyDescent="0.25">
      <c r="E93876">
        <v>19</v>
      </c>
    </row>
    <row r="93877" spans="5:5" x14ac:dyDescent="0.25">
      <c r="E93877">
        <v>18</v>
      </c>
    </row>
    <row r="93878" spans="5:5" x14ac:dyDescent="0.25">
      <c r="E93878">
        <v>7</v>
      </c>
    </row>
    <row r="93879" spans="5:5" x14ac:dyDescent="0.25">
      <c r="E93879">
        <v>13</v>
      </c>
    </row>
    <row r="93880" spans="5:5" x14ac:dyDescent="0.25">
      <c r="E93880">
        <v>4</v>
      </c>
    </row>
    <row r="93881" spans="5:5" x14ac:dyDescent="0.25">
      <c r="E93881">
        <v>15</v>
      </c>
    </row>
    <row r="93882" spans="5:5" x14ac:dyDescent="0.25">
      <c r="E93882">
        <v>4</v>
      </c>
    </row>
    <row r="93883" spans="5:5" x14ac:dyDescent="0.25">
      <c r="E93883">
        <v>11</v>
      </c>
    </row>
    <row r="93884" spans="5:5" x14ac:dyDescent="0.25">
      <c r="E93884">
        <v>4</v>
      </c>
    </row>
    <row r="93885" spans="5:5" x14ac:dyDescent="0.25">
      <c r="E93885">
        <v>23</v>
      </c>
    </row>
    <row r="93886" spans="5:5" x14ac:dyDescent="0.25">
      <c r="E93886">
        <v>17</v>
      </c>
    </row>
    <row r="93887" spans="5:5" x14ac:dyDescent="0.25">
      <c r="E93887">
        <v>39</v>
      </c>
    </row>
    <row r="93888" spans="5:5" x14ac:dyDescent="0.25">
      <c r="E93888">
        <v>24</v>
      </c>
    </row>
    <row r="93889" spans="5:5" x14ac:dyDescent="0.25">
      <c r="E93889">
        <v>14</v>
      </c>
    </row>
    <row r="93890" spans="5:5" x14ac:dyDescent="0.25">
      <c r="E93890">
        <v>35</v>
      </c>
    </row>
    <row r="93891" spans="5:5" x14ac:dyDescent="0.25">
      <c r="E93891">
        <v>6</v>
      </c>
    </row>
    <row r="93892" spans="5:5" x14ac:dyDescent="0.25">
      <c r="E93892">
        <v>4</v>
      </c>
    </row>
    <row r="93893" spans="5:5" x14ac:dyDescent="0.25">
      <c r="E93893">
        <v>12</v>
      </c>
    </row>
    <row r="93894" spans="5:5" x14ac:dyDescent="0.25">
      <c r="E93894">
        <v>4</v>
      </c>
    </row>
    <row r="93895" spans="5:5" x14ac:dyDescent="0.25">
      <c r="E93895">
        <v>4</v>
      </c>
    </row>
    <row r="93896" spans="5:5" x14ac:dyDescent="0.25">
      <c r="E93896">
        <v>34</v>
      </c>
    </row>
    <row r="93897" spans="5:5" x14ac:dyDescent="0.25">
      <c r="E93897">
        <v>6</v>
      </c>
    </row>
    <row r="93898" spans="5:5" x14ac:dyDescent="0.25">
      <c r="E93898">
        <v>15</v>
      </c>
    </row>
    <row r="93899" spans="5:5" x14ac:dyDescent="0.25">
      <c r="E93899">
        <v>32</v>
      </c>
    </row>
    <row r="93900" spans="5:5" x14ac:dyDescent="0.25">
      <c r="E93900">
        <v>27</v>
      </c>
    </row>
    <row r="93901" spans="5:5" x14ac:dyDescent="0.25">
      <c r="E93901">
        <v>7</v>
      </c>
    </row>
    <row r="93902" spans="5:5" x14ac:dyDescent="0.25">
      <c r="E93902">
        <v>20</v>
      </c>
    </row>
    <row r="93903" spans="5:5" x14ac:dyDescent="0.25">
      <c r="E93903">
        <v>15</v>
      </c>
    </row>
    <row r="93904" spans="5:5" x14ac:dyDescent="0.25">
      <c r="E93904">
        <v>4</v>
      </c>
    </row>
    <row r="93905" spans="5:5" x14ac:dyDescent="0.25">
      <c r="E93905">
        <v>16</v>
      </c>
    </row>
    <row r="93906" spans="5:5" x14ac:dyDescent="0.25">
      <c r="E93906">
        <v>10</v>
      </c>
    </row>
    <row r="93907" spans="5:5" x14ac:dyDescent="0.25">
      <c r="E93907">
        <v>14</v>
      </c>
    </row>
    <row r="93908" spans="5:5" x14ac:dyDescent="0.25">
      <c r="E93908">
        <v>14</v>
      </c>
    </row>
    <row r="93909" spans="5:5" x14ac:dyDescent="0.25">
      <c r="E93909">
        <v>21</v>
      </c>
    </row>
    <row r="93910" spans="5:5" x14ac:dyDescent="0.25">
      <c r="E93910">
        <v>25</v>
      </c>
    </row>
    <row r="93911" spans="5:5" x14ac:dyDescent="0.25">
      <c r="E93911">
        <v>15</v>
      </c>
    </row>
    <row r="93912" spans="5:5" x14ac:dyDescent="0.25">
      <c r="E93912">
        <v>32</v>
      </c>
    </row>
    <row r="93913" spans="5:5" x14ac:dyDescent="0.25">
      <c r="E93913">
        <v>27</v>
      </c>
    </row>
    <row r="93914" spans="5:5" x14ac:dyDescent="0.25">
      <c r="E93914">
        <v>16</v>
      </c>
    </row>
    <row r="93915" spans="5:5" x14ac:dyDescent="0.25">
      <c r="E93915">
        <v>42</v>
      </c>
    </row>
    <row r="93916" spans="5:5" x14ac:dyDescent="0.25">
      <c r="E93916">
        <v>13</v>
      </c>
    </row>
    <row r="93917" spans="5:5" x14ac:dyDescent="0.25">
      <c r="E93917">
        <v>17</v>
      </c>
    </row>
    <row r="93918" spans="5:5" x14ac:dyDescent="0.25">
      <c r="E93918">
        <v>7</v>
      </c>
    </row>
    <row r="93919" spans="5:5" x14ac:dyDescent="0.25">
      <c r="E93919">
        <v>13</v>
      </c>
    </row>
    <row r="93920" spans="5:5" x14ac:dyDescent="0.25">
      <c r="E93920">
        <v>22</v>
      </c>
    </row>
    <row r="93921" spans="5:5" x14ac:dyDescent="0.25">
      <c r="E93921">
        <v>2</v>
      </c>
    </row>
    <row r="93922" spans="5:5" x14ac:dyDescent="0.25">
      <c r="E93922">
        <v>17</v>
      </c>
    </row>
    <row r="93923" spans="5:5" x14ac:dyDescent="0.25">
      <c r="E93923">
        <v>4</v>
      </c>
    </row>
    <row r="93924" spans="5:5" x14ac:dyDescent="0.25">
      <c r="E93924">
        <v>12</v>
      </c>
    </row>
    <row r="93925" spans="5:5" x14ac:dyDescent="0.25">
      <c r="E93925">
        <v>4</v>
      </c>
    </row>
    <row r="93926" spans="5:5" x14ac:dyDescent="0.25">
      <c r="E93926">
        <v>4</v>
      </c>
    </row>
    <row r="93927" spans="5:5" x14ac:dyDescent="0.25">
      <c r="E93927">
        <v>11</v>
      </c>
    </row>
    <row r="93928" spans="5:5" x14ac:dyDescent="0.25">
      <c r="E93928">
        <v>20</v>
      </c>
    </row>
    <row r="93929" spans="5:5" x14ac:dyDescent="0.25">
      <c r="E93929">
        <v>9</v>
      </c>
    </row>
    <row r="93930" spans="5:5" x14ac:dyDescent="0.25">
      <c r="E93930">
        <v>13</v>
      </c>
    </row>
    <row r="93931" spans="5:5" x14ac:dyDescent="0.25">
      <c r="E93931">
        <v>4</v>
      </c>
    </row>
    <row r="93932" spans="5:5" x14ac:dyDescent="0.25">
      <c r="E93932">
        <v>13</v>
      </c>
    </row>
    <row r="93933" spans="5:5" x14ac:dyDescent="0.25">
      <c r="E93933">
        <v>5</v>
      </c>
    </row>
    <row r="93934" spans="5:5" x14ac:dyDescent="0.25">
      <c r="E93934">
        <v>16</v>
      </c>
    </row>
    <row r="93935" spans="5:5" x14ac:dyDescent="0.25">
      <c r="E93935">
        <v>15</v>
      </c>
    </row>
    <row r="93936" spans="5:5" x14ac:dyDescent="0.25">
      <c r="E93936">
        <v>24</v>
      </c>
    </row>
    <row r="93937" spans="5:5" x14ac:dyDescent="0.25">
      <c r="E93937">
        <v>23</v>
      </c>
    </row>
    <row r="93938" spans="5:5" x14ac:dyDescent="0.25">
      <c r="E93938">
        <v>40</v>
      </c>
    </row>
    <row r="93939" spans="5:5" x14ac:dyDescent="0.25">
      <c r="E93939">
        <v>16</v>
      </c>
    </row>
    <row r="93940" spans="5:5" x14ac:dyDescent="0.25">
      <c r="E93940">
        <v>10</v>
      </c>
    </row>
    <row r="93941" spans="5:5" x14ac:dyDescent="0.25">
      <c r="E93941">
        <v>24</v>
      </c>
    </row>
    <row r="93942" spans="5:5" x14ac:dyDescent="0.25">
      <c r="E93942">
        <v>47</v>
      </c>
    </row>
    <row r="93943" spans="5:5" x14ac:dyDescent="0.25">
      <c r="E93943">
        <v>17</v>
      </c>
    </row>
    <row r="93944" spans="5:5" x14ac:dyDescent="0.25">
      <c r="E93944">
        <v>31</v>
      </c>
    </row>
    <row r="93945" spans="5:5" x14ac:dyDescent="0.25">
      <c r="E93945">
        <v>29</v>
      </c>
    </row>
    <row r="93946" spans="5:5" x14ac:dyDescent="0.25">
      <c r="E93946">
        <v>51</v>
      </c>
    </row>
    <row r="93947" spans="5:5" x14ac:dyDescent="0.25">
      <c r="E93947">
        <v>30</v>
      </c>
    </row>
    <row r="93948" spans="5:5" x14ac:dyDescent="0.25">
      <c r="E93948">
        <v>13</v>
      </c>
    </row>
    <row r="93949" spans="5:5" x14ac:dyDescent="0.25">
      <c r="E93949">
        <v>2</v>
      </c>
    </row>
    <row r="93950" spans="5:5" x14ac:dyDescent="0.25">
      <c r="E93950">
        <v>10</v>
      </c>
    </row>
    <row r="93951" spans="5:5" x14ac:dyDescent="0.25">
      <c r="E93951">
        <v>31</v>
      </c>
    </row>
    <row r="93952" spans="5:5" x14ac:dyDescent="0.25">
      <c r="E93952">
        <v>21</v>
      </c>
    </row>
    <row r="93953" spans="5:5" x14ac:dyDescent="0.25">
      <c r="E93953">
        <v>36</v>
      </c>
    </row>
    <row r="93954" spans="5:5" x14ac:dyDescent="0.25">
      <c r="E93954">
        <v>36</v>
      </c>
    </row>
    <row r="93955" spans="5:5" x14ac:dyDescent="0.25">
      <c r="E93955">
        <v>23</v>
      </c>
    </row>
    <row r="93956" spans="5:5" x14ac:dyDescent="0.25">
      <c r="E93956">
        <v>4</v>
      </c>
    </row>
    <row r="93957" spans="5:5" x14ac:dyDescent="0.25">
      <c r="E93957">
        <v>20</v>
      </c>
    </row>
    <row r="93958" spans="5:5" x14ac:dyDescent="0.25">
      <c r="E93958">
        <v>7</v>
      </c>
    </row>
    <row r="93959" spans="5:5" x14ac:dyDescent="0.25">
      <c r="E93959">
        <v>26</v>
      </c>
    </row>
    <row r="93960" spans="5:5" x14ac:dyDescent="0.25">
      <c r="E93960">
        <v>10</v>
      </c>
    </row>
    <row r="93961" spans="5:5" x14ac:dyDescent="0.25">
      <c r="E93961">
        <v>36</v>
      </c>
    </row>
    <row r="93962" spans="5:5" x14ac:dyDescent="0.25">
      <c r="E93962">
        <v>38</v>
      </c>
    </row>
    <row r="93963" spans="5:5" x14ac:dyDescent="0.25">
      <c r="E93963">
        <v>26</v>
      </c>
    </row>
    <row r="93964" spans="5:5" x14ac:dyDescent="0.25">
      <c r="E93964">
        <v>28</v>
      </c>
    </row>
    <row r="93965" spans="5:5" x14ac:dyDescent="0.25">
      <c r="E93965">
        <v>5</v>
      </c>
    </row>
    <row r="93966" spans="5:5" x14ac:dyDescent="0.25">
      <c r="E93966">
        <v>16</v>
      </c>
    </row>
    <row r="93967" spans="5:5" x14ac:dyDescent="0.25">
      <c r="E93967">
        <v>18</v>
      </c>
    </row>
    <row r="93968" spans="5:5" x14ac:dyDescent="0.25">
      <c r="E93968">
        <v>2</v>
      </c>
    </row>
    <row r="93969" spans="5:5" x14ac:dyDescent="0.25">
      <c r="E93969">
        <v>6</v>
      </c>
    </row>
    <row r="93970" spans="5:5" x14ac:dyDescent="0.25">
      <c r="E93970">
        <v>26</v>
      </c>
    </row>
    <row r="93971" spans="5:5" x14ac:dyDescent="0.25">
      <c r="E93971">
        <v>19</v>
      </c>
    </row>
    <row r="93972" spans="5:5" x14ac:dyDescent="0.25">
      <c r="E93972">
        <v>15</v>
      </c>
    </row>
    <row r="93973" spans="5:5" x14ac:dyDescent="0.25">
      <c r="E93973">
        <v>40</v>
      </c>
    </row>
    <row r="93974" spans="5:5" x14ac:dyDescent="0.25">
      <c r="E93974">
        <v>7</v>
      </c>
    </row>
    <row r="93975" spans="5:5" x14ac:dyDescent="0.25">
      <c r="E93975">
        <v>35</v>
      </c>
    </row>
    <row r="93976" spans="5:5" x14ac:dyDescent="0.25">
      <c r="E93976">
        <v>33</v>
      </c>
    </row>
    <row r="93977" spans="5:5" x14ac:dyDescent="0.25">
      <c r="E93977">
        <v>43</v>
      </c>
    </row>
    <row r="93978" spans="5:5" x14ac:dyDescent="0.25">
      <c r="E93978">
        <v>37</v>
      </c>
    </row>
    <row r="93979" spans="5:5" x14ac:dyDescent="0.25">
      <c r="E93979">
        <v>8</v>
      </c>
    </row>
    <row r="93980" spans="5:5" x14ac:dyDescent="0.25">
      <c r="E93980">
        <v>9</v>
      </c>
    </row>
    <row r="93981" spans="5:5" x14ac:dyDescent="0.25">
      <c r="E93981">
        <v>56</v>
      </c>
    </row>
    <row r="93982" spans="5:5" x14ac:dyDescent="0.25">
      <c r="E93982">
        <v>7</v>
      </c>
    </row>
    <row r="93983" spans="5:5" x14ac:dyDescent="0.25">
      <c r="E93983">
        <v>17</v>
      </c>
    </row>
    <row r="93984" spans="5:5" x14ac:dyDescent="0.25">
      <c r="E93984">
        <v>31</v>
      </c>
    </row>
    <row r="93985" spans="5:5" x14ac:dyDescent="0.25">
      <c r="E93985">
        <v>9</v>
      </c>
    </row>
    <row r="93986" spans="5:5" x14ac:dyDescent="0.25">
      <c r="E93986">
        <v>39</v>
      </c>
    </row>
    <row r="93987" spans="5:5" x14ac:dyDescent="0.25">
      <c r="E93987">
        <v>22</v>
      </c>
    </row>
    <row r="93988" spans="5:5" x14ac:dyDescent="0.25">
      <c r="E93988">
        <v>16</v>
      </c>
    </row>
    <row r="93989" spans="5:5" x14ac:dyDescent="0.25">
      <c r="E93989">
        <v>19</v>
      </c>
    </row>
    <row r="93990" spans="5:5" x14ac:dyDescent="0.25">
      <c r="E93990">
        <v>11</v>
      </c>
    </row>
    <row r="93991" spans="5:5" x14ac:dyDescent="0.25">
      <c r="E93991">
        <v>12</v>
      </c>
    </row>
    <row r="93992" spans="5:5" x14ac:dyDescent="0.25">
      <c r="E93992">
        <v>9</v>
      </c>
    </row>
    <row r="93993" spans="5:5" x14ac:dyDescent="0.25">
      <c r="E93993">
        <v>14</v>
      </c>
    </row>
    <row r="93994" spans="5:5" x14ac:dyDescent="0.25">
      <c r="E93994">
        <v>16</v>
      </c>
    </row>
    <row r="93995" spans="5:5" x14ac:dyDescent="0.25">
      <c r="E93995">
        <v>10</v>
      </c>
    </row>
    <row r="93996" spans="5:5" x14ac:dyDescent="0.25">
      <c r="E93996">
        <v>5</v>
      </c>
    </row>
    <row r="93997" spans="5:5" x14ac:dyDescent="0.25">
      <c r="E93997">
        <v>22</v>
      </c>
    </row>
    <row r="93998" spans="5:5" x14ac:dyDescent="0.25">
      <c r="E93998">
        <v>18</v>
      </c>
    </row>
    <row r="93999" spans="5:5" x14ac:dyDescent="0.25">
      <c r="E93999">
        <v>13</v>
      </c>
    </row>
    <row r="94000" spans="5:5" x14ac:dyDescent="0.25">
      <c r="E94000">
        <v>18</v>
      </c>
    </row>
    <row r="94001" spans="5:5" x14ac:dyDescent="0.25">
      <c r="E94001">
        <v>20</v>
      </c>
    </row>
    <row r="94002" spans="5:5" x14ac:dyDescent="0.25">
      <c r="E94002">
        <v>3</v>
      </c>
    </row>
    <row r="94003" spans="5:5" x14ac:dyDescent="0.25">
      <c r="E94003">
        <v>33</v>
      </c>
    </row>
    <row r="94004" spans="5:5" x14ac:dyDescent="0.25">
      <c r="E94004">
        <v>15</v>
      </c>
    </row>
    <row r="94005" spans="5:5" x14ac:dyDescent="0.25">
      <c r="E94005">
        <v>19</v>
      </c>
    </row>
    <row r="94006" spans="5:5" x14ac:dyDescent="0.25">
      <c r="E94006">
        <v>23</v>
      </c>
    </row>
    <row r="94007" spans="5:5" x14ac:dyDescent="0.25">
      <c r="E94007">
        <v>16</v>
      </c>
    </row>
    <row r="94008" spans="5:5" x14ac:dyDescent="0.25">
      <c r="E94008">
        <v>11</v>
      </c>
    </row>
    <row r="94009" spans="5:5" x14ac:dyDescent="0.25">
      <c r="E94009">
        <v>13</v>
      </c>
    </row>
    <row r="94010" spans="5:5" x14ac:dyDescent="0.25">
      <c r="E94010">
        <v>28</v>
      </c>
    </row>
    <row r="94011" spans="5:5" x14ac:dyDescent="0.25">
      <c r="E94011">
        <v>25</v>
      </c>
    </row>
    <row r="94012" spans="5:5" x14ac:dyDescent="0.25">
      <c r="E94012">
        <v>19</v>
      </c>
    </row>
    <row r="94013" spans="5:5" x14ac:dyDescent="0.25">
      <c r="E94013">
        <v>6</v>
      </c>
    </row>
    <row r="94014" spans="5:5" x14ac:dyDescent="0.25">
      <c r="E94014">
        <v>16</v>
      </c>
    </row>
    <row r="94015" spans="5:5" x14ac:dyDescent="0.25">
      <c r="E94015">
        <v>2</v>
      </c>
    </row>
    <row r="94016" spans="5:5" x14ac:dyDescent="0.25">
      <c r="E94016">
        <v>21</v>
      </c>
    </row>
    <row r="94017" spans="5:5" x14ac:dyDescent="0.25">
      <c r="E94017">
        <v>23</v>
      </c>
    </row>
    <row r="94018" spans="5:5" x14ac:dyDescent="0.25">
      <c r="E94018">
        <v>13</v>
      </c>
    </row>
    <row r="94019" spans="5:5" x14ac:dyDescent="0.25">
      <c r="E94019">
        <v>3</v>
      </c>
    </row>
    <row r="94020" spans="5:5" x14ac:dyDescent="0.25">
      <c r="E94020">
        <v>11</v>
      </c>
    </row>
    <row r="94021" spans="5:5" x14ac:dyDescent="0.25">
      <c r="E94021">
        <v>13</v>
      </c>
    </row>
    <row r="94022" spans="5:5" x14ac:dyDescent="0.25">
      <c r="E94022">
        <v>12</v>
      </c>
    </row>
    <row r="94023" spans="5:5" x14ac:dyDescent="0.25">
      <c r="E94023">
        <v>5</v>
      </c>
    </row>
    <row r="94024" spans="5:5" x14ac:dyDescent="0.25">
      <c r="E94024">
        <v>4</v>
      </c>
    </row>
    <row r="94025" spans="5:5" x14ac:dyDescent="0.25">
      <c r="E94025">
        <v>11</v>
      </c>
    </row>
    <row r="94026" spans="5:5" x14ac:dyDescent="0.25">
      <c r="E94026">
        <v>22</v>
      </c>
    </row>
    <row r="94027" spans="5:5" x14ac:dyDescent="0.25">
      <c r="E94027">
        <v>2</v>
      </c>
    </row>
    <row r="94028" spans="5:5" x14ac:dyDescent="0.25">
      <c r="E94028">
        <v>2</v>
      </c>
    </row>
    <row r="94029" spans="5:5" x14ac:dyDescent="0.25">
      <c r="E94029">
        <v>3</v>
      </c>
    </row>
    <row r="94030" spans="5:5" x14ac:dyDescent="0.25">
      <c r="E94030">
        <v>13</v>
      </c>
    </row>
    <row r="94031" spans="5:5" x14ac:dyDescent="0.25">
      <c r="E94031">
        <v>73</v>
      </c>
    </row>
    <row r="94032" spans="5:5" x14ac:dyDescent="0.25">
      <c r="E94032">
        <v>24</v>
      </c>
    </row>
    <row r="94033" spans="5:5" x14ac:dyDescent="0.25">
      <c r="E94033">
        <v>5</v>
      </c>
    </row>
    <row r="94034" spans="5:5" x14ac:dyDescent="0.25">
      <c r="E94034">
        <v>38</v>
      </c>
    </row>
    <row r="94035" spans="5:5" x14ac:dyDescent="0.25">
      <c r="E94035">
        <v>17</v>
      </c>
    </row>
    <row r="94036" spans="5:5" x14ac:dyDescent="0.25">
      <c r="E94036">
        <v>18</v>
      </c>
    </row>
    <row r="94037" spans="5:5" x14ac:dyDescent="0.25">
      <c r="E94037">
        <v>13</v>
      </c>
    </row>
    <row r="94038" spans="5:5" x14ac:dyDescent="0.25">
      <c r="E94038">
        <v>3</v>
      </c>
    </row>
    <row r="94039" spans="5:5" x14ac:dyDescent="0.25">
      <c r="E94039">
        <v>10</v>
      </c>
    </row>
    <row r="94040" spans="5:5" x14ac:dyDescent="0.25">
      <c r="E94040">
        <v>11</v>
      </c>
    </row>
    <row r="94041" spans="5:5" x14ac:dyDescent="0.25">
      <c r="E94041">
        <v>7</v>
      </c>
    </row>
    <row r="94042" spans="5:5" x14ac:dyDescent="0.25">
      <c r="E94042">
        <v>12</v>
      </c>
    </row>
    <row r="94043" spans="5:5" x14ac:dyDescent="0.25">
      <c r="E94043">
        <v>14</v>
      </c>
    </row>
    <row r="94044" spans="5:5" x14ac:dyDescent="0.25">
      <c r="E94044">
        <v>16</v>
      </c>
    </row>
    <row r="94045" spans="5:5" x14ac:dyDescent="0.25">
      <c r="E94045">
        <v>8</v>
      </c>
    </row>
    <row r="94046" spans="5:5" x14ac:dyDescent="0.25">
      <c r="E94046">
        <v>8</v>
      </c>
    </row>
    <row r="94047" spans="5:5" x14ac:dyDescent="0.25">
      <c r="E94047">
        <v>21</v>
      </c>
    </row>
    <row r="94048" spans="5:5" x14ac:dyDescent="0.25">
      <c r="E94048">
        <v>14</v>
      </c>
    </row>
    <row r="94049" spans="5:5" x14ac:dyDescent="0.25">
      <c r="E94049">
        <v>23</v>
      </c>
    </row>
    <row r="94050" spans="5:5" x14ac:dyDescent="0.25">
      <c r="E94050">
        <v>27</v>
      </c>
    </row>
    <row r="94051" spans="5:5" x14ac:dyDescent="0.25">
      <c r="E94051">
        <v>17</v>
      </c>
    </row>
    <row r="94052" spans="5:5" x14ac:dyDescent="0.25">
      <c r="E94052">
        <v>21</v>
      </c>
    </row>
    <row r="94053" spans="5:5" x14ac:dyDescent="0.25">
      <c r="E94053">
        <v>3</v>
      </c>
    </row>
    <row r="94054" spans="5:5" x14ac:dyDescent="0.25">
      <c r="E94054">
        <v>31</v>
      </c>
    </row>
    <row r="94055" spans="5:5" x14ac:dyDescent="0.25">
      <c r="E94055">
        <v>32</v>
      </c>
    </row>
    <row r="94056" spans="5:5" x14ac:dyDescent="0.25">
      <c r="E94056">
        <v>58</v>
      </c>
    </row>
    <row r="94057" spans="5:5" x14ac:dyDescent="0.25">
      <c r="E94057">
        <v>17</v>
      </c>
    </row>
    <row r="94058" spans="5:5" x14ac:dyDescent="0.25">
      <c r="E94058">
        <v>16</v>
      </c>
    </row>
    <row r="94059" spans="5:5" x14ac:dyDescent="0.25">
      <c r="E94059">
        <v>18</v>
      </c>
    </row>
    <row r="94060" spans="5:5" x14ac:dyDescent="0.25">
      <c r="E94060">
        <v>11</v>
      </c>
    </row>
    <row r="94061" spans="5:5" x14ac:dyDescent="0.25">
      <c r="E94061">
        <v>2</v>
      </c>
    </row>
    <row r="94062" spans="5:5" x14ac:dyDescent="0.25">
      <c r="E94062">
        <v>2</v>
      </c>
    </row>
    <row r="94063" spans="5:5" x14ac:dyDescent="0.25">
      <c r="E94063">
        <v>10</v>
      </c>
    </row>
    <row r="94064" spans="5:5" x14ac:dyDescent="0.25">
      <c r="E94064">
        <v>2</v>
      </c>
    </row>
    <row r="94065" spans="5:5" x14ac:dyDescent="0.25">
      <c r="E94065">
        <v>2</v>
      </c>
    </row>
    <row r="94066" spans="5:5" x14ac:dyDescent="0.25">
      <c r="E94066">
        <v>2</v>
      </c>
    </row>
    <row r="94067" spans="5:5" x14ac:dyDescent="0.25">
      <c r="E94067">
        <v>8</v>
      </c>
    </row>
    <row r="94068" spans="5:5" x14ac:dyDescent="0.25">
      <c r="E94068">
        <v>7</v>
      </c>
    </row>
    <row r="94069" spans="5:5" x14ac:dyDescent="0.25">
      <c r="E94069">
        <v>3</v>
      </c>
    </row>
    <row r="94070" spans="5:5" x14ac:dyDescent="0.25">
      <c r="E94070">
        <v>25</v>
      </c>
    </row>
    <row r="94071" spans="5:5" x14ac:dyDescent="0.25">
      <c r="E94071">
        <v>27</v>
      </c>
    </row>
    <row r="94072" spans="5:5" x14ac:dyDescent="0.25">
      <c r="E94072">
        <v>4</v>
      </c>
    </row>
    <row r="94073" spans="5:5" x14ac:dyDescent="0.25">
      <c r="E94073">
        <v>4</v>
      </c>
    </row>
    <row r="94074" spans="5:5" x14ac:dyDescent="0.25">
      <c r="E94074">
        <v>38</v>
      </c>
    </row>
    <row r="94075" spans="5:5" x14ac:dyDescent="0.25">
      <c r="E94075">
        <v>28</v>
      </c>
    </row>
    <row r="94076" spans="5:5" x14ac:dyDescent="0.25">
      <c r="E94076">
        <v>12</v>
      </c>
    </row>
    <row r="94077" spans="5:5" x14ac:dyDescent="0.25">
      <c r="E94077">
        <v>24</v>
      </c>
    </row>
    <row r="94078" spans="5:5" x14ac:dyDescent="0.25">
      <c r="E94078">
        <v>12</v>
      </c>
    </row>
    <row r="94079" spans="5:5" x14ac:dyDescent="0.25">
      <c r="E94079">
        <v>2</v>
      </c>
    </row>
    <row r="94080" spans="5:5" x14ac:dyDescent="0.25">
      <c r="E94080">
        <v>2</v>
      </c>
    </row>
    <row r="94081" spans="5:5" x14ac:dyDescent="0.25">
      <c r="E94081">
        <v>8</v>
      </c>
    </row>
    <row r="94082" spans="5:5" x14ac:dyDescent="0.25">
      <c r="E94082">
        <v>2</v>
      </c>
    </row>
    <row r="94083" spans="5:5" x14ac:dyDescent="0.25">
      <c r="E94083">
        <v>11</v>
      </c>
    </row>
    <row r="94084" spans="5:5" x14ac:dyDescent="0.25">
      <c r="E94084">
        <v>4</v>
      </c>
    </row>
    <row r="94085" spans="5:5" x14ac:dyDescent="0.25">
      <c r="E94085">
        <v>8</v>
      </c>
    </row>
    <row r="94086" spans="5:5" x14ac:dyDescent="0.25">
      <c r="E94086">
        <v>4</v>
      </c>
    </row>
    <row r="94087" spans="5:5" x14ac:dyDescent="0.25">
      <c r="E94087">
        <v>10</v>
      </c>
    </row>
    <row r="94088" spans="5:5" x14ac:dyDescent="0.25">
      <c r="E94088">
        <v>4</v>
      </c>
    </row>
    <row r="94089" spans="5:5" x14ac:dyDescent="0.25">
      <c r="E94089">
        <v>9</v>
      </c>
    </row>
    <row r="94090" spans="5:5" x14ac:dyDescent="0.25">
      <c r="E94090">
        <v>27</v>
      </c>
    </row>
    <row r="94091" spans="5:5" x14ac:dyDescent="0.25">
      <c r="E94091">
        <v>21</v>
      </c>
    </row>
    <row r="94092" spans="5:5" x14ac:dyDescent="0.25">
      <c r="E94092">
        <v>4</v>
      </c>
    </row>
    <row r="94093" spans="5:5" x14ac:dyDescent="0.25">
      <c r="E94093">
        <v>5</v>
      </c>
    </row>
    <row r="94094" spans="5:5" x14ac:dyDescent="0.25">
      <c r="E94094">
        <v>8</v>
      </c>
    </row>
    <row r="94095" spans="5:5" x14ac:dyDescent="0.25">
      <c r="E94095">
        <v>12</v>
      </c>
    </row>
    <row r="94096" spans="5:5" x14ac:dyDescent="0.25">
      <c r="E94096">
        <v>57</v>
      </c>
    </row>
    <row r="94097" spans="5:5" x14ac:dyDescent="0.25">
      <c r="E94097">
        <v>27</v>
      </c>
    </row>
    <row r="94098" spans="5:5" x14ac:dyDescent="0.25">
      <c r="E94098">
        <v>7</v>
      </c>
    </row>
    <row r="94099" spans="5:5" x14ac:dyDescent="0.25">
      <c r="E94099">
        <v>18</v>
      </c>
    </row>
    <row r="94100" spans="5:5" x14ac:dyDescent="0.25">
      <c r="E94100">
        <v>10</v>
      </c>
    </row>
    <row r="94101" spans="5:5" x14ac:dyDescent="0.25">
      <c r="E94101">
        <v>46</v>
      </c>
    </row>
    <row r="94102" spans="5:5" x14ac:dyDescent="0.25">
      <c r="E94102">
        <v>26</v>
      </c>
    </row>
    <row r="94103" spans="5:5" x14ac:dyDescent="0.25">
      <c r="E94103">
        <v>17</v>
      </c>
    </row>
    <row r="94104" spans="5:5" x14ac:dyDescent="0.25">
      <c r="E94104">
        <v>48</v>
      </c>
    </row>
    <row r="94105" spans="5:5" x14ac:dyDescent="0.25">
      <c r="E94105">
        <v>2</v>
      </c>
    </row>
    <row r="94106" spans="5:5" x14ac:dyDescent="0.25">
      <c r="E94106">
        <v>30</v>
      </c>
    </row>
    <row r="94107" spans="5:5" x14ac:dyDescent="0.25">
      <c r="E94107">
        <v>28</v>
      </c>
    </row>
    <row r="94108" spans="5:5" x14ac:dyDescent="0.25">
      <c r="E94108">
        <v>7</v>
      </c>
    </row>
    <row r="94109" spans="5:5" x14ac:dyDescent="0.25">
      <c r="E94109">
        <v>18</v>
      </c>
    </row>
    <row r="94110" spans="5:5" x14ac:dyDescent="0.25">
      <c r="E94110">
        <v>19</v>
      </c>
    </row>
    <row r="94111" spans="5:5" x14ac:dyDescent="0.25">
      <c r="E94111">
        <v>21</v>
      </c>
    </row>
    <row r="94112" spans="5:5" x14ac:dyDescent="0.25">
      <c r="E94112">
        <v>34</v>
      </c>
    </row>
    <row r="94113" spans="5:5" x14ac:dyDescent="0.25">
      <c r="E94113">
        <v>37</v>
      </c>
    </row>
    <row r="94114" spans="5:5" x14ac:dyDescent="0.25">
      <c r="E94114">
        <v>26</v>
      </c>
    </row>
    <row r="94115" spans="5:5" x14ac:dyDescent="0.25">
      <c r="E94115">
        <v>33</v>
      </c>
    </row>
    <row r="94116" spans="5:5" x14ac:dyDescent="0.25">
      <c r="E94116">
        <v>20</v>
      </c>
    </row>
    <row r="94117" spans="5:5" x14ac:dyDescent="0.25">
      <c r="E94117">
        <v>41</v>
      </c>
    </row>
    <row r="94118" spans="5:5" x14ac:dyDescent="0.25">
      <c r="E94118">
        <v>11</v>
      </c>
    </row>
    <row r="94119" spans="5:5" x14ac:dyDescent="0.25">
      <c r="E94119">
        <v>37</v>
      </c>
    </row>
    <row r="94120" spans="5:5" x14ac:dyDescent="0.25">
      <c r="E94120">
        <v>48</v>
      </c>
    </row>
    <row r="94121" spans="5:5" x14ac:dyDescent="0.25">
      <c r="E94121">
        <v>41</v>
      </c>
    </row>
    <row r="94122" spans="5:5" x14ac:dyDescent="0.25">
      <c r="E94122">
        <v>34</v>
      </c>
    </row>
    <row r="94123" spans="5:5" x14ac:dyDescent="0.25">
      <c r="E94123">
        <v>30</v>
      </c>
    </row>
    <row r="94124" spans="5:5" x14ac:dyDescent="0.25">
      <c r="E94124">
        <v>29</v>
      </c>
    </row>
    <row r="94125" spans="5:5" x14ac:dyDescent="0.25">
      <c r="E94125">
        <v>34</v>
      </c>
    </row>
    <row r="94126" spans="5:5" x14ac:dyDescent="0.25">
      <c r="E94126">
        <v>37</v>
      </c>
    </row>
    <row r="94127" spans="5:5" x14ac:dyDescent="0.25">
      <c r="E94127">
        <v>25</v>
      </c>
    </row>
    <row r="94128" spans="5:5" x14ac:dyDescent="0.25">
      <c r="E94128">
        <v>30</v>
      </c>
    </row>
    <row r="94129" spans="5:5" x14ac:dyDescent="0.25">
      <c r="E94129">
        <v>29</v>
      </c>
    </row>
    <row r="94130" spans="5:5" x14ac:dyDescent="0.25">
      <c r="E94130">
        <v>12</v>
      </c>
    </row>
    <row r="94131" spans="5:5" x14ac:dyDescent="0.25">
      <c r="E94131">
        <v>32</v>
      </c>
    </row>
    <row r="94132" spans="5:5" x14ac:dyDescent="0.25">
      <c r="E94132">
        <v>22</v>
      </c>
    </row>
    <row r="94133" spans="5:5" x14ac:dyDescent="0.25">
      <c r="E94133">
        <v>40</v>
      </c>
    </row>
    <row r="94134" spans="5:5" x14ac:dyDescent="0.25">
      <c r="E94134">
        <v>13</v>
      </c>
    </row>
    <row r="94135" spans="5:5" x14ac:dyDescent="0.25">
      <c r="E94135">
        <v>51</v>
      </c>
    </row>
    <row r="94136" spans="5:5" x14ac:dyDescent="0.25">
      <c r="E94136">
        <v>34</v>
      </c>
    </row>
    <row r="94137" spans="5:5" x14ac:dyDescent="0.25">
      <c r="E94137">
        <v>30</v>
      </c>
    </row>
    <row r="94138" spans="5:5" x14ac:dyDescent="0.25">
      <c r="E94138">
        <v>60</v>
      </c>
    </row>
    <row r="94139" spans="5:5" x14ac:dyDescent="0.25">
      <c r="E94139">
        <v>43</v>
      </c>
    </row>
    <row r="94140" spans="5:5" x14ac:dyDescent="0.25">
      <c r="E94140">
        <v>49</v>
      </c>
    </row>
    <row r="94141" spans="5:5" x14ac:dyDescent="0.25">
      <c r="E94141">
        <v>50</v>
      </c>
    </row>
    <row r="94142" spans="5:5" x14ac:dyDescent="0.25">
      <c r="E94142">
        <v>42</v>
      </c>
    </row>
    <row r="94143" spans="5:5" x14ac:dyDescent="0.25">
      <c r="E94143">
        <v>35</v>
      </c>
    </row>
    <row r="94144" spans="5:5" x14ac:dyDescent="0.25">
      <c r="E94144">
        <v>22</v>
      </c>
    </row>
    <row r="94145" spans="5:5" x14ac:dyDescent="0.25">
      <c r="E94145">
        <v>53</v>
      </c>
    </row>
    <row r="94146" spans="5:5" x14ac:dyDescent="0.25">
      <c r="E94146">
        <v>40</v>
      </c>
    </row>
    <row r="94147" spans="5:5" x14ac:dyDescent="0.25">
      <c r="E94147">
        <v>23</v>
      </c>
    </row>
    <row r="94148" spans="5:5" x14ac:dyDescent="0.25">
      <c r="E94148">
        <v>26</v>
      </c>
    </row>
    <row r="94149" spans="5:5" x14ac:dyDescent="0.25">
      <c r="E94149">
        <v>11</v>
      </c>
    </row>
    <row r="94150" spans="5:5" x14ac:dyDescent="0.25">
      <c r="E94150">
        <v>2</v>
      </c>
    </row>
    <row r="94151" spans="5:5" x14ac:dyDescent="0.25">
      <c r="E94151">
        <v>12</v>
      </c>
    </row>
    <row r="94152" spans="5:5" x14ac:dyDescent="0.25">
      <c r="E94152">
        <v>3</v>
      </c>
    </row>
    <row r="94153" spans="5:5" x14ac:dyDescent="0.25">
      <c r="E94153">
        <v>25</v>
      </c>
    </row>
    <row r="94154" spans="5:5" x14ac:dyDescent="0.25">
      <c r="E94154">
        <v>29</v>
      </c>
    </row>
    <row r="94155" spans="5:5" x14ac:dyDescent="0.25">
      <c r="E94155">
        <v>44</v>
      </c>
    </row>
    <row r="94156" spans="5:5" x14ac:dyDescent="0.25">
      <c r="E94156">
        <v>35</v>
      </c>
    </row>
    <row r="94157" spans="5:5" x14ac:dyDescent="0.25">
      <c r="E94157">
        <v>60</v>
      </c>
    </row>
    <row r="94158" spans="5:5" x14ac:dyDescent="0.25">
      <c r="E94158">
        <v>16</v>
      </c>
    </row>
    <row r="94159" spans="5:5" x14ac:dyDescent="0.25">
      <c r="E94159">
        <v>34</v>
      </c>
    </row>
    <row r="94160" spans="5:5" x14ac:dyDescent="0.25">
      <c r="E94160">
        <v>33</v>
      </c>
    </row>
    <row r="94161" spans="5:5" x14ac:dyDescent="0.25">
      <c r="E94161">
        <v>13</v>
      </c>
    </row>
    <row r="94162" spans="5:5" x14ac:dyDescent="0.25">
      <c r="E94162">
        <v>28</v>
      </c>
    </row>
    <row r="94163" spans="5:5" x14ac:dyDescent="0.25">
      <c r="E94163">
        <v>50</v>
      </c>
    </row>
    <row r="94164" spans="5:5" x14ac:dyDescent="0.25">
      <c r="E94164">
        <v>30</v>
      </c>
    </row>
    <row r="94165" spans="5:5" x14ac:dyDescent="0.25">
      <c r="E94165">
        <v>45</v>
      </c>
    </row>
    <row r="94166" spans="5:5" x14ac:dyDescent="0.25">
      <c r="E94166">
        <v>40</v>
      </c>
    </row>
    <row r="94167" spans="5:5" x14ac:dyDescent="0.25">
      <c r="E94167">
        <v>34</v>
      </c>
    </row>
    <row r="94168" spans="5:5" x14ac:dyDescent="0.25">
      <c r="E94168">
        <v>40</v>
      </c>
    </row>
    <row r="94169" spans="5:5" x14ac:dyDescent="0.25">
      <c r="E94169">
        <v>35</v>
      </c>
    </row>
    <row r="94170" spans="5:5" x14ac:dyDescent="0.25">
      <c r="E94170">
        <v>32</v>
      </c>
    </row>
    <row r="94171" spans="5:5" x14ac:dyDescent="0.25">
      <c r="E94171">
        <v>12</v>
      </c>
    </row>
    <row r="94172" spans="5:5" x14ac:dyDescent="0.25">
      <c r="E94172">
        <v>30</v>
      </c>
    </row>
    <row r="94173" spans="5:5" x14ac:dyDescent="0.25">
      <c r="E94173">
        <v>42</v>
      </c>
    </row>
    <row r="94174" spans="5:5" x14ac:dyDescent="0.25">
      <c r="E94174">
        <v>59</v>
      </c>
    </row>
    <row r="94175" spans="5:5" x14ac:dyDescent="0.25">
      <c r="E94175">
        <v>44</v>
      </c>
    </row>
    <row r="94176" spans="5:5" x14ac:dyDescent="0.25">
      <c r="E94176">
        <v>39</v>
      </c>
    </row>
    <row r="94177" spans="5:5" x14ac:dyDescent="0.25">
      <c r="E94177">
        <v>51</v>
      </c>
    </row>
    <row r="94178" spans="5:5" x14ac:dyDescent="0.25">
      <c r="E94178">
        <v>57</v>
      </c>
    </row>
    <row r="94179" spans="5:5" x14ac:dyDescent="0.25">
      <c r="E94179">
        <v>34</v>
      </c>
    </row>
    <row r="94180" spans="5:5" x14ac:dyDescent="0.25">
      <c r="E94180">
        <v>55</v>
      </c>
    </row>
    <row r="94181" spans="5:5" x14ac:dyDescent="0.25">
      <c r="E94181">
        <v>41</v>
      </c>
    </row>
    <row r="94182" spans="5:5" x14ac:dyDescent="0.25">
      <c r="E94182">
        <v>39</v>
      </c>
    </row>
    <row r="94183" spans="5:5" x14ac:dyDescent="0.25">
      <c r="E94183">
        <v>31</v>
      </c>
    </row>
    <row r="94184" spans="5:5" x14ac:dyDescent="0.25">
      <c r="E94184">
        <v>44</v>
      </c>
    </row>
    <row r="94185" spans="5:5" x14ac:dyDescent="0.25">
      <c r="E94185">
        <v>67</v>
      </c>
    </row>
    <row r="94186" spans="5:5" x14ac:dyDescent="0.25">
      <c r="E94186">
        <v>18</v>
      </c>
    </row>
    <row r="94187" spans="5:5" x14ac:dyDescent="0.25">
      <c r="E94187">
        <v>42</v>
      </c>
    </row>
    <row r="94188" spans="5:5" x14ac:dyDescent="0.25">
      <c r="E94188">
        <v>32</v>
      </c>
    </row>
    <row r="94189" spans="5:5" x14ac:dyDescent="0.25">
      <c r="E94189">
        <v>9</v>
      </c>
    </row>
    <row r="94190" spans="5:5" x14ac:dyDescent="0.25">
      <c r="E94190">
        <v>46</v>
      </c>
    </row>
    <row r="94191" spans="5:5" x14ac:dyDescent="0.25">
      <c r="E94191">
        <v>37</v>
      </c>
    </row>
    <row r="94192" spans="5:5" x14ac:dyDescent="0.25">
      <c r="E94192">
        <v>36</v>
      </c>
    </row>
    <row r="94193" spans="5:5" x14ac:dyDescent="0.25">
      <c r="E94193">
        <v>39</v>
      </c>
    </row>
    <row r="94194" spans="5:5" x14ac:dyDescent="0.25">
      <c r="E94194">
        <v>39</v>
      </c>
    </row>
    <row r="94195" spans="5:5" x14ac:dyDescent="0.25">
      <c r="E94195">
        <v>27</v>
      </c>
    </row>
    <row r="94196" spans="5:5" x14ac:dyDescent="0.25">
      <c r="E94196">
        <v>19</v>
      </c>
    </row>
    <row r="94197" spans="5:5" x14ac:dyDescent="0.25">
      <c r="E94197">
        <v>16</v>
      </c>
    </row>
    <row r="94198" spans="5:5" x14ac:dyDescent="0.25">
      <c r="E94198">
        <v>46</v>
      </c>
    </row>
    <row r="94199" spans="5:5" x14ac:dyDescent="0.25">
      <c r="E94199">
        <v>25</v>
      </c>
    </row>
    <row r="94200" spans="5:5" x14ac:dyDescent="0.25">
      <c r="E94200">
        <v>52</v>
      </c>
    </row>
    <row r="94201" spans="5:5" x14ac:dyDescent="0.25">
      <c r="E94201">
        <v>23</v>
      </c>
    </row>
    <row r="94202" spans="5:5" x14ac:dyDescent="0.25">
      <c r="E94202">
        <v>34</v>
      </c>
    </row>
    <row r="94203" spans="5:5" x14ac:dyDescent="0.25">
      <c r="E94203">
        <v>27</v>
      </c>
    </row>
    <row r="94204" spans="5:5" x14ac:dyDescent="0.25">
      <c r="E94204">
        <v>36</v>
      </c>
    </row>
    <row r="94205" spans="5:5" x14ac:dyDescent="0.25">
      <c r="E94205">
        <v>48</v>
      </c>
    </row>
    <row r="94206" spans="5:5" x14ac:dyDescent="0.25">
      <c r="E94206">
        <v>35</v>
      </c>
    </row>
    <row r="94207" spans="5:5" x14ac:dyDescent="0.25">
      <c r="E94207">
        <v>40</v>
      </c>
    </row>
    <row r="94208" spans="5:5" x14ac:dyDescent="0.25">
      <c r="E94208">
        <v>20</v>
      </c>
    </row>
    <row r="94209" spans="5:5" x14ac:dyDescent="0.25">
      <c r="E94209">
        <v>19</v>
      </c>
    </row>
    <row r="94210" spans="5:5" x14ac:dyDescent="0.25">
      <c r="E94210">
        <v>59</v>
      </c>
    </row>
    <row r="94211" spans="5:5" x14ac:dyDescent="0.25">
      <c r="E94211">
        <v>50</v>
      </c>
    </row>
    <row r="94212" spans="5:5" x14ac:dyDescent="0.25">
      <c r="E94212">
        <v>43</v>
      </c>
    </row>
    <row r="94213" spans="5:5" x14ac:dyDescent="0.25">
      <c r="E94213">
        <v>22</v>
      </c>
    </row>
    <row r="94214" spans="5:5" x14ac:dyDescent="0.25">
      <c r="E94214">
        <v>36</v>
      </c>
    </row>
    <row r="94215" spans="5:5" x14ac:dyDescent="0.25">
      <c r="E94215">
        <v>17</v>
      </c>
    </row>
    <row r="94216" spans="5:5" x14ac:dyDescent="0.25">
      <c r="E94216">
        <v>43</v>
      </c>
    </row>
    <row r="94217" spans="5:5" x14ac:dyDescent="0.25">
      <c r="E94217">
        <v>51</v>
      </c>
    </row>
    <row r="94218" spans="5:5" x14ac:dyDescent="0.25">
      <c r="E94218">
        <v>78</v>
      </c>
    </row>
    <row r="94219" spans="5:5" x14ac:dyDescent="0.25">
      <c r="E94219">
        <v>47</v>
      </c>
    </row>
    <row r="94220" spans="5:5" x14ac:dyDescent="0.25">
      <c r="E94220">
        <v>61</v>
      </c>
    </row>
    <row r="94221" spans="5:5" x14ac:dyDescent="0.25">
      <c r="E94221">
        <v>59</v>
      </c>
    </row>
    <row r="94222" spans="5:5" x14ac:dyDescent="0.25">
      <c r="E94222">
        <v>61</v>
      </c>
    </row>
    <row r="94223" spans="5:5" x14ac:dyDescent="0.25">
      <c r="E94223">
        <v>78</v>
      </c>
    </row>
    <row r="94224" spans="5:5" x14ac:dyDescent="0.25">
      <c r="E94224">
        <v>41</v>
      </c>
    </row>
    <row r="94225" spans="5:5" x14ac:dyDescent="0.25">
      <c r="E94225">
        <v>44</v>
      </c>
    </row>
    <row r="94226" spans="5:5" x14ac:dyDescent="0.25">
      <c r="E94226">
        <v>60</v>
      </c>
    </row>
    <row r="94227" spans="5:5" x14ac:dyDescent="0.25">
      <c r="E94227">
        <v>52</v>
      </c>
    </row>
    <row r="94228" spans="5:5" x14ac:dyDescent="0.25">
      <c r="E94228">
        <v>59</v>
      </c>
    </row>
    <row r="94229" spans="5:5" x14ac:dyDescent="0.25">
      <c r="E94229">
        <v>71</v>
      </c>
    </row>
    <row r="94230" spans="5:5" x14ac:dyDescent="0.25">
      <c r="E94230">
        <v>56</v>
      </c>
    </row>
    <row r="94231" spans="5:5" x14ac:dyDescent="0.25">
      <c r="E94231">
        <v>47</v>
      </c>
    </row>
    <row r="94232" spans="5:5" x14ac:dyDescent="0.25">
      <c r="E94232">
        <v>22</v>
      </c>
    </row>
    <row r="94233" spans="5:5" x14ac:dyDescent="0.25">
      <c r="E94233">
        <v>65</v>
      </c>
    </row>
    <row r="94234" spans="5:5" x14ac:dyDescent="0.25">
      <c r="E94234">
        <v>60</v>
      </c>
    </row>
    <row r="94235" spans="5:5" x14ac:dyDescent="0.25">
      <c r="E94235">
        <v>43</v>
      </c>
    </row>
    <row r="94236" spans="5:5" x14ac:dyDescent="0.25">
      <c r="E94236">
        <v>63</v>
      </c>
    </row>
    <row r="94237" spans="5:5" x14ac:dyDescent="0.25">
      <c r="E94237">
        <v>45</v>
      </c>
    </row>
    <row r="94238" spans="5:5" x14ac:dyDescent="0.25">
      <c r="E94238">
        <v>86</v>
      </c>
    </row>
    <row r="94239" spans="5:5" x14ac:dyDescent="0.25">
      <c r="E94239">
        <v>75</v>
      </c>
    </row>
    <row r="94240" spans="5:5" x14ac:dyDescent="0.25">
      <c r="E94240">
        <v>43</v>
      </c>
    </row>
    <row r="94241" spans="5:5" x14ac:dyDescent="0.25">
      <c r="E94241">
        <v>46</v>
      </c>
    </row>
    <row r="94242" spans="5:5" x14ac:dyDescent="0.25">
      <c r="E94242">
        <v>61</v>
      </c>
    </row>
    <row r="94243" spans="5:5" x14ac:dyDescent="0.25">
      <c r="E94243">
        <v>58</v>
      </c>
    </row>
    <row r="94244" spans="5:5" x14ac:dyDescent="0.25">
      <c r="E94244">
        <v>40</v>
      </c>
    </row>
    <row r="94245" spans="5:5" x14ac:dyDescent="0.25">
      <c r="E94245">
        <v>57</v>
      </c>
    </row>
    <row r="94246" spans="5:5" x14ac:dyDescent="0.25">
      <c r="E94246">
        <v>43</v>
      </c>
    </row>
    <row r="94247" spans="5:5" x14ac:dyDescent="0.25">
      <c r="E94247">
        <v>102</v>
      </c>
    </row>
    <row r="94248" spans="5:5" x14ac:dyDescent="0.25">
      <c r="E94248">
        <v>41</v>
      </c>
    </row>
    <row r="94249" spans="5:5" x14ac:dyDescent="0.25">
      <c r="E94249">
        <v>55</v>
      </c>
    </row>
    <row r="94250" spans="5:5" x14ac:dyDescent="0.25">
      <c r="E94250">
        <v>53</v>
      </c>
    </row>
    <row r="94251" spans="5:5" x14ac:dyDescent="0.25">
      <c r="E94251">
        <v>58</v>
      </c>
    </row>
    <row r="94252" spans="5:5" x14ac:dyDescent="0.25">
      <c r="E94252">
        <v>37</v>
      </c>
    </row>
    <row r="94253" spans="5:5" x14ac:dyDescent="0.25">
      <c r="E94253">
        <v>34</v>
      </c>
    </row>
    <row r="94254" spans="5:5" x14ac:dyDescent="0.25">
      <c r="E94254">
        <v>47</v>
      </c>
    </row>
    <row r="94255" spans="5:5" x14ac:dyDescent="0.25">
      <c r="E94255">
        <v>36</v>
      </c>
    </row>
    <row r="94256" spans="5:5" x14ac:dyDescent="0.25">
      <c r="E94256">
        <v>28</v>
      </c>
    </row>
    <row r="94257" spans="5:5" x14ac:dyDescent="0.25">
      <c r="E94257">
        <v>20</v>
      </c>
    </row>
    <row r="94258" spans="5:5" x14ac:dyDescent="0.25">
      <c r="E94258">
        <v>48</v>
      </c>
    </row>
    <row r="94259" spans="5:5" x14ac:dyDescent="0.25">
      <c r="E94259">
        <v>47</v>
      </c>
    </row>
    <row r="94260" spans="5:5" x14ac:dyDescent="0.25">
      <c r="E94260">
        <v>22</v>
      </c>
    </row>
    <row r="94261" spans="5:5" x14ac:dyDescent="0.25">
      <c r="E94261">
        <v>41</v>
      </c>
    </row>
    <row r="94262" spans="5:5" x14ac:dyDescent="0.25">
      <c r="E94262">
        <v>79</v>
      </c>
    </row>
    <row r="94263" spans="5:5" x14ac:dyDescent="0.25">
      <c r="E94263">
        <v>36</v>
      </c>
    </row>
    <row r="94264" spans="5:5" x14ac:dyDescent="0.25">
      <c r="E94264">
        <v>35</v>
      </c>
    </row>
    <row r="94265" spans="5:5" x14ac:dyDescent="0.25">
      <c r="E94265">
        <v>22</v>
      </c>
    </row>
    <row r="94266" spans="5:5" x14ac:dyDescent="0.25">
      <c r="E94266">
        <v>40</v>
      </c>
    </row>
    <row r="94267" spans="5:5" x14ac:dyDescent="0.25">
      <c r="E94267">
        <v>21</v>
      </c>
    </row>
    <row r="94268" spans="5:5" x14ac:dyDescent="0.25">
      <c r="E94268">
        <v>68</v>
      </c>
    </row>
    <row r="94269" spans="5:5" x14ac:dyDescent="0.25">
      <c r="E94269">
        <v>39</v>
      </c>
    </row>
    <row r="94270" spans="5:5" x14ac:dyDescent="0.25">
      <c r="E94270">
        <v>80</v>
      </c>
    </row>
    <row r="94271" spans="5:5" x14ac:dyDescent="0.25">
      <c r="E94271">
        <v>55</v>
      </c>
    </row>
    <row r="94272" spans="5:5" x14ac:dyDescent="0.25">
      <c r="E94272">
        <v>63</v>
      </c>
    </row>
    <row r="94273" spans="5:5" x14ac:dyDescent="0.25">
      <c r="E94273">
        <v>31</v>
      </c>
    </row>
    <row r="94274" spans="5:5" x14ac:dyDescent="0.25">
      <c r="E94274">
        <v>24</v>
      </c>
    </row>
    <row r="94275" spans="5:5" x14ac:dyDescent="0.25">
      <c r="E94275">
        <v>17</v>
      </c>
    </row>
    <row r="94276" spans="5:5" x14ac:dyDescent="0.25">
      <c r="E94276">
        <v>43</v>
      </c>
    </row>
    <row r="94277" spans="5:5" x14ac:dyDescent="0.25">
      <c r="E94277">
        <v>17</v>
      </c>
    </row>
    <row r="94278" spans="5:5" x14ac:dyDescent="0.25">
      <c r="E94278">
        <v>26</v>
      </c>
    </row>
    <row r="94279" spans="5:5" x14ac:dyDescent="0.25">
      <c r="E94279">
        <v>50</v>
      </c>
    </row>
    <row r="94280" spans="5:5" x14ac:dyDescent="0.25">
      <c r="E94280">
        <v>32</v>
      </c>
    </row>
    <row r="94281" spans="5:5" x14ac:dyDescent="0.25">
      <c r="E94281">
        <v>41</v>
      </c>
    </row>
    <row r="94282" spans="5:5" x14ac:dyDescent="0.25">
      <c r="E94282">
        <v>33</v>
      </c>
    </row>
    <row r="94283" spans="5:5" x14ac:dyDescent="0.25">
      <c r="E94283">
        <v>21</v>
      </c>
    </row>
    <row r="94284" spans="5:5" x14ac:dyDescent="0.25">
      <c r="E94284">
        <v>54</v>
      </c>
    </row>
    <row r="94285" spans="5:5" x14ac:dyDescent="0.25">
      <c r="E94285">
        <v>35</v>
      </c>
    </row>
    <row r="94286" spans="5:5" x14ac:dyDescent="0.25">
      <c r="E94286">
        <v>44</v>
      </c>
    </row>
    <row r="94287" spans="5:5" x14ac:dyDescent="0.25">
      <c r="E94287">
        <v>39</v>
      </c>
    </row>
    <row r="94288" spans="5:5" x14ac:dyDescent="0.25">
      <c r="E94288">
        <v>55</v>
      </c>
    </row>
    <row r="94289" spans="5:5" x14ac:dyDescent="0.25">
      <c r="E94289">
        <v>62</v>
      </c>
    </row>
    <row r="94290" spans="5:5" x14ac:dyDescent="0.25">
      <c r="E94290">
        <v>62</v>
      </c>
    </row>
    <row r="94291" spans="5:5" x14ac:dyDescent="0.25">
      <c r="E94291">
        <v>39</v>
      </c>
    </row>
    <row r="94292" spans="5:5" x14ac:dyDescent="0.25">
      <c r="E94292">
        <v>47</v>
      </c>
    </row>
    <row r="94293" spans="5:5" x14ac:dyDescent="0.25">
      <c r="E94293">
        <v>47</v>
      </c>
    </row>
    <row r="94294" spans="5:5" x14ac:dyDescent="0.25">
      <c r="E94294">
        <v>65</v>
      </c>
    </row>
    <row r="94295" spans="5:5" x14ac:dyDescent="0.25">
      <c r="E94295">
        <v>42</v>
      </c>
    </row>
    <row r="94296" spans="5:5" x14ac:dyDescent="0.25">
      <c r="E94296">
        <v>72</v>
      </c>
    </row>
    <row r="94297" spans="5:5" x14ac:dyDescent="0.25">
      <c r="E94297">
        <v>42</v>
      </c>
    </row>
    <row r="94298" spans="5:5" x14ac:dyDescent="0.25">
      <c r="E94298">
        <v>30</v>
      </c>
    </row>
    <row r="94299" spans="5:5" x14ac:dyDescent="0.25">
      <c r="E94299">
        <v>87</v>
      </c>
    </row>
    <row r="94300" spans="5:5" x14ac:dyDescent="0.25">
      <c r="E94300">
        <v>27</v>
      </c>
    </row>
    <row r="94301" spans="5:5" x14ac:dyDescent="0.25">
      <c r="E94301">
        <v>127</v>
      </c>
    </row>
    <row r="94302" spans="5:5" x14ac:dyDescent="0.25">
      <c r="E94302">
        <v>25</v>
      </c>
    </row>
    <row r="94303" spans="5:5" x14ac:dyDescent="0.25">
      <c r="E94303">
        <v>34</v>
      </c>
    </row>
    <row r="94304" spans="5:5" x14ac:dyDescent="0.25">
      <c r="E94304">
        <v>19</v>
      </c>
    </row>
    <row r="94305" spans="5:5" x14ac:dyDescent="0.25">
      <c r="E94305">
        <v>64</v>
      </c>
    </row>
    <row r="94306" spans="5:5" x14ac:dyDescent="0.25">
      <c r="E94306">
        <v>56</v>
      </c>
    </row>
    <row r="94307" spans="5:5" x14ac:dyDescent="0.25">
      <c r="E94307">
        <v>48</v>
      </c>
    </row>
    <row r="94308" spans="5:5" x14ac:dyDescent="0.25">
      <c r="E94308">
        <v>47</v>
      </c>
    </row>
    <row r="94309" spans="5:5" x14ac:dyDescent="0.25">
      <c r="E94309">
        <v>15</v>
      </c>
    </row>
    <row r="94310" spans="5:5" x14ac:dyDescent="0.25">
      <c r="E94310">
        <v>36</v>
      </c>
    </row>
    <row r="94311" spans="5:5" x14ac:dyDescent="0.25">
      <c r="E94311">
        <v>72</v>
      </c>
    </row>
    <row r="94312" spans="5:5" x14ac:dyDescent="0.25">
      <c r="E94312">
        <v>59</v>
      </c>
    </row>
    <row r="94313" spans="5:5" x14ac:dyDescent="0.25">
      <c r="E94313">
        <v>37</v>
      </c>
    </row>
    <row r="94314" spans="5:5" x14ac:dyDescent="0.25">
      <c r="E94314">
        <v>46</v>
      </c>
    </row>
    <row r="94315" spans="5:5" x14ac:dyDescent="0.25">
      <c r="E94315">
        <v>19</v>
      </c>
    </row>
    <row r="94316" spans="5:5" x14ac:dyDescent="0.25">
      <c r="E94316">
        <v>61</v>
      </c>
    </row>
    <row r="94317" spans="5:5" x14ac:dyDescent="0.25">
      <c r="E94317">
        <v>47</v>
      </c>
    </row>
    <row r="94318" spans="5:5" x14ac:dyDescent="0.25">
      <c r="E94318">
        <v>31</v>
      </c>
    </row>
    <row r="94319" spans="5:5" x14ac:dyDescent="0.25">
      <c r="E94319">
        <v>40</v>
      </c>
    </row>
    <row r="94320" spans="5:5" x14ac:dyDescent="0.25">
      <c r="E94320">
        <v>39</v>
      </c>
    </row>
    <row r="94321" spans="5:5" x14ac:dyDescent="0.25">
      <c r="E94321">
        <v>54</v>
      </c>
    </row>
    <row r="94322" spans="5:5" x14ac:dyDescent="0.25">
      <c r="E94322">
        <v>58</v>
      </c>
    </row>
    <row r="94323" spans="5:5" x14ac:dyDescent="0.25">
      <c r="E94323">
        <v>82</v>
      </c>
    </row>
    <row r="94324" spans="5:5" x14ac:dyDescent="0.25">
      <c r="E94324">
        <v>19</v>
      </c>
    </row>
    <row r="94325" spans="5:5" x14ac:dyDescent="0.25">
      <c r="E94325">
        <v>19</v>
      </c>
    </row>
    <row r="94326" spans="5:5" x14ac:dyDescent="0.25">
      <c r="E94326">
        <v>43</v>
      </c>
    </row>
    <row r="94327" spans="5:5" x14ac:dyDescent="0.25">
      <c r="E94327">
        <v>42</v>
      </c>
    </row>
    <row r="94328" spans="5:5" x14ac:dyDescent="0.25">
      <c r="E94328">
        <v>31</v>
      </c>
    </row>
    <row r="94329" spans="5:5" x14ac:dyDescent="0.25">
      <c r="E94329">
        <v>19</v>
      </c>
    </row>
    <row r="94330" spans="5:5" x14ac:dyDescent="0.25">
      <c r="E94330">
        <v>45</v>
      </c>
    </row>
    <row r="94331" spans="5:5" x14ac:dyDescent="0.25">
      <c r="E94331">
        <v>9</v>
      </c>
    </row>
    <row r="94332" spans="5:5" x14ac:dyDescent="0.25">
      <c r="E94332">
        <v>19</v>
      </c>
    </row>
    <row r="94333" spans="5:5" x14ac:dyDescent="0.25">
      <c r="E94333">
        <v>24</v>
      </c>
    </row>
    <row r="94334" spans="5:5" x14ac:dyDescent="0.25">
      <c r="E94334">
        <v>40</v>
      </c>
    </row>
    <row r="94335" spans="5:5" x14ac:dyDescent="0.25">
      <c r="E94335">
        <v>49</v>
      </c>
    </row>
    <row r="94336" spans="5:5" x14ac:dyDescent="0.25">
      <c r="E94336">
        <v>39</v>
      </c>
    </row>
    <row r="94337" spans="5:5" x14ac:dyDescent="0.25">
      <c r="E94337">
        <v>88</v>
      </c>
    </row>
    <row r="94338" spans="5:5" x14ac:dyDescent="0.25">
      <c r="E94338">
        <v>31</v>
      </c>
    </row>
    <row r="94339" spans="5:5" x14ac:dyDescent="0.25">
      <c r="E94339">
        <v>25</v>
      </c>
    </row>
    <row r="94340" spans="5:5" x14ac:dyDescent="0.25">
      <c r="E94340">
        <v>38</v>
      </c>
    </row>
    <row r="94341" spans="5:5" x14ac:dyDescent="0.25">
      <c r="E94341">
        <v>20</v>
      </c>
    </row>
    <row r="94342" spans="5:5" x14ac:dyDescent="0.25">
      <c r="E94342">
        <v>43</v>
      </c>
    </row>
    <row r="94343" spans="5:5" x14ac:dyDescent="0.25">
      <c r="E94343">
        <v>72</v>
      </c>
    </row>
    <row r="94344" spans="5:5" x14ac:dyDescent="0.25">
      <c r="E94344">
        <v>66</v>
      </c>
    </row>
    <row r="94345" spans="5:5" x14ac:dyDescent="0.25">
      <c r="E94345">
        <v>41</v>
      </c>
    </row>
    <row r="94346" spans="5:5" x14ac:dyDescent="0.25">
      <c r="E94346">
        <v>27</v>
      </c>
    </row>
    <row r="94347" spans="5:5" x14ac:dyDescent="0.25">
      <c r="E94347">
        <v>64</v>
      </c>
    </row>
    <row r="94348" spans="5:5" x14ac:dyDescent="0.25">
      <c r="E94348">
        <v>58</v>
      </c>
    </row>
    <row r="94349" spans="5:5" x14ac:dyDescent="0.25">
      <c r="E94349">
        <v>49</v>
      </c>
    </row>
    <row r="94350" spans="5:5" x14ac:dyDescent="0.25">
      <c r="E94350">
        <v>57</v>
      </c>
    </row>
    <row r="94351" spans="5:5" x14ac:dyDescent="0.25">
      <c r="E94351">
        <v>78</v>
      </c>
    </row>
    <row r="94352" spans="5:5" x14ac:dyDescent="0.25">
      <c r="E94352">
        <v>20</v>
      </c>
    </row>
    <row r="94353" spans="5:5" x14ac:dyDescent="0.25">
      <c r="E94353">
        <v>55</v>
      </c>
    </row>
    <row r="94354" spans="5:5" x14ac:dyDescent="0.25">
      <c r="E94354">
        <v>50</v>
      </c>
    </row>
    <row r="94355" spans="5:5" x14ac:dyDescent="0.25">
      <c r="E94355">
        <v>51</v>
      </c>
    </row>
    <row r="94356" spans="5:5" x14ac:dyDescent="0.25">
      <c r="E94356">
        <v>37</v>
      </c>
    </row>
    <row r="94357" spans="5:5" x14ac:dyDescent="0.25">
      <c r="E94357">
        <v>41</v>
      </c>
    </row>
    <row r="94358" spans="5:5" x14ac:dyDescent="0.25">
      <c r="E94358">
        <v>15</v>
      </c>
    </row>
    <row r="94359" spans="5:5" x14ac:dyDescent="0.25">
      <c r="E94359">
        <v>17</v>
      </c>
    </row>
    <row r="94360" spans="5:5" x14ac:dyDescent="0.25">
      <c r="E94360">
        <v>4</v>
      </c>
    </row>
    <row r="94361" spans="5:5" x14ac:dyDescent="0.25">
      <c r="E94361">
        <v>15</v>
      </c>
    </row>
    <row r="94362" spans="5:5" x14ac:dyDescent="0.25">
      <c r="E94362">
        <v>44</v>
      </c>
    </row>
    <row r="94363" spans="5:5" x14ac:dyDescent="0.25">
      <c r="E94363">
        <v>8</v>
      </c>
    </row>
    <row r="94364" spans="5:5" x14ac:dyDescent="0.25">
      <c r="E94364">
        <v>19</v>
      </c>
    </row>
    <row r="94365" spans="5:5" x14ac:dyDescent="0.25">
      <c r="E94365">
        <v>14</v>
      </c>
    </row>
    <row r="94366" spans="5:5" x14ac:dyDescent="0.25">
      <c r="E94366">
        <v>17</v>
      </c>
    </row>
    <row r="94367" spans="5:5" x14ac:dyDescent="0.25">
      <c r="E94367">
        <v>15</v>
      </c>
    </row>
    <row r="94368" spans="5:5" x14ac:dyDescent="0.25">
      <c r="E94368">
        <v>44</v>
      </c>
    </row>
    <row r="94369" spans="5:5" x14ac:dyDescent="0.25">
      <c r="E94369">
        <v>40</v>
      </c>
    </row>
    <row r="94370" spans="5:5" x14ac:dyDescent="0.25">
      <c r="E94370">
        <v>29</v>
      </c>
    </row>
    <row r="94371" spans="5:5" x14ac:dyDescent="0.25">
      <c r="E94371">
        <v>19</v>
      </c>
    </row>
    <row r="94372" spans="5:5" x14ac:dyDescent="0.25">
      <c r="E94372">
        <v>48</v>
      </c>
    </row>
    <row r="94373" spans="5:5" x14ac:dyDescent="0.25">
      <c r="E94373">
        <v>26</v>
      </c>
    </row>
    <row r="94374" spans="5:5" x14ac:dyDescent="0.25">
      <c r="E94374">
        <v>31</v>
      </c>
    </row>
    <row r="94375" spans="5:5" x14ac:dyDescent="0.25">
      <c r="E94375">
        <v>23</v>
      </c>
    </row>
    <row r="94376" spans="5:5" x14ac:dyDescent="0.25">
      <c r="E94376">
        <v>32</v>
      </c>
    </row>
    <row r="94377" spans="5:5" x14ac:dyDescent="0.25">
      <c r="E94377">
        <v>32</v>
      </c>
    </row>
    <row r="94378" spans="5:5" x14ac:dyDescent="0.25">
      <c r="E94378">
        <v>34</v>
      </c>
    </row>
    <row r="94379" spans="5:5" x14ac:dyDescent="0.25">
      <c r="E94379">
        <v>13</v>
      </c>
    </row>
    <row r="94380" spans="5:5" x14ac:dyDescent="0.25">
      <c r="E94380">
        <v>58</v>
      </c>
    </row>
    <row r="94381" spans="5:5" x14ac:dyDescent="0.25">
      <c r="E94381">
        <v>54</v>
      </c>
    </row>
    <row r="94382" spans="5:5" x14ac:dyDescent="0.25">
      <c r="E94382">
        <v>32</v>
      </c>
    </row>
    <row r="94383" spans="5:5" x14ac:dyDescent="0.25">
      <c r="E94383">
        <v>44</v>
      </c>
    </row>
    <row r="94384" spans="5:5" x14ac:dyDescent="0.25">
      <c r="E94384">
        <v>35</v>
      </c>
    </row>
    <row r="94385" spans="5:5" x14ac:dyDescent="0.25">
      <c r="E94385">
        <v>39</v>
      </c>
    </row>
    <row r="94386" spans="5:5" x14ac:dyDescent="0.25">
      <c r="E94386">
        <v>68</v>
      </c>
    </row>
    <row r="94387" spans="5:5" x14ac:dyDescent="0.25">
      <c r="E94387">
        <v>28</v>
      </c>
    </row>
    <row r="94388" spans="5:5" x14ac:dyDescent="0.25">
      <c r="E94388">
        <v>51</v>
      </c>
    </row>
    <row r="94389" spans="5:5" x14ac:dyDescent="0.25">
      <c r="E94389">
        <v>31</v>
      </c>
    </row>
    <row r="94390" spans="5:5" x14ac:dyDescent="0.25">
      <c r="E94390">
        <v>35</v>
      </c>
    </row>
    <row r="94391" spans="5:5" x14ac:dyDescent="0.25">
      <c r="E94391">
        <v>18</v>
      </c>
    </row>
    <row r="94392" spans="5:5" x14ac:dyDescent="0.25">
      <c r="E94392">
        <v>29</v>
      </c>
    </row>
    <row r="94393" spans="5:5" x14ac:dyDescent="0.25">
      <c r="E94393">
        <v>15</v>
      </c>
    </row>
    <row r="94394" spans="5:5" x14ac:dyDescent="0.25">
      <c r="E94394">
        <v>34</v>
      </c>
    </row>
    <row r="94395" spans="5:5" x14ac:dyDescent="0.25">
      <c r="E94395">
        <v>40</v>
      </c>
    </row>
    <row r="94396" spans="5:5" x14ac:dyDescent="0.25">
      <c r="E94396">
        <v>17</v>
      </c>
    </row>
    <row r="94397" spans="5:5" x14ac:dyDescent="0.25">
      <c r="E94397">
        <v>54</v>
      </c>
    </row>
    <row r="94398" spans="5:5" x14ac:dyDescent="0.25">
      <c r="E94398">
        <v>44</v>
      </c>
    </row>
    <row r="94399" spans="5:5" x14ac:dyDescent="0.25">
      <c r="E94399">
        <v>35</v>
      </c>
    </row>
    <row r="94400" spans="5:5" x14ac:dyDescent="0.25">
      <c r="E94400">
        <v>48</v>
      </c>
    </row>
    <row r="94401" spans="5:5" x14ac:dyDescent="0.25">
      <c r="E94401">
        <v>43</v>
      </c>
    </row>
    <row r="94402" spans="5:5" x14ac:dyDescent="0.25">
      <c r="E94402">
        <v>67</v>
      </c>
    </row>
    <row r="94403" spans="5:5" x14ac:dyDescent="0.25">
      <c r="E94403">
        <v>51</v>
      </c>
    </row>
    <row r="94404" spans="5:5" x14ac:dyDescent="0.25">
      <c r="E94404">
        <v>67</v>
      </c>
    </row>
    <row r="94405" spans="5:5" x14ac:dyDescent="0.25">
      <c r="E94405">
        <v>53</v>
      </c>
    </row>
    <row r="94406" spans="5:5" x14ac:dyDescent="0.25">
      <c r="E94406">
        <v>57</v>
      </c>
    </row>
    <row r="94407" spans="5:5" x14ac:dyDescent="0.25">
      <c r="E94407">
        <v>46</v>
      </c>
    </row>
    <row r="94408" spans="5:5" x14ac:dyDescent="0.25">
      <c r="E94408">
        <v>31</v>
      </c>
    </row>
    <row r="94409" spans="5:5" x14ac:dyDescent="0.25">
      <c r="E94409">
        <v>67</v>
      </c>
    </row>
    <row r="94410" spans="5:5" x14ac:dyDescent="0.25">
      <c r="E94410">
        <v>79</v>
      </c>
    </row>
    <row r="94411" spans="5:5" x14ac:dyDescent="0.25">
      <c r="E94411">
        <v>39</v>
      </c>
    </row>
    <row r="94412" spans="5:5" x14ac:dyDescent="0.25">
      <c r="E94412">
        <v>47</v>
      </c>
    </row>
    <row r="94413" spans="5:5" x14ac:dyDescent="0.25">
      <c r="E94413">
        <v>52</v>
      </c>
    </row>
    <row r="94414" spans="5:5" x14ac:dyDescent="0.25">
      <c r="E94414">
        <v>51</v>
      </c>
    </row>
    <row r="94415" spans="5:5" x14ac:dyDescent="0.25">
      <c r="E94415">
        <v>67</v>
      </c>
    </row>
    <row r="94416" spans="5:5" x14ac:dyDescent="0.25">
      <c r="E94416">
        <v>46</v>
      </c>
    </row>
    <row r="94417" spans="5:5" x14ac:dyDescent="0.25">
      <c r="E94417">
        <v>69</v>
      </c>
    </row>
    <row r="94418" spans="5:5" x14ac:dyDescent="0.25">
      <c r="E94418">
        <v>50</v>
      </c>
    </row>
    <row r="94419" spans="5:5" x14ac:dyDescent="0.25">
      <c r="E94419">
        <v>21</v>
      </c>
    </row>
    <row r="94420" spans="5:5" x14ac:dyDescent="0.25">
      <c r="E94420">
        <v>56</v>
      </c>
    </row>
    <row r="94421" spans="5:5" x14ac:dyDescent="0.25">
      <c r="E94421">
        <v>63</v>
      </c>
    </row>
    <row r="94422" spans="5:5" x14ac:dyDescent="0.25">
      <c r="E94422">
        <v>60</v>
      </c>
    </row>
    <row r="94423" spans="5:5" x14ac:dyDescent="0.25">
      <c r="E94423">
        <v>36</v>
      </c>
    </row>
    <row r="94424" spans="5:5" x14ac:dyDescent="0.25">
      <c r="E94424">
        <v>69</v>
      </c>
    </row>
    <row r="94425" spans="5:5" x14ac:dyDescent="0.25">
      <c r="E94425">
        <v>70</v>
      </c>
    </row>
    <row r="94426" spans="5:5" x14ac:dyDescent="0.25">
      <c r="E94426">
        <v>22</v>
      </c>
    </row>
    <row r="94427" spans="5:5" x14ac:dyDescent="0.25">
      <c r="E94427">
        <v>51</v>
      </c>
    </row>
    <row r="94428" spans="5:5" x14ac:dyDescent="0.25">
      <c r="E94428">
        <v>59</v>
      </c>
    </row>
    <row r="94429" spans="5:5" x14ac:dyDescent="0.25">
      <c r="E94429">
        <v>47</v>
      </c>
    </row>
    <row r="94430" spans="5:5" x14ac:dyDescent="0.25">
      <c r="E94430">
        <v>37</v>
      </c>
    </row>
    <row r="94431" spans="5:5" x14ac:dyDescent="0.25">
      <c r="E94431">
        <v>102</v>
      </c>
    </row>
    <row r="94432" spans="5:5" x14ac:dyDescent="0.25">
      <c r="E94432">
        <v>38</v>
      </c>
    </row>
    <row r="94433" spans="5:5" x14ac:dyDescent="0.25">
      <c r="E94433">
        <v>70</v>
      </c>
    </row>
    <row r="94434" spans="5:5" x14ac:dyDescent="0.25">
      <c r="E94434">
        <v>59</v>
      </c>
    </row>
    <row r="94435" spans="5:5" x14ac:dyDescent="0.25">
      <c r="E94435">
        <v>55</v>
      </c>
    </row>
    <row r="94436" spans="5:5" x14ac:dyDescent="0.25">
      <c r="E94436">
        <v>37</v>
      </c>
    </row>
    <row r="94437" spans="5:5" x14ac:dyDescent="0.25">
      <c r="E94437">
        <v>31</v>
      </c>
    </row>
    <row r="94438" spans="5:5" x14ac:dyDescent="0.25">
      <c r="E94438">
        <v>34</v>
      </c>
    </row>
    <row r="94439" spans="5:5" x14ac:dyDescent="0.25">
      <c r="E94439">
        <v>37</v>
      </c>
    </row>
    <row r="94440" spans="5:5" x14ac:dyDescent="0.25">
      <c r="E94440">
        <v>51</v>
      </c>
    </row>
    <row r="94441" spans="5:5" x14ac:dyDescent="0.25">
      <c r="E94441">
        <v>39</v>
      </c>
    </row>
    <row r="94442" spans="5:5" x14ac:dyDescent="0.25">
      <c r="E94442">
        <v>24</v>
      </c>
    </row>
    <row r="94443" spans="5:5" x14ac:dyDescent="0.25">
      <c r="E94443">
        <v>67</v>
      </c>
    </row>
    <row r="94444" spans="5:5" x14ac:dyDescent="0.25">
      <c r="E94444">
        <v>45</v>
      </c>
    </row>
    <row r="94445" spans="5:5" x14ac:dyDescent="0.25">
      <c r="E94445">
        <v>39</v>
      </c>
    </row>
    <row r="94446" spans="5:5" x14ac:dyDescent="0.25">
      <c r="E94446">
        <v>83</v>
      </c>
    </row>
    <row r="94447" spans="5:5" x14ac:dyDescent="0.25">
      <c r="E94447">
        <v>82</v>
      </c>
    </row>
    <row r="94448" spans="5:5" x14ac:dyDescent="0.25">
      <c r="E94448">
        <v>42</v>
      </c>
    </row>
    <row r="94449" spans="5:5" x14ac:dyDescent="0.25">
      <c r="E94449">
        <v>41</v>
      </c>
    </row>
    <row r="94450" spans="5:5" x14ac:dyDescent="0.25">
      <c r="E94450">
        <v>57</v>
      </c>
    </row>
    <row r="94451" spans="5:5" x14ac:dyDescent="0.25">
      <c r="E94451">
        <v>29</v>
      </c>
    </row>
    <row r="94452" spans="5:5" x14ac:dyDescent="0.25">
      <c r="E94452">
        <v>49</v>
      </c>
    </row>
    <row r="94453" spans="5:5" x14ac:dyDescent="0.25">
      <c r="E94453">
        <v>58</v>
      </c>
    </row>
    <row r="94454" spans="5:5" x14ac:dyDescent="0.25">
      <c r="E94454">
        <v>40</v>
      </c>
    </row>
    <row r="94455" spans="5:5" x14ac:dyDescent="0.25">
      <c r="E94455">
        <v>93</v>
      </c>
    </row>
    <row r="94456" spans="5:5" x14ac:dyDescent="0.25">
      <c r="E94456">
        <v>64</v>
      </c>
    </row>
    <row r="94457" spans="5:5" x14ac:dyDescent="0.25">
      <c r="E94457">
        <v>57</v>
      </c>
    </row>
    <row r="94458" spans="5:5" x14ac:dyDescent="0.25">
      <c r="E94458">
        <v>45</v>
      </c>
    </row>
    <row r="94459" spans="5:5" x14ac:dyDescent="0.25">
      <c r="E94459">
        <v>46</v>
      </c>
    </row>
    <row r="94460" spans="5:5" x14ac:dyDescent="0.25">
      <c r="E94460">
        <v>32</v>
      </c>
    </row>
    <row r="94461" spans="5:5" x14ac:dyDescent="0.25">
      <c r="E94461">
        <v>36</v>
      </c>
    </row>
    <row r="94462" spans="5:5" x14ac:dyDescent="0.25">
      <c r="E94462">
        <v>29</v>
      </c>
    </row>
    <row r="94463" spans="5:5" x14ac:dyDescent="0.25">
      <c r="E94463">
        <v>34</v>
      </c>
    </row>
    <row r="94464" spans="5:5" x14ac:dyDescent="0.25">
      <c r="E94464">
        <v>83</v>
      </c>
    </row>
    <row r="94465" spans="5:5" x14ac:dyDescent="0.25">
      <c r="E94465">
        <v>15</v>
      </c>
    </row>
    <row r="94466" spans="5:5" x14ac:dyDescent="0.25">
      <c r="E94466">
        <v>4</v>
      </c>
    </row>
    <row r="94467" spans="5:5" x14ac:dyDescent="0.25">
      <c r="E94467">
        <v>42</v>
      </c>
    </row>
    <row r="94468" spans="5:5" x14ac:dyDescent="0.25">
      <c r="E94468">
        <v>21</v>
      </c>
    </row>
    <row r="94469" spans="5:5" x14ac:dyDescent="0.25">
      <c r="E94469">
        <v>37</v>
      </c>
    </row>
    <row r="94470" spans="5:5" x14ac:dyDescent="0.25">
      <c r="E94470">
        <v>63</v>
      </c>
    </row>
    <row r="94471" spans="5:5" x14ac:dyDescent="0.25">
      <c r="E94471">
        <v>47</v>
      </c>
    </row>
    <row r="94472" spans="5:5" x14ac:dyDescent="0.25">
      <c r="E94472">
        <v>32</v>
      </c>
    </row>
    <row r="94473" spans="5:5" x14ac:dyDescent="0.25">
      <c r="E94473">
        <v>34</v>
      </c>
    </row>
    <row r="94474" spans="5:5" x14ac:dyDescent="0.25">
      <c r="E94474">
        <v>76</v>
      </c>
    </row>
    <row r="94475" spans="5:5" x14ac:dyDescent="0.25">
      <c r="E94475">
        <v>51</v>
      </c>
    </row>
    <row r="94476" spans="5:5" x14ac:dyDescent="0.25">
      <c r="E94476">
        <v>77</v>
      </c>
    </row>
    <row r="94477" spans="5:5" x14ac:dyDescent="0.25">
      <c r="E94477">
        <v>52</v>
      </c>
    </row>
    <row r="94478" spans="5:5" x14ac:dyDescent="0.25">
      <c r="E94478">
        <v>41</v>
      </c>
    </row>
    <row r="94479" spans="5:5" x14ac:dyDescent="0.25">
      <c r="E94479">
        <v>32</v>
      </c>
    </row>
    <row r="94480" spans="5:5" x14ac:dyDescent="0.25">
      <c r="E94480">
        <v>42</v>
      </c>
    </row>
    <row r="94481" spans="5:5" x14ac:dyDescent="0.25">
      <c r="E94481">
        <v>61</v>
      </c>
    </row>
    <row r="94482" spans="5:5" x14ac:dyDescent="0.25">
      <c r="E94482">
        <v>5</v>
      </c>
    </row>
    <row r="94483" spans="5:5" x14ac:dyDescent="0.25">
      <c r="E94483">
        <v>48</v>
      </c>
    </row>
    <row r="94484" spans="5:5" x14ac:dyDescent="0.25">
      <c r="E94484">
        <v>39</v>
      </c>
    </row>
    <row r="94485" spans="5:5" x14ac:dyDescent="0.25">
      <c r="E94485">
        <v>30</v>
      </c>
    </row>
    <row r="94486" spans="5:5" x14ac:dyDescent="0.25">
      <c r="E94486">
        <v>63</v>
      </c>
    </row>
    <row r="94487" spans="5:5" x14ac:dyDescent="0.25">
      <c r="E94487">
        <v>38</v>
      </c>
    </row>
    <row r="94488" spans="5:5" x14ac:dyDescent="0.25">
      <c r="E94488">
        <v>66</v>
      </c>
    </row>
    <row r="94489" spans="5:5" x14ac:dyDescent="0.25">
      <c r="E94489">
        <v>23</v>
      </c>
    </row>
    <row r="94490" spans="5:5" x14ac:dyDescent="0.25">
      <c r="E94490">
        <v>19</v>
      </c>
    </row>
    <row r="94491" spans="5:5" x14ac:dyDescent="0.25">
      <c r="E94491">
        <v>57</v>
      </c>
    </row>
    <row r="94492" spans="5:5" x14ac:dyDescent="0.25">
      <c r="E94492">
        <v>19</v>
      </c>
    </row>
    <row r="94493" spans="5:5" x14ac:dyDescent="0.25">
      <c r="E94493">
        <v>62</v>
      </c>
    </row>
    <row r="94494" spans="5:5" x14ac:dyDescent="0.25">
      <c r="E94494">
        <v>33</v>
      </c>
    </row>
    <row r="94495" spans="5:5" x14ac:dyDescent="0.25">
      <c r="E94495">
        <v>26</v>
      </c>
    </row>
    <row r="94496" spans="5:5" x14ac:dyDescent="0.25">
      <c r="E94496">
        <v>37</v>
      </c>
    </row>
    <row r="94497" spans="5:5" x14ac:dyDescent="0.25">
      <c r="E94497">
        <v>13</v>
      </c>
    </row>
    <row r="94498" spans="5:5" x14ac:dyDescent="0.25">
      <c r="E94498">
        <v>44</v>
      </c>
    </row>
    <row r="94499" spans="5:5" x14ac:dyDescent="0.25">
      <c r="E94499">
        <v>69</v>
      </c>
    </row>
    <row r="94500" spans="5:5" x14ac:dyDescent="0.25">
      <c r="E94500">
        <v>70</v>
      </c>
    </row>
    <row r="94501" spans="5:5" x14ac:dyDescent="0.25">
      <c r="E94501">
        <v>24</v>
      </c>
    </row>
    <row r="94502" spans="5:5" x14ac:dyDescent="0.25">
      <c r="E94502">
        <v>20</v>
      </c>
    </row>
    <row r="94503" spans="5:5" x14ac:dyDescent="0.25">
      <c r="E94503">
        <v>44</v>
      </c>
    </row>
    <row r="94504" spans="5:5" x14ac:dyDescent="0.25">
      <c r="E94504">
        <v>63</v>
      </c>
    </row>
    <row r="94505" spans="5:5" x14ac:dyDescent="0.25">
      <c r="E94505">
        <v>47</v>
      </c>
    </row>
    <row r="94506" spans="5:5" x14ac:dyDescent="0.25">
      <c r="E94506">
        <v>59</v>
      </c>
    </row>
    <row r="94507" spans="5:5" x14ac:dyDescent="0.25">
      <c r="E94507">
        <v>61</v>
      </c>
    </row>
    <row r="94508" spans="5:5" x14ac:dyDescent="0.25">
      <c r="E94508">
        <v>64</v>
      </c>
    </row>
    <row r="94509" spans="5:5" x14ac:dyDescent="0.25">
      <c r="E94509">
        <v>65</v>
      </c>
    </row>
    <row r="94510" spans="5:5" x14ac:dyDescent="0.25">
      <c r="E94510">
        <v>32</v>
      </c>
    </row>
    <row r="94511" spans="5:5" x14ac:dyDescent="0.25">
      <c r="E94511">
        <v>55</v>
      </c>
    </row>
    <row r="94512" spans="5:5" x14ac:dyDescent="0.25">
      <c r="E94512">
        <v>54</v>
      </c>
    </row>
    <row r="94513" spans="5:5" x14ac:dyDescent="0.25">
      <c r="E94513">
        <v>47</v>
      </c>
    </row>
    <row r="94514" spans="5:5" x14ac:dyDescent="0.25">
      <c r="E94514">
        <v>35</v>
      </c>
    </row>
    <row r="94515" spans="5:5" x14ac:dyDescent="0.25">
      <c r="E94515">
        <v>57</v>
      </c>
    </row>
    <row r="94516" spans="5:5" x14ac:dyDescent="0.25">
      <c r="E94516">
        <v>35</v>
      </c>
    </row>
    <row r="94517" spans="5:5" x14ac:dyDescent="0.25">
      <c r="E94517">
        <v>34</v>
      </c>
    </row>
    <row r="94518" spans="5:5" x14ac:dyDescent="0.25">
      <c r="E94518">
        <v>45</v>
      </c>
    </row>
    <row r="94519" spans="5:5" x14ac:dyDescent="0.25">
      <c r="E94519">
        <v>45</v>
      </c>
    </row>
    <row r="94520" spans="5:5" x14ac:dyDescent="0.25">
      <c r="E94520">
        <v>74</v>
      </c>
    </row>
    <row r="94521" spans="5:5" x14ac:dyDescent="0.25">
      <c r="E94521">
        <v>111</v>
      </c>
    </row>
    <row r="94522" spans="5:5" x14ac:dyDescent="0.25">
      <c r="E94522">
        <v>36</v>
      </c>
    </row>
    <row r="94523" spans="5:5" x14ac:dyDescent="0.25">
      <c r="E94523">
        <v>54</v>
      </c>
    </row>
    <row r="94524" spans="5:5" x14ac:dyDescent="0.25">
      <c r="E94524">
        <v>20</v>
      </c>
    </row>
    <row r="94525" spans="5:5" x14ac:dyDescent="0.25">
      <c r="E94525">
        <v>31</v>
      </c>
    </row>
    <row r="94526" spans="5:5" x14ac:dyDescent="0.25">
      <c r="E94526">
        <v>72</v>
      </c>
    </row>
    <row r="94527" spans="5:5" x14ac:dyDescent="0.25">
      <c r="E94527">
        <v>82</v>
      </c>
    </row>
    <row r="94528" spans="5:5" x14ac:dyDescent="0.25">
      <c r="E94528">
        <v>61</v>
      </c>
    </row>
    <row r="94529" spans="5:5" x14ac:dyDescent="0.25">
      <c r="E94529">
        <v>42</v>
      </c>
    </row>
    <row r="94530" spans="5:5" x14ac:dyDescent="0.25">
      <c r="E94530">
        <v>93</v>
      </c>
    </row>
    <row r="94531" spans="5:5" x14ac:dyDescent="0.25">
      <c r="E94531">
        <v>55</v>
      </c>
    </row>
    <row r="94532" spans="5:5" x14ac:dyDescent="0.25">
      <c r="E94532">
        <v>56</v>
      </c>
    </row>
    <row r="94533" spans="5:5" x14ac:dyDescent="0.25">
      <c r="E94533">
        <v>56</v>
      </c>
    </row>
    <row r="94534" spans="5:5" x14ac:dyDescent="0.25">
      <c r="E94534">
        <v>57</v>
      </c>
    </row>
    <row r="94535" spans="5:5" x14ac:dyDescent="0.25">
      <c r="E94535">
        <v>39</v>
      </c>
    </row>
    <row r="94536" spans="5:5" x14ac:dyDescent="0.25">
      <c r="E94536">
        <v>43</v>
      </c>
    </row>
    <row r="94537" spans="5:5" x14ac:dyDescent="0.25">
      <c r="E94537">
        <v>32</v>
      </c>
    </row>
    <row r="94538" spans="5:5" x14ac:dyDescent="0.25">
      <c r="E94538">
        <v>55</v>
      </c>
    </row>
    <row r="94539" spans="5:5" x14ac:dyDescent="0.25">
      <c r="E94539">
        <v>49</v>
      </c>
    </row>
    <row r="94540" spans="5:5" x14ac:dyDescent="0.25">
      <c r="E94540">
        <v>82</v>
      </c>
    </row>
    <row r="94541" spans="5:5" x14ac:dyDescent="0.25">
      <c r="E94541">
        <v>51</v>
      </c>
    </row>
    <row r="94542" spans="5:5" x14ac:dyDescent="0.25">
      <c r="E94542">
        <v>40</v>
      </c>
    </row>
    <row r="94543" spans="5:5" x14ac:dyDescent="0.25">
      <c r="E94543">
        <v>57</v>
      </c>
    </row>
    <row r="94544" spans="5:5" x14ac:dyDescent="0.25">
      <c r="E94544">
        <v>62</v>
      </c>
    </row>
    <row r="94545" spans="5:5" x14ac:dyDescent="0.25">
      <c r="E94545">
        <v>52</v>
      </c>
    </row>
    <row r="94546" spans="5:5" x14ac:dyDescent="0.25">
      <c r="E94546">
        <v>34</v>
      </c>
    </row>
    <row r="94547" spans="5:5" x14ac:dyDescent="0.25">
      <c r="E94547">
        <v>4</v>
      </c>
    </row>
    <row r="94548" spans="5:5" x14ac:dyDescent="0.25">
      <c r="E94548">
        <v>51</v>
      </c>
    </row>
    <row r="94549" spans="5:5" x14ac:dyDescent="0.25">
      <c r="E94549">
        <v>52</v>
      </c>
    </row>
    <row r="94550" spans="5:5" x14ac:dyDescent="0.25">
      <c r="E94550">
        <v>7</v>
      </c>
    </row>
    <row r="94551" spans="5:5" x14ac:dyDescent="0.25">
      <c r="E94551">
        <v>49</v>
      </c>
    </row>
    <row r="94552" spans="5:5" x14ac:dyDescent="0.25">
      <c r="E94552">
        <v>29</v>
      </c>
    </row>
    <row r="94553" spans="5:5" x14ac:dyDescent="0.25">
      <c r="E94553">
        <v>33</v>
      </c>
    </row>
    <row r="94554" spans="5:5" x14ac:dyDescent="0.25">
      <c r="E94554">
        <v>39</v>
      </c>
    </row>
    <row r="94555" spans="5:5" x14ac:dyDescent="0.25">
      <c r="E94555">
        <v>16</v>
      </c>
    </row>
    <row r="94556" spans="5:5" x14ac:dyDescent="0.25">
      <c r="E94556">
        <v>21</v>
      </c>
    </row>
    <row r="94557" spans="5:5" x14ac:dyDescent="0.25">
      <c r="E94557">
        <v>45</v>
      </c>
    </row>
    <row r="94558" spans="5:5" x14ac:dyDescent="0.25">
      <c r="E94558">
        <v>12</v>
      </c>
    </row>
    <row r="94559" spans="5:5" x14ac:dyDescent="0.25">
      <c r="E94559">
        <v>16</v>
      </c>
    </row>
    <row r="94560" spans="5:5" x14ac:dyDescent="0.25">
      <c r="E94560">
        <v>17</v>
      </c>
    </row>
    <row r="94561" spans="5:5" x14ac:dyDescent="0.25">
      <c r="E94561">
        <v>20</v>
      </c>
    </row>
    <row r="94562" spans="5:5" x14ac:dyDescent="0.25">
      <c r="E94562">
        <v>35</v>
      </c>
    </row>
    <row r="94563" spans="5:5" x14ac:dyDescent="0.25">
      <c r="E94563">
        <v>25</v>
      </c>
    </row>
    <row r="94564" spans="5:5" x14ac:dyDescent="0.25">
      <c r="E94564">
        <v>27</v>
      </c>
    </row>
    <row r="94565" spans="5:5" x14ac:dyDescent="0.25">
      <c r="E94565">
        <v>4</v>
      </c>
    </row>
    <row r="94566" spans="5:5" x14ac:dyDescent="0.25">
      <c r="E94566">
        <v>9</v>
      </c>
    </row>
    <row r="94567" spans="5:5" x14ac:dyDescent="0.25">
      <c r="E94567">
        <v>13</v>
      </c>
    </row>
    <row r="94568" spans="5:5" x14ac:dyDescent="0.25">
      <c r="E94568">
        <v>14</v>
      </c>
    </row>
    <row r="94569" spans="5:5" x14ac:dyDescent="0.25">
      <c r="E94569">
        <v>6</v>
      </c>
    </row>
    <row r="94570" spans="5:5" x14ac:dyDescent="0.25">
      <c r="E94570">
        <v>12</v>
      </c>
    </row>
    <row r="94571" spans="5:5" x14ac:dyDescent="0.25">
      <c r="E94571">
        <v>3</v>
      </c>
    </row>
    <row r="94572" spans="5:5" x14ac:dyDescent="0.25">
      <c r="E94572">
        <v>15</v>
      </c>
    </row>
    <row r="94573" spans="5:5" x14ac:dyDescent="0.25">
      <c r="E94573">
        <v>14</v>
      </c>
    </row>
    <row r="94574" spans="5:5" x14ac:dyDescent="0.25">
      <c r="E94574">
        <v>16</v>
      </c>
    </row>
    <row r="94575" spans="5:5" x14ac:dyDescent="0.25">
      <c r="E94575">
        <v>7</v>
      </c>
    </row>
    <row r="94576" spans="5:5" x14ac:dyDescent="0.25">
      <c r="E94576">
        <v>8</v>
      </c>
    </row>
    <row r="94577" spans="5:5" x14ac:dyDescent="0.25">
      <c r="E94577">
        <v>2</v>
      </c>
    </row>
    <row r="94578" spans="5:5" x14ac:dyDescent="0.25">
      <c r="E94578">
        <v>2</v>
      </c>
    </row>
    <row r="94579" spans="5:5" x14ac:dyDescent="0.25">
      <c r="E94579">
        <v>2</v>
      </c>
    </row>
    <row r="94580" spans="5:5" x14ac:dyDescent="0.25">
      <c r="E94580">
        <v>2</v>
      </c>
    </row>
    <row r="94581" spans="5:5" x14ac:dyDescent="0.25">
      <c r="E94581">
        <v>8</v>
      </c>
    </row>
    <row r="94582" spans="5:5" x14ac:dyDescent="0.25">
      <c r="E94582">
        <v>3</v>
      </c>
    </row>
    <row r="94583" spans="5:5" x14ac:dyDescent="0.25">
      <c r="E94583">
        <v>4</v>
      </c>
    </row>
    <row r="94584" spans="5:5" x14ac:dyDescent="0.25">
      <c r="E94584">
        <v>7</v>
      </c>
    </row>
    <row r="94585" spans="5:5" x14ac:dyDescent="0.25">
      <c r="E94585">
        <v>6</v>
      </c>
    </row>
    <row r="94586" spans="5:5" x14ac:dyDescent="0.25">
      <c r="E94586">
        <v>4</v>
      </c>
    </row>
    <row r="94587" spans="5:5" x14ac:dyDescent="0.25">
      <c r="E94587">
        <v>30</v>
      </c>
    </row>
    <row r="94588" spans="5:5" x14ac:dyDescent="0.25">
      <c r="E94588">
        <v>32</v>
      </c>
    </row>
    <row r="94589" spans="5:5" x14ac:dyDescent="0.25">
      <c r="E94589">
        <v>34</v>
      </c>
    </row>
    <row r="94590" spans="5:5" x14ac:dyDescent="0.25">
      <c r="E94590">
        <v>5</v>
      </c>
    </row>
    <row r="94591" spans="5:5" x14ac:dyDescent="0.25">
      <c r="E94591">
        <v>21</v>
      </c>
    </row>
    <row r="94592" spans="5:5" x14ac:dyDescent="0.25">
      <c r="E94592">
        <v>17</v>
      </c>
    </row>
    <row r="94593" spans="5:5" x14ac:dyDescent="0.25">
      <c r="E94593">
        <v>6</v>
      </c>
    </row>
    <row r="94594" spans="5:5" x14ac:dyDescent="0.25">
      <c r="E94594">
        <v>8</v>
      </c>
    </row>
    <row r="94595" spans="5:5" x14ac:dyDescent="0.25">
      <c r="E94595">
        <v>4</v>
      </c>
    </row>
    <row r="94596" spans="5:5" x14ac:dyDescent="0.25">
      <c r="E94596">
        <v>27</v>
      </c>
    </row>
    <row r="94597" spans="5:5" x14ac:dyDescent="0.25">
      <c r="E94597">
        <v>5</v>
      </c>
    </row>
    <row r="94598" spans="5:5" x14ac:dyDescent="0.25">
      <c r="E94598">
        <v>19</v>
      </c>
    </row>
    <row r="94599" spans="5:5" x14ac:dyDescent="0.25">
      <c r="E94599">
        <v>12</v>
      </c>
    </row>
    <row r="94600" spans="5:5" x14ac:dyDescent="0.25">
      <c r="E94600">
        <v>28</v>
      </c>
    </row>
    <row r="94601" spans="5:5" x14ac:dyDescent="0.25">
      <c r="E94601">
        <v>30</v>
      </c>
    </row>
    <row r="94602" spans="5:5" x14ac:dyDescent="0.25">
      <c r="E94602">
        <v>31</v>
      </c>
    </row>
    <row r="94603" spans="5:5" x14ac:dyDescent="0.25">
      <c r="E94603">
        <v>5</v>
      </c>
    </row>
    <row r="94604" spans="5:5" x14ac:dyDescent="0.25">
      <c r="E94604">
        <v>18</v>
      </c>
    </row>
    <row r="94605" spans="5:5" x14ac:dyDescent="0.25">
      <c r="E94605">
        <v>5</v>
      </c>
    </row>
    <row r="94606" spans="5:5" x14ac:dyDescent="0.25">
      <c r="E94606">
        <v>35</v>
      </c>
    </row>
    <row r="94607" spans="5:5" x14ac:dyDescent="0.25">
      <c r="E94607">
        <v>8</v>
      </c>
    </row>
    <row r="94608" spans="5:5" x14ac:dyDescent="0.25">
      <c r="E94608">
        <v>22</v>
      </c>
    </row>
    <row r="94609" spans="5:5" x14ac:dyDescent="0.25">
      <c r="E94609">
        <v>4</v>
      </c>
    </row>
    <row r="94610" spans="5:5" x14ac:dyDescent="0.25">
      <c r="E94610">
        <v>16</v>
      </c>
    </row>
    <row r="94611" spans="5:5" x14ac:dyDescent="0.25">
      <c r="E94611">
        <v>13</v>
      </c>
    </row>
    <row r="94612" spans="5:5" x14ac:dyDescent="0.25">
      <c r="E94612">
        <v>7</v>
      </c>
    </row>
    <row r="94613" spans="5:5" x14ac:dyDescent="0.25">
      <c r="E94613">
        <v>31</v>
      </c>
    </row>
    <row r="94614" spans="5:5" x14ac:dyDescent="0.25">
      <c r="E94614">
        <v>17</v>
      </c>
    </row>
    <row r="94615" spans="5:5" x14ac:dyDescent="0.25">
      <c r="E94615">
        <v>5</v>
      </c>
    </row>
    <row r="94616" spans="5:5" x14ac:dyDescent="0.25">
      <c r="E94616">
        <v>9</v>
      </c>
    </row>
    <row r="94617" spans="5:5" x14ac:dyDescent="0.25">
      <c r="E94617">
        <v>7</v>
      </c>
    </row>
    <row r="94618" spans="5:5" x14ac:dyDescent="0.25">
      <c r="E94618">
        <v>10</v>
      </c>
    </row>
    <row r="94619" spans="5:5" x14ac:dyDescent="0.25">
      <c r="E94619">
        <v>5</v>
      </c>
    </row>
    <row r="94620" spans="5:5" x14ac:dyDescent="0.25">
      <c r="E94620">
        <v>14</v>
      </c>
    </row>
    <row r="94621" spans="5:5" x14ac:dyDescent="0.25">
      <c r="E94621">
        <v>4</v>
      </c>
    </row>
    <row r="94622" spans="5:5" x14ac:dyDescent="0.25">
      <c r="E94622">
        <v>23</v>
      </c>
    </row>
    <row r="94623" spans="5:5" x14ac:dyDescent="0.25">
      <c r="E94623">
        <v>15</v>
      </c>
    </row>
    <row r="94624" spans="5:5" x14ac:dyDescent="0.25">
      <c r="E94624">
        <v>19</v>
      </c>
    </row>
    <row r="94625" spans="5:5" x14ac:dyDescent="0.25">
      <c r="E94625">
        <v>51</v>
      </c>
    </row>
    <row r="94626" spans="5:5" x14ac:dyDescent="0.25">
      <c r="E94626">
        <v>34</v>
      </c>
    </row>
    <row r="94627" spans="5:5" x14ac:dyDescent="0.25">
      <c r="E94627">
        <v>17</v>
      </c>
    </row>
    <row r="94628" spans="5:5" x14ac:dyDescent="0.25">
      <c r="E94628">
        <v>32</v>
      </c>
    </row>
    <row r="94629" spans="5:5" x14ac:dyDescent="0.25">
      <c r="E94629">
        <v>48</v>
      </c>
    </row>
    <row r="94630" spans="5:5" x14ac:dyDescent="0.25">
      <c r="E94630">
        <v>26</v>
      </c>
    </row>
    <row r="94631" spans="5:5" x14ac:dyDescent="0.25">
      <c r="E94631">
        <v>14</v>
      </c>
    </row>
    <row r="94632" spans="5:5" x14ac:dyDescent="0.25">
      <c r="E94632">
        <v>29</v>
      </c>
    </row>
    <row r="94633" spans="5:5" x14ac:dyDescent="0.25">
      <c r="E94633">
        <v>18</v>
      </c>
    </row>
    <row r="94634" spans="5:5" x14ac:dyDescent="0.25">
      <c r="E94634">
        <v>8</v>
      </c>
    </row>
    <row r="94635" spans="5:5" x14ac:dyDescent="0.25">
      <c r="E94635">
        <v>33</v>
      </c>
    </row>
    <row r="94636" spans="5:5" x14ac:dyDescent="0.25">
      <c r="E94636">
        <v>40</v>
      </c>
    </row>
    <row r="94637" spans="5:5" x14ac:dyDescent="0.25">
      <c r="E94637">
        <v>30</v>
      </c>
    </row>
    <row r="94638" spans="5:5" x14ac:dyDescent="0.25">
      <c r="E94638">
        <v>18</v>
      </c>
    </row>
    <row r="94639" spans="5:5" x14ac:dyDescent="0.25">
      <c r="E94639">
        <v>34</v>
      </c>
    </row>
    <row r="94640" spans="5:5" x14ac:dyDescent="0.25">
      <c r="E94640">
        <v>34</v>
      </c>
    </row>
    <row r="94641" spans="5:5" x14ac:dyDescent="0.25">
      <c r="E94641">
        <v>38</v>
      </c>
    </row>
    <row r="94642" spans="5:5" x14ac:dyDescent="0.25">
      <c r="E94642">
        <v>52</v>
      </c>
    </row>
    <row r="94643" spans="5:5" x14ac:dyDescent="0.25">
      <c r="E94643">
        <v>16</v>
      </c>
    </row>
    <row r="94644" spans="5:5" x14ac:dyDescent="0.25">
      <c r="E94644">
        <v>18</v>
      </c>
    </row>
    <row r="94645" spans="5:5" x14ac:dyDescent="0.25">
      <c r="E94645">
        <v>38</v>
      </c>
    </row>
    <row r="94646" spans="5:5" x14ac:dyDescent="0.25">
      <c r="E94646">
        <v>43</v>
      </c>
    </row>
    <row r="94647" spans="5:5" x14ac:dyDescent="0.25">
      <c r="E94647">
        <v>35</v>
      </c>
    </row>
    <row r="94648" spans="5:5" x14ac:dyDescent="0.25">
      <c r="E94648">
        <v>37</v>
      </c>
    </row>
    <row r="94649" spans="5:5" x14ac:dyDescent="0.25">
      <c r="E94649">
        <v>53</v>
      </c>
    </row>
    <row r="94650" spans="5:5" x14ac:dyDescent="0.25">
      <c r="E94650">
        <v>37</v>
      </c>
    </row>
    <row r="94651" spans="5:5" x14ac:dyDescent="0.25">
      <c r="E94651">
        <v>40</v>
      </c>
    </row>
    <row r="94652" spans="5:5" x14ac:dyDescent="0.25">
      <c r="E94652">
        <v>12</v>
      </c>
    </row>
    <row r="94653" spans="5:5" x14ac:dyDescent="0.25">
      <c r="E94653">
        <v>34</v>
      </c>
    </row>
    <row r="94654" spans="5:5" x14ac:dyDescent="0.25">
      <c r="E94654">
        <v>19</v>
      </c>
    </row>
    <row r="94655" spans="5:5" x14ac:dyDescent="0.25">
      <c r="E94655">
        <v>39</v>
      </c>
    </row>
    <row r="94656" spans="5:5" x14ac:dyDescent="0.25">
      <c r="E94656">
        <v>27</v>
      </c>
    </row>
    <row r="94657" spans="5:5" x14ac:dyDescent="0.25">
      <c r="E94657">
        <v>37</v>
      </c>
    </row>
    <row r="94658" spans="5:5" x14ac:dyDescent="0.25">
      <c r="E94658">
        <v>33</v>
      </c>
    </row>
    <row r="94659" spans="5:5" x14ac:dyDescent="0.25">
      <c r="E94659">
        <v>24</v>
      </c>
    </row>
    <row r="94660" spans="5:5" x14ac:dyDescent="0.25">
      <c r="E94660">
        <v>51</v>
      </c>
    </row>
    <row r="94661" spans="5:5" x14ac:dyDescent="0.25">
      <c r="E94661">
        <v>43</v>
      </c>
    </row>
    <row r="94662" spans="5:5" x14ac:dyDescent="0.25">
      <c r="E94662">
        <v>44</v>
      </c>
    </row>
    <row r="94663" spans="5:5" x14ac:dyDescent="0.25">
      <c r="E94663">
        <v>55</v>
      </c>
    </row>
    <row r="94664" spans="5:5" x14ac:dyDescent="0.25">
      <c r="E94664">
        <v>24</v>
      </c>
    </row>
    <row r="94665" spans="5:5" x14ac:dyDescent="0.25">
      <c r="E94665">
        <v>27</v>
      </c>
    </row>
    <row r="94666" spans="5:5" x14ac:dyDescent="0.25">
      <c r="E94666">
        <v>18</v>
      </c>
    </row>
    <row r="94667" spans="5:5" x14ac:dyDescent="0.25">
      <c r="E94667">
        <v>39</v>
      </c>
    </row>
    <row r="94668" spans="5:5" x14ac:dyDescent="0.25">
      <c r="E94668">
        <v>32</v>
      </c>
    </row>
    <row r="94669" spans="5:5" x14ac:dyDescent="0.25">
      <c r="E94669">
        <v>23</v>
      </c>
    </row>
    <row r="94670" spans="5:5" x14ac:dyDescent="0.25">
      <c r="E94670">
        <v>18</v>
      </c>
    </row>
    <row r="94671" spans="5:5" x14ac:dyDescent="0.25">
      <c r="E94671">
        <v>21</v>
      </c>
    </row>
    <row r="94672" spans="5:5" x14ac:dyDescent="0.25">
      <c r="E94672">
        <v>2</v>
      </c>
    </row>
    <row r="94673" spans="5:5" x14ac:dyDescent="0.25">
      <c r="E94673">
        <v>17</v>
      </c>
    </row>
    <row r="94674" spans="5:5" x14ac:dyDescent="0.25">
      <c r="E94674">
        <v>21</v>
      </c>
    </row>
    <row r="94675" spans="5:5" x14ac:dyDescent="0.25">
      <c r="E94675">
        <v>63</v>
      </c>
    </row>
    <row r="94676" spans="5:5" x14ac:dyDescent="0.25">
      <c r="E94676">
        <v>41</v>
      </c>
    </row>
    <row r="94677" spans="5:5" x14ac:dyDescent="0.25">
      <c r="E94677">
        <v>74</v>
      </c>
    </row>
    <row r="94678" spans="5:5" x14ac:dyDescent="0.25">
      <c r="E94678">
        <v>26</v>
      </c>
    </row>
    <row r="94679" spans="5:5" x14ac:dyDescent="0.25">
      <c r="E94679">
        <v>16</v>
      </c>
    </row>
    <row r="94680" spans="5:5" x14ac:dyDescent="0.25">
      <c r="E94680">
        <v>27</v>
      </c>
    </row>
    <row r="94681" spans="5:5" x14ac:dyDescent="0.25">
      <c r="E94681">
        <v>15</v>
      </c>
    </row>
    <row r="94682" spans="5:5" x14ac:dyDescent="0.25">
      <c r="E94682">
        <v>16</v>
      </c>
    </row>
    <row r="94683" spans="5:5" x14ac:dyDescent="0.25">
      <c r="E94683">
        <v>28</v>
      </c>
    </row>
    <row r="94684" spans="5:5" x14ac:dyDescent="0.25">
      <c r="E94684">
        <v>20</v>
      </c>
    </row>
    <row r="94685" spans="5:5" x14ac:dyDescent="0.25">
      <c r="E94685">
        <v>37</v>
      </c>
    </row>
    <row r="94686" spans="5:5" x14ac:dyDescent="0.25">
      <c r="E94686">
        <v>37</v>
      </c>
    </row>
    <row r="94687" spans="5:5" x14ac:dyDescent="0.25">
      <c r="E94687">
        <v>11</v>
      </c>
    </row>
    <row r="94688" spans="5:5" x14ac:dyDescent="0.25">
      <c r="E94688">
        <v>8</v>
      </c>
    </row>
    <row r="94689" spans="5:5" x14ac:dyDescent="0.25">
      <c r="E94689">
        <v>27</v>
      </c>
    </row>
    <row r="94690" spans="5:5" x14ac:dyDescent="0.25">
      <c r="E94690">
        <v>34</v>
      </c>
    </row>
    <row r="94691" spans="5:5" x14ac:dyDescent="0.25">
      <c r="E94691">
        <v>32</v>
      </c>
    </row>
    <row r="94692" spans="5:5" x14ac:dyDescent="0.25">
      <c r="E94692">
        <v>28</v>
      </c>
    </row>
    <row r="94693" spans="5:5" x14ac:dyDescent="0.25">
      <c r="E94693">
        <v>28</v>
      </c>
    </row>
    <row r="94694" spans="5:5" x14ac:dyDescent="0.25">
      <c r="E94694">
        <v>19</v>
      </c>
    </row>
    <row r="94695" spans="5:5" x14ac:dyDescent="0.25">
      <c r="E94695">
        <v>48</v>
      </c>
    </row>
    <row r="94696" spans="5:5" x14ac:dyDescent="0.25">
      <c r="E94696">
        <v>52</v>
      </c>
    </row>
    <row r="94697" spans="5:5" x14ac:dyDescent="0.25">
      <c r="E94697">
        <v>36</v>
      </c>
    </row>
    <row r="94698" spans="5:5" x14ac:dyDescent="0.25">
      <c r="E94698">
        <v>30</v>
      </c>
    </row>
    <row r="94699" spans="5:5" x14ac:dyDescent="0.25">
      <c r="E94699">
        <v>36</v>
      </c>
    </row>
    <row r="94700" spans="5:5" x14ac:dyDescent="0.25">
      <c r="E94700">
        <v>32</v>
      </c>
    </row>
    <row r="94701" spans="5:5" x14ac:dyDescent="0.25">
      <c r="E94701">
        <v>33</v>
      </c>
    </row>
    <row r="94702" spans="5:5" x14ac:dyDescent="0.25">
      <c r="E94702">
        <v>40</v>
      </c>
    </row>
    <row r="94703" spans="5:5" x14ac:dyDescent="0.25">
      <c r="E94703">
        <v>44</v>
      </c>
    </row>
    <row r="94704" spans="5:5" x14ac:dyDescent="0.25">
      <c r="E94704">
        <v>53</v>
      </c>
    </row>
    <row r="94705" spans="5:5" x14ac:dyDescent="0.25">
      <c r="E94705">
        <v>42</v>
      </c>
    </row>
    <row r="94706" spans="5:5" x14ac:dyDescent="0.25">
      <c r="E94706">
        <v>37</v>
      </c>
    </row>
    <row r="94707" spans="5:5" x14ac:dyDescent="0.25">
      <c r="E94707">
        <v>41</v>
      </c>
    </row>
    <row r="94708" spans="5:5" x14ac:dyDescent="0.25">
      <c r="E94708">
        <v>29</v>
      </c>
    </row>
    <row r="94709" spans="5:5" x14ac:dyDescent="0.25">
      <c r="E94709">
        <v>47</v>
      </c>
    </row>
    <row r="94710" spans="5:5" x14ac:dyDescent="0.25">
      <c r="E94710">
        <v>55</v>
      </c>
    </row>
    <row r="94711" spans="5:5" x14ac:dyDescent="0.25">
      <c r="E94711">
        <v>43</v>
      </c>
    </row>
    <row r="94712" spans="5:5" x14ac:dyDescent="0.25">
      <c r="E94712">
        <v>47</v>
      </c>
    </row>
    <row r="94713" spans="5:5" x14ac:dyDescent="0.25">
      <c r="E94713">
        <v>15</v>
      </c>
    </row>
    <row r="94714" spans="5:5" x14ac:dyDescent="0.25">
      <c r="E94714">
        <v>14</v>
      </c>
    </row>
    <row r="94715" spans="5:5" x14ac:dyDescent="0.25">
      <c r="E94715">
        <v>17</v>
      </c>
    </row>
    <row r="94716" spans="5:5" x14ac:dyDescent="0.25">
      <c r="E94716">
        <v>25</v>
      </c>
    </row>
    <row r="94717" spans="5:5" x14ac:dyDescent="0.25">
      <c r="E94717">
        <v>43</v>
      </c>
    </row>
    <row r="94718" spans="5:5" x14ac:dyDescent="0.25">
      <c r="E94718">
        <v>18</v>
      </c>
    </row>
    <row r="94719" spans="5:5" x14ac:dyDescent="0.25">
      <c r="E94719">
        <v>15</v>
      </c>
    </row>
    <row r="94720" spans="5:5" x14ac:dyDescent="0.25">
      <c r="E94720">
        <v>48</v>
      </c>
    </row>
    <row r="94721" spans="5:5" x14ac:dyDescent="0.25">
      <c r="E94721">
        <v>14</v>
      </c>
    </row>
    <row r="94722" spans="5:5" x14ac:dyDescent="0.25">
      <c r="E94722">
        <v>67</v>
      </c>
    </row>
    <row r="94723" spans="5:5" x14ac:dyDescent="0.25">
      <c r="E94723">
        <v>28</v>
      </c>
    </row>
    <row r="94724" spans="5:5" x14ac:dyDescent="0.25">
      <c r="E94724">
        <v>27</v>
      </c>
    </row>
    <row r="94725" spans="5:5" x14ac:dyDescent="0.25">
      <c r="E94725">
        <v>46</v>
      </c>
    </row>
    <row r="94726" spans="5:5" x14ac:dyDescent="0.25">
      <c r="E94726">
        <v>49</v>
      </c>
    </row>
    <row r="94727" spans="5:5" x14ac:dyDescent="0.25">
      <c r="E94727">
        <v>25</v>
      </c>
    </row>
    <row r="94728" spans="5:5" x14ac:dyDescent="0.25">
      <c r="E94728">
        <v>17</v>
      </c>
    </row>
    <row r="94729" spans="5:5" x14ac:dyDescent="0.25">
      <c r="E94729">
        <v>55</v>
      </c>
    </row>
    <row r="94730" spans="5:5" x14ac:dyDescent="0.25">
      <c r="E94730">
        <v>39</v>
      </c>
    </row>
    <row r="94731" spans="5:5" x14ac:dyDescent="0.25">
      <c r="E94731">
        <v>37</v>
      </c>
    </row>
    <row r="94732" spans="5:5" x14ac:dyDescent="0.25">
      <c r="E94732">
        <v>65</v>
      </c>
    </row>
    <row r="94733" spans="5:5" x14ac:dyDescent="0.25">
      <c r="E94733">
        <v>37</v>
      </c>
    </row>
    <row r="94734" spans="5:5" x14ac:dyDescent="0.25">
      <c r="E94734">
        <v>32</v>
      </c>
    </row>
    <row r="94735" spans="5:5" x14ac:dyDescent="0.25">
      <c r="E94735">
        <v>31</v>
      </c>
    </row>
    <row r="94736" spans="5:5" x14ac:dyDescent="0.25">
      <c r="E94736">
        <v>42</v>
      </c>
    </row>
    <row r="94737" spans="5:5" x14ac:dyDescent="0.25">
      <c r="E94737">
        <v>43</v>
      </c>
    </row>
    <row r="94738" spans="5:5" x14ac:dyDescent="0.25">
      <c r="E94738">
        <v>56</v>
      </c>
    </row>
    <row r="94739" spans="5:5" x14ac:dyDescent="0.25">
      <c r="E94739">
        <v>39</v>
      </c>
    </row>
    <row r="94740" spans="5:5" x14ac:dyDescent="0.25">
      <c r="E94740">
        <v>62</v>
      </c>
    </row>
    <row r="94741" spans="5:5" x14ac:dyDescent="0.25">
      <c r="E94741">
        <v>40</v>
      </c>
    </row>
    <row r="94742" spans="5:5" x14ac:dyDescent="0.25">
      <c r="E94742">
        <v>25</v>
      </c>
    </row>
    <row r="94743" spans="5:5" x14ac:dyDescent="0.25">
      <c r="E94743">
        <v>21</v>
      </c>
    </row>
    <row r="94744" spans="5:5" x14ac:dyDescent="0.25">
      <c r="E94744">
        <v>48</v>
      </c>
    </row>
    <row r="94745" spans="5:5" x14ac:dyDescent="0.25">
      <c r="E94745">
        <v>35</v>
      </c>
    </row>
    <row r="94746" spans="5:5" x14ac:dyDescent="0.25">
      <c r="E94746">
        <v>43</v>
      </c>
    </row>
    <row r="94747" spans="5:5" x14ac:dyDescent="0.25">
      <c r="E94747">
        <v>51</v>
      </c>
    </row>
    <row r="94748" spans="5:5" x14ac:dyDescent="0.25">
      <c r="E94748">
        <v>43</v>
      </c>
    </row>
    <row r="94749" spans="5:5" x14ac:dyDescent="0.25">
      <c r="E94749">
        <v>39</v>
      </c>
    </row>
    <row r="94750" spans="5:5" x14ac:dyDescent="0.25">
      <c r="E94750">
        <v>43</v>
      </c>
    </row>
    <row r="94751" spans="5:5" x14ac:dyDescent="0.25">
      <c r="E94751">
        <v>23</v>
      </c>
    </row>
    <row r="94752" spans="5:5" x14ac:dyDescent="0.25">
      <c r="E94752">
        <v>55</v>
      </c>
    </row>
    <row r="94753" spans="5:5" x14ac:dyDescent="0.25">
      <c r="E94753">
        <v>46</v>
      </c>
    </row>
    <row r="94754" spans="5:5" x14ac:dyDescent="0.25">
      <c r="E94754">
        <v>45</v>
      </c>
    </row>
    <row r="94755" spans="5:5" x14ac:dyDescent="0.25">
      <c r="E94755">
        <v>29</v>
      </c>
    </row>
    <row r="94756" spans="5:5" x14ac:dyDescent="0.25">
      <c r="E94756">
        <v>51</v>
      </c>
    </row>
    <row r="94757" spans="5:5" x14ac:dyDescent="0.25">
      <c r="E94757">
        <v>54</v>
      </c>
    </row>
    <row r="94758" spans="5:5" x14ac:dyDescent="0.25">
      <c r="E94758">
        <v>35</v>
      </c>
    </row>
    <row r="94759" spans="5:5" x14ac:dyDescent="0.25">
      <c r="E94759">
        <v>31</v>
      </c>
    </row>
    <row r="94760" spans="5:5" x14ac:dyDescent="0.25">
      <c r="E94760">
        <v>43</v>
      </c>
    </row>
    <row r="94761" spans="5:5" x14ac:dyDescent="0.25">
      <c r="E94761">
        <v>41</v>
      </c>
    </row>
    <row r="94762" spans="5:5" x14ac:dyDescent="0.25">
      <c r="E94762">
        <v>37</v>
      </c>
    </row>
    <row r="94763" spans="5:5" x14ac:dyDescent="0.25">
      <c r="E94763">
        <v>52</v>
      </c>
    </row>
    <row r="94764" spans="5:5" x14ac:dyDescent="0.25">
      <c r="E94764">
        <v>35</v>
      </c>
    </row>
    <row r="94765" spans="5:5" x14ac:dyDescent="0.25">
      <c r="E94765">
        <v>45</v>
      </c>
    </row>
    <row r="94766" spans="5:5" x14ac:dyDescent="0.25">
      <c r="E94766">
        <v>35</v>
      </c>
    </row>
    <row r="94767" spans="5:5" x14ac:dyDescent="0.25">
      <c r="E94767">
        <v>11</v>
      </c>
    </row>
    <row r="94768" spans="5:5" x14ac:dyDescent="0.25">
      <c r="E94768">
        <v>46</v>
      </c>
    </row>
    <row r="94769" spans="5:5" x14ac:dyDescent="0.25">
      <c r="E94769">
        <v>48</v>
      </c>
    </row>
    <row r="94770" spans="5:5" x14ac:dyDescent="0.25">
      <c r="E94770">
        <v>32</v>
      </c>
    </row>
    <row r="94771" spans="5:5" x14ac:dyDescent="0.25">
      <c r="E94771">
        <v>12</v>
      </c>
    </row>
    <row r="94772" spans="5:5" x14ac:dyDescent="0.25">
      <c r="E94772">
        <v>10</v>
      </c>
    </row>
    <row r="94773" spans="5:5" x14ac:dyDescent="0.25">
      <c r="E94773">
        <v>20</v>
      </c>
    </row>
    <row r="94774" spans="5:5" x14ac:dyDescent="0.25">
      <c r="E94774">
        <v>54</v>
      </c>
    </row>
    <row r="94775" spans="5:5" x14ac:dyDescent="0.25">
      <c r="E94775">
        <v>51</v>
      </c>
    </row>
    <row r="94776" spans="5:5" x14ac:dyDescent="0.25">
      <c r="E94776">
        <v>48</v>
      </c>
    </row>
    <row r="94777" spans="5:5" x14ac:dyDescent="0.25">
      <c r="E94777">
        <v>31</v>
      </c>
    </row>
    <row r="94778" spans="5:5" x14ac:dyDescent="0.25">
      <c r="E94778">
        <v>38</v>
      </c>
    </row>
    <row r="94779" spans="5:5" x14ac:dyDescent="0.25">
      <c r="E94779">
        <v>53</v>
      </c>
    </row>
    <row r="94780" spans="5:5" x14ac:dyDescent="0.25">
      <c r="E94780">
        <v>43</v>
      </c>
    </row>
    <row r="94781" spans="5:5" x14ac:dyDescent="0.25">
      <c r="E94781">
        <v>18</v>
      </c>
    </row>
    <row r="94782" spans="5:5" x14ac:dyDescent="0.25">
      <c r="E94782">
        <v>6</v>
      </c>
    </row>
    <row r="94783" spans="5:5" x14ac:dyDescent="0.25">
      <c r="E94783">
        <v>34</v>
      </c>
    </row>
    <row r="94784" spans="5:5" x14ac:dyDescent="0.25">
      <c r="E94784">
        <v>50</v>
      </c>
    </row>
    <row r="94785" spans="5:5" x14ac:dyDescent="0.25">
      <c r="E94785">
        <v>45</v>
      </c>
    </row>
    <row r="94786" spans="5:5" x14ac:dyDescent="0.25">
      <c r="E94786">
        <v>55</v>
      </c>
    </row>
    <row r="94787" spans="5:5" x14ac:dyDescent="0.25">
      <c r="E94787">
        <v>31</v>
      </c>
    </row>
    <row r="94788" spans="5:5" x14ac:dyDescent="0.25">
      <c r="E94788">
        <v>31</v>
      </c>
    </row>
    <row r="94789" spans="5:5" x14ac:dyDescent="0.25">
      <c r="E94789">
        <v>15</v>
      </c>
    </row>
    <row r="94790" spans="5:5" x14ac:dyDescent="0.25">
      <c r="E94790">
        <v>30</v>
      </c>
    </row>
    <row r="94791" spans="5:5" x14ac:dyDescent="0.25">
      <c r="E94791">
        <v>15</v>
      </c>
    </row>
    <row r="94792" spans="5:5" x14ac:dyDescent="0.25">
      <c r="E94792">
        <v>35</v>
      </c>
    </row>
    <row r="94793" spans="5:5" x14ac:dyDescent="0.25">
      <c r="E94793">
        <v>42</v>
      </c>
    </row>
    <row r="94794" spans="5:5" x14ac:dyDescent="0.25">
      <c r="E94794">
        <v>39</v>
      </c>
    </row>
    <row r="94795" spans="5:5" x14ac:dyDescent="0.25">
      <c r="E94795">
        <v>32</v>
      </c>
    </row>
    <row r="94796" spans="5:5" x14ac:dyDescent="0.25">
      <c r="E94796">
        <v>34</v>
      </c>
    </row>
    <row r="94797" spans="5:5" x14ac:dyDescent="0.25">
      <c r="E94797">
        <v>103</v>
      </c>
    </row>
    <row r="94798" spans="5:5" x14ac:dyDescent="0.25">
      <c r="E94798">
        <v>41</v>
      </c>
    </row>
    <row r="94799" spans="5:5" x14ac:dyDescent="0.25">
      <c r="E94799">
        <v>31</v>
      </c>
    </row>
    <row r="94800" spans="5:5" x14ac:dyDescent="0.25">
      <c r="E94800">
        <v>48</v>
      </c>
    </row>
    <row r="94801" spans="5:5" x14ac:dyDescent="0.25">
      <c r="E94801">
        <v>29</v>
      </c>
    </row>
    <row r="94802" spans="5:5" x14ac:dyDescent="0.25">
      <c r="E94802">
        <v>38</v>
      </c>
    </row>
    <row r="94803" spans="5:5" x14ac:dyDescent="0.25">
      <c r="E94803">
        <v>59</v>
      </c>
    </row>
    <row r="94804" spans="5:5" x14ac:dyDescent="0.25">
      <c r="E94804">
        <v>36</v>
      </c>
    </row>
    <row r="94805" spans="5:5" x14ac:dyDescent="0.25">
      <c r="E94805">
        <v>23</v>
      </c>
    </row>
    <row r="94806" spans="5:5" x14ac:dyDescent="0.25">
      <c r="E94806">
        <v>39</v>
      </c>
    </row>
    <row r="94807" spans="5:5" x14ac:dyDescent="0.25">
      <c r="E94807">
        <v>48</v>
      </c>
    </row>
    <row r="94808" spans="5:5" x14ac:dyDescent="0.25">
      <c r="E94808">
        <v>55</v>
      </c>
    </row>
    <row r="94809" spans="5:5" x14ac:dyDescent="0.25">
      <c r="E94809">
        <v>59</v>
      </c>
    </row>
    <row r="94810" spans="5:5" x14ac:dyDescent="0.25">
      <c r="E94810">
        <v>33</v>
      </c>
    </row>
    <row r="94811" spans="5:5" x14ac:dyDescent="0.25">
      <c r="E94811">
        <v>48</v>
      </c>
    </row>
    <row r="94812" spans="5:5" x14ac:dyDescent="0.25">
      <c r="E94812">
        <v>33</v>
      </c>
    </row>
    <row r="94813" spans="5:5" x14ac:dyDescent="0.25">
      <c r="E94813">
        <v>42</v>
      </c>
    </row>
    <row r="94814" spans="5:5" x14ac:dyDescent="0.25">
      <c r="E94814">
        <v>23</v>
      </c>
    </row>
    <row r="94815" spans="5:5" x14ac:dyDescent="0.25">
      <c r="E94815">
        <v>37</v>
      </c>
    </row>
    <row r="94816" spans="5:5" x14ac:dyDescent="0.25">
      <c r="E94816">
        <v>41</v>
      </c>
    </row>
    <row r="94817" spans="5:5" x14ac:dyDescent="0.25">
      <c r="E94817">
        <v>74</v>
      </c>
    </row>
    <row r="94818" spans="5:5" x14ac:dyDescent="0.25">
      <c r="E94818">
        <v>48</v>
      </c>
    </row>
    <row r="94819" spans="5:5" x14ac:dyDescent="0.25">
      <c r="E94819">
        <v>33</v>
      </c>
    </row>
    <row r="94820" spans="5:5" x14ac:dyDescent="0.25">
      <c r="E94820">
        <v>47</v>
      </c>
    </row>
    <row r="94821" spans="5:5" x14ac:dyDescent="0.25">
      <c r="E94821">
        <v>35</v>
      </c>
    </row>
    <row r="94822" spans="5:5" x14ac:dyDescent="0.25">
      <c r="E94822">
        <v>22</v>
      </c>
    </row>
    <row r="94823" spans="5:5" x14ac:dyDescent="0.25">
      <c r="E94823">
        <v>31</v>
      </c>
    </row>
    <row r="94824" spans="5:5" x14ac:dyDescent="0.25">
      <c r="E94824">
        <v>57</v>
      </c>
    </row>
    <row r="94825" spans="5:5" x14ac:dyDescent="0.25">
      <c r="E94825">
        <v>61</v>
      </c>
    </row>
    <row r="94826" spans="5:5" x14ac:dyDescent="0.25">
      <c r="E94826">
        <v>64</v>
      </c>
    </row>
    <row r="94827" spans="5:5" x14ac:dyDescent="0.25">
      <c r="E94827">
        <v>41</v>
      </c>
    </row>
    <row r="94828" spans="5:5" x14ac:dyDescent="0.25">
      <c r="E94828">
        <v>36</v>
      </c>
    </row>
    <row r="94829" spans="5:5" x14ac:dyDescent="0.25">
      <c r="E94829">
        <v>38</v>
      </c>
    </row>
    <row r="94830" spans="5:5" x14ac:dyDescent="0.25">
      <c r="E94830">
        <v>19</v>
      </c>
    </row>
    <row r="94831" spans="5:5" x14ac:dyDescent="0.25">
      <c r="E94831">
        <v>54</v>
      </c>
    </row>
    <row r="94832" spans="5:5" x14ac:dyDescent="0.25">
      <c r="E94832">
        <v>40</v>
      </c>
    </row>
    <row r="94833" spans="5:5" x14ac:dyDescent="0.25">
      <c r="E94833">
        <v>76</v>
      </c>
    </row>
    <row r="94834" spans="5:5" x14ac:dyDescent="0.25">
      <c r="E94834">
        <v>32</v>
      </c>
    </row>
    <row r="94835" spans="5:5" x14ac:dyDescent="0.25">
      <c r="E94835">
        <v>31</v>
      </c>
    </row>
    <row r="94836" spans="5:5" x14ac:dyDescent="0.25">
      <c r="E94836">
        <v>68</v>
      </c>
    </row>
    <row r="94837" spans="5:5" x14ac:dyDescent="0.25">
      <c r="E94837">
        <v>62</v>
      </c>
    </row>
    <row r="94838" spans="5:5" x14ac:dyDescent="0.25">
      <c r="E94838">
        <v>57</v>
      </c>
    </row>
    <row r="94839" spans="5:5" x14ac:dyDescent="0.25">
      <c r="E94839">
        <v>103</v>
      </c>
    </row>
    <row r="94840" spans="5:5" x14ac:dyDescent="0.25">
      <c r="E94840">
        <v>38</v>
      </c>
    </row>
    <row r="94841" spans="5:5" x14ac:dyDescent="0.25">
      <c r="E94841">
        <v>61</v>
      </c>
    </row>
    <row r="94842" spans="5:5" x14ac:dyDescent="0.25">
      <c r="E94842">
        <v>23</v>
      </c>
    </row>
    <row r="94843" spans="5:5" x14ac:dyDescent="0.25">
      <c r="E94843">
        <v>48</v>
      </c>
    </row>
    <row r="94844" spans="5:5" x14ac:dyDescent="0.25">
      <c r="E94844">
        <v>79</v>
      </c>
    </row>
    <row r="94845" spans="5:5" x14ac:dyDescent="0.25">
      <c r="E94845">
        <v>53</v>
      </c>
    </row>
    <row r="94846" spans="5:5" x14ac:dyDescent="0.25">
      <c r="E94846">
        <v>40</v>
      </c>
    </row>
    <row r="94847" spans="5:5" x14ac:dyDescent="0.25">
      <c r="E94847">
        <v>62</v>
      </c>
    </row>
    <row r="94848" spans="5:5" x14ac:dyDescent="0.25">
      <c r="E94848">
        <v>26</v>
      </c>
    </row>
    <row r="94849" spans="5:5" x14ac:dyDescent="0.25">
      <c r="E94849">
        <v>15</v>
      </c>
    </row>
    <row r="94850" spans="5:5" x14ac:dyDescent="0.25">
      <c r="E94850">
        <v>37</v>
      </c>
    </row>
    <row r="94851" spans="5:5" x14ac:dyDescent="0.25">
      <c r="E94851">
        <v>76</v>
      </c>
    </row>
    <row r="94852" spans="5:5" x14ac:dyDescent="0.25">
      <c r="E94852">
        <v>58</v>
      </c>
    </row>
    <row r="94853" spans="5:5" x14ac:dyDescent="0.25">
      <c r="E94853">
        <v>28</v>
      </c>
    </row>
    <row r="94854" spans="5:5" x14ac:dyDescent="0.25">
      <c r="E94854">
        <v>17</v>
      </c>
    </row>
    <row r="94855" spans="5:5" x14ac:dyDescent="0.25">
      <c r="E94855">
        <v>19</v>
      </c>
    </row>
    <row r="94856" spans="5:5" x14ac:dyDescent="0.25">
      <c r="E94856">
        <v>62</v>
      </c>
    </row>
    <row r="94857" spans="5:5" x14ac:dyDescent="0.25">
      <c r="E94857">
        <v>20</v>
      </c>
    </row>
    <row r="94858" spans="5:5" x14ac:dyDescent="0.25">
      <c r="E94858">
        <v>12</v>
      </c>
    </row>
    <row r="94859" spans="5:5" x14ac:dyDescent="0.25">
      <c r="E94859">
        <v>54</v>
      </c>
    </row>
    <row r="94860" spans="5:5" x14ac:dyDescent="0.25">
      <c r="E94860">
        <v>14</v>
      </c>
    </row>
    <row r="94861" spans="5:5" x14ac:dyDescent="0.25">
      <c r="E94861">
        <v>35</v>
      </c>
    </row>
    <row r="94862" spans="5:5" x14ac:dyDescent="0.25">
      <c r="E94862">
        <v>32</v>
      </c>
    </row>
    <row r="94863" spans="5:5" x14ac:dyDescent="0.25">
      <c r="E94863">
        <v>31</v>
      </c>
    </row>
    <row r="94864" spans="5:5" x14ac:dyDescent="0.25">
      <c r="E94864">
        <v>19</v>
      </c>
    </row>
    <row r="94865" spans="5:5" x14ac:dyDescent="0.25">
      <c r="E94865">
        <v>42</v>
      </c>
    </row>
    <row r="94866" spans="5:5" x14ac:dyDescent="0.25">
      <c r="E94866">
        <v>9</v>
      </c>
    </row>
    <row r="94867" spans="5:5" x14ac:dyDescent="0.25">
      <c r="E94867">
        <v>2</v>
      </c>
    </row>
    <row r="94868" spans="5:5" x14ac:dyDescent="0.25">
      <c r="E94868">
        <v>9</v>
      </c>
    </row>
    <row r="94869" spans="5:5" x14ac:dyDescent="0.25">
      <c r="E94869">
        <v>2</v>
      </c>
    </row>
    <row r="94870" spans="5:5" x14ac:dyDescent="0.25">
      <c r="E94870">
        <v>2</v>
      </c>
    </row>
    <row r="94871" spans="5:5" x14ac:dyDescent="0.25">
      <c r="E94871">
        <v>2</v>
      </c>
    </row>
    <row r="94872" spans="5:5" x14ac:dyDescent="0.25">
      <c r="E94872">
        <v>5</v>
      </c>
    </row>
    <row r="94873" spans="5:5" x14ac:dyDescent="0.25">
      <c r="E94873">
        <v>27</v>
      </c>
    </row>
    <row r="94874" spans="5:5" x14ac:dyDescent="0.25">
      <c r="E94874">
        <v>64</v>
      </c>
    </row>
    <row r="94875" spans="5:5" x14ac:dyDescent="0.25">
      <c r="E94875">
        <v>16</v>
      </c>
    </row>
    <row r="94876" spans="5:5" x14ac:dyDescent="0.25">
      <c r="E94876">
        <v>4</v>
      </c>
    </row>
    <row r="94877" spans="5:5" x14ac:dyDescent="0.25">
      <c r="E94877">
        <v>13</v>
      </c>
    </row>
    <row r="94878" spans="5:5" x14ac:dyDescent="0.25">
      <c r="E94878">
        <v>11</v>
      </c>
    </row>
    <row r="94879" spans="5:5" x14ac:dyDescent="0.25">
      <c r="E94879">
        <v>11</v>
      </c>
    </row>
    <row r="94880" spans="5:5" x14ac:dyDescent="0.25">
      <c r="E94880">
        <v>18</v>
      </c>
    </row>
    <row r="94881" spans="5:5" x14ac:dyDescent="0.25">
      <c r="E94881">
        <v>16</v>
      </c>
    </row>
    <row r="94882" spans="5:5" x14ac:dyDescent="0.25">
      <c r="E94882">
        <v>16</v>
      </c>
    </row>
    <row r="94883" spans="5:5" x14ac:dyDescent="0.25">
      <c r="E94883">
        <v>39</v>
      </c>
    </row>
    <row r="94884" spans="5:5" x14ac:dyDescent="0.25">
      <c r="E94884">
        <v>66</v>
      </c>
    </row>
    <row r="94885" spans="5:5" x14ac:dyDescent="0.25">
      <c r="E94885">
        <v>45</v>
      </c>
    </row>
    <row r="94886" spans="5:5" x14ac:dyDescent="0.25">
      <c r="E94886">
        <v>30</v>
      </c>
    </row>
    <row r="94887" spans="5:5" x14ac:dyDescent="0.25">
      <c r="E94887">
        <v>34</v>
      </c>
    </row>
    <row r="94888" spans="5:5" x14ac:dyDescent="0.25">
      <c r="E94888">
        <v>16</v>
      </c>
    </row>
    <row r="94889" spans="5:5" x14ac:dyDescent="0.25">
      <c r="E94889">
        <v>19</v>
      </c>
    </row>
    <row r="94890" spans="5:5" x14ac:dyDescent="0.25">
      <c r="E94890">
        <v>72</v>
      </c>
    </row>
    <row r="94891" spans="5:5" x14ac:dyDescent="0.25">
      <c r="E94891">
        <v>54</v>
      </c>
    </row>
    <row r="94892" spans="5:5" x14ac:dyDescent="0.25">
      <c r="E94892">
        <v>21</v>
      </c>
    </row>
    <row r="94893" spans="5:5" x14ac:dyDescent="0.25">
      <c r="E94893">
        <v>49</v>
      </c>
    </row>
    <row r="94894" spans="5:5" x14ac:dyDescent="0.25">
      <c r="E94894">
        <v>41</v>
      </c>
    </row>
    <row r="94895" spans="5:5" x14ac:dyDescent="0.25">
      <c r="E94895">
        <v>26</v>
      </c>
    </row>
    <row r="94896" spans="5:5" x14ac:dyDescent="0.25">
      <c r="E94896">
        <v>14</v>
      </c>
    </row>
    <row r="94897" spans="5:5" x14ac:dyDescent="0.25">
      <c r="E94897">
        <v>45</v>
      </c>
    </row>
    <row r="94898" spans="5:5" x14ac:dyDescent="0.25">
      <c r="E94898">
        <v>44</v>
      </c>
    </row>
    <row r="94899" spans="5:5" x14ac:dyDescent="0.25">
      <c r="E94899">
        <v>48</v>
      </c>
    </row>
    <row r="94900" spans="5:5" x14ac:dyDescent="0.25">
      <c r="E94900">
        <v>48</v>
      </c>
    </row>
    <row r="94901" spans="5:5" x14ac:dyDescent="0.25">
      <c r="E94901">
        <v>59</v>
      </c>
    </row>
    <row r="94902" spans="5:5" x14ac:dyDescent="0.25">
      <c r="E94902">
        <v>23</v>
      </c>
    </row>
    <row r="94903" spans="5:5" x14ac:dyDescent="0.25">
      <c r="E94903">
        <v>17</v>
      </c>
    </row>
    <row r="94904" spans="5:5" x14ac:dyDescent="0.25">
      <c r="E94904">
        <v>13</v>
      </c>
    </row>
    <row r="94905" spans="5:5" x14ac:dyDescent="0.25">
      <c r="E94905">
        <v>32</v>
      </c>
    </row>
    <row r="94906" spans="5:5" x14ac:dyDescent="0.25">
      <c r="E94906">
        <v>44</v>
      </c>
    </row>
    <row r="94907" spans="5:5" x14ac:dyDescent="0.25">
      <c r="E94907">
        <v>31</v>
      </c>
    </row>
    <row r="94908" spans="5:5" x14ac:dyDescent="0.25">
      <c r="E94908">
        <v>22</v>
      </c>
    </row>
    <row r="94909" spans="5:5" x14ac:dyDescent="0.25">
      <c r="E94909">
        <v>35</v>
      </c>
    </row>
    <row r="94910" spans="5:5" x14ac:dyDescent="0.25">
      <c r="E94910">
        <v>5</v>
      </c>
    </row>
    <row r="94911" spans="5:5" x14ac:dyDescent="0.25">
      <c r="E94911">
        <v>50</v>
      </c>
    </row>
    <row r="94912" spans="5:5" x14ac:dyDescent="0.25">
      <c r="E94912">
        <v>29</v>
      </c>
    </row>
    <row r="94913" spans="5:5" x14ac:dyDescent="0.25">
      <c r="E94913">
        <v>70</v>
      </c>
    </row>
    <row r="94914" spans="5:5" x14ac:dyDescent="0.25">
      <c r="E94914">
        <v>42</v>
      </c>
    </row>
    <row r="94915" spans="5:5" x14ac:dyDescent="0.25">
      <c r="E94915">
        <v>31</v>
      </c>
    </row>
    <row r="94916" spans="5:5" x14ac:dyDescent="0.25">
      <c r="E94916">
        <v>30</v>
      </c>
    </row>
    <row r="94917" spans="5:5" x14ac:dyDescent="0.25">
      <c r="E94917">
        <v>15</v>
      </c>
    </row>
    <row r="94918" spans="5:5" x14ac:dyDescent="0.25">
      <c r="E94918">
        <v>25</v>
      </c>
    </row>
    <row r="94919" spans="5:5" x14ac:dyDescent="0.25">
      <c r="E94919">
        <v>27</v>
      </c>
    </row>
    <row r="94920" spans="5:5" x14ac:dyDescent="0.25">
      <c r="E94920">
        <v>38</v>
      </c>
    </row>
    <row r="94921" spans="5:5" x14ac:dyDescent="0.25">
      <c r="E94921">
        <v>69</v>
      </c>
    </row>
    <row r="94922" spans="5:5" x14ac:dyDescent="0.25">
      <c r="E94922">
        <v>43</v>
      </c>
    </row>
    <row r="94923" spans="5:5" x14ac:dyDescent="0.25">
      <c r="E94923">
        <v>21</v>
      </c>
    </row>
    <row r="94924" spans="5:5" x14ac:dyDescent="0.25">
      <c r="E94924">
        <v>59</v>
      </c>
    </row>
    <row r="94925" spans="5:5" x14ac:dyDescent="0.25">
      <c r="E94925">
        <v>43</v>
      </c>
    </row>
    <row r="94926" spans="5:5" x14ac:dyDescent="0.25">
      <c r="E94926">
        <v>35</v>
      </c>
    </row>
    <row r="94927" spans="5:5" x14ac:dyDescent="0.25">
      <c r="E94927">
        <v>34</v>
      </c>
    </row>
    <row r="94928" spans="5:5" x14ac:dyDescent="0.25">
      <c r="E94928">
        <v>19</v>
      </c>
    </row>
    <row r="94929" spans="5:5" x14ac:dyDescent="0.25">
      <c r="E94929">
        <v>57</v>
      </c>
    </row>
    <row r="94930" spans="5:5" x14ac:dyDescent="0.25">
      <c r="E94930">
        <v>33</v>
      </c>
    </row>
    <row r="94931" spans="5:5" x14ac:dyDescent="0.25">
      <c r="E94931">
        <v>27</v>
      </c>
    </row>
    <row r="94932" spans="5:5" x14ac:dyDescent="0.25">
      <c r="E94932">
        <v>27</v>
      </c>
    </row>
    <row r="94933" spans="5:5" x14ac:dyDescent="0.25">
      <c r="E94933">
        <v>32</v>
      </c>
    </row>
    <row r="94934" spans="5:5" x14ac:dyDescent="0.25">
      <c r="E94934">
        <v>4</v>
      </c>
    </row>
    <row r="94935" spans="5:5" x14ac:dyDescent="0.25">
      <c r="E94935">
        <v>31</v>
      </c>
    </row>
    <row r="94936" spans="5:5" x14ac:dyDescent="0.25">
      <c r="E94936">
        <v>29</v>
      </c>
    </row>
    <row r="94937" spans="5:5" x14ac:dyDescent="0.25">
      <c r="E94937">
        <v>66</v>
      </c>
    </row>
    <row r="94938" spans="5:5" x14ac:dyDescent="0.25">
      <c r="E94938">
        <v>42</v>
      </c>
    </row>
    <row r="94939" spans="5:5" x14ac:dyDescent="0.25">
      <c r="E94939">
        <v>51</v>
      </c>
    </row>
    <row r="94940" spans="5:5" x14ac:dyDescent="0.25">
      <c r="E94940">
        <v>46</v>
      </c>
    </row>
    <row r="94941" spans="5:5" x14ac:dyDescent="0.25">
      <c r="E94941">
        <v>58</v>
      </c>
    </row>
    <row r="94942" spans="5:5" x14ac:dyDescent="0.25">
      <c r="E94942">
        <v>32</v>
      </c>
    </row>
    <row r="94943" spans="5:5" x14ac:dyDescent="0.25">
      <c r="E94943">
        <v>34</v>
      </c>
    </row>
    <row r="94944" spans="5:5" x14ac:dyDescent="0.25">
      <c r="E94944">
        <v>32</v>
      </c>
    </row>
    <row r="94945" spans="5:5" x14ac:dyDescent="0.25">
      <c r="E94945">
        <v>40</v>
      </c>
    </row>
    <row r="94946" spans="5:5" x14ac:dyDescent="0.25">
      <c r="E94946">
        <v>35</v>
      </c>
    </row>
    <row r="94947" spans="5:5" x14ac:dyDescent="0.25">
      <c r="E94947">
        <v>47</v>
      </c>
    </row>
    <row r="94948" spans="5:5" x14ac:dyDescent="0.25">
      <c r="E94948">
        <v>43</v>
      </c>
    </row>
    <row r="94949" spans="5:5" x14ac:dyDescent="0.25">
      <c r="E94949">
        <v>17</v>
      </c>
    </row>
    <row r="94950" spans="5:5" x14ac:dyDescent="0.25">
      <c r="E94950">
        <v>57</v>
      </c>
    </row>
    <row r="94951" spans="5:5" x14ac:dyDescent="0.25">
      <c r="E94951">
        <v>42</v>
      </c>
    </row>
    <row r="94952" spans="5:5" x14ac:dyDescent="0.25">
      <c r="E94952">
        <v>36</v>
      </c>
    </row>
    <row r="94953" spans="5:5" x14ac:dyDescent="0.25">
      <c r="E94953">
        <v>55</v>
      </c>
    </row>
    <row r="94954" spans="5:5" x14ac:dyDescent="0.25">
      <c r="E94954">
        <v>67</v>
      </c>
    </row>
    <row r="94955" spans="5:5" x14ac:dyDescent="0.25">
      <c r="E94955">
        <v>47</v>
      </c>
    </row>
    <row r="94956" spans="5:5" x14ac:dyDescent="0.25">
      <c r="E94956">
        <v>39</v>
      </c>
    </row>
    <row r="94957" spans="5:5" x14ac:dyDescent="0.25">
      <c r="E94957">
        <v>40</v>
      </c>
    </row>
    <row r="94958" spans="5:5" x14ac:dyDescent="0.25">
      <c r="E94958">
        <v>36</v>
      </c>
    </row>
    <row r="94959" spans="5:5" x14ac:dyDescent="0.25">
      <c r="E94959">
        <v>50</v>
      </c>
    </row>
    <row r="94960" spans="5:5" x14ac:dyDescent="0.25">
      <c r="E94960">
        <v>45</v>
      </c>
    </row>
    <row r="94961" spans="5:5" x14ac:dyDescent="0.25">
      <c r="E94961">
        <v>27</v>
      </c>
    </row>
    <row r="94962" spans="5:5" x14ac:dyDescent="0.25">
      <c r="E94962">
        <v>62</v>
      </c>
    </row>
    <row r="94963" spans="5:5" x14ac:dyDescent="0.25">
      <c r="E94963">
        <v>52</v>
      </c>
    </row>
    <row r="94964" spans="5:5" x14ac:dyDescent="0.25">
      <c r="E94964">
        <v>54</v>
      </c>
    </row>
    <row r="94965" spans="5:5" x14ac:dyDescent="0.25">
      <c r="E94965">
        <v>59</v>
      </c>
    </row>
    <row r="94966" spans="5:5" x14ac:dyDescent="0.25">
      <c r="E94966">
        <v>45</v>
      </c>
    </row>
    <row r="94967" spans="5:5" x14ac:dyDescent="0.25">
      <c r="E94967">
        <v>69</v>
      </c>
    </row>
    <row r="94968" spans="5:5" x14ac:dyDescent="0.25">
      <c r="E94968">
        <v>50</v>
      </c>
    </row>
    <row r="94969" spans="5:5" x14ac:dyDescent="0.25">
      <c r="E94969">
        <v>39</v>
      </c>
    </row>
    <row r="94970" spans="5:5" x14ac:dyDescent="0.25">
      <c r="E94970">
        <v>42</v>
      </c>
    </row>
    <row r="94971" spans="5:5" x14ac:dyDescent="0.25">
      <c r="E94971">
        <v>73</v>
      </c>
    </row>
    <row r="94972" spans="5:5" x14ac:dyDescent="0.25">
      <c r="E94972">
        <v>50</v>
      </c>
    </row>
    <row r="94973" spans="5:5" x14ac:dyDescent="0.25">
      <c r="E94973">
        <v>78</v>
      </c>
    </row>
    <row r="94974" spans="5:5" x14ac:dyDescent="0.25">
      <c r="E94974">
        <v>43</v>
      </c>
    </row>
    <row r="94975" spans="5:5" x14ac:dyDescent="0.25">
      <c r="E94975">
        <v>49</v>
      </c>
    </row>
    <row r="94976" spans="5:5" x14ac:dyDescent="0.25">
      <c r="E94976">
        <v>48</v>
      </c>
    </row>
    <row r="94977" spans="5:5" x14ac:dyDescent="0.25">
      <c r="E94977">
        <v>54</v>
      </c>
    </row>
    <row r="94978" spans="5:5" x14ac:dyDescent="0.25">
      <c r="E94978">
        <v>44</v>
      </c>
    </row>
    <row r="94979" spans="5:5" x14ac:dyDescent="0.25">
      <c r="E94979">
        <v>41</v>
      </c>
    </row>
    <row r="94980" spans="5:5" x14ac:dyDescent="0.25">
      <c r="E94980">
        <v>5</v>
      </c>
    </row>
    <row r="94981" spans="5:5" x14ac:dyDescent="0.25">
      <c r="E94981">
        <v>14</v>
      </c>
    </row>
    <row r="94982" spans="5:5" x14ac:dyDescent="0.25">
      <c r="E94982">
        <v>22</v>
      </c>
    </row>
    <row r="94983" spans="5:5" x14ac:dyDescent="0.25">
      <c r="E94983">
        <v>24</v>
      </c>
    </row>
    <row r="94984" spans="5:5" x14ac:dyDescent="0.25">
      <c r="E94984">
        <v>25</v>
      </c>
    </row>
    <row r="94985" spans="5:5" x14ac:dyDescent="0.25">
      <c r="E94985">
        <v>30</v>
      </c>
    </row>
    <row r="94986" spans="5:5" x14ac:dyDescent="0.25">
      <c r="E94986">
        <v>69</v>
      </c>
    </row>
    <row r="94987" spans="5:5" x14ac:dyDescent="0.25">
      <c r="E94987">
        <v>39</v>
      </c>
    </row>
    <row r="94988" spans="5:5" x14ac:dyDescent="0.25">
      <c r="E94988">
        <v>88</v>
      </c>
    </row>
    <row r="94989" spans="5:5" x14ac:dyDescent="0.25">
      <c r="E94989">
        <v>39</v>
      </c>
    </row>
    <row r="94990" spans="5:5" x14ac:dyDescent="0.25">
      <c r="E94990">
        <v>25</v>
      </c>
    </row>
    <row r="94991" spans="5:5" x14ac:dyDescent="0.25">
      <c r="E94991">
        <v>26</v>
      </c>
    </row>
    <row r="94992" spans="5:5" x14ac:dyDescent="0.25">
      <c r="E94992">
        <v>28</v>
      </c>
    </row>
    <row r="94993" spans="5:5" x14ac:dyDescent="0.25">
      <c r="E94993">
        <v>43</v>
      </c>
    </row>
    <row r="94994" spans="5:5" x14ac:dyDescent="0.25">
      <c r="E94994">
        <v>44</v>
      </c>
    </row>
    <row r="94995" spans="5:5" x14ac:dyDescent="0.25">
      <c r="E94995">
        <v>40</v>
      </c>
    </row>
    <row r="94996" spans="5:5" x14ac:dyDescent="0.25">
      <c r="E94996">
        <v>38</v>
      </c>
    </row>
    <row r="94997" spans="5:5" x14ac:dyDescent="0.25">
      <c r="E94997">
        <v>34</v>
      </c>
    </row>
    <row r="94998" spans="5:5" x14ac:dyDescent="0.25">
      <c r="E94998">
        <v>49</v>
      </c>
    </row>
    <row r="94999" spans="5:5" x14ac:dyDescent="0.25">
      <c r="E94999">
        <v>4</v>
      </c>
    </row>
    <row r="95000" spans="5:5" x14ac:dyDescent="0.25">
      <c r="E95000">
        <v>37</v>
      </c>
    </row>
    <row r="95001" spans="5:5" x14ac:dyDescent="0.25">
      <c r="E95001">
        <v>78</v>
      </c>
    </row>
    <row r="95002" spans="5:5" x14ac:dyDescent="0.25">
      <c r="E95002">
        <v>29</v>
      </c>
    </row>
    <row r="95003" spans="5:5" x14ac:dyDescent="0.25">
      <c r="E95003">
        <v>16</v>
      </c>
    </row>
    <row r="95004" spans="5:5" x14ac:dyDescent="0.25">
      <c r="E95004">
        <v>31</v>
      </c>
    </row>
    <row r="95005" spans="5:5" x14ac:dyDescent="0.25">
      <c r="E95005">
        <v>52</v>
      </c>
    </row>
    <row r="95006" spans="5:5" x14ac:dyDescent="0.25">
      <c r="E95006">
        <v>15</v>
      </c>
    </row>
    <row r="95007" spans="5:5" x14ac:dyDescent="0.25">
      <c r="E95007">
        <v>23</v>
      </c>
    </row>
    <row r="95008" spans="5:5" x14ac:dyDescent="0.25">
      <c r="E95008">
        <v>26</v>
      </c>
    </row>
    <row r="95009" spans="5:5" x14ac:dyDescent="0.25">
      <c r="E95009">
        <v>27</v>
      </c>
    </row>
    <row r="95010" spans="5:5" x14ac:dyDescent="0.25">
      <c r="E95010">
        <v>46</v>
      </c>
    </row>
    <row r="95011" spans="5:5" x14ac:dyDescent="0.25">
      <c r="E95011">
        <v>20</v>
      </c>
    </row>
    <row r="95012" spans="5:5" x14ac:dyDescent="0.25">
      <c r="E95012">
        <v>19</v>
      </c>
    </row>
    <row r="95013" spans="5:5" x14ac:dyDescent="0.25">
      <c r="E95013">
        <v>42</v>
      </c>
    </row>
    <row r="95014" spans="5:5" x14ac:dyDescent="0.25">
      <c r="E95014">
        <v>32</v>
      </c>
    </row>
    <row r="95015" spans="5:5" x14ac:dyDescent="0.25">
      <c r="E95015">
        <v>49</v>
      </c>
    </row>
    <row r="95016" spans="5:5" x14ac:dyDescent="0.25">
      <c r="E95016">
        <v>34</v>
      </c>
    </row>
    <row r="95017" spans="5:5" x14ac:dyDescent="0.25">
      <c r="E95017">
        <v>31</v>
      </c>
    </row>
    <row r="95018" spans="5:5" x14ac:dyDescent="0.25">
      <c r="E95018">
        <v>60</v>
      </c>
    </row>
    <row r="95019" spans="5:5" x14ac:dyDescent="0.25">
      <c r="E95019">
        <v>32</v>
      </c>
    </row>
    <row r="95020" spans="5:5" x14ac:dyDescent="0.25">
      <c r="E95020">
        <v>31</v>
      </c>
    </row>
    <row r="95021" spans="5:5" x14ac:dyDescent="0.25">
      <c r="E95021">
        <v>21</v>
      </c>
    </row>
    <row r="95022" spans="5:5" x14ac:dyDescent="0.25">
      <c r="E95022">
        <v>33</v>
      </c>
    </row>
    <row r="95023" spans="5:5" x14ac:dyDescent="0.25">
      <c r="E95023">
        <v>46</v>
      </c>
    </row>
    <row r="95024" spans="5:5" x14ac:dyDescent="0.25">
      <c r="E95024">
        <v>39</v>
      </c>
    </row>
    <row r="95025" spans="5:5" x14ac:dyDescent="0.25">
      <c r="E95025">
        <v>36</v>
      </c>
    </row>
    <row r="95026" spans="5:5" x14ac:dyDescent="0.25">
      <c r="E95026">
        <v>56</v>
      </c>
    </row>
    <row r="95027" spans="5:5" x14ac:dyDescent="0.25">
      <c r="E95027">
        <v>42</v>
      </c>
    </row>
    <row r="95028" spans="5:5" x14ac:dyDescent="0.25">
      <c r="E95028">
        <v>44</v>
      </c>
    </row>
    <row r="95029" spans="5:5" x14ac:dyDescent="0.25">
      <c r="E95029">
        <v>31</v>
      </c>
    </row>
    <row r="95030" spans="5:5" x14ac:dyDescent="0.25">
      <c r="E95030">
        <v>44</v>
      </c>
    </row>
    <row r="95031" spans="5:5" x14ac:dyDescent="0.25">
      <c r="E95031">
        <v>28</v>
      </c>
    </row>
    <row r="95032" spans="5:5" x14ac:dyDescent="0.25">
      <c r="E95032">
        <v>47</v>
      </c>
    </row>
    <row r="95033" spans="5:5" x14ac:dyDescent="0.25">
      <c r="E95033">
        <v>72</v>
      </c>
    </row>
    <row r="95034" spans="5:5" x14ac:dyDescent="0.25">
      <c r="E95034">
        <v>44</v>
      </c>
    </row>
    <row r="95035" spans="5:5" x14ac:dyDescent="0.25">
      <c r="E95035">
        <v>77</v>
      </c>
    </row>
    <row r="95036" spans="5:5" x14ac:dyDescent="0.25">
      <c r="E95036">
        <v>30</v>
      </c>
    </row>
    <row r="95037" spans="5:5" x14ac:dyDescent="0.25">
      <c r="E95037">
        <v>56</v>
      </c>
    </row>
    <row r="95038" spans="5:5" x14ac:dyDescent="0.25">
      <c r="E95038">
        <v>33</v>
      </c>
    </row>
    <row r="95039" spans="5:5" x14ac:dyDescent="0.25">
      <c r="E95039">
        <v>44</v>
      </c>
    </row>
    <row r="95040" spans="5:5" x14ac:dyDescent="0.25">
      <c r="E95040">
        <v>24</v>
      </c>
    </row>
    <row r="95041" spans="5:5" x14ac:dyDescent="0.25">
      <c r="E95041">
        <v>17</v>
      </c>
    </row>
    <row r="95042" spans="5:5" x14ac:dyDescent="0.25">
      <c r="E95042">
        <v>62</v>
      </c>
    </row>
    <row r="95043" spans="5:5" x14ac:dyDescent="0.25">
      <c r="E95043">
        <v>40</v>
      </c>
    </row>
    <row r="95044" spans="5:5" x14ac:dyDescent="0.25">
      <c r="E95044">
        <v>74</v>
      </c>
    </row>
    <row r="95045" spans="5:5" x14ac:dyDescent="0.25">
      <c r="E95045">
        <v>16</v>
      </c>
    </row>
    <row r="95046" spans="5:5" x14ac:dyDescent="0.25">
      <c r="E95046">
        <v>46</v>
      </c>
    </row>
    <row r="95047" spans="5:5" x14ac:dyDescent="0.25">
      <c r="E95047">
        <v>16</v>
      </c>
    </row>
    <row r="95048" spans="5:5" x14ac:dyDescent="0.25">
      <c r="E95048">
        <v>40</v>
      </c>
    </row>
    <row r="95049" spans="5:5" x14ac:dyDescent="0.25">
      <c r="E95049">
        <v>36</v>
      </c>
    </row>
    <row r="95050" spans="5:5" x14ac:dyDescent="0.25">
      <c r="E95050">
        <v>54</v>
      </c>
    </row>
    <row r="95051" spans="5:5" x14ac:dyDescent="0.25">
      <c r="E95051">
        <v>52</v>
      </c>
    </row>
    <row r="95052" spans="5:5" x14ac:dyDescent="0.25">
      <c r="E95052">
        <v>49</v>
      </c>
    </row>
    <row r="95053" spans="5:5" x14ac:dyDescent="0.25">
      <c r="E95053">
        <v>15</v>
      </c>
    </row>
    <row r="95054" spans="5:5" x14ac:dyDescent="0.25">
      <c r="E95054">
        <v>37</v>
      </c>
    </row>
    <row r="95055" spans="5:5" x14ac:dyDescent="0.25">
      <c r="E95055">
        <v>43</v>
      </c>
    </row>
    <row r="95056" spans="5:5" x14ac:dyDescent="0.25">
      <c r="E95056">
        <v>35</v>
      </c>
    </row>
    <row r="95057" spans="5:5" x14ac:dyDescent="0.25">
      <c r="E95057">
        <v>38</v>
      </c>
    </row>
    <row r="95058" spans="5:5" x14ac:dyDescent="0.25">
      <c r="E95058">
        <v>40</v>
      </c>
    </row>
    <row r="95059" spans="5:5" x14ac:dyDescent="0.25">
      <c r="E95059">
        <v>36</v>
      </c>
    </row>
    <row r="95060" spans="5:5" x14ac:dyDescent="0.25">
      <c r="E95060">
        <v>74</v>
      </c>
    </row>
    <row r="95061" spans="5:5" x14ac:dyDescent="0.25">
      <c r="E95061">
        <v>27</v>
      </c>
    </row>
    <row r="95062" spans="5:5" x14ac:dyDescent="0.25">
      <c r="E95062">
        <v>13</v>
      </c>
    </row>
    <row r="95063" spans="5:5" x14ac:dyDescent="0.25">
      <c r="E95063">
        <v>45</v>
      </c>
    </row>
    <row r="95064" spans="5:5" x14ac:dyDescent="0.25">
      <c r="E95064">
        <v>53</v>
      </c>
    </row>
    <row r="95065" spans="5:5" x14ac:dyDescent="0.25">
      <c r="E95065">
        <v>21</v>
      </c>
    </row>
    <row r="95066" spans="5:5" x14ac:dyDescent="0.25">
      <c r="E95066">
        <v>42</v>
      </c>
    </row>
    <row r="95067" spans="5:5" x14ac:dyDescent="0.25">
      <c r="E95067">
        <v>43</v>
      </c>
    </row>
    <row r="95068" spans="5:5" x14ac:dyDescent="0.25">
      <c r="E95068">
        <v>41</v>
      </c>
    </row>
    <row r="95069" spans="5:5" x14ac:dyDescent="0.25">
      <c r="E95069">
        <v>46</v>
      </c>
    </row>
    <row r="95070" spans="5:5" x14ac:dyDescent="0.25">
      <c r="E95070">
        <v>51</v>
      </c>
    </row>
    <row r="95071" spans="5:5" x14ac:dyDescent="0.25">
      <c r="E95071">
        <v>42</v>
      </c>
    </row>
    <row r="95072" spans="5:5" x14ac:dyDescent="0.25">
      <c r="E95072">
        <v>14</v>
      </c>
    </row>
    <row r="95073" spans="5:5" x14ac:dyDescent="0.25">
      <c r="E95073">
        <v>90</v>
      </c>
    </row>
    <row r="95074" spans="5:5" x14ac:dyDescent="0.25">
      <c r="E95074">
        <v>13</v>
      </c>
    </row>
    <row r="95075" spans="5:5" x14ac:dyDescent="0.25">
      <c r="E95075">
        <v>30</v>
      </c>
    </row>
    <row r="95076" spans="5:5" x14ac:dyDescent="0.25">
      <c r="E95076">
        <v>52</v>
      </c>
    </row>
    <row r="95077" spans="5:5" x14ac:dyDescent="0.25">
      <c r="E95077">
        <v>49</v>
      </c>
    </row>
    <row r="95078" spans="5:5" x14ac:dyDescent="0.25">
      <c r="E95078">
        <v>48</v>
      </c>
    </row>
    <row r="95079" spans="5:5" x14ac:dyDescent="0.25">
      <c r="E95079">
        <v>44</v>
      </c>
    </row>
    <row r="95080" spans="5:5" x14ac:dyDescent="0.25">
      <c r="E95080">
        <v>35</v>
      </c>
    </row>
    <row r="95081" spans="5:5" x14ac:dyDescent="0.25">
      <c r="E95081">
        <v>50</v>
      </c>
    </row>
    <row r="95082" spans="5:5" x14ac:dyDescent="0.25">
      <c r="E95082">
        <v>28</v>
      </c>
    </row>
    <row r="95083" spans="5:5" x14ac:dyDescent="0.25">
      <c r="E95083">
        <v>17</v>
      </c>
    </row>
    <row r="95084" spans="5:5" x14ac:dyDescent="0.25">
      <c r="E95084">
        <v>61</v>
      </c>
    </row>
    <row r="95085" spans="5:5" x14ac:dyDescent="0.25">
      <c r="E95085">
        <v>79</v>
      </c>
    </row>
    <row r="95086" spans="5:5" x14ac:dyDescent="0.25">
      <c r="E95086">
        <v>43</v>
      </c>
    </row>
    <row r="95087" spans="5:5" x14ac:dyDescent="0.25">
      <c r="E95087">
        <v>59</v>
      </c>
    </row>
    <row r="95088" spans="5:5" x14ac:dyDescent="0.25">
      <c r="E95088">
        <v>44</v>
      </c>
    </row>
    <row r="95089" spans="5:5" x14ac:dyDescent="0.25">
      <c r="E95089">
        <v>38</v>
      </c>
    </row>
    <row r="95090" spans="5:5" x14ac:dyDescent="0.25">
      <c r="E95090">
        <v>53</v>
      </c>
    </row>
    <row r="95091" spans="5:5" x14ac:dyDescent="0.25">
      <c r="E95091">
        <v>55</v>
      </c>
    </row>
    <row r="95092" spans="5:5" x14ac:dyDescent="0.25">
      <c r="E95092">
        <v>28</v>
      </c>
    </row>
    <row r="95093" spans="5:5" x14ac:dyDescent="0.25">
      <c r="E95093">
        <v>33</v>
      </c>
    </row>
    <row r="95094" spans="5:5" x14ac:dyDescent="0.25">
      <c r="E95094">
        <v>50</v>
      </c>
    </row>
    <row r="95095" spans="5:5" x14ac:dyDescent="0.25">
      <c r="E95095">
        <v>43</v>
      </c>
    </row>
    <row r="95096" spans="5:5" x14ac:dyDescent="0.25">
      <c r="E95096">
        <v>13</v>
      </c>
    </row>
    <row r="95097" spans="5:5" x14ac:dyDescent="0.25">
      <c r="E95097">
        <v>36</v>
      </c>
    </row>
    <row r="95098" spans="5:5" x14ac:dyDescent="0.25">
      <c r="E95098">
        <v>21</v>
      </c>
    </row>
    <row r="95099" spans="5:5" x14ac:dyDescent="0.25">
      <c r="E95099">
        <v>41</v>
      </c>
    </row>
    <row r="95100" spans="5:5" x14ac:dyDescent="0.25">
      <c r="E95100">
        <v>58</v>
      </c>
    </row>
    <row r="95101" spans="5:5" x14ac:dyDescent="0.25">
      <c r="E95101">
        <v>40</v>
      </c>
    </row>
    <row r="95102" spans="5:5" x14ac:dyDescent="0.25">
      <c r="E95102">
        <v>40</v>
      </c>
    </row>
    <row r="95103" spans="5:5" x14ac:dyDescent="0.25">
      <c r="E95103">
        <v>15</v>
      </c>
    </row>
    <row r="95104" spans="5:5" x14ac:dyDescent="0.25">
      <c r="E95104">
        <v>40</v>
      </c>
    </row>
    <row r="95105" spans="5:5" x14ac:dyDescent="0.25">
      <c r="E95105">
        <v>68</v>
      </c>
    </row>
    <row r="95106" spans="5:5" x14ac:dyDescent="0.25">
      <c r="E95106">
        <v>20</v>
      </c>
    </row>
    <row r="95107" spans="5:5" x14ac:dyDescent="0.25">
      <c r="E95107">
        <v>67</v>
      </c>
    </row>
    <row r="95108" spans="5:5" x14ac:dyDescent="0.25">
      <c r="E95108">
        <v>31</v>
      </c>
    </row>
    <row r="95109" spans="5:5" x14ac:dyDescent="0.25">
      <c r="E95109">
        <v>41</v>
      </c>
    </row>
    <row r="95110" spans="5:5" x14ac:dyDescent="0.25">
      <c r="E95110">
        <v>18</v>
      </c>
    </row>
    <row r="95111" spans="5:5" x14ac:dyDescent="0.25">
      <c r="E95111">
        <v>12</v>
      </c>
    </row>
    <row r="95112" spans="5:5" x14ac:dyDescent="0.25">
      <c r="E95112">
        <v>19</v>
      </c>
    </row>
    <row r="95113" spans="5:5" x14ac:dyDescent="0.25">
      <c r="E95113">
        <v>15</v>
      </c>
    </row>
    <row r="95114" spans="5:5" x14ac:dyDescent="0.25">
      <c r="E95114">
        <v>2</v>
      </c>
    </row>
    <row r="95115" spans="5:5" x14ac:dyDescent="0.25">
      <c r="E95115">
        <v>13</v>
      </c>
    </row>
    <row r="95116" spans="5:5" x14ac:dyDescent="0.25">
      <c r="E95116">
        <v>38</v>
      </c>
    </row>
    <row r="95117" spans="5:5" x14ac:dyDescent="0.25">
      <c r="E95117">
        <v>48</v>
      </c>
    </row>
    <row r="95118" spans="5:5" x14ac:dyDescent="0.25">
      <c r="E95118">
        <v>18</v>
      </c>
    </row>
    <row r="95119" spans="5:5" x14ac:dyDescent="0.25">
      <c r="E95119">
        <v>17</v>
      </c>
    </row>
    <row r="95120" spans="5:5" x14ac:dyDescent="0.25">
      <c r="E95120">
        <v>81</v>
      </c>
    </row>
    <row r="95121" spans="5:5" x14ac:dyDescent="0.25">
      <c r="E95121">
        <v>58</v>
      </c>
    </row>
    <row r="95122" spans="5:5" x14ac:dyDescent="0.25">
      <c r="E95122">
        <v>23</v>
      </c>
    </row>
    <row r="95123" spans="5:5" x14ac:dyDescent="0.25">
      <c r="E95123">
        <v>23</v>
      </c>
    </row>
    <row r="95124" spans="5:5" x14ac:dyDescent="0.25">
      <c r="E95124">
        <v>19</v>
      </c>
    </row>
    <row r="95125" spans="5:5" x14ac:dyDescent="0.25">
      <c r="E95125">
        <v>18</v>
      </c>
    </row>
    <row r="95126" spans="5:5" x14ac:dyDescent="0.25">
      <c r="E95126">
        <v>33</v>
      </c>
    </row>
    <row r="95127" spans="5:5" x14ac:dyDescent="0.25">
      <c r="E95127">
        <v>34</v>
      </c>
    </row>
    <row r="95128" spans="5:5" x14ac:dyDescent="0.25">
      <c r="E95128">
        <v>56</v>
      </c>
    </row>
    <row r="95129" spans="5:5" x14ac:dyDescent="0.25">
      <c r="E95129">
        <v>52</v>
      </c>
    </row>
    <row r="95130" spans="5:5" x14ac:dyDescent="0.25">
      <c r="E95130">
        <v>34</v>
      </c>
    </row>
    <row r="95131" spans="5:5" x14ac:dyDescent="0.25">
      <c r="E95131">
        <v>54</v>
      </c>
    </row>
    <row r="95132" spans="5:5" x14ac:dyDescent="0.25">
      <c r="E95132">
        <v>60</v>
      </c>
    </row>
    <row r="95133" spans="5:5" x14ac:dyDescent="0.25">
      <c r="E95133">
        <v>43</v>
      </c>
    </row>
    <row r="95134" spans="5:5" x14ac:dyDescent="0.25">
      <c r="E95134">
        <v>47</v>
      </c>
    </row>
    <row r="95135" spans="5:5" x14ac:dyDescent="0.25">
      <c r="E95135">
        <v>35</v>
      </c>
    </row>
    <row r="95136" spans="5:5" x14ac:dyDescent="0.25">
      <c r="E95136">
        <v>33</v>
      </c>
    </row>
    <row r="95137" spans="5:5" x14ac:dyDescent="0.25">
      <c r="E95137">
        <v>16</v>
      </c>
    </row>
    <row r="95138" spans="5:5" x14ac:dyDescent="0.25">
      <c r="E95138">
        <v>34</v>
      </c>
    </row>
    <row r="95139" spans="5:5" x14ac:dyDescent="0.25">
      <c r="E95139">
        <v>52</v>
      </c>
    </row>
    <row r="95140" spans="5:5" x14ac:dyDescent="0.25">
      <c r="E95140">
        <v>42</v>
      </c>
    </row>
    <row r="95141" spans="5:5" x14ac:dyDescent="0.25">
      <c r="E95141">
        <v>22</v>
      </c>
    </row>
    <row r="95142" spans="5:5" x14ac:dyDescent="0.25">
      <c r="E95142">
        <v>47</v>
      </c>
    </row>
    <row r="95143" spans="5:5" x14ac:dyDescent="0.25">
      <c r="E95143">
        <v>65</v>
      </c>
    </row>
    <row r="95144" spans="5:5" x14ac:dyDescent="0.25">
      <c r="E95144">
        <v>49</v>
      </c>
    </row>
    <row r="95145" spans="5:5" x14ac:dyDescent="0.25">
      <c r="E95145">
        <v>62</v>
      </c>
    </row>
    <row r="95146" spans="5:5" x14ac:dyDescent="0.25">
      <c r="E95146">
        <v>48</v>
      </c>
    </row>
    <row r="95147" spans="5:5" x14ac:dyDescent="0.25">
      <c r="E95147">
        <v>42</v>
      </c>
    </row>
    <row r="95148" spans="5:5" x14ac:dyDescent="0.25">
      <c r="E95148">
        <v>32</v>
      </c>
    </row>
    <row r="95149" spans="5:5" x14ac:dyDescent="0.25">
      <c r="E95149">
        <v>38</v>
      </c>
    </row>
    <row r="95150" spans="5:5" x14ac:dyDescent="0.25">
      <c r="E95150">
        <v>36</v>
      </c>
    </row>
    <row r="95151" spans="5:5" x14ac:dyDescent="0.25">
      <c r="E95151">
        <v>64</v>
      </c>
    </row>
    <row r="95152" spans="5:5" x14ac:dyDescent="0.25">
      <c r="E95152">
        <v>42</v>
      </c>
    </row>
    <row r="95153" spans="5:5" x14ac:dyDescent="0.25">
      <c r="E95153">
        <v>37</v>
      </c>
    </row>
    <row r="95154" spans="5:5" x14ac:dyDescent="0.25">
      <c r="E95154">
        <v>35</v>
      </c>
    </row>
    <row r="95155" spans="5:5" x14ac:dyDescent="0.25">
      <c r="E95155">
        <v>60</v>
      </c>
    </row>
    <row r="95156" spans="5:5" x14ac:dyDescent="0.25">
      <c r="E95156">
        <v>59</v>
      </c>
    </row>
    <row r="95157" spans="5:5" x14ac:dyDescent="0.25">
      <c r="E95157">
        <v>63</v>
      </c>
    </row>
    <row r="95158" spans="5:5" x14ac:dyDescent="0.25">
      <c r="E95158">
        <v>33</v>
      </c>
    </row>
    <row r="95159" spans="5:5" x14ac:dyDescent="0.25">
      <c r="E95159">
        <v>70</v>
      </c>
    </row>
    <row r="95160" spans="5:5" x14ac:dyDescent="0.25">
      <c r="E95160">
        <v>56</v>
      </c>
    </row>
    <row r="95161" spans="5:5" x14ac:dyDescent="0.25">
      <c r="E95161">
        <v>47</v>
      </c>
    </row>
    <row r="95162" spans="5:5" x14ac:dyDescent="0.25">
      <c r="E95162">
        <v>39</v>
      </c>
    </row>
    <row r="95163" spans="5:5" x14ac:dyDescent="0.25">
      <c r="E95163">
        <v>30</v>
      </c>
    </row>
    <row r="95164" spans="5:5" x14ac:dyDescent="0.25">
      <c r="E95164">
        <v>34</v>
      </c>
    </row>
    <row r="95165" spans="5:5" x14ac:dyDescent="0.25">
      <c r="E95165">
        <v>35</v>
      </c>
    </row>
    <row r="95166" spans="5:5" x14ac:dyDescent="0.25">
      <c r="E95166">
        <v>45</v>
      </c>
    </row>
    <row r="95167" spans="5:5" x14ac:dyDescent="0.25">
      <c r="E95167">
        <v>16</v>
      </c>
    </row>
    <row r="95168" spans="5:5" x14ac:dyDescent="0.25">
      <c r="E95168">
        <v>19</v>
      </c>
    </row>
    <row r="95169" spans="5:5" x14ac:dyDescent="0.25">
      <c r="E95169">
        <v>18</v>
      </c>
    </row>
    <row r="95170" spans="5:5" x14ac:dyDescent="0.25">
      <c r="E95170">
        <v>54</v>
      </c>
    </row>
    <row r="95171" spans="5:5" x14ac:dyDescent="0.25">
      <c r="E95171">
        <v>45</v>
      </c>
    </row>
    <row r="95172" spans="5:5" x14ac:dyDescent="0.25">
      <c r="E95172">
        <v>40</v>
      </c>
    </row>
    <row r="95173" spans="5:5" x14ac:dyDescent="0.25">
      <c r="E95173">
        <v>41</v>
      </c>
    </row>
    <row r="95174" spans="5:5" x14ac:dyDescent="0.25">
      <c r="E95174">
        <v>34</v>
      </c>
    </row>
    <row r="95175" spans="5:5" x14ac:dyDescent="0.25">
      <c r="E95175">
        <v>54</v>
      </c>
    </row>
    <row r="95176" spans="5:5" x14ac:dyDescent="0.25">
      <c r="E95176">
        <v>54</v>
      </c>
    </row>
    <row r="95177" spans="5:5" x14ac:dyDescent="0.25">
      <c r="E95177">
        <v>43</v>
      </c>
    </row>
    <row r="95178" spans="5:5" x14ac:dyDescent="0.25">
      <c r="E95178">
        <v>36</v>
      </c>
    </row>
    <row r="95179" spans="5:5" x14ac:dyDescent="0.25">
      <c r="E95179">
        <v>61</v>
      </c>
    </row>
    <row r="95180" spans="5:5" x14ac:dyDescent="0.25">
      <c r="E95180">
        <v>44</v>
      </c>
    </row>
    <row r="95181" spans="5:5" x14ac:dyDescent="0.25">
      <c r="E95181">
        <v>57</v>
      </c>
    </row>
    <row r="95182" spans="5:5" x14ac:dyDescent="0.25">
      <c r="E95182">
        <v>53</v>
      </c>
    </row>
    <row r="95183" spans="5:5" x14ac:dyDescent="0.25">
      <c r="E95183">
        <v>51</v>
      </c>
    </row>
    <row r="95184" spans="5:5" x14ac:dyDescent="0.25">
      <c r="E95184">
        <v>78</v>
      </c>
    </row>
    <row r="95185" spans="5:5" x14ac:dyDescent="0.25">
      <c r="E95185">
        <v>35</v>
      </c>
    </row>
    <row r="95186" spans="5:5" x14ac:dyDescent="0.25">
      <c r="E95186">
        <v>55</v>
      </c>
    </row>
    <row r="95187" spans="5:5" x14ac:dyDescent="0.25">
      <c r="E95187">
        <v>33</v>
      </c>
    </row>
    <row r="95188" spans="5:5" x14ac:dyDescent="0.25">
      <c r="E95188">
        <v>43</v>
      </c>
    </row>
    <row r="95189" spans="5:5" x14ac:dyDescent="0.25">
      <c r="E95189">
        <v>47</v>
      </c>
    </row>
    <row r="95190" spans="5:5" x14ac:dyDescent="0.25">
      <c r="E95190">
        <v>64</v>
      </c>
    </row>
    <row r="95191" spans="5:5" x14ac:dyDescent="0.25">
      <c r="E95191">
        <v>54</v>
      </c>
    </row>
    <row r="95192" spans="5:5" x14ac:dyDescent="0.25">
      <c r="E95192">
        <v>46</v>
      </c>
    </row>
    <row r="95193" spans="5:5" x14ac:dyDescent="0.25">
      <c r="E95193">
        <v>34</v>
      </c>
    </row>
    <row r="95194" spans="5:5" x14ac:dyDescent="0.25">
      <c r="E95194">
        <v>34</v>
      </c>
    </row>
    <row r="95195" spans="5:5" x14ac:dyDescent="0.25">
      <c r="E95195">
        <v>56</v>
      </c>
    </row>
    <row r="95196" spans="5:5" x14ac:dyDescent="0.25">
      <c r="E95196">
        <v>51</v>
      </c>
    </row>
    <row r="95197" spans="5:5" x14ac:dyDescent="0.25">
      <c r="E95197">
        <v>36</v>
      </c>
    </row>
    <row r="95198" spans="5:5" x14ac:dyDescent="0.25">
      <c r="E95198">
        <v>39</v>
      </c>
    </row>
    <row r="95199" spans="5:5" x14ac:dyDescent="0.25">
      <c r="E95199">
        <v>30</v>
      </c>
    </row>
    <row r="95200" spans="5:5" x14ac:dyDescent="0.25">
      <c r="E95200">
        <v>30</v>
      </c>
    </row>
    <row r="95201" spans="5:5" x14ac:dyDescent="0.25">
      <c r="E95201">
        <v>26</v>
      </c>
    </row>
    <row r="95202" spans="5:5" x14ac:dyDescent="0.25">
      <c r="E95202">
        <v>59</v>
      </c>
    </row>
    <row r="95203" spans="5:5" x14ac:dyDescent="0.25">
      <c r="E95203">
        <v>28</v>
      </c>
    </row>
    <row r="95204" spans="5:5" x14ac:dyDescent="0.25">
      <c r="E95204">
        <v>74</v>
      </c>
    </row>
    <row r="95205" spans="5:5" x14ac:dyDescent="0.25">
      <c r="E95205">
        <v>33</v>
      </c>
    </row>
    <row r="95206" spans="5:5" x14ac:dyDescent="0.25">
      <c r="E95206">
        <v>44</v>
      </c>
    </row>
    <row r="95207" spans="5:5" x14ac:dyDescent="0.25">
      <c r="E95207">
        <v>57</v>
      </c>
    </row>
    <row r="95208" spans="5:5" x14ac:dyDescent="0.25">
      <c r="E95208">
        <v>41</v>
      </c>
    </row>
    <row r="95209" spans="5:5" x14ac:dyDescent="0.25">
      <c r="E95209">
        <v>36</v>
      </c>
    </row>
    <row r="95210" spans="5:5" x14ac:dyDescent="0.25">
      <c r="E95210">
        <v>46</v>
      </c>
    </row>
    <row r="95211" spans="5:5" x14ac:dyDescent="0.25">
      <c r="E95211">
        <v>58</v>
      </c>
    </row>
    <row r="95212" spans="5:5" x14ac:dyDescent="0.25">
      <c r="E95212">
        <v>56</v>
      </c>
    </row>
    <row r="95213" spans="5:5" x14ac:dyDescent="0.25">
      <c r="E95213">
        <v>61</v>
      </c>
    </row>
    <row r="95214" spans="5:5" x14ac:dyDescent="0.25">
      <c r="E95214">
        <v>63</v>
      </c>
    </row>
    <row r="95215" spans="5:5" x14ac:dyDescent="0.25">
      <c r="E95215">
        <v>48</v>
      </c>
    </row>
    <row r="95216" spans="5:5" x14ac:dyDescent="0.25">
      <c r="E95216">
        <v>73</v>
      </c>
    </row>
    <row r="95217" spans="5:5" x14ac:dyDescent="0.25">
      <c r="E95217">
        <v>76</v>
      </c>
    </row>
    <row r="95218" spans="5:5" x14ac:dyDescent="0.25">
      <c r="E95218">
        <v>18</v>
      </c>
    </row>
    <row r="95219" spans="5:5" x14ac:dyDescent="0.25">
      <c r="E95219">
        <v>32</v>
      </c>
    </row>
    <row r="95220" spans="5:5" x14ac:dyDescent="0.25">
      <c r="E95220">
        <v>23</v>
      </c>
    </row>
    <row r="95221" spans="5:5" x14ac:dyDescent="0.25">
      <c r="E95221">
        <v>7</v>
      </c>
    </row>
    <row r="95222" spans="5:5" x14ac:dyDescent="0.25">
      <c r="E95222">
        <v>9</v>
      </c>
    </row>
    <row r="95223" spans="5:5" x14ac:dyDescent="0.25">
      <c r="E95223">
        <v>19</v>
      </c>
    </row>
    <row r="95224" spans="5:5" x14ac:dyDescent="0.25">
      <c r="E95224">
        <v>8</v>
      </c>
    </row>
    <row r="95225" spans="5:5" x14ac:dyDescent="0.25">
      <c r="E95225">
        <v>31</v>
      </c>
    </row>
    <row r="95226" spans="5:5" x14ac:dyDescent="0.25">
      <c r="E95226">
        <v>59</v>
      </c>
    </row>
    <row r="95227" spans="5:5" x14ac:dyDescent="0.25">
      <c r="E95227">
        <v>55</v>
      </c>
    </row>
    <row r="95228" spans="5:5" x14ac:dyDescent="0.25">
      <c r="E95228">
        <v>40</v>
      </c>
    </row>
    <row r="95229" spans="5:5" x14ac:dyDescent="0.25">
      <c r="E95229">
        <v>11</v>
      </c>
    </row>
    <row r="95230" spans="5:5" x14ac:dyDescent="0.25">
      <c r="E95230">
        <v>42</v>
      </c>
    </row>
    <row r="95231" spans="5:5" x14ac:dyDescent="0.25">
      <c r="E95231">
        <v>49</v>
      </c>
    </row>
    <row r="95232" spans="5:5" x14ac:dyDescent="0.25">
      <c r="E95232">
        <v>36</v>
      </c>
    </row>
    <row r="95233" spans="5:5" x14ac:dyDescent="0.25">
      <c r="E95233">
        <v>17</v>
      </c>
    </row>
    <row r="95234" spans="5:5" x14ac:dyDescent="0.25">
      <c r="E95234">
        <v>26</v>
      </c>
    </row>
    <row r="95235" spans="5:5" x14ac:dyDescent="0.25">
      <c r="E95235">
        <v>43</v>
      </c>
    </row>
    <row r="95236" spans="5:5" x14ac:dyDescent="0.25">
      <c r="E95236">
        <v>15</v>
      </c>
    </row>
    <row r="95237" spans="5:5" x14ac:dyDescent="0.25">
      <c r="E95237">
        <v>57</v>
      </c>
    </row>
    <row r="95238" spans="5:5" x14ac:dyDescent="0.25">
      <c r="E95238">
        <v>14</v>
      </c>
    </row>
    <row r="95239" spans="5:5" x14ac:dyDescent="0.25">
      <c r="E95239">
        <v>62</v>
      </c>
    </row>
    <row r="95240" spans="5:5" x14ac:dyDescent="0.25">
      <c r="E95240">
        <v>47</v>
      </c>
    </row>
    <row r="95241" spans="5:5" x14ac:dyDescent="0.25">
      <c r="E95241">
        <v>15</v>
      </c>
    </row>
    <row r="95242" spans="5:5" x14ac:dyDescent="0.25">
      <c r="E95242">
        <v>18</v>
      </c>
    </row>
    <row r="95243" spans="5:5" x14ac:dyDescent="0.25">
      <c r="E95243">
        <v>36</v>
      </c>
    </row>
    <row r="95244" spans="5:5" x14ac:dyDescent="0.25">
      <c r="E95244">
        <v>40</v>
      </c>
    </row>
    <row r="95245" spans="5:5" x14ac:dyDescent="0.25">
      <c r="E95245">
        <v>52</v>
      </c>
    </row>
    <row r="95246" spans="5:5" x14ac:dyDescent="0.25">
      <c r="E95246">
        <v>37</v>
      </c>
    </row>
    <row r="95247" spans="5:5" x14ac:dyDescent="0.25">
      <c r="E95247">
        <v>68</v>
      </c>
    </row>
    <row r="95248" spans="5:5" x14ac:dyDescent="0.25">
      <c r="E95248">
        <v>47</v>
      </c>
    </row>
    <row r="95249" spans="5:5" x14ac:dyDescent="0.25">
      <c r="E95249">
        <v>14</v>
      </c>
    </row>
    <row r="95250" spans="5:5" x14ac:dyDescent="0.25">
      <c r="E95250">
        <v>31</v>
      </c>
    </row>
    <row r="95251" spans="5:5" x14ac:dyDescent="0.25">
      <c r="E95251">
        <v>23</v>
      </c>
    </row>
    <row r="95252" spans="5:5" x14ac:dyDescent="0.25">
      <c r="E95252">
        <v>37</v>
      </c>
    </row>
    <row r="95253" spans="5:5" x14ac:dyDescent="0.25">
      <c r="E95253">
        <v>19</v>
      </c>
    </row>
    <row r="95254" spans="5:5" x14ac:dyDescent="0.25">
      <c r="E95254">
        <v>46</v>
      </c>
    </row>
    <row r="95255" spans="5:5" x14ac:dyDescent="0.25">
      <c r="E95255">
        <v>39</v>
      </c>
    </row>
    <row r="95256" spans="5:5" x14ac:dyDescent="0.25">
      <c r="E95256">
        <v>23</v>
      </c>
    </row>
    <row r="95257" spans="5:5" x14ac:dyDescent="0.25">
      <c r="E95257">
        <v>46</v>
      </c>
    </row>
    <row r="95258" spans="5:5" x14ac:dyDescent="0.25">
      <c r="E95258">
        <v>62</v>
      </c>
    </row>
    <row r="95259" spans="5:5" x14ac:dyDescent="0.25">
      <c r="E95259">
        <v>54</v>
      </c>
    </row>
    <row r="95260" spans="5:5" x14ac:dyDescent="0.25">
      <c r="E95260">
        <v>39</v>
      </c>
    </row>
    <row r="95261" spans="5:5" x14ac:dyDescent="0.25">
      <c r="E95261">
        <v>57</v>
      </c>
    </row>
    <row r="95262" spans="5:5" x14ac:dyDescent="0.25">
      <c r="E95262">
        <v>92</v>
      </c>
    </row>
    <row r="95263" spans="5:5" x14ac:dyDescent="0.25">
      <c r="E95263">
        <v>36</v>
      </c>
    </row>
    <row r="95264" spans="5:5" x14ac:dyDescent="0.25">
      <c r="E95264">
        <v>15</v>
      </c>
    </row>
    <row r="95265" spans="5:5" x14ac:dyDescent="0.25">
      <c r="E95265">
        <v>25</v>
      </c>
    </row>
    <row r="95266" spans="5:5" x14ac:dyDescent="0.25">
      <c r="E95266">
        <v>68</v>
      </c>
    </row>
    <row r="95267" spans="5:5" x14ac:dyDescent="0.25">
      <c r="E95267">
        <v>27</v>
      </c>
    </row>
    <row r="95268" spans="5:5" x14ac:dyDescent="0.25">
      <c r="E95268">
        <v>52</v>
      </c>
    </row>
    <row r="95269" spans="5:5" x14ac:dyDescent="0.25">
      <c r="E95269">
        <v>23</v>
      </c>
    </row>
    <row r="95270" spans="5:5" x14ac:dyDescent="0.25">
      <c r="E95270">
        <v>47</v>
      </c>
    </row>
    <row r="95271" spans="5:5" x14ac:dyDescent="0.25">
      <c r="E95271">
        <v>25</v>
      </c>
    </row>
    <row r="95272" spans="5:5" x14ac:dyDescent="0.25">
      <c r="E95272">
        <v>17</v>
      </c>
    </row>
    <row r="95273" spans="5:5" x14ac:dyDescent="0.25">
      <c r="E95273">
        <v>16</v>
      </c>
    </row>
    <row r="95274" spans="5:5" x14ac:dyDescent="0.25">
      <c r="E95274">
        <v>35</v>
      </c>
    </row>
    <row r="95275" spans="5:5" x14ac:dyDescent="0.25">
      <c r="E95275">
        <v>55</v>
      </c>
    </row>
    <row r="95276" spans="5:5" x14ac:dyDescent="0.25">
      <c r="E95276">
        <v>37</v>
      </c>
    </row>
    <row r="95277" spans="5:5" x14ac:dyDescent="0.25">
      <c r="E95277">
        <v>29</v>
      </c>
    </row>
    <row r="95278" spans="5:5" x14ac:dyDescent="0.25">
      <c r="E95278">
        <v>42</v>
      </c>
    </row>
    <row r="95279" spans="5:5" x14ac:dyDescent="0.25">
      <c r="E95279">
        <v>40</v>
      </c>
    </row>
    <row r="95280" spans="5:5" x14ac:dyDescent="0.25">
      <c r="E95280">
        <v>20</v>
      </c>
    </row>
    <row r="95281" spans="5:5" x14ac:dyDescent="0.25">
      <c r="E95281">
        <v>43</v>
      </c>
    </row>
    <row r="95282" spans="5:5" x14ac:dyDescent="0.25">
      <c r="E95282">
        <v>17</v>
      </c>
    </row>
    <row r="95283" spans="5:5" x14ac:dyDescent="0.25">
      <c r="E95283">
        <v>25</v>
      </c>
    </row>
    <row r="95284" spans="5:5" x14ac:dyDescent="0.25">
      <c r="E95284">
        <v>35</v>
      </c>
    </row>
    <row r="95285" spans="5:5" x14ac:dyDescent="0.25">
      <c r="E95285">
        <v>55</v>
      </c>
    </row>
    <row r="95286" spans="5:5" x14ac:dyDescent="0.25">
      <c r="E95286">
        <v>38</v>
      </c>
    </row>
    <row r="95287" spans="5:5" x14ac:dyDescent="0.25">
      <c r="E95287">
        <v>18</v>
      </c>
    </row>
    <row r="95288" spans="5:5" x14ac:dyDescent="0.25">
      <c r="E95288">
        <v>53</v>
      </c>
    </row>
    <row r="95289" spans="5:5" x14ac:dyDescent="0.25">
      <c r="E95289">
        <v>40</v>
      </c>
    </row>
    <row r="95290" spans="5:5" x14ac:dyDescent="0.25">
      <c r="E95290">
        <v>53</v>
      </c>
    </row>
    <row r="95291" spans="5:5" x14ac:dyDescent="0.25">
      <c r="E95291">
        <v>20</v>
      </c>
    </row>
    <row r="95292" spans="5:5" x14ac:dyDescent="0.25">
      <c r="E95292">
        <v>25</v>
      </c>
    </row>
    <row r="95293" spans="5:5" x14ac:dyDescent="0.25">
      <c r="E95293">
        <v>27</v>
      </c>
    </row>
    <row r="95294" spans="5:5" x14ac:dyDescent="0.25">
      <c r="E95294">
        <v>32</v>
      </c>
    </row>
    <row r="95295" spans="5:5" x14ac:dyDescent="0.25">
      <c r="E95295">
        <v>15</v>
      </c>
    </row>
    <row r="95296" spans="5:5" x14ac:dyDescent="0.25">
      <c r="E95296">
        <v>39</v>
      </c>
    </row>
    <row r="95297" spans="5:5" x14ac:dyDescent="0.25">
      <c r="E95297">
        <v>42</v>
      </c>
    </row>
    <row r="95298" spans="5:5" x14ac:dyDescent="0.25">
      <c r="E95298">
        <v>29</v>
      </c>
    </row>
    <row r="95299" spans="5:5" x14ac:dyDescent="0.25">
      <c r="E95299">
        <v>63</v>
      </c>
    </row>
    <row r="95300" spans="5:5" x14ac:dyDescent="0.25">
      <c r="E95300">
        <v>19</v>
      </c>
    </row>
    <row r="95301" spans="5:5" x14ac:dyDescent="0.25">
      <c r="E95301">
        <v>38</v>
      </c>
    </row>
    <row r="95302" spans="5:5" x14ac:dyDescent="0.25">
      <c r="E95302">
        <v>44</v>
      </c>
    </row>
    <row r="95303" spans="5:5" x14ac:dyDescent="0.25">
      <c r="E95303">
        <v>23</v>
      </c>
    </row>
    <row r="95304" spans="5:5" x14ac:dyDescent="0.25">
      <c r="E95304">
        <v>44</v>
      </c>
    </row>
    <row r="95305" spans="5:5" x14ac:dyDescent="0.25">
      <c r="E95305">
        <v>29</v>
      </c>
    </row>
    <row r="95306" spans="5:5" x14ac:dyDescent="0.25">
      <c r="E95306">
        <v>24</v>
      </c>
    </row>
    <row r="95307" spans="5:5" x14ac:dyDescent="0.25">
      <c r="E95307">
        <v>19</v>
      </c>
    </row>
    <row r="95308" spans="5:5" x14ac:dyDescent="0.25">
      <c r="E95308">
        <v>14</v>
      </c>
    </row>
    <row r="95309" spans="5:5" x14ac:dyDescent="0.25">
      <c r="E95309">
        <v>15</v>
      </c>
    </row>
    <row r="95310" spans="5:5" x14ac:dyDescent="0.25">
      <c r="E95310">
        <v>3</v>
      </c>
    </row>
    <row r="95311" spans="5:5" x14ac:dyDescent="0.25">
      <c r="E95311">
        <v>22</v>
      </c>
    </row>
    <row r="95312" spans="5:5" x14ac:dyDescent="0.25">
      <c r="E95312">
        <v>65</v>
      </c>
    </row>
    <row r="95313" spans="5:5" x14ac:dyDescent="0.25">
      <c r="E95313">
        <v>15</v>
      </c>
    </row>
    <row r="95314" spans="5:5" x14ac:dyDescent="0.25">
      <c r="E95314">
        <v>18</v>
      </c>
    </row>
    <row r="95315" spans="5:5" x14ac:dyDescent="0.25">
      <c r="E95315">
        <v>25</v>
      </c>
    </row>
    <row r="95316" spans="5:5" x14ac:dyDescent="0.25">
      <c r="E95316">
        <v>15</v>
      </c>
    </row>
    <row r="95317" spans="5:5" x14ac:dyDescent="0.25">
      <c r="E95317">
        <v>14</v>
      </c>
    </row>
    <row r="95318" spans="5:5" x14ac:dyDescent="0.25">
      <c r="E95318">
        <v>12</v>
      </c>
    </row>
    <row r="95319" spans="5:5" x14ac:dyDescent="0.25">
      <c r="E95319">
        <v>12</v>
      </c>
    </row>
    <row r="95320" spans="5:5" x14ac:dyDescent="0.25">
      <c r="E95320">
        <v>18</v>
      </c>
    </row>
    <row r="95321" spans="5:5" x14ac:dyDescent="0.25">
      <c r="E95321">
        <v>35</v>
      </c>
    </row>
    <row r="95322" spans="5:5" x14ac:dyDescent="0.25">
      <c r="E95322">
        <v>39</v>
      </c>
    </row>
    <row r="95323" spans="5:5" x14ac:dyDescent="0.25">
      <c r="E95323">
        <v>33</v>
      </c>
    </row>
    <row r="95324" spans="5:5" x14ac:dyDescent="0.25">
      <c r="E95324">
        <v>27</v>
      </c>
    </row>
    <row r="95325" spans="5:5" x14ac:dyDescent="0.25">
      <c r="E95325">
        <v>38</v>
      </c>
    </row>
    <row r="95326" spans="5:5" x14ac:dyDescent="0.25">
      <c r="E95326">
        <v>31</v>
      </c>
    </row>
    <row r="95327" spans="5:5" x14ac:dyDescent="0.25">
      <c r="E95327">
        <v>63</v>
      </c>
    </row>
    <row r="95328" spans="5:5" x14ac:dyDescent="0.25">
      <c r="E95328">
        <v>34</v>
      </c>
    </row>
    <row r="95329" spans="5:5" x14ac:dyDescent="0.25">
      <c r="E95329">
        <v>44</v>
      </c>
    </row>
    <row r="95330" spans="5:5" x14ac:dyDescent="0.25">
      <c r="E95330">
        <v>34</v>
      </c>
    </row>
    <row r="95331" spans="5:5" x14ac:dyDescent="0.25">
      <c r="E95331">
        <v>58</v>
      </c>
    </row>
    <row r="95332" spans="5:5" x14ac:dyDescent="0.25">
      <c r="E95332">
        <v>32</v>
      </c>
    </row>
    <row r="95333" spans="5:5" x14ac:dyDescent="0.25">
      <c r="E95333">
        <v>38</v>
      </c>
    </row>
    <row r="95334" spans="5:5" x14ac:dyDescent="0.25">
      <c r="E95334">
        <v>53</v>
      </c>
    </row>
    <row r="95335" spans="5:5" x14ac:dyDescent="0.25">
      <c r="E95335">
        <v>38</v>
      </c>
    </row>
    <row r="95336" spans="5:5" x14ac:dyDescent="0.25">
      <c r="E95336">
        <v>61</v>
      </c>
    </row>
    <row r="95337" spans="5:5" x14ac:dyDescent="0.25">
      <c r="E95337">
        <v>37</v>
      </c>
    </row>
    <row r="95338" spans="5:5" x14ac:dyDescent="0.25">
      <c r="E95338">
        <v>8</v>
      </c>
    </row>
    <row r="95339" spans="5:5" x14ac:dyDescent="0.25">
      <c r="E95339">
        <v>14</v>
      </c>
    </row>
    <row r="95340" spans="5:5" x14ac:dyDescent="0.25">
      <c r="E95340">
        <v>18</v>
      </c>
    </row>
    <row r="95341" spans="5:5" x14ac:dyDescent="0.25">
      <c r="E95341">
        <v>39</v>
      </c>
    </row>
    <row r="95342" spans="5:5" x14ac:dyDescent="0.25">
      <c r="E95342">
        <v>29</v>
      </c>
    </row>
    <row r="95343" spans="5:5" x14ac:dyDescent="0.25">
      <c r="E95343">
        <v>45</v>
      </c>
    </row>
    <row r="95344" spans="5:5" x14ac:dyDescent="0.25">
      <c r="E95344">
        <v>63</v>
      </c>
    </row>
    <row r="95345" spans="5:5" x14ac:dyDescent="0.25">
      <c r="E95345">
        <v>31</v>
      </c>
    </row>
    <row r="95346" spans="5:5" x14ac:dyDescent="0.25">
      <c r="E95346">
        <v>31</v>
      </c>
    </row>
    <row r="95347" spans="5:5" x14ac:dyDescent="0.25">
      <c r="E95347">
        <v>52</v>
      </c>
    </row>
    <row r="95348" spans="5:5" x14ac:dyDescent="0.25">
      <c r="E95348">
        <v>28</v>
      </c>
    </row>
    <row r="95349" spans="5:5" x14ac:dyDescent="0.25">
      <c r="E95349">
        <v>53</v>
      </c>
    </row>
    <row r="95350" spans="5:5" x14ac:dyDescent="0.25">
      <c r="E95350">
        <v>25</v>
      </c>
    </row>
    <row r="95351" spans="5:5" x14ac:dyDescent="0.25">
      <c r="E95351">
        <v>66</v>
      </c>
    </row>
    <row r="95352" spans="5:5" x14ac:dyDescent="0.25">
      <c r="E95352">
        <v>33</v>
      </c>
    </row>
    <row r="95353" spans="5:5" x14ac:dyDescent="0.25">
      <c r="E95353">
        <v>51</v>
      </c>
    </row>
    <row r="95354" spans="5:5" x14ac:dyDescent="0.25">
      <c r="E95354">
        <v>35</v>
      </c>
    </row>
    <row r="95355" spans="5:5" x14ac:dyDescent="0.25">
      <c r="E95355">
        <v>50</v>
      </c>
    </row>
    <row r="95356" spans="5:5" x14ac:dyDescent="0.25">
      <c r="E95356">
        <v>59</v>
      </c>
    </row>
    <row r="95357" spans="5:5" x14ac:dyDescent="0.25">
      <c r="E95357">
        <v>63</v>
      </c>
    </row>
    <row r="95358" spans="5:5" x14ac:dyDescent="0.25">
      <c r="E95358">
        <v>26</v>
      </c>
    </row>
    <row r="95359" spans="5:5" x14ac:dyDescent="0.25">
      <c r="E95359">
        <v>32</v>
      </c>
    </row>
    <row r="95360" spans="5:5" x14ac:dyDescent="0.25">
      <c r="E95360">
        <v>78</v>
      </c>
    </row>
    <row r="95361" spans="5:5" x14ac:dyDescent="0.25">
      <c r="E95361">
        <v>53</v>
      </c>
    </row>
    <row r="95362" spans="5:5" x14ac:dyDescent="0.25">
      <c r="E95362">
        <v>53</v>
      </c>
    </row>
    <row r="95363" spans="5:5" x14ac:dyDescent="0.25">
      <c r="E95363">
        <v>55</v>
      </c>
    </row>
    <row r="95364" spans="5:5" x14ac:dyDescent="0.25">
      <c r="E95364">
        <v>47</v>
      </c>
    </row>
    <row r="95365" spans="5:5" x14ac:dyDescent="0.25">
      <c r="E95365">
        <v>53</v>
      </c>
    </row>
    <row r="95366" spans="5:5" x14ac:dyDescent="0.25">
      <c r="E95366">
        <v>46</v>
      </c>
    </row>
    <row r="95367" spans="5:5" x14ac:dyDescent="0.25">
      <c r="E95367">
        <v>63</v>
      </c>
    </row>
    <row r="95368" spans="5:5" x14ac:dyDescent="0.25">
      <c r="E95368">
        <v>94</v>
      </c>
    </row>
    <row r="95369" spans="5:5" x14ac:dyDescent="0.25">
      <c r="E95369">
        <v>54</v>
      </c>
    </row>
    <row r="95370" spans="5:5" x14ac:dyDescent="0.25">
      <c r="E95370">
        <v>55</v>
      </c>
    </row>
    <row r="95371" spans="5:5" x14ac:dyDescent="0.25">
      <c r="E95371">
        <v>72</v>
      </c>
    </row>
    <row r="95372" spans="5:5" x14ac:dyDescent="0.25">
      <c r="E95372">
        <v>43</v>
      </c>
    </row>
    <row r="95373" spans="5:5" x14ac:dyDescent="0.25">
      <c r="E95373">
        <v>70</v>
      </c>
    </row>
    <row r="95374" spans="5:5" x14ac:dyDescent="0.25">
      <c r="E95374">
        <v>36</v>
      </c>
    </row>
    <row r="95375" spans="5:5" x14ac:dyDescent="0.25">
      <c r="E95375">
        <v>43</v>
      </c>
    </row>
    <row r="95376" spans="5:5" x14ac:dyDescent="0.25">
      <c r="E95376">
        <v>52</v>
      </c>
    </row>
    <row r="95377" spans="5:5" x14ac:dyDescent="0.25">
      <c r="E95377">
        <v>78</v>
      </c>
    </row>
    <row r="95378" spans="5:5" x14ac:dyDescent="0.25">
      <c r="E95378">
        <v>41</v>
      </c>
    </row>
    <row r="95379" spans="5:5" x14ac:dyDescent="0.25">
      <c r="E95379">
        <v>45</v>
      </c>
    </row>
    <row r="95380" spans="5:5" x14ac:dyDescent="0.25">
      <c r="E95380">
        <v>17</v>
      </c>
    </row>
    <row r="95381" spans="5:5" x14ac:dyDescent="0.25">
      <c r="E95381">
        <v>21</v>
      </c>
    </row>
    <row r="95382" spans="5:5" x14ac:dyDescent="0.25">
      <c r="E95382">
        <v>62</v>
      </c>
    </row>
    <row r="95383" spans="5:5" x14ac:dyDescent="0.25">
      <c r="E95383">
        <v>35</v>
      </c>
    </row>
    <row r="95384" spans="5:5" x14ac:dyDescent="0.25">
      <c r="E95384">
        <v>33</v>
      </c>
    </row>
    <row r="95385" spans="5:5" x14ac:dyDescent="0.25">
      <c r="E95385">
        <v>22</v>
      </c>
    </row>
    <row r="95386" spans="5:5" x14ac:dyDescent="0.25">
      <c r="E95386">
        <v>73</v>
      </c>
    </row>
    <row r="95387" spans="5:5" x14ac:dyDescent="0.25">
      <c r="E95387">
        <v>56</v>
      </c>
    </row>
    <row r="95388" spans="5:5" x14ac:dyDescent="0.25">
      <c r="E95388">
        <v>51</v>
      </c>
    </row>
    <row r="95389" spans="5:5" x14ac:dyDescent="0.25">
      <c r="E95389">
        <v>73</v>
      </c>
    </row>
    <row r="95390" spans="5:5" x14ac:dyDescent="0.25">
      <c r="E95390">
        <v>27</v>
      </c>
    </row>
    <row r="95391" spans="5:5" x14ac:dyDescent="0.25">
      <c r="E95391">
        <v>43</v>
      </c>
    </row>
    <row r="95392" spans="5:5" x14ac:dyDescent="0.25">
      <c r="E95392">
        <v>65</v>
      </c>
    </row>
    <row r="95393" spans="5:5" x14ac:dyDescent="0.25">
      <c r="E95393">
        <v>79</v>
      </c>
    </row>
    <row r="95394" spans="5:5" x14ac:dyDescent="0.25">
      <c r="E95394">
        <v>59</v>
      </c>
    </row>
    <row r="95395" spans="5:5" x14ac:dyDescent="0.25">
      <c r="E95395">
        <v>73</v>
      </c>
    </row>
    <row r="95396" spans="5:5" x14ac:dyDescent="0.25">
      <c r="E95396">
        <v>49</v>
      </c>
    </row>
    <row r="95397" spans="5:5" x14ac:dyDescent="0.25">
      <c r="E95397">
        <v>23</v>
      </c>
    </row>
    <row r="95398" spans="5:5" x14ac:dyDescent="0.25">
      <c r="E95398">
        <v>81</v>
      </c>
    </row>
    <row r="95399" spans="5:5" x14ac:dyDescent="0.25">
      <c r="E95399">
        <v>40</v>
      </c>
    </row>
    <row r="95400" spans="5:5" x14ac:dyDescent="0.25">
      <c r="E95400">
        <v>55</v>
      </c>
    </row>
    <row r="95401" spans="5:5" x14ac:dyDescent="0.25">
      <c r="E95401">
        <v>44</v>
      </c>
    </row>
    <row r="95402" spans="5:5" x14ac:dyDescent="0.25">
      <c r="E95402">
        <v>34</v>
      </c>
    </row>
    <row r="95403" spans="5:5" x14ac:dyDescent="0.25">
      <c r="E95403">
        <v>35</v>
      </c>
    </row>
    <row r="95404" spans="5:5" x14ac:dyDescent="0.25">
      <c r="E95404">
        <v>44</v>
      </c>
    </row>
    <row r="95405" spans="5:5" x14ac:dyDescent="0.25">
      <c r="E95405">
        <v>69</v>
      </c>
    </row>
    <row r="95406" spans="5:5" x14ac:dyDescent="0.25">
      <c r="E95406">
        <v>49</v>
      </c>
    </row>
    <row r="95407" spans="5:5" x14ac:dyDescent="0.25">
      <c r="E95407">
        <v>38</v>
      </c>
    </row>
    <row r="95408" spans="5:5" x14ac:dyDescent="0.25">
      <c r="E95408">
        <v>16</v>
      </c>
    </row>
    <row r="95409" spans="5:5" x14ac:dyDescent="0.25">
      <c r="E95409">
        <v>17</v>
      </c>
    </row>
    <row r="95410" spans="5:5" x14ac:dyDescent="0.25">
      <c r="E95410">
        <v>53</v>
      </c>
    </row>
    <row r="95411" spans="5:5" x14ac:dyDescent="0.25">
      <c r="E95411">
        <v>62</v>
      </c>
    </row>
    <row r="95412" spans="5:5" x14ac:dyDescent="0.25">
      <c r="E95412">
        <v>101</v>
      </c>
    </row>
    <row r="95413" spans="5:5" x14ac:dyDescent="0.25">
      <c r="E95413">
        <v>27</v>
      </c>
    </row>
    <row r="95414" spans="5:5" x14ac:dyDescent="0.25">
      <c r="E95414">
        <v>39</v>
      </c>
    </row>
    <row r="95415" spans="5:5" x14ac:dyDescent="0.25">
      <c r="E95415">
        <v>51</v>
      </c>
    </row>
    <row r="95416" spans="5:5" x14ac:dyDescent="0.25">
      <c r="E95416">
        <v>63</v>
      </c>
    </row>
    <row r="95417" spans="5:5" x14ac:dyDescent="0.25">
      <c r="E95417">
        <v>67</v>
      </c>
    </row>
    <row r="95418" spans="5:5" x14ac:dyDescent="0.25">
      <c r="E95418">
        <v>35</v>
      </c>
    </row>
    <row r="95419" spans="5:5" x14ac:dyDescent="0.25">
      <c r="E95419">
        <v>20</v>
      </c>
    </row>
    <row r="95420" spans="5:5" x14ac:dyDescent="0.25">
      <c r="E95420">
        <v>52</v>
      </c>
    </row>
    <row r="95421" spans="5:5" x14ac:dyDescent="0.25">
      <c r="E95421">
        <v>83</v>
      </c>
    </row>
    <row r="95422" spans="5:5" x14ac:dyDescent="0.25">
      <c r="E95422">
        <v>87</v>
      </c>
    </row>
    <row r="95423" spans="5:5" x14ac:dyDescent="0.25">
      <c r="E95423">
        <v>96</v>
      </c>
    </row>
    <row r="95424" spans="5:5" x14ac:dyDescent="0.25">
      <c r="E95424">
        <v>59</v>
      </c>
    </row>
    <row r="95425" spans="5:5" x14ac:dyDescent="0.25">
      <c r="E95425">
        <v>40</v>
      </c>
    </row>
    <row r="95426" spans="5:5" x14ac:dyDescent="0.25">
      <c r="E95426">
        <v>78</v>
      </c>
    </row>
    <row r="95427" spans="5:5" x14ac:dyDescent="0.25">
      <c r="E95427">
        <v>38</v>
      </c>
    </row>
    <row r="95428" spans="5:5" x14ac:dyDescent="0.25">
      <c r="E95428">
        <v>46</v>
      </c>
    </row>
    <row r="95429" spans="5:5" x14ac:dyDescent="0.25">
      <c r="E95429">
        <v>32</v>
      </c>
    </row>
    <row r="95430" spans="5:5" x14ac:dyDescent="0.25">
      <c r="E95430">
        <v>18</v>
      </c>
    </row>
    <row r="95431" spans="5:5" x14ac:dyDescent="0.25">
      <c r="E95431">
        <v>17</v>
      </c>
    </row>
    <row r="95432" spans="5:5" x14ac:dyDescent="0.25">
      <c r="E95432">
        <v>20</v>
      </c>
    </row>
    <row r="95433" spans="5:5" x14ac:dyDescent="0.25">
      <c r="E95433">
        <v>67</v>
      </c>
    </row>
    <row r="95434" spans="5:5" x14ac:dyDescent="0.25">
      <c r="E95434">
        <v>14</v>
      </c>
    </row>
    <row r="95435" spans="5:5" x14ac:dyDescent="0.25">
      <c r="E95435">
        <v>16</v>
      </c>
    </row>
    <row r="95436" spans="5:5" x14ac:dyDescent="0.25">
      <c r="E95436">
        <v>12</v>
      </c>
    </row>
    <row r="95437" spans="5:5" x14ac:dyDescent="0.25">
      <c r="E95437">
        <v>21</v>
      </c>
    </row>
    <row r="95438" spans="5:5" x14ac:dyDescent="0.25">
      <c r="E95438">
        <v>52</v>
      </c>
    </row>
    <row r="95439" spans="5:5" x14ac:dyDescent="0.25">
      <c r="E95439">
        <v>25</v>
      </c>
    </row>
    <row r="95440" spans="5:5" x14ac:dyDescent="0.25">
      <c r="E95440">
        <v>38</v>
      </c>
    </row>
    <row r="95441" spans="5:5" x14ac:dyDescent="0.25">
      <c r="E95441">
        <v>17</v>
      </c>
    </row>
    <row r="95442" spans="5:5" x14ac:dyDescent="0.25">
      <c r="E95442">
        <v>15</v>
      </c>
    </row>
    <row r="95443" spans="5:5" x14ac:dyDescent="0.25">
      <c r="E95443">
        <v>16</v>
      </c>
    </row>
    <row r="95444" spans="5:5" x14ac:dyDescent="0.25">
      <c r="E95444">
        <v>53</v>
      </c>
    </row>
    <row r="95445" spans="5:5" x14ac:dyDescent="0.25">
      <c r="E95445">
        <v>18</v>
      </c>
    </row>
    <row r="95446" spans="5:5" x14ac:dyDescent="0.25">
      <c r="E95446">
        <v>43</v>
      </c>
    </row>
    <row r="95447" spans="5:5" x14ac:dyDescent="0.25">
      <c r="E95447">
        <v>22</v>
      </c>
    </row>
    <row r="95448" spans="5:5" x14ac:dyDescent="0.25">
      <c r="E95448">
        <v>26</v>
      </c>
    </row>
    <row r="95449" spans="5:5" x14ac:dyDescent="0.25">
      <c r="E95449">
        <v>36</v>
      </c>
    </row>
    <row r="95450" spans="5:5" x14ac:dyDescent="0.25">
      <c r="E95450">
        <v>17</v>
      </c>
    </row>
    <row r="95451" spans="5:5" x14ac:dyDescent="0.25">
      <c r="E95451">
        <v>19</v>
      </c>
    </row>
    <row r="95452" spans="5:5" x14ac:dyDescent="0.25">
      <c r="E95452">
        <v>4</v>
      </c>
    </row>
    <row r="95453" spans="5:5" x14ac:dyDescent="0.25">
      <c r="E95453">
        <v>14</v>
      </c>
    </row>
    <row r="95454" spans="5:5" x14ac:dyDescent="0.25">
      <c r="E95454">
        <v>60</v>
      </c>
    </row>
    <row r="95455" spans="5:5" x14ac:dyDescent="0.25">
      <c r="E95455">
        <v>49</v>
      </c>
    </row>
    <row r="95456" spans="5:5" x14ac:dyDescent="0.25">
      <c r="E95456">
        <v>20</v>
      </c>
    </row>
    <row r="95457" spans="5:5" x14ac:dyDescent="0.25">
      <c r="E95457">
        <v>19</v>
      </c>
    </row>
    <row r="95458" spans="5:5" x14ac:dyDescent="0.25">
      <c r="E95458">
        <v>84</v>
      </c>
    </row>
    <row r="95459" spans="5:5" x14ac:dyDescent="0.25">
      <c r="E95459">
        <v>55</v>
      </c>
    </row>
    <row r="95460" spans="5:5" x14ac:dyDescent="0.25">
      <c r="E95460">
        <v>104</v>
      </c>
    </row>
    <row r="95461" spans="5:5" x14ac:dyDescent="0.25">
      <c r="E95461">
        <v>35</v>
      </c>
    </row>
    <row r="95462" spans="5:5" x14ac:dyDescent="0.25">
      <c r="E95462">
        <v>46</v>
      </c>
    </row>
    <row r="95463" spans="5:5" x14ac:dyDescent="0.25">
      <c r="E95463">
        <v>25</v>
      </c>
    </row>
    <row r="95464" spans="5:5" x14ac:dyDescent="0.25">
      <c r="E95464">
        <v>35</v>
      </c>
    </row>
    <row r="95465" spans="5:5" x14ac:dyDescent="0.25">
      <c r="E95465">
        <v>31</v>
      </c>
    </row>
    <row r="95466" spans="5:5" x14ac:dyDescent="0.25">
      <c r="E95466">
        <v>43</v>
      </c>
    </row>
    <row r="95467" spans="5:5" x14ac:dyDescent="0.25">
      <c r="E95467">
        <v>53</v>
      </c>
    </row>
    <row r="95468" spans="5:5" x14ac:dyDescent="0.25">
      <c r="E95468">
        <v>78</v>
      </c>
    </row>
    <row r="95469" spans="5:5" x14ac:dyDescent="0.25">
      <c r="E95469">
        <v>51</v>
      </c>
    </row>
    <row r="95470" spans="5:5" x14ac:dyDescent="0.25">
      <c r="E95470">
        <v>41</v>
      </c>
    </row>
    <row r="95471" spans="5:5" x14ac:dyDescent="0.25">
      <c r="E95471">
        <v>53</v>
      </c>
    </row>
    <row r="95472" spans="5:5" x14ac:dyDescent="0.25">
      <c r="E95472">
        <v>51</v>
      </c>
    </row>
    <row r="95473" spans="5:5" x14ac:dyDescent="0.25">
      <c r="E95473">
        <v>32</v>
      </c>
    </row>
    <row r="95474" spans="5:5" x14ac:dyDescent="0.25">
      <c r="E95474">
        <v>57</v>
      </c>
    </row>
    <row r="95475" spans="5:5" x14ac:dyDescent="0.25">
      <c r="E95475">
        <v>18</v>
      </c>
    </row>
    <row r="95476" spans="5:5" x14ac:dyDescent="0.25">
      <c r="E95476">
        <v>74</v>
      </c>
    </row>
    <row r="95477" spans="5:5" x14ac:dyDescent="0.25">
      <c r="E95477">
        <v>50</v>
      </c>
    </row>
    <row r="95478" spans="5:5" x14ac:dyDescent="0.25">
      <c r="E95478">
        <v>38</v>
      </c>
    </row>
    <row r="95479" spans="5:5" x14ac:dyDescent="0.25">
      <c r="E95479">
        <v>42</v>
      </c>
    </row>
    <row r="95480" spans="5:5" x14ac:dyDescent="0.25">
      <c r="E95480">
        <v>22</v>
      </c>
    </row>
    <row r="95481" spans="5:5" x14ac:dyDescent="0.25">
      <c r="E95481">
        <v>18</v>
      </c>
    </row>
    <row r="95482" spans="5:5" x14ac:dyDescent="0.25">
      <c r="E95482">
        <v>40</v>
      </c>
    </row>
    <row r="95483" spans="5:5" x14ac:dyDescent="0.25">
      <c r="E95483">
        <v>17</v>
      </c>
    </row>
    <row r="95484" spans="5:5" x14ac:dyDescent="0.25">
      <c r="E95484">
        <v>20</v>
      </c>
    </row>
    <row r="95485" spans="5:5" x14ac:dyDescent="0.25">
      <c r="E95485">
        <v>40</v>
      </c>
    </row>
    <row r="95486" spans="5:5" x14ac:dyDescent="0.25">
      <c r="E95486">
        <v>56</v>
      </c>
    </row>
    <row r="95487" spans="5:5" x14ac:dyDescent="0.25">
      <c r="E95487">
        <v>52</v>
      </c>
    </row>
    <row r="95488" spans="5:5" x14ac:dyDescent="0.25">
      <c r="E95488">
        <v>17</v>
      </c>
    </row>
    <row r="95489" spans="5:5" x14ac:dyDescent="0.25">
      <c r="E95489">
        <v>55</v>
      </c>
    </row>
    <row r="95490" spans="5:5" x14ac:dyDescent="0.25">
      <c r="E95490">
        <v>30</v>
      </c>
    </row>
    <row r="95491" spans="5:5" x14ac:dyDescent="0.25">
      <c r="E95491">
        <v>20</v>
      </c>
    </row>
    <row r="95492" spans="5:5" x14ac:dyDescent="0.25">
      <c r="E95492">
        <v>3</v>
      </c>
    </row>
    <row r="95493" spans="5:5" x14ac:dyDescent="0.25">
      <c r="E95493">
        <v>17</v>
      </c>
    </row>
    <row r="95494" spans="5:5" x14ac:dyDescent="0.25">
      <c r="E95494">
        <v>49</v>
      </c>
    </row>
    <row r="95495" spans="5:5" x14ac:dyDescent="0.25">
      <c r="E95495">
        <v>54</v>
      </c>
    </row>
    <row r="95496" spans="5:5" x14ac:dyDescent="0.25">
      <c r="E95496">
        <v>19</v>
      </c>
    </row>
    <row r="95497" spans="5:5" x14ac:dyDescent="0.25">
      <c r="E95497">
        <v>21</v>
      </c>
    </row>
    <row r="95498" spans="5:5" x14ac:dyDescent="0.25">
      <c r="E95498">
        <v>16</v>
      </c>
    </row>
    <row r="95499" spans="5:5" x14ac:dyDescent="0.25">
      <c r="E95499">
        <v>44</v>
      </c>
    </row>
    <row r="95500" spans="5:5" x14ac:dyDescent="0.25">
      <c r="E95500">
        <v>32</v>
      </c>
    </row>
    <row r="95501" spans="5:5" x14ac:dyDescent="0.25">
      <c r="E95501">
        <v>21</v>
      </c>
    </row>
    <row r="95502" spans="5:5" x14ac:dyDescent="0.25">
      <c r="E95502">
        <v>20</v>
      </c>
    </row>
    <row r="95503" spans="5:5" x14ac:dyDescent="0.25">
      <c r="E95503">
        <v>18</v>
      </c>
    </row>
    <row r="95504" spans="5:5" x14ac:dyDescent="0.25">
      <c r="E95504">
        <v>61</v>
      </c>
    </row>
    <row r="95505" spans="5:5" x14ac:dyDescent="0.25">
      <c r="E95505">
        <v>24</v>
      </c>
    </row>
    <row r="95506" spans="5:5" x14ac:dyDescent="0.25">
      <c r="E95506">
        <v>10</v>
      </c>
    </row>
    <row r="95507" spans="5:5" x14ac:dyDescent="0.25">
      <c r="E95507">
        <v>32</v>
      </c>
    </row>
    <row r="95508" spans="5:5" x14ac:dyDescent="0.25">
      <c r="E95508">
        <v>45</v>
      </c>
    </row>
    <row r="95509" spans="5:5" x14ac:dyDescent="0.25">
      <c r="E95509">
        <v>47</v>
      </c>
    </row>
    <row r="95510" spans="5:5" x14ac:dyDescent="0.25">
      <c r="E95510">
        <v>77</v>
      </c>
    </row>
    <row r="95511" spans="5:5" x14ac:dyDescent="0.25">
      <c r="E95511">
        <v>40</v>
      </c>
    </row>
    <row r="95512" spans="5:5" x14ac:dyDescent="0.25">
      <c r="E95512">
        <v>107</v>
      </c>
    </row>
    <row r="95513" spans="5:5" x14ac:dyDescent="0.25">
      <c r="E95513">
        <v>64</v>
      </c>
    </row>
    <row r="95514" spans="5:5" x14ac:dyDescent="0.25">
      <c r="E95514">
        <v>36</v>
      </c>
    </row>
    <row r="95515" spans="5:5" x14ac:dyDescent="0.25">
      <c r="E95515">
        <v>9</v>
      </c>
    </row>
    <row r="95516" spans="5:5" x14ac:dyDescent="0.25">
      <c r="E95516">
        <v>19</v>
      </c>
    </row>
    <row r="95517" spans="5:5" x14ac:dyDescent="0.25">
      <c r="E95517">
        <v>4</v>
      </c>
    </row>
    <row r="95518" spans="5:5" x14ac:dyDescent="0.25">
      <c r="E95518">
        <v>17</v>
      </c>
    </row>
    <row r="95519" spans="5:5" x14ac:dyDescent="0.25">
      <c r="E95519">
        <v>32</v>
      </c>
    </row>
    <row r="95520" spans="5:5" x14ac:dyDescent="0.25">
      <c r="E95520">
        <v>23</v>
      </c>
    </row>
    <row r="95521" spans="5:5" x14ac:dyDescent="0.25">
      <c r="E95521">
        <v>2</v>
      </c>
    </row>
    <row r="95522" spans="5:5" x14ac:dyDescent="0.25">
      <c r="E95522">
        <v>62</v>
      </c>
    </row>
    <row r="95523" spans="5:5" x14ac:dyDescent="0.25">
      <c r="E95523">
        <v>79</v>
      </c>
    </row>
    <row r="95524" spans="5:5" x14ac:dyDescent="0.25">
      <c r="E95524">
        <v>76</v>
      </c>
    </row>
    <row r="95525" spans="5:5" x14ac:dyDescent="0.25">
      <c r="E95525">
        <v>53</v>
      </c>
    </row>
    <row r="95526" spans="5:5" x14ac:dyDescent="0.25">
      <c r="E95526">
        <v>38</v>
      </c>
    </row>
    <row r="95527" spans="5:5" x14ac:dyDescent="0.25">
      <c r="E95527">
        <v>19</v>
      </c>
    </row>
    <row r="95528" spans="5:5" x14ac:dyDescent="0.25">
      <c r="E95528">
        <v>58</v>
      </c>
    </row>
    <row r="95529" spans="5:5" x14ac:dyDescent="0.25">
      <c r="E95529">
        <v>35</v>
      </c>
    </row>
    <row r="95530" spans="5:5" x14ac:dyDescent="0.25">
      <c r="E95530">
        <v>34</v>
      </c>
    </row>
    <row r="95531" spans="5:5" x14ac:dyDescent="0.25">
      <c r="E95531">
        <v>19</v>
      </c>
    </row>
    <row r="95532" spans="5:5" x14ac:dyDescent="0.25">
      <c r="E95532">
        <v>26</v>
      </c>
    </row>
    <row r="95533" spans="5:5" x14ac:dyDescent="0.25">
      <c r="E95533">
        <v>2</v>
      </c>
    </row>
    <row r="95534" spans="5:5" x14ac:dyDescent="0.25">
      <c r="E95534">
        <v>2</v>
      </c>
    </row>
    <row r="95535" spans="5:5" x14ac:dyDescent="0.25">
      <c r="E95535">
        <v>2</v>
      </c>
    </row>
    <row r="95536" spans="5:5" x14ac:dyDescent="0.25">
      <c r="E95536">
        <v>12</v>
      </c>
    </row>
    <row r="95537" spans="5:5" x14ac:dyDescent="0.25">
      <c r="E95537">
        <v>8</v>
      </c>
    </row>
    <row r="95538" spans="5:5" x14ac:dyDescent="0.25">
      <c r="E95538">
        <v>55</v>
      </c>
    </row>
    <row r="95539" spans="5:5" x14ac:dyDescent="0.25">
      <c r="E95539">
        <v>19</v>
      </c>
    </row>
    <row r="95540" spans="5:5" x14ac:dyDescent="0.25">
      <c r="E95540">
        <v>49</v>
      </c>
    </row>
    <row r="95541" spans="5:5" x14ac:dyDescent="0.25">
      <c r="E95541">
        <v>45</v>
      </c>
    </row>
    <row r="95542" spans="5:5" x14ac:dyDescent="0.25">
      <c r="E95542">
        <v>107</v>
      </c>
    </row>
    <row r="95543" spans="5:5" x14ac:dyDescent="0.25">
      <c r="E95543">
        <v>16</v>
      </c>
    </row>
    <row r="95544" spans="5:5" x14ac:dyDescent="0.25">
      <c r="E95544">
        <v>26</v>
      </c>
    </row>
    <row r="95545" spans="5:5" x14ac:dyDescent="0.25">
      <c r="E95545">
        <v>38</v>
      </c>
    </row>
    <row r="95546" spans="5:5" x14ac:dyDescent="0.25">
      <c r="E95546">
        <v>54</v>
      </c>
    </row>
    <row r="95547" spans="5:5" x14ac:dyDescent="0.25">
      <c r="E95547">
        <v>37</v>
      </c>
    </row>
    <row r="95548" spans="5:5" x14ac:dyDescent="0.25">
      <c r="E95548">
        <v>29</v>
      </c>
    </row>
    <row r="95549" spans="5:5" x14ac:dyDescent="0.25">
      <c r="E95549">
        <v>20</v>
      </c>
    </row>
    <row r="95550" spans="5:5" x14ac:dyDescent="0.25">
      <c r="E95550">
        <v>27</v>
      </c>
    </row>
    <row r="95551" spans="5:5" x14ac:dyDescent="0.25">
      <c r="E95551">
        <v>31</v>
      </c>
    </row>
    <row r="95552" spans="5:5" x14ac:dyDescent="0.25">
      <c r="E95552">
        <v>15</v>
      </c>
    </row>
    <row r="95553" spans="5:5" x14ac:dyDescent="0.25">
      <c r="E95553">
        <v>64</v>
      </c>
    </row>
    <row r="95554" spans="5:5" x14ac:dyDescent="0.25">
      <c r="E95554">
        <v>65</v>
      </c>
    </row>
    <row r="95555" spans="5:5" x14ac:dyDescent="0.25">
      <c r="E95555">
        <v>82</v>
      </c>
    </row>
    <row r="95556" spans="5:5" x14ac:dyDescent="0.25">
      <c r="E95556">
        <v>59</v>
      </c>
    </row>
    <row r="95557" spans="5:5" x14ac:dyDescent="0.25">
      <c r="E95557">
        <v>38</v>
      </c>
    </row>
    <row r="95558" spans="5:5" x14ac:dyDescent="0.25">
      <c r="E95558">
        <v>14</v>
      </c>
    </row>
    <row r="95559" spans="5:5" x14ac:dyDescent="0.25">
      <c r="E95559">
        <v>38</v>
      </c>
    </row>
    <row r="95560" spans="5:5" x14ac:dyDescent="0.25">
      <c r="E95560">
        <v>74</v>
      </c>
    </row>
    <row r="95561" spans="5:5" x14ac:dyDescent="0.25">
      <c r="E95561">
        <v>24</v>
      </c>
    </row>
    <row r="95562" spans="5:5" x14ac:dyDescent="0.25">
      <c r="E95562">
        <v>59</v>
      </c>
    </row>
    <row r="95563" spans="5:5" x14ac:dyDescent="0.25">
      <c r="E95563">
        <v>52</v>
      </c>
    </row>
    <row r="95564" spans="5:5" x14ac:dyDescent="0.25">
      <c r="E95564">
        <v>99</v>
      </c>
    </row>
    <row r="95565" spans="5:5" x14ac:dyDescent="0.25">
      <c r="E95565">
        <v>56</v>
      </c>
    </row>
    <row r="95566" spans="5:5" x14ac:dyDescent="0.25">
      <c r="E95566">
        <v>14</v>
      </c>
    </row>
    <row r="95567" spans="5:5" x14ac:dyDescent="0.25">
      <c r="E95567">
        <v>104</v>
      </c>
    </row>
    <row r="95568" spans="5:5" x14ac:dyDescent="0.25">
      <c r="E95568">
        <v>31</v>
      </c>
    </row>
    <row r="95569" spans="5:5" x14ac:dyDescent="0.25">
      <c r="E95569">
        <v>60</v>
      </c>
    </row>
    <row r="95570" spans="5:5" x14ac:dyDescent="0.25">
      <c r="E95570">
        <v>49</v>
      </c>
    </row>
    <row r="95571" spans="5:5" x14ac:dyDescent="0.25">
      <c r="E95571">
        <v>31</v>
      </c>
    </row>
    <row r="95572" spans="5:5" x14ac:dyDescent="0.25">
      <c r="E95572">
        <v>48</v>
      </c>
    </row>
    <row r="95573" spans="5:5" x14ac:dyDescent="0.25">
      <c r="E95573">
        <v>56</v>
      </c>
    </row>
    <row r="95574" spans="5:5" x14ac:dyDescent="0.25">
      <c r="E95574">
        <v>63</v>
      </c>
    </row>
    <row r="95575" spans="5:5" x14ac:dyDescent="0.25">
      <c r="E95575">
        <v>91</v>
      </c>
    </row>
    <row r="95576" spans="5:5" x14ac:dyDescent="0.25">
      <c r="E95576">
        <v>26</v>
      </c>
    </row>
    <row r="95577" spans="5:5" x14ac:dyDescent="0.25">
      <c r="E95577">
        <v>23</v>
      </c>
    </row>
    <row r="95578" spans="5:5" x14ac:dyDescent="0.25">
      <c r="E95578">
        <v>32</v>
      </c>
    </row>
    <row r="95579" spans="5:5" x14ac:dyDescent="0.25">
      <c r="E95579">
        <v>33</v>
      </c>
    </row>
    <row r="95580" spans="5:5" x14ac:dyDescent="0.25">
      <c r="E95580">
        <v>32</v>
      </c>
    </row>
    <row r="95581" spans="5:5" x14ac:dyDescent="0.25">
      <c r="E95581">
        <v>52</v>
      </c>
    </row>
    <row r="95582" spans="5:5" x14ac:dyDescent="0.25">
      <c r="E95582">
        <v>29</v>
      </c>
    </row>
    <row r="95583" spans="5:5" x14ac:dyDescent="0.25">
      <c r="E95583">
        <v>47</v>
      </c>
    </row>
    <row r="95584" spans="5:5" x14ac:dyDescent="0.25">
      <c r="E95584">
        <v>34</v>
      </c>
    </row>
    <row r="95585" spans="5:5" x14ac:dyDescent="0.25">
      <c r="E95585">
        <v>19</v>
      </c>
    </row>
    <row r="95586" spans="5:5" x14ac:dyDescent="0.25">
      <c r="E95586">
        <v>28</v>
      </c>
    </row>
    <row r="95587" spans="5:5" x14ac:dyDescent="0.25">
      <c r="E95587">
        <v>35</v>
      </c>
    </row>
    <row r="95588" spans="5:5" x14ac:dyDescent="0.25">
      <c r="E95588">
        <v>54</v>
      </c>
    </row>
    <row r="95589" spans="5:5" x14ac:dyDescent="0.25">
      <c r="E95589">
        <v>41</v>
      </c>
    </row>
    <row r="95590" spans="5:5" x14ac:dyDescent="0.25">
      <c r="E95590">
        <v>49</v>
      </c>
    </row>
    <row r="95591" spans="5:5" x14ac:dyDescent="0.25">
      <c r="E95591">
        <v>20</v>
      </c>
    </row>
    <row r="95592" spans="5:5" x14ac:dyDescent="0.25">
      <c r="E95592">
        <v>60</v>
      </c>
    </row>
    <row r="95593" spans="5:5" x14ac:dyDescent="0.25">
      <c r="E95593">
        <v>28</v>
      </c>
    </row>
    <row r="95594" spans="5:5" x14ac:dyDescent="0.25">
      <c r="E95594">
        <v>48</v>
      </c>
    </row>
    <row r="95595" spans="5:5" x14ac:dyDescent="0.25">
      <c r="E95595">
        <v>44</v>
      </c>
    </row>
    <row r="95596" spans="5:5" x14ac:dyDescent="0.25">
      <c r="E95596">
        <v>47</v>
      </c>
    </row>
    <row r="95597" spans="5:5" x14ac:dyDescent="0.25">
      <c r="E95597">
        <v>76</v>
      </c>
    </row>
    <row r="95598" spans="5:5" x14ac:dyDescent="0.25">
      <c r="E95598">
        <v>30</v>
      </c>
    </row>
    <row r="95599" spans="5:5" x14ac:dyDescent="0.25">
      <c r="E95599">
        <v>34</v>
      </c>
    </row>
    <row r="95600" spans="5:5" x14ac:dyDescent="0.25">
      <c r="E95600">
        <v>49</v>
      </c>
    </row>
    <row r="95601" spans="5:5" x14ac:dyDescent="0.25">
      <c r="E95601">
        <v>43</v>
      </c>
    </row>
    <row r="95602" spans="5:5" x14ac:dyDescent="0.25">
      <c r="E95602">
        <v>30</v>
      </c>
    </row>
    <row r="95603" spans="5:5" x14ac:dyDescent="0.25">
      <c r="E95603">
        <v>24</v>
      </c>
    </row>
    <row r="95604" spans="5:5" x14ac:dyDescent="0.25">
      <c r="E95604">
        <v>30</v>
      </c>
    </row>
    <row r="95605" spans="5:5" x14ac:dyDescent="0.25">
      <c r="E95605">
        <v>36</v>
      </c>
    </row>
    <row r="95606" spans="5:5" x14ac:dyDescent="0.25">
      <c r="E95606">
        <v>29</v>
      </c>
    </row>
    <row r="95607" spans="5:5" x14ac:dyDescent="0.25">
      <c r="E95607">
        <v>31</v>
      </c>
    </row>
    <row r="95608" spans="5:5" x14ac:dyDescent="0.25">
      <c r="E95608">
        <v>40</v>
      </c>
    </row>
    <row r="95609" spans="5:5" x14ac:dyDescent="0.25">
      <c r="E95609">
        <v>64</v>
      </c>
    </row>
    <row r="95610" spans="5:5" x14ac:dyDescent="0.25">
      <c r="E95610">
        <v>19</v>
      </c>
    </row>
    <row r="95611" spans="5:5" x14ac:dyDescent="0.25">
      <c r="E95611">
        <v>20</v>
      </c>
    </row>
    <row r="95612" spans="5:5" x14ac:dyDescent="0.25">
      <c r="E95612">
        <v>8</v>
      </c>
    </row>
    <row r="95613" spans="5:5" x14ac:dyDescent="0.25">
      <c r="E95613">
        <v>21</v>
      </c>
    </row>
    <row r="95614" spans="5:5" x14ac:dyDescent="0.25">
      <c r="E95614">
        <v>31</v>
      </c>
    </row>
    <row r="95615" spans="5:5" x14ac:dyDescent="0.25">
      <c r="E95615">
        <v>33</v>
      </c>
    </row>
    <row r="95616" spans="5:5" x14ac:dyDescent="0.25">
      <c r="E95616">
        <v>62</v>
      </c>
    </row>
    <row r="95617" spans="5:5" x14ac:dyDescent="0.25">
      <c r="E95617">
        <v>51</v>
      </c>
    </row>
    <row r="95618" spans="5:5" x14ac:dyDescent="0.25">
      <c r="E95618">
        <v>49</v>
      </c>
    </row>
    <row r="95619" spans="5:5" x14ac:dyDescent="0.25">
      <c r="E95619">
        <v>41</v>
      </c>
    </row>
    <row r="95620" spans="5:5" x14ac:dyDescent="0.25">
      <c r="E95620">
        <v>58</v>
      </c>
    </row>
    <row r="95621" spans="5:5" x14ac:dyDescent="0.25">
      <c r="E95621">
        <v>75</v>
      </c>
    </row>
    <row r="95622" spans="5:5" x14ac:dyDescent="0.25">
      <c r="E95622">
        <v>40</v>
      </c>
    </row>
    <row r="95623" spans="5:5" x14ac:dyDescent="0.25">
      <c r="E95623">
        <v>92</v>
      </c>
    </row>
    <row r="95624" spans="5:5" x14ac:dyDescent="0.25">
      <c r="E95624">
        <v>74</v>
      </c>
    </row>
    <row r="95625" spans="5:5" x14ac:dyDescent="0.25">
      <c r="E95625">
        <v>39</v>
      </c>
    </row>
    <row r="95626" spans="5:5" x14ac:dyDescent="0.25">
      <c r="E95626">
        <v>40</v>
      </c>
    </row>
    <row r="95627" spans="5:5" x14ac:dyDescent="0.25">
      <c r="E95627">
        <v>27</v>
      </c>
    </row>
    <row r="95628" spans="5:5" x14ac:dyDescent="0.25">
      <c r="E95628">
        <v>28</v>
      </c>
    </row>
    <row r="95629" spans="5:5" x14ac:dyDescent="0.25">
      <c r="E95629">
        <v>39</v>
      </c>
    </row>
    <row r="95630" spans="5:5" x14ac:dyDescent="0.25">
      <c r="E95630">
        <v>37</v>
      </c>
    </row>
    <row r="95631" spans="5:5" x14ac:dyDescent="0.25">
      <c r="E95631">
        <v>35</v>
      </c>
    </row>
    <row r="95632" spans="5:5" x14ac:dyDescent="0.25">
      <c r="E95632">
        <v>33</v>
      </c>
    </row>
    <row r="95633" spans="5:5" x14ac:dyDescent="0.25">
      <c r="E95633">
        <v>54</v>
      </c>
    </row>
    <row r="95634" spans="5:5" x14ac:dyDescent="0.25">
      <c r="E95634">
        <v>17</v>
      </c>
    </row>
    <row r="95635" spans="5:5" x14ac:dyDescent="0.25">
      <c r="E95635">
        <v>65</v>
      </c>
    </row>
    <row r="95636" spans="5:5" x14ac:dyDescent="0.25">
      <c r="E95636">
        <v>49</v>
      </c>
    </row>
    <row r="95637" spans="5:5" x14ac:dyDescent="0.25">
      <c r="E95637">
        <v>23</v>
      </c>
    </row>
    <row r="95638" spans="5:5" x14ac:dyDescent="0.25">
      <c r="E95638">
        <v>50</v>
      </c>
    </row>
    <row r="95639" spans="5:5" x14ac:dyDescent="0.25">
      <c r="E95639">
        <v>29</v>
      </c>
    </row>
    <row r="95640" spans="5:5" x14ac:dyDescent="0.25">
      <c r="E95640">
        <v>31</v>
      </c>
    </row>
    <row r="95641" spans="5:5" x14ac:dyDescent="0.25">
      <c r="E95641">
        <v>52</v>
      </c>
    </row>
    <row r="95642" spans="5:5" x14ac:dyDescent="0.25">
      <c r="E95642">
        <v>27</v>
      </c>
    </row>
    <row r="95643" spans="5:5" x14ac:dyDescent="0.25">
      <c r="E95643">
        <v>64</v>
      </c>
    </row>
    <row r="95644" spans="5:5" x14ac:dyDescent="0.25">
      <c r="E95644">
        <v>31</v>
      </c>
    </row>
    <row r="95645" spans="5:5" x14ac:dyDescent="0.25">
      <c r="E95645">
        <v>40</v>
      </c>
    </row>
    <row r="95646" spans="5:5" x14ac:dyDescent="0.25">
      <c r="E95646">
        <v>46</v>
      </c>
    </row>
    <row r="95647" spans="5:5" x14ac:dyDescent="0.25">
      <c r="E95647">
        <v>32</v>
      </c>
    </row>
    <row r="95648" spans="5:5" x14ac:dyDescent="0.25">
      <c r="E95648">
        <v>34</v>
      </c>
    </row>
    <row r="95649" spans="5:5" x14ac:dyDescent="0.25">
      <c r="E95649">
        <v>60</v>
      </c>
    </row>
    <row r="95650" spans="5:5" x14ac:dyDescent="0.25">
      <c r="E95650">
        <v>70</v>
      </c>
    </row>
    <row r="95651" spans="5:5" x14ac:dyDescent="0.25">
      <c r="E95651">
        <v>47</v>
      </c>
    </row>
    <row r="95652" spans="5:5" x14ac:dyDescent="0.25">
      <c r="E95652">
        <v>55</v>
      </c>
    </row>
    <row r="95653" spans="5:5" x14ac:dyDescent="0.25">
      <c r="E95653">
        <v>37</v>
      </c>
    </row>
    <row r="95654" spans="5:5" x14ac:dyDescent="0.25">
      <c r="E95654">
        <v>20</v>
      </c>
    </row>
    <row r="95655" spans="5:5" x14ac:dyDescent="0.25">
      <c r="E95655">
        <v>52</v>
      </c>
    </row>
    <row r="95656" spans="5:5" x14ac:dyDescent="0.25">
      <c r="E95656">
        <v>44</v>
      </c>
    </row>
    <row r="95657" spans="5:5" x14ac:dyDescent="0.25">
      <c r="E95657">
        <v>42</v>
      </c>
    </row>
    <row r="95658" spans="5:5" x14ac:dyDescent="0.25">
      <c r="E95658">
        <v>17</v>
      </c>
    </row>
    <row r="95659" spans="5:5" x14ac:dyDescent="0.25">
      <c r="E95659">
        <v>52</v>
      </c>
    </row>
    <row r="95660" spans="5:5" x14ac:dyDescent="0.25">
      <c r="E95660">
        <v>27</v>
      </c>
    </row>
    <row r="95661" spans="5:5" x14ac:dyDescent="0.25">
      <c r="E95661">
        <v>47</v>
      </c>
    </row>
    <row r="95662" spans="5:5" x14ac:dyDescent="0.25">
      <c r="E95662">
        <v>32</v>
      </c>
    </row>
    <row r="95663" spans="5:5" x14ac:dyDescent="0.25">
      <c r="E95663">
        <v>33</v>
      </c>
    </row>
    <row r="95664" spans="5:5" x14ac:dyDescent="0.25">
      <c r="E95664">
        <v>47</v>
      </c>
    </row>
    <row r="95665" spans="5:5" x14ac:dyDescent="0.25">
      <c r="E95665">
        <v>47</v>
      </c>
    </row>
    <row r="95666" spans="5:5" x14ac:dyDescent="0.25">
      <c r="E95666">
        <v>21</v>
      </c>
    </row>
    <row r="95667" spans="5:5" x14ac:dyDescent="0.25">
      <c r="E95667">
        <v>37</v>
      </c>
    </row>
    <row r="95668" spans="5:5" x14ac:dyDescent="0.25">
      <c r="E95668">
        <v>41</v>
      </c>
    </row>
    <row r="95669" spans="5:5" x14ac:dyDescent="0.25">
      <c r="E95669">
        <v>47</v>
      </c>
    </row>
    <row r="95670" spans="5:5" x14ac:dyDescent="0.25">
      <c r="E95670">
        <v>26</v>
      </c>
    </row>
    <row r="95671" spans="5:5" x14ac:dyDescent="0.25">
      <c r="E95671">
        <v>36</v>
      </c>
    </row>
    <row r="95672" spans="5:5" x14ac:dyDescent="0.25">
      <c r="E95672">
        <v>32</v>
      </c>
    </row>
    <row r="95673" spans="5:5" x14ac:dyDescent="0.25">
      <c r="E95673">
        <v>31</v>
      </c>
    </row>
    <row r="95674" spans="5:5" x14ac:dyDescent="0.25">
      <c r="E95674">
        <v>35</v>
      </c>
    </row>
    <row r="95675" spans="5:5" x14ac:dyDescent="0.25">
      <c r="E95675">
        <v>27</v>
      </c>
    </row>
    <row r="95676" spans="5:5" x14ac:dyDescent="0.25">
      <c r="E95676">
        <v>20</v>
      </c>
    </row>
    <row r="95677" spans="5:5" x14ac:dyDescent="0.25">
      <c r="E95677">
        <v>35</v>
      </c>
    </row>
    <row r="95678" spans="5:5" x14ac:dyDescent="0.25">
      <c r="E95678">
        <v>52</v>
      </c>
    </row>
    <row r="95679" spans="5:5" x14ac:dyDescent="0.25">
      <c r="E95679">
        <v>28</v>
      </c>
    </row>
    <row r="95680" spans="5:5" x14ac:dyDescent="0.25">
      <c r="E95680">
        <v>46</v>
      </c>
    </row>
    <row r="95681" spans="5:5" x14ac:dyDescent="0.25">
      <c r="E95681">
        <v>81</v>
      </c>
    </row>
    <row r="95682" spans="5:5" x14ac:dyDescent="0.25">
      <c r="E95682">
        <v>62</v>
      </c>
    </row>
    <row r="95683" spans="5:5" x14ac:dyDescent="0.25">
      <c r="E95683">
        <v>35</v>
      </c>
    </row>
    <row r="95684" spans="5:5" x14ac:dyDescent="0.25">
      <c r="E95684">
        <v>18</v>
      </c>
    </row>
    <row r="95685" spans="5:5" x14ac:dyDescent="0.25">
      <c r="E95685">
        <v>44</v>
      </c>
    </row>
    <row r="95686" spans="5:5" x14ac:dyDescent="0.25">
      <c r="E95686">
        <v>46</v>
      </c>
    </row>
    <row r="95687" spans="5:5" x14ac:dyDescent="0.25">
      <c r="E95687">
        <v>45</v>
      </c>
    </row>
    <row r="95688" spans="5:5" x14ac:dyDescent="0.25">
      <c r="E95688">
        <v>43</v>
      </c>
    </row>
    <row r="95689" spans="5:5" x14ac:dyDescent="0.25">
      <c r="E95689">
        <v>39</v>
      </c>
    </row>
    <row r="95690" spans="5:5" x14ac:dyDescent="0.25">
      <c r="E95690">
        <v>34</v>
      </c>
    </row>
    <row r="95691" spans="5:5" x14ac:dyDescent="0.25">
      <c r="E95691">
        <v>33</v>
      </c>
    </row>
    <row r="95692" spans="5:5" x14ac:dyDescent="0.25">
      <c r="E95692">
        <v>55</v>
      </c>
    </row>
    <row r="95693" spans="5:5" x14ac:dyDescent="0.25">
      <c r="E95693">
        <v>43</v>
      </c>
    </row>
    <row r="95694" spans="5:5" x14ac:dyDescent="0.25">
      <c r="E95694">
        <v>46</v>
      </c>
    </row>
    <row r="95695" spans="5:5" x14ac:dyDescent="0.25">
      <c r="E95695">
        <v>63</v>
      </c>
    </row>
    <row r="95696" spans="5:5" x14ac:dyDescent="0.25">
      <c r="E95696">
        <v>38</v>
      </c>
    </row>
    <row r="95697" spans="5:5" x14ac:dyDescent="0.25">
      <c r="E95697">
        <v>54</v>
      </c>
    </row>
    <row r="95698" spans="5:5" x14ac:dyDescent="0.25">
      <c r="E95698">
        <v>47</v>
      </c>
    </row>
    <row r="95699" spans="5:5" x14ac:dyDescent="0.25">
      <c r="E95699">
        <v>42</v>
      </c>
    </row>
    <row r="95700" spans="5:5" x14ac:dyDescent="0.25">
      <c r="E95700">
        <v>51</v>
      </c>
    </row>
    <row r="95701" spans="5:5" x14ac:dyDescent="0.25">
      <c r="E95701">
        <v>83</v>
      </c>
    </row>
    <row r="95702" spans="5:5" x14ac:dyDescent="0.25">
      <c r="E95702">
        <v>90</v>
      </c>
    </row>
    <row r="95703" spans="5:5" x14ac:dyDescent="0.25">
      <c r="E95703">
        <v>43</v>
      </c>
    </row>
    <row r="95704" spans="5:5" x14ac:dyDescent="0.25">
      <c r="E95704">
        <v>47</v>
      </c>
    </row>
    <row r="95705" spans="5:5" x14ac:dyDescent="0.25">
      <c r="E95705">
        <v>80</v>
      </c>
    </row>
    <row r="95706" spans="5:5" x14ac:dyDescent="0.25">
      <c r="E95706">
        <v>38</v>
      </c>
    </row>
    <row r="95707" spans="5:5" x14ac:dyDescent="0.25">
      <c r="E95707">
        <v>45</v>
      </c>
    </row>
    <row r="95708" spans="5:5" x14ac:dyDescent="0.25">
      <c r="E95708">
        <v>42</v>
      </c>
    </row>
    <row r="95709" spans="5:5" x14ac:dyDescent="0.25">
      <c r="E95709">
        <v>70</v>
      </c>
    </row>
    <row r="95710" spans="5:5" x14ac:dyDescent="0.25">
      <c r="E95710">
        <v>50</v>
      </c>
    </row>
    <row r="95711" spans="5:5" x14ac:dyDescent="0.25">
      <c r="E95711">
        <v>52</v>
      </c>
    </row>
    <row r="95712" spans="5:5" x14ac:dyDescent="0.25">
      <c r="E95712">
        <v>97</v>
      </c>
    </row>
    <row r="95713" spans="5:5" x14ac:dyDescent="0.25">
      <c r="E95713">
        <v>46</v>
      </c>
    </row>
    <row r="95714" spans="5:5" x14ac:dyDescent="0.25">
      <c r="E95714">
        <v>23</v>
      </c>
    </row>
    <row r="95715" spans="5:5" x14ac:dyDescent="0.25">
      <c r="E95715">
        <v>32</v>
      </c>
    </row>
    <row r="95716" spans="5:5" x14ac:dyDescent="0.25">
      <c r="E95716">
        <v>21</v>
      </c>
    </row>
    <row r="95717" spans="5:5" x14ac:dyDescent="0.25">
      <c r="E95717">
        <v>80</v>
      </c>
    </row>
    <row r="95718" spans="5:5" x14ac:dyDescent="0.25">
      <c r="E95718">
        <v>43</v>
      </c>
    </row>
    <row r="95719" spans="5:5" x14ac:dyDescent="0.25">
      <c r="E95719">
        <v>37</v>
      </c>
    </row>
    <row r="95720" spans="5:5" x14ac:dyDescent="0.25">
      <c r="E95720">
        <v>29</v>
      </c>
    </row>
    <row r="95721" spans="5:5" x14ac:dyDescent="0.25">
      <c r="E95721">
        <v>45</v>
      </c>
    </row>
    <row r="95722" spans="5:5" x14ac:dyDescent="0.25">
      <c r="E95722">
        <v>19</v>
      </c>
    </row>
    <row r="95723" spans="5:5" x14ac:dyDescent="0.25">
      <c r="E95723">
        <v>39</v>
      </c>
    </row>
    <row r="95724" spans="5:5" x14ac:dyDescent="0.25">
      <c r="E95724">
        <v>35</v>
      </c>
    </row>
    <row r="95725" spans="5:5" x14ac:dyDescent="0.25">
      <c r="E95725">
        <v>40</v>
      </c>
    </row>
    <row r="95726" spans="5:5" x14ac:dyDescent="0.25">
      <c r="E95726">
        <v>34</v>
      </c>
    </row>
    <row r="95727" spans="5:5" x14ac:dyDescent="0.25">
      <c r="E95727">
        <v>54</v>
      </c>
    </row>
    <row r="95728" spans="5:5" x14ac:dyDescent="0.25">
      <c r="E95728">
        <v>38</v>
      </c>
    </row>
    <row r="95729" spans="5:5" x14ac:dyDescent="0.25">
      <c r="E95729">
        <v>42</v>
      </c>
    </row>
    <row r="95730" spans="5:5" x14ac:dyDescent="0.25">
      <c r="E95730">
        <v>48</v>
      </c>
    </row>
    <row r="95731" spans="5:5" x14ac:dyDescent="0.25">
      <c r="E95731">
        <v>35</v>
      </c>
    </row>
    <row r="95732" spans="5:5" x14ac:dyDescent="0.25">
      <c r="E95732">
        <v>34</v>
      </c>
    </row>
    <row r="95733" spans="5:5" x14ac:dyDescent="0.25">
      <c r="E95733">
        <v>38</v>
      </c>
    </row>
    <row r="95734" spans="5:5" x14ac:dyDescent="0.25">
      <c r="E95734">
        <v>37</v>
      </c>
    </row>
    <row r="95735" spans="5:5" x14ac:dyDescent="0.25">
      <c r="E95735">
        <v>5</v>
      </c>
    </row>
    <row r="95736" spans="5:5" x14ac:dyDescent="0.25">
      <c r="E95736">
        <v>18</v>
      </c>
    </row>
    <row r="95737" spans="5:5" x14ac:dyDescent="0.25">
      <c r="E95737">
        <v>66</v>
      </c>
    </row>
    <row r="95738" spans="5:5" x14ac:dyDescent="0.25">
      <c r="E95738">
        <v>55</v>
      </c>
    </row>
    <row r="95739" spans="5:5" x14ac:dyDescent="0.25">
      <c r="E95739">
        <v>57</v>
      </c>
    </row>
    <row r="95740" spans="5:5" x14ac:dyDescent="0.25">
      <c r="E95740">
        <v>58</v>
      </c>
    </row>
    <row r="95741" spans="5:5" x14ac:dyDescent="0.25">
      <c r="E95741">
        <v>37</v>
      </c>
    </row>
    <row r="95742" spans="5:5" x14ac:dyDescent="0.25">
      <c r="E95742">
        <v>61</v>
      </c>
    </row>
    <row r="95743" spans="5:5" x14ac:dyDescent="0.25">
      <c r="E95743">
        <v>51</v>
      </c>
    </row>
    <row r="95744" spans="5:5" x14ac:dyDescent="0.25">
      <c r="E95744">
        <v>70</v>
      </c>
    </row>
    <row r="95745" spans="5:5" x14ac:dyDescent="0.25">
      <c r="E95745">
        <v>60</v>
      </c>
    </row>
    <row r="95746" spans="5:5" x14ac:dyDescent="0.25">
      <c r="E95746">
        <v>43</v>
      </c>
    </row>
    <row r="95747" spans="5:5" x14ac:dyDescent="0.25">
      <c r="E95747">
        <v>51</v>
      </c>
    </row>
    <row r="95748" spans="5:5" x14ac:dyDescent="0.25">
      <c r="E95748">
        <v>85</v>
      </c>
    </row>
    <row r="95749" spans="5:5" x14ac:dyDescent="0.25">
      <c r="E95749">
        <v>47</v>
      </c>
    </row>
    <row r="95750" spans="5:5" x14ac:dyDescent="0.25">
      <c r="E95750">
        <v>49</v>
      </c>
    </row>
    <row r="95751" spans="5:5" x14ac:dyDescent="0.25">
      <c r="E95751">
        <v>142</v>
      </c>
    </row>
    <row r="95752" spans="5:5" x14ac:dyDescent="0.25">
      <c r="E95752">
        <v>45</v>
      </c>
    </row>
    <row r="95753" spans="5:5" x14ac:dyDescent="0.25">
      <c r="E95753">
        <v>84</v>
      </c>
    </row>
    <row r="95754" spans="5:5" x14ac:dyDescent="0.25">
      <c r="E95754">
        <v>60</v>
      </c>
    </row>
    <row r="95755" spans="5:5" x14ac:dyDescent="0.25">
      <c r="E95755">
        <v>47</v>
      </c>
    </row>
    <row r="95756" spans="5:5" x14ac:dyDescent="0.25">
      <c r="E95756">
        <v>65</v>
      </c>
    </row>
    <row r="95757" spans="5:5" x14ac:dyDescent="0.25">
      <c r="E95757">
        <v>40</v>
      </c>
    </row>
    <row r="95758" spans="5:5" x14ac:dyDescent="0.25">
      <c r="E95758">
        <v>78</v>
      </c>
    </row>
    <row r="95759" spans="5:5" x14ac:dyDescent="0.25">
      <c r="E95759">
        <v>72</v>
      </c>
    </row>
    <row r="95760" spans="5:5" x14ac:dyDescent="0.25">
      <c r="E95760">
        <v>39</v>
      </c>
    </row>
    <row r="95761" spans="5:5" x14ac:dyDescent="0.25">
      <c r="E95761">
        <v>55</v>
      </c>
    </row>
    <row r="95762" spans="5:5" x14ac:dyDescent="0.25">
      <c r="E95762">
        <v>23</v>
      </c>
    </row>
    <row r="95763" spans="5:5" x14ac:dyDescent="0.25">
      <c r="E95763">
        <v>64</v>
      </c>
    </row>
    <row r="95764" spans="5:5" x14ac:dyDescent="0.25">
      <c r="E95764">
        <v>57</v>
      </c>
    </row>
    <row r="95765" spans="5:5" x14ac:dyDescent="0.25">
      <c r="E95765">
        <v>34</v>
      </c>
    </row>
    <row r="95766" spans="5:5" x14ac:dyDescent="0.25">
      <c r="E95766">
        <v>40</v>
      </c>
    </row>
    <row r="95767" spans="5:5" x14ac:dyDescent="0.25">
      <c r="E95767">
        <v>40</v>
      </c>
    </row>
    <row r="95768" spans="5:5" x14ac:dyDescent="0.25">
      <c r="E95768">
        <v>33</v>
      </c>
    </row>
    <row r="95769" spans="5:5" x14ac:dyDescent="0.25">
      <c r="E95769">
        <v>34</v>
      </c>
    </row>
    <row r="95770" spans="5:5" x14ac:dyDescent="0.25">
      <c r="E95770">
        <v>39</v>
      </c>
    </row>
    <row r="95771" spans="5:5" x14ac:dyDescent="0.25">
      <c r="E95771">
        <v>26</v>
      </c>
    </row>
    <row r="95772" spans="5:5" x14ac:dyDescent="0.25">
      <c r="E95772">
        <v>22</v>
      </c>
    </row>
    <row r="95773" spans="5:5" x14ac:dyDescent="0.25">
      <c r="E95773">
        <v>39</v>
      </c>
    </row>
    <row r="95774" spans="5:5" x14ac:dyDescent="0.25">
      <c r="E95774">
        <v>41</v>
      </c>
    </row>
    <row r="95775" spans="5:5" x14ac:dyDescent="0.25">
      <c r="E95775">
        <v>27</v>
      </c>
    </row>
    <row r="95776" spans="5:5" x14ac:dyDescent="0.25">
      <c r="E95776">
        <v>36</v>
      </c>
    </row>
    <row r="95777" spans="5:5" x14ac:dyDescent="0.25">
      <c r="E95777">
        <v>43</v>
      </c>
    </row>
    <row r="95778" spans="5:5" x14ac:dyDescent="0.25">
      <c r="E95778">
        <v>49</v>
      </c>
    </row>
    <row r="95779" spans="5:5" x14ac:dyDescent="0.25">
      <c r="E95779">
        <v>45</v>
      </c>
    </row>
    <row r="95780" spans="5:5" x14ac:dyDescent="0.25">
      <c r="E95780">
        <v>42</v>
      </c>
    </row>
    <row r="95781" spans="5:5" x14ac:dyDescent="0.25">
      <c r="E95781">
        <v>47</v>
      </c>
    </row>
    <row r="95782" spans="5:5" x14ac:dyDescent="0.25">
      <c r="E95782">
        <v>43</v>
      </c>
    </row>
    <row r="95783" spans="5:5" x14ac:dyDescent="0.25">
      <c r="E95783">
        <v>60</v>
      </c>
    </row>
    <row r="95784" spans="5:5" x14ac:dyDescent="0.25">
      <c r="E95784">
        <v>46</v>
      </c>
    </row>
    <row r="95785" spans="5:5" x14ac:dyDescent="0.25">
      <c r="E95785">
        <v>19</v>
      </c>
    </row>
    <row r="95786" spans="5:5" x14ac:dyDescent="0.25">
      <c r="E95786">
        <v>24</v>
      </c>
    </row>
    <row r="95787" spans="5:5" x14ac:dyDescent="0.25">
      <c r="E95787">
        <v>49</v>
      </c>
    </row>
    <row r="95788" spans="5:5" x14ac:dyDescent="0.25">
      <c r="E95788">
        <v>40</v>
      </c>
    </row>
    <row r="95789" spans="5:5" x14ac:dyDescent="0.25">
      <c r="E95789">
        <v>56</v>
      </c>
    </row>
    <row r="95790" spans="5:5" x14ac:dyDescent="0.25">
      <c r="E95790">
        <v>29</v>
      </c>
    </row>
    <row r="95791" spans="5:5" x14ac:dyDescent="0.25">
      <c r="E95791">
        <v>50</v>
      </c>
    </row>
    <row r="95792" spans="5:5" x14ac:dyDescent="0.25">
      <c r="E95792">
        <v>21</v>
      </c>
    </row>
    <row r="95793" spans="5:5" x14ac:dyDescent="0.25">
      <c r="E95793">
        <v>62</v>
      </c>
    </row>
    <row r="95794" spans="5:5" x14ac:dyDescent="0.25">
      <c r="E95794">
        <v>48</v>
      </c>
    </row>
    <row r="95795" spans="5:5" x14ac:dyDescent="0.25">
      <c r="E95795">
        <v>17</v>
      </c>
    </row>
    <row r="95796" spans="5:5" x14ac:dyDescent="0.25">
      <c r="E95796">
        <v>51</v>
      </c>
    </row>
    <row r="95797" spans="5:5" x14ac:dyDescent="0.25">
      <c r="E95797">
        <v>44</v>
      </c>
    </row>
    <row r="95798" spans="5:5" x14ac:dyDescent="0.25">
      <c r="E95798">
        <v>15</v>
      </c>
    </row>
    <row r="95799" spans="5:5" x14ac:dyDescent="0.25">
      <c r="E95799">
        <v>19</v>
      </c>
    </row>
    <row r="95800" spans="5:5" x14ac:dyDescent="0.25">
      <c r="E95800">
        <v>41</v>
      </c>
    </row>
    <row r="95801" spans="5:5" x14ac:dyDescent="0.25">
      <c r="E95801">
        <v>45</v>
      </c>
    </row>
    <row r="95802" spans="5:5" x14ac:dyDescent="0.25">
      <c r="E95802">
        <v>47</v>
      </c>
    </row>
    <row r="95803" spans="5:5" x14ac:dyDescent="0.25">
      <c r="E95803">
        <v>26</v>
      </c>
    </row>
    <row r="95804" spans="5:5" x14ac:dyDescent="0.25">
      <c r="E95804">
        <v>21</v>
      </c>
    </row>
    <row r="95805" spans="5:5" x14ac:dyDescent="0.25">
      <c r="E95805">
        <v>21</v>
      </c>
    </row>
    <row r="95806" spans="5:5" x14ac:dyDescent="0.25">
      <c r="E95806">
        <v>29</v>
      </c>
    </row>
    <row r="95807" spans="5:5" x14ac:dyDescent="0.25">
      <c r="E95807">
        <v>40</v>
      </c>
    </row>
    <row r="95808" spans="5:5" x14ac:dyDescent="0.25">
      <c r="E95808">
        <v>43</v>
      </c>
    </row>
    <row r="95809" spans="5:5" x14ac:dyDescent="0.25">
      <c r="E95809">
        <v>31</v>
      </c>
    </row>
    <row r="95810" spans="5:5" x14ac:dyDescent="0.25">
      <c r="E95810">
        <v>51</v>
      </c>
    </row>
    <row r="95811" spans="5:5" x14ac:dyDescent="0.25">
      <c r="E95811">
        <v>22</v>
      </c>
    </row>
    <row r="95812" spans="5:5" x14ac:dyDescent="0.25">
      <c r="E95812">
        <v>16</v>
      </c>
    </row>
    <row r="95813" spans="5:5" x14ac:dyDescent="0.25">
      <c r="E95813">
        <v>83</v>
      </c>
    </row>
    <row r="95814" spans="5:5" x14ac:dyDescent="0.25">
      <c r="E95814">
        <v>42</v>
      </c>
    </row>
    <row r="95815" spans="5:5" x14ac:dyDescent="0.25">
      <c r="E95815">
        <v>49</v>
      </c>
    </row>
    <row r="95816" spans="5:5" x14ac:dyDescent="0.25">
      <c r="E95816">
        <v>73</v>
      </c>
    </row>
    <row r="95817" spans="5:5" x14ac:dyDescent="0.25">
      <c r="E95817">
        <v>38</v>
      </c>
    </row>
    <row r="95818" spans="5:5" x14ac:dyDescent="0.25">
      <c r="E95818">
        <v>58</v>
      </c>
    </row>
    <row r="95819" spans="5:5" x14ac:dyDescent="0.25">
      <c r="E95819">
        <v>23</v>
      </c>
    </row>
    <row r="95820" spans="5:5" x14ac:dyDescent="0.25">
      <c r="E95820">
        <v>55</v>
      </c>
    </row>
    <row r="95821" spans="5:5" x14ac:dyDescent="0.25">
      <c r="E95821">
        <v>42</v>
      </c>
    </row>
    <row r="95822" spans="5:5" x14ac:dyDescent="0.25">
      <c r="E95822">
        <v>130</v>
      </c>
    </row>
    <row r="95823" spans="5:5" x14ac:dyDescent="0.25">
      <c r="E95823">
        <v>52</v>
      </c>
    </row>
    <row r="95824" spans="5:5" x14ac:dyDescent="0.25">
      <c r="E95824">
        <v>72</v>
      </c>
    </row>
    <row r="95825" spans="5:5" x14ac:dyDescent="0.25">
      <c r="E95825">
        <v>38</v>
      </c>
    </row>
    <row r="95826" spans="5:5" x14ac:dyDescent="0.25">
      <c r="E95826">
        <v>34</v>
      </c>
    </row>
    <row r="95827" spans="5:5" x14ac:dyDescent="0.25">
      <c r="E95827">
        <v>37</v>
      </c>
    </row>
    <row r="95828" spans="5:5" x14ac:dyDescent="0.25">
      <c r="E95828">
        <v>28</v>
      </c>
    </row>
    <row r="95829" spans="5:5" x14ac:dyDescent="0.25">
      <c r="E95829">
        <v>35</v>
      </c>
    </row>
    <row r="95830" spans="5:5" x14ac:dyDescent="0.25">
      <c r="E95830">
        <v>38</v>
      </c>
    </row>
    <row r="95831" spans="5:5" x14ac:dyDescent="0.25">
      <c r="E95831">
        <v>18</v>
      </c>
    </row>
    <row r="95832" spans="5:5" x14ac:dyDescent="0.25">
      <c r="E95832">
        <v>30</v>
      </c>
    </row>
    <row r="95833" spans="5:5" x14ac:dyDescent="0.25">
      <c r="E95833">
        <v>9</v>
      </c>
    </row>
    <row r="95834" spans="5:5" x14ac:dyDescent="0.25">
      <c r="E95834">
        <v>54</v>
      </c>
    </row>
    <row r="95835" spans="5:5" x14ac:dyDescent="0.25">
      <c r="E95835">
        <v>31</v>
      </c>
    </row>
    <row r="95836" spans="5:5" x14ac:dyDescent="0.25">
      <c r="E95836">
        <v>41</v>
      </c>
    </row>
    <row r="95837" spans="5:5" x14ac:dyDescent="0.25">
      <c r="E95837">
        <v>54</v>
      </c>
    </row>
    <row r="95838" spans="5:5" x14ac:dyDescent="0.25">
      <c r="E95838">
        <v>29</v>
      </c>
    </row>
    <row r="95839" spans="5:5" x14ac:dyDescent="0.25">
      <c r="E95839">
        <v>11</v>
      </c>
    </row>
    <row r="95840" spans="5:5" x14ac:dyDescent="0.25">
      <c r="E95840">
        <v>17</v>
      </c>
    </row>
    <row r="95841" spans="5:5" x14ac:dyDescent="0.25">
      <c r="E95841">
        <v>24</v>
      </c>
    </row>
    <row r="95842" spans="5:5" x14ac:dyDescent="0.25">
      <c r="E95842">
        <v>59</v>
      </c>
    </row>
    <row r="95843" spans="5:5" x14ac:dyDescent="0.25">
      <c r="E95843">
        <v>15</v>
      </c>
    </row>
    <row r="95844" spans="5:5" x14ac:dyDescent="0.25">
      <c r="E95844">
        <v>24</v>
      </c>
    </row>
    <row r="95845" spans="5:5" x14ac:dyDescent="0.25">
      <c r="E95845">
        <v>24</v>
      </c>
    </row>
    <row r="95846" spans="5:5" x14ac:dyDescent="0.25">
      <c r="E95846">
        <v>42</v>
      </c>
    </row>
    <row r="95847" spans="5:5" x14ac:dyDescent="0.25">
      <c r="E95847">
        <v>35</v>
      </c>
    </row>
    <row r="95848" spans="5:5" x14ac:dyDescent="0.25">
      <c r="E95848">
        <v>40</v>
      </c>
    </row>
    <row r="95849" spans="5:5" x14ac:dyDescent="0.25">
      <c r="E95849">
        <v>83</v>
      </c>
    </row>
    <row r="95850" spans="5:5" x14ac:dyDescent="0.25">
      <c r="E95850">
        <v>19</v>
      </c>
    </row>
    <row r="95851" spans="5:5" x14ac:dyDescent="0.25">
      <c r="E95851">
        <v>32</v>
      </c>
    </row>
    <row r="95852" spans="5:5" x14ac:dyDescent="0.25">
      <c r="E95852">
        <v>40</v>
      </c>
    </row>
    <row r="95853" spans="5:5" x14ac:dyDescent="0.25">
      <c r="E95853">
        <v>21</v>
      </c>
    </row>
    <row r="95854" spans="5:5" x14ac:dyDescent="0.25">
      <c r="E95854">
        <v>23</v>
      </c>
    </row>
    <row r="95855" spans="5:5" x14ac:dyDescent="0.25">
      <c r="E95855">
        <v>16</v>
      </c>
    </row>
    <row r="95856" spans="5:5" x14ac:dyDescent="0.25">
      <c r="E95856">
        <v>2</v>
      </c>
    </row>
    <row r="95857" spans="5:5" x14ac:dyDescent="0.25">
      <c r="E95857">
        <v>14</v>
      </c>
    </row>
    <row r="95858" spans="5:5" x14ac:dyDescent="0.25">
      <c r="E95858">
        <v>28</v>
      </c>
    </row>
    <row r="95859" spans="5:5" x14ac:dyDescent="0.25">
      <c r="E95859">
        <v>29</v>
      </c>
    </row>
    <row r="95860" spans="5:5" x14ac:dyDescent="0.25">
      <c r="E95860">
        <v>24</v>
      </c>
    </row>
    <row r="95861" spans="5:5" x14ac:dyDescent="0.25">
      <c r="E95861">
        <v>31</v>
      </c>
    </row>
    <row r="95862" spans="5:5" x14ac:dyDescent="0.25">
      <c r="E95862">
        <v>17</v>
      </c>
    </row>
    <row r="95863" spans="5:5" x14ac:dyDescent="0.25">
      <c r="E95863">
        <v>32</v>
      </c>
    </row>
    <row r="95864" spans="5:5" x14ac:dyDescent="0.25">
      <c r="E95864">
        <v>12</v>
      </c>
    </row>
    <row r="95865" spans="5:5" x14ac:dyDescent="0.25">
      <c r="E95865">
        <v>17</v>
      </c>
    </row>
    <row r="95866" spans="5:5" x14ac:dyDescent="0.25">
      <c r="E95866">
        <v>4</v>
      </c>
    </row>
    <row r="95867" spans="5:5" x14ac:dyDescent="0.25">
      <c r="E95867">
        <v>35</v>
      </c>
    </row>
    <row r="95868" spans="5:5" x14ac:dyDescent="0.25">
      <c r="E95868">
        <v>4</v>
      </c>
    </row>
    <row r="95869" spans="5:5" x14ac:dyDescent="0.25">
      <c r="E95869">
        <v>31</v>
      </c>
    </row>
    <row r="95870" spans="5:5" x14ac:dyDescent="0.25">
      <c r="E95870">
        <v>24</v>
      </c>
    </row>
    <row r="95871" spans="5:5" x14ac:dyDescent="0.25">
      <c r="E95871">
        <v>50</v>
      </c>
    </row>
    <row r="95872" spans="5:5" x14ac:dyDescent="0.25">
      <c r="E95872">
        <v>24</v>
      </c>
    </row>
    <row r="95873" spans="5:5" x14ac:dyDescent="0.25">
      <c r="E95873">
        <v>30</v>
      </c>
    </row>
    <row r="95874" spans="5:5" x14ac:dyDescent="0.25">
      <c r="E95874">
        <v>44</v>
      </c>
    </row>
    <row r="95875" spans="5:5" x14ac:dyDescent="0.25">
      <c r="E95875">
        <v>20</v>
      </c>
    </row>
    <row r="95876" spans="5:5" x14ac:dyDescent="0.25">
      <c r="E95876">
        <v>35</v>
      </c>
    </row>
    <row r="95877" spans="5:5" x14ac:dyDescent="0.25">
      <c r="E95877">
        <v>34</v>
      </c>
    </row>
    <row r="95878" spans="5:5" x14ac:dyDescent="0.25">
      <c r="E95878">
        <v>78</v>
      </c>
    </row>
    <row r="95879" spans="5:5" x14ac:dyDescent="0.25">
      <c r="E95879">
        <v>29</v>
      </c>
    </row>
    <row r="95880" spans="5:5" x14ac:dyDescent="0.25">
      <c r="E95880">
        <v>24</v>
      </c>
    </row>
    <row r="95881" spans="5:5" x14ac:dyDescent="0.25">
      <c r="E95881">
        <v>23</v>
      </c>
    </row>
    <row r="95882" spans="5:5" x14ac:dyDescent="0.25">
      <c r="E95882">
        <v>36</v>
      </c>
    </row>
    <row r="95883" spans="5:5" x14ac:dyDescent="0.25">
      <c r="E95883">
        <v>20</v>
      </c>
    </row>
    <row r="95884" spans="5:5" x14ac:dyDescent="0.25">
      <c r="E95884">
        <v>23</v>
      </c>
    </row>
    <row r="95885" spans="5:5" x14ac:dyDescent="0.25">
      <c r="E95885">
        <v>36</v>
      </c>
    </row>
    <row r="95886" spans="5:5" x14ac:dyDescent="0.25">
      <c r="E95886">
        <v>27</v>
      </c>
    </row>
    <row r="95887" spans="5:5" x14ac:dyDescent="0.25">
      <c r="E95887">
        <v>32</v>
      </c>
    </row>
    <row r="95888" spans="5:5" x14ac:dyDescent="0.25">
      <c r="E95888">
        <v>27</v>
      </c>
    </row>
    <row r="95889" spans="5:5" x14ac:dyDescent="0.25">
      <c r="E95889">
        <v>23</v>
      </c>
    </row>
    <row r="95890" spans="5:5" x14ac:dyDescent="0.25">
      <c r="E95890">
        <v>20</v>
      </c>
    </row>
    <row r="95891" spans="5:5" x14ac:dyDescent="0.25">
      <c r="E95891">
        <v>39</v>
      </c>
    </row>
    <row r="95892" spans="5:5" x14ac:dyDescent="0.25">
      <c r="E95892">
        <v>35</v>
      </c>
    </row>
    <row r="95893" spans="5:5" x14ac:dyDescent="0.25">
      <c r="E95893">
        <v>52</v>
      </c>
    </row>
    <row r="95894" spans="5:5" x14ac:dyDescent="0.25">
      <c r="E95894">
        <v>31</v>
      </c>
    </row>
    <row r="95895" spans="5:5" x14ac:dyDescent="0.25">
      <c r="E95895">
        <v>30</v>
      </c>
    </row>
    <row r="95896" spans="5:5" x14ac:dyDescent="0.25">
      <c r="E95896">
        <v>34</v>
      </c>
    </row>
    <row r="95897" spans="5:5" x14ac:dyDescent="0.25">
      <c r="E95897">
        <v>23</v>
      </c>
    </row>
    <row r="95898" spans="5:5" x14ac:dyDescent="0.25">
      <c r="E95898">
        <v>16</v>
      </c>
    </row>
    <row r="95899" spans="5:5" x14ac:dyDescent="0.25">
      <c r="E95899">
        <v>6</v>
      </c>
    </row>
    <row r="95900" spans="5:5" x14ac:dyDescent="0.25">
      <c r="E95900">
        <v>18</v>
      </c>
    </row>
    <row r="95901" spans="5:5" x14ac:dyDescent="0.25">
      <c r="E95901">
        <v>19</v>
      </c>
    </row>
    <row r="95902" spans="5:5" x14ac:dyDescent="0.25">
      <c r="E95902">
        <v>43</v>
      </c>
    </row>
    <row r="95903" spans="5:5" x14ac:dyDescent="0.25">
      <c r="E95903">
        <v>43</v>
      </c>
    </row>
    <row r="95904" spans="5:5" x14ac:dyDescent="0.25">
      <c r="E95904">
        <v>30</v>
      </c>
    </row>
    <row r="95905" spans="5:5" x14ac:dyDescent="0.25">
      <c r="E95905">
        <v>14</v>
      </c>
    </row>
    <row r="95906" spans="5:5" x14ac:dyDescent="0.25">
      <c r="E95906">
        <v>36</v>
      </c>
    </row>
    <row r="95907" spans="5:5" x14ac:dyDescent="0.25">
      <c r="E95907">
        <v>28</v>
      </c>
    </row>
    <row r="95908" spans="5:5" x14ac:dyDescent="0.25">
      <c r="E95908">
        <v>43</v>
      </c>
    </row>
    <row r="95909" spans="5:5" x14ac:dyDescent="0.25">
      <c r="E95909">
        <v>40</v>
      </c>
    </row>
    <row r="95910" spans="5:5" x14ac:dyDescent="0.25">
      <c r="E95910">
        <v>32</v>
      </c>
    </row>
    <row r="95911" spans="5:5" x14ac:dyDescent="0.25">
      <c r="E95911">
        <v>53</v>
      </c>
    </row>
    <row r="95912" spans="5:5" x14ac:dyDescent="0.25">
      <c r="E95912">
        <v>11</v>
      </c>
    </row>
    <row r="95913" spans="5:5" x14ac:dyDescent="0.25">
      <c r="E95913">
        <v>20</v>
      </c>
    </row>
    <row r="95914" spans="5:5" x14ac:dyDescent="0.25">
      <c r="E95914">
        <v>19</v>
      </c>
    </row>
    <row r="95915" spans="5:5" x14ac:dyDescent="0.25">
      <c r="E95915">
        <v>16</v>
      </c>
    </row>
    <row r="95916" spans="5:5" x14ac:dyDescent="0.25">
      <c r="E95916">
        <v>28</v>
      </c>
    </row>
    <row r="95917" spans="5:5" x14ac:dyDescent="0.25">
      <c r="E95917">
        <v>8</v>
      </c>
    </row>
    <row r="95918" spans="5:5" x14ac:dyDescent="0.25">
      <c r="E95918">
        <v>23</v>
      </c>
    </row>
    <row r="95919" spans="5:5" x14ac:dyDescent="0.25">
      <c r="E95919">
        <v>52</v>
      </c>
    </row>
    <row r="95920" spans="5:5" x14ac:dyDescent="0.25">
      <c r="E95920">
        <v>35</v>
      </c>
    </row>
    <row r="95921" spans="5:5" x14ac:dyDescent="0.25">
      <c r="E95921">
        <v>31</v>
      </c>
    </row>
    <row r="95922" spans="5:5" x14ac:dyDescent="0.25">
      <c r="E95922">
        <v>22</v>
      </c>
    </row>
    <row r="95923" spans="5:5" x14ac:dyDescent="0.25">
      <c r="E95923">
        <v>25</v>
      </c>
    </row>
    <row r="95924" spans="5:5" x14ac:dyDescent="0.25">
      <c r="E95924">
        <v>17</v>
      </c>
    </row>
    <row r="95925" spans="5:5" x14ac:dyDescent="0.25">
      <c r="E95925">
        <v>39</v>
      </c>
    </row>
    <row r="95926" spans="5:5" x14ac:dyDescent="0.25">
      <c r="E95926">
        <v>7</v>
      </c>
    </row>
    <row r="95927" spans="5:5" x14ac:dyDescent="0.25">
      <c r="E95927">
        <v>16</v>
      </c>
    </row>
    <row r="95928" spans="5:5" x14ac:dyDescent="0.25">
      <c r="E95928">
        <v>4</v>
      </c>
    </row>
    <row r="95929" spans="5:5" x14ac:dyDescent="0.25">
      <c r="E95929">
        <v>24</v>
      </c>
    </row>
    <row r="95930" spans="5:5" x14ac:dyDescent="0.25">
      <c r="E95930">
        <v>25</v>
      </c>
    </row>
    <row r="95931" spans="5:5" x14ac:dyDescent="0.25">
      <c r="E95931">
        <v>32</v>
      </c>
    </row>
    <row r="95932" spans="5:5" x14ac:dyDescent="0.25">
      <c r="E95932">
        <v>68</v>
      </c>
    </row>
    <row r="95933" spans="5:5" x14ac:dyDescent="0.25">
      <c r="E95933">
        <v>24</v>
      </c>
    </row>
    <row r="95934" spans="5:5" x14ac:dyDescent="0.25">
      <c r="E95934">
        <v>31</v>
      </c>
    </row>
    <row r="95935" spans="5:5" x14ac:dyDescent="0.25">
      <c r="E95935">
        <v>19</v>
      </c>
    </row>
    <row r="95936" spans="5:5" x14ac:dyDescent="0.25">
      <c r="E95936">
        <v>31</v>
      </c>
    </row>
    <row r="95937" spans="5:5" x14ac:dyDescent="0.25">
      <c r="E95937">
        <v>27</v>
      </c>
    </row>
    <row r="95938" spans="5:5" x14ac:dyDescent="0.25">
      <c r="E95938">
        <v>28</v>
      </c>
    </row>
    <row r="95939" spans="5:5" x14ac:dyDescent="0.25">
      <c r="E95939">
        <v>27</v>
      </c>
    </row>
    <row r="95940" spans="5:5" x14ac:dyDescent="0.25">
      <c r="E95940">
        <v>30</v>
      </c>
    </row>
    <row r="95941" spans="5:5" x14ac:dyDescent="0.25">
      <c r="E95941">
        <v>20</v>
      </c>
    </row>
    <row r="95942" spans="5:5" x14ac:dyDescent="0.25">
      <c r="E95942">
        <v>22</v>
      </c>
    </row>
    <row r="95943" spans="5:5" x14ac:dyDescent="0.25">
      <c r="E95943">
        <v>13</v>
      </c>
    </row>
    <row r="95944" spans="5:5" x14ac:dyDescent="0.25">
      <c r="E95944">
        <v>4</v>
      </c>
    </row>
    <row r="95945" spans="5:5" x14ac:dyDescent="0.25">
      <c r="E95945">
        <v>19</v>
      </c>
    </row>
    <row r="95946" spans="5:5" x14ac:dyDescent="0.25">
      <c r="E95946">
        <v>12</v>
      </c>
    </row>
    <row r="95947" spans="5:5" x14ac:dyDescent="0.25">
      <c r="E95947">
        <v>4</v>
      </c>
    </row>
    <row r="95948" spans="5:5" x14ac:dyDescent="0.25">
      <c r="E95948">
        <v>34</v>
      </c>
    </row>
    <row r="95949" spans="5:5" x14ac:dyDescent="0.25">
      <c r="E95949">
        <v>28</v>
      </c>
    </row>
    <row r="95950" spans="5:5" x14ac:dyDescent="0.25">
      <c r="E95950">
        <v>8</v>
      </c>
    </row>
    <row r="95951" spans="5:5" x14ac:dyDescent="0.25">
      <c r="E95951">
        <v>5</v>
      </c>
    </row>
    <row r="95952" spans="5:5" x14ac:dyDescent="0.25">
      <c r="E95952">
        <v>13</v>
      </c>
    </row>
    <row r="95953" spans="5:5" x14ac:dyDescent="0.25">
      <c r="E95953">
        <v>4</v>
      </c>
    </row>
    <row r="95954" spans="5:5" x14ac:dyDescent="0.25">
      <c r="E95954">
        <v>12</v>
      </c>
    </row>
    <row r="95955" spans="5:5" x14ac:dyDescent="0.25">
      <c r="E95955">
        <v>4</v>
      </c>
    </row>
    <row r="95956" spans="5:5" x14ac:dyDescent="0.25">
      <c r="E95956">
        <v>14</v>
      </c>
    </row>
    <row r="95957" spans="5:5" x14ac:dyDescent="0.25">
      <c r="E95957">
        <v>7</v>
      </c>
    </row>
    <row r="95958" spans="5:5" x14ac:dyDescent="0.25">
      <c r="E95958">
        <v>5</v>
      </c>
    </row>
    <row r="95959" spans="5:5" x14ac:dyDescent="0.25">
      <c r="E95959">
        <v>13</v>
      </c>
    </row>
    <row r="95960" spans="5:5" x14ac:dyDescent="0.25">
      <c r="E95960">
        <v>4</v>
      </c>
    </row>
    <row r="95961" spans="5:5" x14ac:dyDescent="0.25">
      <c r="E95961">
        <v>10</v>
      </c>
    </row>
    <row r="95962" spans="5:5" x14ac:dyDescent="0.25">
      <c r="E95962">
        <v>4</v>
      </c>
    </row>
    <row r="95963" spans="5:5" x14ac:dyDescent="0.25">
      <c r="E95963">
        <v>13</v>
      </c>
    </row>
    <row r="95964" spans="5:5" x14ac:dyDescent="0.25">
      <c r="E95964">
        <v>17</v>
      </c>
    </row>
    <row r="95965" spans="5:5" x14ac:dyDescent="0.25">
      <c r="E95965">
        <v>4</v>
      </c>
    </row>
    <row r="95966" spans="5:5" x14ac:dyDescent="0.25">
      <c r="E95966">
        <v>4</v>
      </c>
    </row>
    <row r="95967" spans="5:5" x14ac:dyDescent="0.25">
      <c r="E95967">
        <v>13</v>
      </c>
    </row>
    <row r="95968" spans="5:5" x14ac:dyDescent="0.25">
      <c r="E95968">
        <v>4</v>
      </c>
    </row>
    <row r="95969" spans="5:5" x14ac:dyDescent="0.25">
      <c r="E95969">
        <v>12</v>
      </c>
    </row>
    <row r="95970" spans="5:5" x14ac:dyDescent="0.25">
      <c r="E95970">
        <v>4</v>
      </c>
    </row>
    <row r="95971" spans="5:5" x14ac:dyDescent="0.25">
      <c r="E95971">
        <v>4</v>
      </c>
    </row>
    <row r="95972" spans="5:5" x14ac:dyDescent="0.25">
      <c r="E95972">
        <v>10</v>
      </c>
    </row>
    <row r="95973" spans="5:5" x14ac:dyDescent="0.25">
      <c r="E95973">
        <v>14</v>
      </c>
    </row>
    <row r="95974" spans="5:5" x14ac:dyDescent="0.25">
      <c r="E95974">
        <v>4</v>
      </c>
    </row>
    <row r="95975" spans="5:5" x14ac:dyDescent="0.25">
      <c r="E95975">
        <v>4</v>
      </c>
    </row>
    <row r="95976" spans="5:5" x14ac:dyDescent="0.25">
      <c r="E95976">
        <v>14</v>
      </c>
    </row>
    <row r="95977" spans="5:5" x14ac:dyDescent="0.25">
      <c r="E95977">
        <v>17</v>
      </c>
    </row>
    <row r="95978" spans="5:5" x14ac:dyDescent="0.25">
      <c r="E95978">
        <v>12</v>
      </c>
    </row>
    <row r="95979" spans="5:5" x14ac:dyDescent="0.25">
      <c r="E95979">
        <v>4</v>
      </c>
    </row>
    <row r="95980" spans="5:5" x14ac:dyDescent="0.25">
      <c r="E95980">
        <v>15</v>
      </c>
    </row>
    <row r="95981" spans="5:5" x14ac:dyDescent="0.25">
      <c r="E95981">
        <v>18</v>
      </c>
    </row>
    <row r="95982" spans="5:5" x14ac:dyDescent="0.25">
      <c r="E95982">
        <v>46</v>
      </c>
    </row>
    <row r="95983" spans="5:5" x14ac:dyDescent="0.25">
      <c r="E95983">
        <v>39</v>
      </c>
    </row>
    <row r="95984" spans="5:5" x14ac:dyDescent="0.25">
      <c r="E95984">
        <v>25</v>
      </c>
    </row>
    <row r="95985" spans="5:5" x14ac:dyDescent="0.25">
      <c r="E95985">
        <v>31</v>
      </c>
    </row>
    <row r="95986" spans="5:5" x14ac:dyDescent="0.25">
      <c r="E95986">
        <v>30</v>
      </c>
    </row>
    <row r="95987" spans="5:5" x14ac:dyDescent="0.25">
      <c r="E95987">
        <v>35</v>
      </c>
    </row>
    <row r="95988" spans="5:5" x14ac:dyDescent="0.25">
      <c r="E95988">
        <v>23</v>
      </c>
    </row>
    <row r="95989" spans="5:5" x14ac:dyDescent="0.25">
      <c r="E95989">
        <v>36</v>
      </c>
    </row>
    <row r="95990" spans="5:5" x14ac:dyDescent="0.25">
      <c r="E95990">
        <v>19</v>
      </c>
    </row>
    <row r="95991" spans="5:5" x14ac:dyDescent="0.25">
      <c r="E95991">
        <v>48</v>
      </c>
    </row>
    <row r="95992" spans="5:5" x14ac:dyDescent="0.25">
      <c r="E95992">
        <v>38</v>
      </c>
    </row>
    <row r="95993" spans="5:5" x14ac:dyDescent="0.25">
      <c r="E95993">
        <v>80</v>
      </c>
    </row>
    <row r="95994" spans="5:5" x14ac:dyDescent="0.25">
      <c r="E95994">
        <v>30</v>
      </c>
    </row>
    <row r="95995" spans="5:5" x14ac:dyDescent="0.25">
      <c r="E95995">
        <v>14</v>
      </c>
    </row>
    <row r="95996" spans="5:5" x14ac:dyDescent="0.25">
      <c r="E95996">
        <v>19</v>
      </c>
    </row>
    <row r="95997" spans="5:5" x14ac:dyDescent="0.25">
      <c r="E95997">
        <v>49</v>
      </c>
    </row>
    <row r="95998" spans="5:5" x14ac:dyDescent="0.25">
      <c r="E95998">
        <v>23</v>
      </c>
    </row>
    <row r="95999" spans="5:5" x14ac:dyDescent="0.25">
      <c r="E95999">
        <v>26</v>
      </c>
    </row>
    <row r="96000" spans="5:5" x14ac:dyDescent="0.25">
      <c r="E96000">
        <v>30</v>
      </c>
    </row>
    <row r="96001" spans="5:5" x14ac:dyDescent="0.25">
      <c r="E96001">
        <v>28</v>
      </c>
    </row>
    <row r="96002" spans="5:5" x14ac:dyDescent="0.25">
      <c r="E96002">
        <v>34</v>
      </c>
    </row>
    <row r="96003" spans="5:5" x14ac:dyDescent="0.25">
      <c r="E96003">
        <v>21</v>
      </c>
    </row>
    <row r="96004" spans="5:5" x14ac:dyDescent="0.25">
      <c r="E96004">
        <v>30</v>
      </c>
    </row>
    <row r="96005" spans="5:5" x14ac:dyDescent="0.25">
      <c r="E96005">
        <v>44</v>
      </c>
    </row>
    <row r="96006" spans="5:5" x14ac:dyDescent="0.25">
      <c r="E96006">
        <v>45</v>
      </c>
    </row>
    <row r="96007" spans="5:5" x14ac:dyDescent="0.25">
      <c r="E96007">
        <v>40</v>
      </c>
    </row>
    <row r="96008" spans="5:5" x14ac:dyDescent="0.25">
      <c r="E96008">
        <v>27</v>
      </c>
    </row>
    <row r="96009" spans="5:5" x14ac:dyDescent="0.25">
      <c r="E96009">
        <v>27</v>
      </c>
    </row>
    <row r="96010" spans="5:5" x14ac:dyDescent="0.25">
      <c r="E96010">
        <v>32</v>
      </c>
    </row>
    <row r="96011" spans="5:5" x14ac:dyDescent="0.25">
      <c r="E96011">
        <v>35</v>
      </c>
    </row>
    <row r="96012" spans="5:5" x14ac:dyDescent="0.25">
      <c r="E96012">
        <v>23</v>
      </c>
    </row>
    <row r="96013" spans="5:5" x14ac:dyDescent="0.25">
      <c r="E96013">
        <v>16</v>
      </c>
    </row>
    <row r="96014" spans="5:5" x14ac:dyDescent="0.25">
      <c r="E96014">
        <v>33</v>
      </c>
    </row>
    <row r="96015" spans="5:5" x14ac:dyDescent="0.25">
      <c r="E96015">
        <v>32</v>
      </c>
    </row>
    <row r="96016" spans="5:5" x14ac:dyDescent="0.25">
      <c r="E96016">
        <v>38</v>
      </c>
    </row>
    <row r="96017" spans="5:5" x14ac:dyDescent="0.25">
      <c r="E96017">
        <v>56</v>
      </c>
    </row>
    <row r="96018" spans="5:5" x14ac:dyDescent="0.25">
      <c r="E96018">
        <v>39</v>
      </c>
    </row>
    <row r="96019" spans="5:5" x14ac:dyDescent="0.25">
      <c r="E96019">
        <v>39</v>
      </c>
    </row>
    <row r="96020" spans="5:5" x14ac:dyDescent="0.25">
      <c r="E96020">
        <v>28</v>
      </c>
    </row>
    <row r="96021" spans="5:5" x14ac:dyDescent="0.25">
      <c r="E96021">
        <v>68</v>
      </c>
    </row>
    <row r="96022" spans="5:5" x14ac:dyDescent="0.25">
      <c r="E96022">
        <v>31</v>
      </c>
    </row>
    <row r="96023" spans="5:5" x14ac:dyDescent="0.25">
      <c r="E96023">
        <v>81</v>
      </c>
    </row>
    <row r="96024" spans="5:5" x14ac:dyDescent="0.25">
      <c r="E96024">
        <v>59</v>
      </c>
    </row>
    <row r="96025" spans="5:5" x14ac:dyDescent="0.25">
      <c r="E96025">
        <v>29</v>
      </c>
    </row>
    <row r="96026" spans="5:5" x14ac:dyDescent="0.25">
      <c r="E96026">
        <v>4</v>
      </c>
    </row>
    <row r="96027" spans="5:5" x14ac:dyDescent="0.25">
      <c r="E96027">
        <v>22</v>
      </c>
    </row>
    <row r="96028" spans="5:5" x14ac:dyDescent="0.25">
      <c r="E96028">
        <v>25</v>
      </c>
    </row>
    <row r="96029" spans="5:5" x14ac:dyDescent="0.25">
      <c r="E96029">
        <v>32</v>
      </c>
    </row>
    <row r="96030" spans="5:5" x14ac:dyDescent="0.25">
      <c r="E96030">
        <v>27</v>
      </c>
    </row>
    <row r="96031" spans="5:5" x14ac:dyDescent="0.25">
      <c r="E96031">
        <v>47</v>
      </c>
    </row>
    <row r="96032" spans="5:5" x14ac:dyDescent="0.25">
      <c r="E96032">
        <v>9</v>
      </c>
    </row>
    <row r="96033" spans="5:5" x14ac:dyDescent="0.25">
      <c r="E96033">
        <v>69</v>
      </c>
    </row>
    <row r="96034" spans="5:5" x14ac:dyDescent="0.25">
      <c r="E96034">
        <v>46</v>
      </c>
    </row>
    <row r="96035" spans="5:5" x14ac:dyDescent="0.25">
      <c r="E96035">
        <v>10</v>
      </c>
    </row>
    <row r="96036" spans="5:5" x14ac:dyDescent="0.25">
      <c r="E96036">
        <v>68</v>
      </c>
    </row>
    <row r="96037" spans="5:5" x14ac:dyDescent="0.25">
      <c r="E96037">
        <v>22</v>
      </c>
    </row>
    <row r="96038" spans="5:5" x14ac:dyDescent="0.25">
      <c r="E96038">
        <v>6</v>
      </c>
    </row>
    <row r="96039" spans="5:5" x14ac:dyDescent="0.25">
      <c r="E96039">
        <v>17</v>
      </c>
    </row>
    <row r="96040" spans="5:5" x14ac:dyDescent="0.25">
      <c r="E96040">
        <v>33</v>
      </c>
    </row>
    <row r="96041" spans="5:5" x14ac:dyDescent="0.25">
      <c r="E96041">
        <v>30</v>
      </c>
    </row>
    <row r="96042" spans="5:5" x14ac:dyDescent="0.25">
      <c r="E96042">
        <v>20</v>
      </c>
    </row>
    <row r="96043" spans="5:5" x14ac:dyDescent="0.25">
      <c r="E96043">
        <v>20</v>
      </c>
    </row>
    <row r="96044" spans="5:5" x14ac:dyDescent="0.25">
      <c r="E96044">
        <v>24</v>
      </c>
    </row>
    <row r="96045" spans="5:5" x14ac:dyDescent="0.25">
      <c r="E96045">
        <v>38</v>
      </c>
    </row>
    <row r="96046" spans="5:5" x14ac:dyDescent="0.25">
      <c r="E96046">
        <v>27</v>
      </c>
    </row>
    <row r="96047" spans="5:5" x14ac:dyDescent="0.25">
      <c r="E96047">
        <v>17</v>
      </c>
    </row>
    <row r="96048" spans="5:5" x14ac:dyDescent="0.25">
      <c r="E96048">
        <v>36</v>
      </c>
    </row>
    <row r="96049" spans="5:5" x14ac:dyDescent="0.25">
      <c r="E96049">
        <v>10</v>
      </c>
    </row>
    <row r="96050" spans="5:5" x14ac:dyDescent="0.25">
      <c r="E96050">
        <v>6</v>
      </c>
    </row>
    <row r="96051" spans="5:5" x14ac:dyDescent="0.25">
      <c r="E96051">
        <v>42</v>
      </c>
    </row>
    <row r="96052" spans="5:5" x14ac:dyDescent="0.25">
      <c r="E96052">
        <v>12</v>
      </c>
    </row>
    <row r="96053" spans="5:5" x14ac:dyDescent="0.25">
      <c r="E96053">
        <v>19</v>
      </c>
    </row>
    <row r="96054" spans="5:5" x14ac:dyDescent="0.25">
      <c r="E96054">
        <v>4</v>
      </c>
    </row>
    <row r="96055" spans="5:5" x14ac:dyDescent="0.25">
      <c r="E96055">
        <v>5</v>
      </c>
    </row>
    <row r="96056" spans="5:5" x14ac:dyDescent="0.25">
      <c r="E96056">
        <v>12</v>
      </c>
    </row>
    <row r="96057" spans="5:5" x14ac:dyDescent="0.25">
      <c r="E96057">
        <v>25</v>
      </c>
    </row>
    <row r="96058" spans="5:5" x14ac:dyDescent="0.25">
      <c r="E96058">
        <v>4</v>
      </c>
    </row>
    <row r="96059" spans="5:5" x14ac:dyDescent="0.25">
      <c r="E96059">
        <v>12</v>
      </c>
    </row>
    <row r="96060" spans="5:5" x14ac:dyDescent="0.25">
      <c r="E96060">
        <v>22</v>
      </c>
    </row>
    <row r="96061" spans="5:5" x14ac:dyDescent="0.25">
      <c r="E96061">
        <v>14</v>
      </c>
    </row>
    <row r="96062" spans="5:5" x14ac:dyDescent="0.25">
      <c r="E96062">
        <v>16</v>
      </c>
    </row>
    <row r="96063" spans="5:5" x14ac:dyDescent="0.25">
      <c r="E96063">
        <v>20</v>
      </c>
    </row>
    <row r="96064" spans="5:5" x14ac:dyDescent="0.25">
      <c r="E96064">
        <v>4</v>
      </c>
    </row>
    <row r="96065" spans="5:5" x14ac:dyDescent="0.25">
      <c r="E96065">
        <v>21</v>
      </c>
    </row>
    <row r="96066" spans="5:5" x14ac:dyDescent="0.25">
      <c r="E96066">
        <v>4</v>
      </c>
    </row>
    <row r="96067" spans="5:5" x14ac:dyDescent="0.25">
      <c r="E96067">
        <v>11</v>
      </c>
    </row>
    <row r="96068" spans="5:5" x14ac:dyDescent="0.25">
      <c r="E96068">
        <v>15</v>
      </c>
    </row>
    <row r="96069" spans="5:5" x14ac:dyDescent="0.25">
      <c r="E96069">
        <v>36</v>
      </c>
    </row>
    <row r="96070" spans="5:5" x14ac:dyDescent="0.25">
      <c r="E96070">
        <v>68</v>
      </c>
    </row>
    <row r="96071" spans="5:5" x14ac:dyDescent="0.25">
      <c r="E96071">
        <v>33</v>
      </c>
    </row>
    <row r="96072" spans="5:5" x14ac:dyDescent="0.25">
      <c r="E96072">
        <v>31</v>
      </c>
    </row>
    <row r="96073" spans="5:5" x14ac:dyDescent="0.25">
      <c r="E96073">
        <v>15</v>
      </c>
    </row>
    <row r="96074" spans="5:5" x14ac:dyDescent="0.25">
      <c r="E96074">
        <v>46</v>
      </c>
    </row>
    <row r="96075" spans="5:5" x14ac:dyDescent="0.25">
      <c r="E96075">
        <v>16</v>
      </c>
    </row>
    <row r="96076" spans="5:5" x14ac:dyDescent="0.25">
      <c r="E96076">
        <v>21</v>
      </c>
    </row>
    <row r="96077" spans="5:5" x14ac:dyDescent="0.25">
      <c r="E96077">
        <v>13</v>
      </c>
    </row>
    <row r="96078" spans="5:5" x14ac:dyDescent="0.25">
      <c r="E96078">
        <v>24</v>
      </c>
    </row>
    <row r="96079" spans="5:5" x14ac:dyDescent="0.25">
      <c r="E96079">
        <v>53</v>
      </c>
    </row>
    <row r="96080" spans="5:5" x14ac:dyDescent="0.25">
      <c r="E96080">
        <v>16</v>
      </c>
    </row>
    <row r="96081" spans="5:5" x14ac:dyDescent="0.25">
      <c r="E96081">
        <v>23</v>
      </c>
    </row>
    <row r="96082" spans="5:5" x14ac:dyDescent="0.25">
      <c r="E96082">
        <v>22</v>
      </c>
    </row>
    <row r="96083" spans="5:5" x14ac:dyDescent="0.25">
      <c r="E96083">
        <v>51</v>
      </c>
    </row>
    <row r="96084" spans="5:5" x14ac:dyDescent="0.25">
      <c r="E96084">
        <v>18</v>
      </c>
    </row>
    <row r="96085" spans="5:5" x14ac:dyDescent="0.25">
      <c r="E96085">
        <v>33</v>
      </c>
    </row>
    <row r="96086" spans="5:5" x14ac:dyDescent="0.25">
      <c r="E96086">
        <v>51</v>
      </c>
    </row>
    <row r="96087" spans="5:5" x14ac:dyDescent="0.25">
      <c r="E96087">
        <v>43</v>
      </c>
    </row>
    <row r="96088" spans="5:5" x14ac:dyDescent="0.25">
      <c r="E96088">
        <v>36</v>
      </c>
    </row>
    <row r="96089" spans="5:5" x14ac:dyDescent="0.25">
      <c r="E96089">
        <v>33</v>
      </c>
    </row>
    <row r="96090" spans="5:5" x14ac:dyDescent="0.25">
      <c r="E96090">
        <v>30</v>
      </c>
    </row>
    <row r="96091" spans="5:5" x14ac:dyDescent="0.25">
      <c r="E96091">
        <v>30</v>
      </c>
    </row>
    <row r="96092" spans="5:5" x14ac:dyDescent="0.25">
      <c r="E96092">
        <v>13</v>
      </c>
    </row>
    <row r="96093" spans="5:5" x14ac:dyDescent="0.25">
      <c r="E96093">
        <v>18</v>
      </c>
    </row>
    <row r="96094" spans="5:5" x14ac:dyDescent="0.25">
      <c r="E96094">
        <v>16</v>
      </c>
    </row>
    <row r="96095" spans="5:5" x14ac:dyDescent="0.25">
      <c r="E96095">
        <v>31</v>
      </c>
    </row>
    <row r="96096" spans="5:5" x14ac:dyDescent="0.25">
      <c r="E96096">
        <v>13</v>
      </c>
    </row>
    <row r="96097" spans="5:5" x14ac:dyDescent="0.25">
      <c r="E96097">
        <v>18</v>
      </c>
    </row>
    <row r="96098" spans="5:5" x14ac:dyDescent="0.25">
      <c r="E96098">
        <v>15</v>
      </c>
    </row>
    <row r="96099" spans="5:5" x14ac:dyDescent="0.25">
      <c r="E96099">
        <v>5</v>
      </c>
    </row>
    <row r="96100" spans="5:5" x14ac:dyDescent="0.25">
      <c r="E96100">
        <v>2</v>
      </c>
    </row>
    <row r="96101" spans="5:5" x14ac:dyDescent="0.25">
      <c r="E96101">
        <v>2</v>
      </c>
    </row>
    <row r="96102" spans="5:5" x14ac:dyDescent="0.25">
      <c r="E96102">
        <v>4</v>
      </c>
    </row>
    <row r="96103" spans="5:5" x14ac:dyDescent="0.25">
      <c r="E96103">
        <v>2</v>
      </c>
    </row>
    <row r="96104" spans="5:5" x14ac:dyDescent="0.25">
      <c r="E96104">
        <v>11</v>
      </c>
    </row>
    <row r="96105" spans="5:5" x14ac:dyDescent="0.25">
      <c r="E96105">
        <v>2</v>
      </c>
    </row>
    <row r="96106" spans="5:5" x14ac:dyDescent="0.25">
      <c r="E96106">
        <v>2</v>
      </c>
    </row>
    <row r="96107" spans="5:5" x14ac:dyDescent="0.25">
      <c r="E96107">
        <v>11</v>
      </c>
    </row>
    <row r="96108" spans="5:5" x14ac:dyDescent="0.25">
      <c r="E96108">
        <v>13</v>
      </c>
    </row>
    <row r="96109" spans="5:5" x14ac:dyDescent="0.25">
      <c r="E96109">
        <v>9</v>
      </c>
    </row>
    <row r="96110" spans="5:5" x14ac:dyDescent="0.25">
      <c r="E96110">
        <v>10</v>
      </c>
    </row>
    <row r="96111" spans="5:5" x14ac:dyDescent="0.25">
      <c r="E96111">
        <v>12</v>
      </c>
    </row>
    <row r="96112" spans="5:5" x14ac:dyDescent="0.25">
      <c r="E96112">
        <v>27</v>
      </c>
    </row>
    <row r="96113" spans="5:5" x14ac:dyDescent="0.25">
      <c r="E96113">
        <v>48</v>
      </c>
    </row>
    <row r="96114" spans="5:5" x14ac:dyDescent="0.25">
      <c r="E96114">
        <v>37</v>
      </c>
    </row>
    <row r="96115" spans="5:5" x14ac:dyDescent="0.25">
      <c r="E96115">
        <v>19</v>
      </c>
    </row>
    <row r="96116" spans="5:5" x14ac:dyDescent="0.25">
      <c r="E96116">
        <v>14</v>
      </c>
    </row>
    <row r="96117" spans="5:5" x14ac:dyDescent="0.25">
      <c r="E96117">
        <v>18</v>
      </c>
    </row>
    <row r="96118" spans="5:5" x14ac:dyDescent="0.25">
      <c r="E96118">
        <v>30</v>
      </c>
    </row>
    <row r="96119" spans="5:5" x14ac:dyDescent="0.25">
      <c r="E96119">
        <v>17</v>
      </c>
    </row>
    <row r="96120" spans="5:5" x14ac:dyDescent="0.25">
      <c r="E96120">
        <v>15</v>
      </c>
    </row>
    <row r="96121" spans="5:5" x14ac:dyDescent="0.25">
      <c r="E96121">
        <v>14</v>
      </c>
    </row>
    <row r="96122" spans="5:5" x14ac:dyDescent="0.25">
      <c r="E96122">
        <v>2</v>
      </c>
    </row>
    <row r="96123" spans="5:5" x14ac:dyDescent="0.25">
      <c r="E96123">
        <v>31</v>
      </c>
    </row>
    <row r="96124" spans="5:5" x14ac:dyDescent="0.25">
      <c r="E96124">
        <v>2</v>
      </c>
    </row>
    <row r="96125" spans="5:5" x14ac:dyDescent="0.25">
      <c r="E96125">
        <v>10</v>
      </c>
    </row>
    <row r="96126" spans="5:5" x14ac:dyDescent="0.25">
      <c r="E96126">
        <v>17</v>
      </c>
    </row>
    <row r="96127" spans="5:5" x14ac:dyDescent="0.25">
      <c r="E96127">
        <v>43</v>
      </c>
    </row>
    <row r="96128" spans="5:5" x14ac:dyDescent="0.25">
      <c r="E96128">
        <v>18</v>
      </c>
    </row>
    <row r="96129" spans="5:5" x14ac:dyDescent="0.25">
      <c r="E96129">
        <v>2</v>
      </c>
    </row>
    <row r="96130" spans="5:5" x14ac:dyDescent="0.25">
      <c r="E96130">
        <v>11</v>
      </c>
    </row>
    <row r="96131" spans="5:5" x14ac:dyDescent="0.25">
      <c r="E96131">
        <v>6</v>
      </c>
    </row>
    <row r="96132" spans="5:5" x14ac:dyDescent="0.25">
      <c r="E96132">
        <v>42</v>
      </c>
    </row>
    <row r="96133" spans="5:5" x14ac:dyDescent="0.25">
      <c r="E96133">
        <v>27</v>
      </c>
    </row>
    <row r="96134" spans="5:5" x14ac:dyDescent="0.25">
      <c r="E96134">
        <v>67</v>
      </c>
    </row>
    <row r="96135" spans="5:5" x14ac:dyDescent="0.25">
      <c r="E96135">
        <v>13</v>
      </c>
    </row>
    <row r="96136" spans="5:5" x14ac:dyDescent="0.25">
      <c r="E96136">
        <v>22</v>
      </c>
    </row>
    <row r="96137" spans="5:5" x14ac:dyDescent="0.25">
      <c r="E96137">
        <v>19</v>
      </c>
    </row>
    <row r="96138" spans="5:5" x14ac:dyDescent="0.25">
      <c r="E96138">
        <v>24</v>
      </c>
    </row>
    <row r="96139" spans="5:5" x14ac:dyDescent="0.25">
      <c r="E96139">
        <v>14</v>
      </c>
    </row>
    <row r="96140" spans="5:5" x14ac:dyDescent="0.25">
      <c r="E96140">
        <v>25</v>
      </c>
    </row>
    <row r="96141" spans="5:5" x14ac:dyDescent="0.25">
      <c r="E96141">
        <v>18</v>
      </c>
    </row>
    <row r="96142" spans="5:5" x14ac:dyDescent="0.25">
      <c r="E96142">
        <v>50</v>
      </c>
    </row>
    <row r="96143" spans="5:5" x14ac:dyDescent="0.25">
      <c r="E96143">
        <v>41</v>
      </c>
    </row>
    <row r="96144" spans="5:5" x14ac:dyDescent="0.25">
      <c r="E96144">
        <v>26</v>
      </c>
    </row>
    <row r="96145" spans="5:5" x14ac:dyDescent="0.25">
      <c r="E96145">
        <v>52</v>
      </c>
    </row>
    <row r="96146" spans="5:5" x14ac:dyDescent="0.25">
      <c r="E96146">
        <v>36</v>
      </c>
    </row>
    <row r="96147" spans="5:5" x14ac:dyDescent="0.25">
      <c r="E96147">
        <v>33</v>
      </c>
    </row>
    <row r="96148" spans="5:5" x14ac:dyDescent="0.25">
      <c r="E96148">
        <v>15</v>
      </c>
    </row>
    <row r="96149" spans="5:5" x14ac:dyDescent="0.25">
      <c r="E96149">
        <v>15</v>
      </c>
    </row>
    <row r="96150" spans="5:5" x14ac:dyDescent="0.25">
      <c r="E96150">
        <v>31</v>
      </c>
    </row>
    <row r="96151" spans="5:5" x14ac:dyDescent="0.25">
      <c r="E96151">
        <v>15</v>
      </c>
    </row>
    <row r="96152" spans="5:5" x14ac:dyDescent="0.25">
      <c r="E96152">
        <v>15</v>
      </c>
    </row>
    <row r="96153" spans="5:5" x14ac:dyDescent="0.25">
      <c r="E96153">
        <v>35</v>
      </c>
    </row>
    <row r="96154" spans="5:5" x14ac:dyDescent="0.25">
      <c r="E96154">
        <v>20</v>
      </c>
    </row>
    <row r="96155" spans="5:5" x14ac:dyDescent="0.25">
      <c r="E96155">
        <v>28</v>
      </c>
    </row>
    <row r="96156" spans="5:5" x14ac:dyDescent="0.25">
      <c r="E96156">
        <v>35</v>
      </c>
    </row>
    <row r="96157" spans="5:5" x14ac:dyDescent="0.25">
      <c r="E96157">
        <v>70</v>
      </c>
    </row>
    <row r="96158" spans="5:5" x14ac:dyDescent="0.25">
      <c r="E96158">
        <v>90</v>
      </c>
    </row>
    <row r="96159" spans="5:5" x14ac:dyDescent="0.25">
      <c r="E96159">
        <v>68</v>
      </c>
    </row>
    <row r="96160" spans="5:5" x14ac:dyDescent="0.25">
      <c r="E96160">
        <v>58</v>
      </c>
    </row>
    <row r="96161" spans="5:5" x14ac:dyDescent="0.25">
      <c r="E96161">
        <v>52</v>
      </c>
    </row>
    <row r="96162" spans="5:5" x14ac:dyDescent="0.25">
      <c r="E96162">
        <v>71</v>
      </c>
    </row>
    <row r="96163" spans="5:5" x14ac:dyDescent="0.25">
      <c r="E96163">
        <v>52</v>
      </c>
    </row>
    <row r="96164" spans="5:5" x14ac:dyDescent="0.25">
      <c r="E96164">
        <v>35</v>
      </c>
    </row>
    <row r="96165" spans="5:5" x14ac:dyDescent="0.25">
      <c r="E96165">
        <v>47</v>
      </c>
    </row>
    <row r="96166" spans="5:5" x14ac:dyDescent="0.25">
      <c r="E96166">
        <v>79</v>
      </c>
    </row>
    <row r="96167" spans="5:5" x14ac:dyDescent="0.25">
      <c r="E96167">
        <v>59</v>
      </c>
    </row>
    <row r="96168" spans="5:5" x14ac:dyDescent="0.25">
      <c r="E96168">
        <v>45</v>
      </c>
    </row>
    <row r="96169" spans="5:5" x14ac:dyDescent="0.25">
      <c r="E96169">
        <v>73</v>
      </c>
    </row>
    <row r="96170" spans="5:5" x14ac:dyDescent="0.25">
      <c r="E96170">
        <v>66</v>
      </c>
    </row>
    <row r="96171" spans="5:5" x14ac:dyDescent="0.25">
      <c r="E96171">
        <v>47</v>
      </c>
    </row>
    <row r="96172" spans="5:5" x14ac:dyDescent="0.25">
      <c r="E96172">
        <v>53</v>
      </c>
    </row>
    <row r="96173" spans="5:5" x14ac:dyDescent="0.25">
      <c r="E96173">
        <v>50</v>
      </c>
    </row>
    <row r="96174" spans="5:5" x14ac:dyDescent="0.25">
      <c r="E96174">
        <v>35</v>
      </c>
    </row>
    <row r="96175" spans="5:5" x14ac:dyDescent="0.25">
      <c r="E96175">
        <v>19</v>
      </c>
    </row>
    <row r="96176" spans="5:5" x14ac:dyDescent="0.25">
      <c r="E96176">
        <v>29</v>
      </c>
    </row>
    <row r="96177" spans="5:5" x14ac:dyDescent="0.25">
      <c r="E96177">
        <v>31</v>
      </c>
    </row>
    <row r="96178" spans="5:5" x14ac:dyDescent="0.25">
      <c r="E96178">
        <v>48</v>
      </c>
    </row>
    <row r="96179" spans="5:5" x14ac:dyDescent="0.25">
      <c r="E96179">
        <v>17</v>
      </c>
    </row>
    <row r="96180" spans="5:5" x14ac:dyDescent="0.25">
      <c r="E96180">
        <v>14</v>
      </c>
    </row>
    <row r="96181" spans="5:5" x14ac:dyDescent="0.25">
      <c r="E96181">
        <v>29</v>
      </c>
    </row>
    <row r="96182" spans="5:5" x14ac:dyDescent="0.25">
      <c r="E96182">
        <v>32</v>
      </c>
    </row>
    <row r="96183" spans="5:5" x14ac:dyDescent="0.25">
      <c r="E96183">
        <v>23</v>
      </c>
    </row>
    <row r="96184" spans="5:5" x14ac:dyDescent="0.25">
      <c r="E96184">
        <v>32</v>
      </c>
    </row>
    <row r="96185" spans="5:5" x14ac:dyDescent="0.25">
      <c r="E96185">
        <v>24</v>
      </c>
    </row>
    <row r="96186" spans="5:5" x14ac:dyDescent="0.25">
      <c r="E96186">
        <v>50</v>
      </c>
    </row>
    <row r="96187" spans="5:5" x14ac:dyDescent="0.25">
      <c r="E96187">
        <v>41</v>
      </c>
    </row>
    <row r="96188" spans="5:5" x14ac:dyDescent="0.25">
      <c r="E96188">
        <v>50</v>
      </c>
    </row>
    <row r="96189" spans="5:5" x14ac:dyDescent="0.25">
      <c r="E96189">
        <v>61</v>
      </c>
    </row>
    <row r="96190" spans="5:5" x14ac:dyDescent="0.25">
      <c r="E96190">
        <v>60</v>
      </c>
    </row>
    <row r="96191" spans="5:5" x14ac:dyDescent="0.25">
      <c r="E96191">
        <v>51</v>
      </c>
    </row>
    <row r="96192" spans="5:5" x14ac:dyDescent="0.25">
      <c r="E96192">
        <v>60</v>
      </c>
    </row>
    <row r="96193" spans="5:5" x14ac:dyDescent="0.25">
      <c r="E96193">
        <v>59</v>
      </c>
    </row>
    <row r="96194" spans="5:5" x14ac:dyDescent="0.25">
      <c r="E96194">
        <v>21</v>
      </c>
    </row>
    <row r="96195" spans="5:5" x14ac:dyDescent="0.25">
      <c r="E96195">
        <v>19</v>
      </c>
    </row>
    <row r="96196" spans="5:5" x14ac:dyDescent="0.25">
      <c r="E96196">
        <v>16</v>
      </c>
    </row>
    <row r="96197" spans="5:5" x14ac:dyDescent="0.25">
      <c r="E96197">
        <v>19</v>
      </c>
    </row>
    <row r="96198" spans="5:5" x14ac:dyDescent="0.25">
      <c r="E96198">
        <v>20</v>
      </c>
    </row>
    <row r="96199" spans="5:5" x14ac:dyDescent="0.25">
      <c r="E96199">
        <v>3</v>
      </c>
    </row>
    <row r="96200" spans="5:5" x14ac:dyDescent="0.25">
      <c r="E96200">
        <v>32</v>
      </c>
    </row>
    <row r="96201" spans="5:5" x14ac:dyDescent="0.25">
      <c r="E96201">
        <v>51</v>
      </c>
    </row>
    <row r="96202" spans="5:5" x14ac:dyDescent="0.25">
      <c r="E96202">
        <v>35</v>
      </c>
    </row>
    <row r="96203" spans="5:5" x14ac:dyDescent="0.25">
      <c r="E96203">
        <v>35</v>
      </c>
    </row>
    <row r="96204" spans="5:5" x14ac:dyDescent="0.25">
      <c r="E96204">
        <v>22</v>
      </c>
    </row>
    <row r="96205" spans="5:5" x14ac:dyDescent="0.25">
      <c r="E96205">
        <v>38</v>
      </c>
    </row>
    <row r="96206" spans="5:5" x14ac:dyDescent="0.25">
      <c r="E96206">
        <v>41</v>
      </c>
    </row>
    <row r="96207" spans="5:5" x14ac:dyDescent="0.25">
      <c r="E96207">
        <v>30</v>
      </c>
    </row>
    <row r="96208" spans="5:5" x14ac:dyDescent="0.25">
      <c r="E96208">
        <v>46</v>
      </c>
    </row>
    <row r="96209" spans="5:5" x14ac:dyDescent="0.25">
      <c r="E96209">
        <v>70</v>
      </c>
    </row>
    <row r="96210" spans="5:5" x14ac:dyDescent="0.25">
      <c r="E96210">
        <v>39</v>
      </c>
    </row>
    <row r="96211" spans="5:5" x14ac:dyDescent="0.25">
      <c r="E96211">
        <v>50</v>
      </c>
    </row>
    <row r="96212" spans="5:5" x14ac:dyDescent="0.25">
      <c r="E96212">
        <v>16</v>
      </c>
    </row>
    <row r="96213" spans="5:5" x14ac:dyDescent="0.25">
      <c r="E96213">
        <v>19</v>
      </c>
    </row>
    <row r="96214" spans="5:5" x14ac:dyDescent="0.25">
      <c r="E96214">
        <v>22</v>
      </c>
    </row>
    <row r="96215" spans="5:5" x14ac:dyDescent="0.25">
      <c r="E96215">
        <v>35</v>
      </c>
    </row>
    <row r="96216" spans="5:5" x14ac:dyDescent="0.25">
      <c r="E96216">
        <v>38</v>
      </c>
    </row>
    <row r="96217" spans="5:5" x14ac:dyDescent="0.25">
      <c r="E96217">
        <v>61</v>
      </c>
    </row>
    <row r="96218" spans="5:5" x14ac:dyDescent="0.25">
      <c r="E96218">
        <v>23</v>
      </c>
    </row>
    <row r="96219" spans="5:5" x14ac:dyDescent="0.25">
      <c r="E96219">
        <v>16</v>
      </c>
    </row>
    <row r="96220" spans="5:5" x14ac:dyDescent="0.25">
      <c r="E96220">
        <v>34</v>
      </c>
    </row>
    <row r="96221" spans="5:5" x14ac:dyDescent="0.25">
      <c r="E96221">
        <v>51</v>
      </c>
    </row>
    <row r="96222" spans="5:5" x14ac:dyDescent="0.25">
      <c r="E96222">
        <v>31</v>
      </c>
    </row>
    <row r="96223" spans="5:5" x14ac:dyDescent="0.25">
      <c r="E96223">
        <v>54</v>
      </c>
    </row>
    <row r="96224" spans="5:5" x14ac:dyDescent="0.25">
      <c r="E96224">
        <v>37</v>
      </c>
    </row>
    <row r="96225" spans="5:5" x14ac:dyDescent="0.25">
      <c r="E96225">
        <v>18</v>
      </c>
    </row>
    <row r="96226" spans="5:5" x14ac:dyDescent="0.25">
      <c r="E96226">
        <v>5</v>
      </c>
    </row>
    <row r="96227" spans="5:5" x14ac:dyDescent="0.25">
      <c r="E96227">
        <v>12</v>
      </c>
    </row>
    <row r="96228" spans="5:5" x14ac:dyDescent="0.25">
      <c r="E96228">
        <v>19</v>
      </c>
    </row>
    <row r="96229" spans="5:5" x14ac:dyDescent="0.25">
      <c r="E96229">
        <v>35</v>
      </c>
    </row>
    <row r="96230" spans="5:5" x14ac:dyDescent="0.25">
      <c r="E96230">
        <v>43</v>
      </c>
    </row>
    <row r="96231" spans="5:5" x14ac:dyDescent="0.25">
      <c r="E96231">
        <v>14</v>
      </c>
    </row>
    <row r="96232" spans="5:5" x14ac:dyDescent="0.25">
      <c r="E96232">
        <v>30</v>
      </c>
    </row>
    <row r="96233" spans="5:5" x14ac:dyDescent="0.25">
      <c r="E96233">
        <v>33</v>
      </c>
    </row>
    <row r="96234" spans="5:5" x14ac:dyDescent="0.25">
      <c r="E96234">
        <v>42</v>
      </c>
    </row>
    <row r="96235" spans="5:5" x14ac:dyDescent="0.25">
      <c r="E96235">
        <v>19</v>
      </c>
    </row>
    <row r="96236" spans="5:5" x14ac:dyDescent="0.25">
      <c r="E96236">
        <v>11</v>
      </c>
    </row>
    <row r="96237" spans="5:5" x14ac:dyDescent="0.25">
      <c r="E96237">
        <v>13</v>
      </c>
    </row>
    <row r="96238" spans="5:5" x14ac:dyDescent="0.25">
      <c r="E96238">
        <v>25</v>
      </c>
    </row>
    <row r="96239" spans="5:5" x14ac:dyDescent="0.25">
      <c r="E96239">
        <v>21</v>
      </c>
    </row>
    <row r="96240" spans="5:5" x14ac:dyDescent="0.25">
      <c r="E96240">
        <v>24</v>
      </c>
    </row>
    <row r="96241" spans="5:5" x14ac:dyDescent="0.25">
      <c r="E96241">
        <v>33</v>
      </c>
    </row>
    <row r="96242" spans="5:5" x14ac:dyDescent="0.25">
      <c r="E96242">
        <v>24</v>
      </c>
    </row>
    <row r="96243" spans="5:5" x14ac:dyDescent="0.25">
      <c r="E96243">
        <v>55</v>
      </c>
    </row>
    <row r="96244" spans="5:5" x14ac:dyDescent="0.25">
      <c r="E96244">
        <v>16</v>
      </c>
    </row>
    <row r="96245" spans="5:5" x14ac:dyDescent="0.25">
      <c r="E96245">
        <v>14</v>
      </c>
    </row>
    <row r="96246" spans="5:5" x14ac:dyDescent="0.25">
      <c r="E96246">
        <v>16</v>
      </c>
    </row>
    <row r="96247" spans="5:5" x14ac:dyDescent="0.25">
      <c r="E96247">
        <v>40</v>
      </c>
    </row>
    <row r="96248" spans="5:5" x14ac:dyDescent="0.25">
      <c r="E96248">
        <v>52</v>
      </c>
    </row>
    <row r="96249" spans="5:5" x14ac:dyDescent="0.25">
      <c r="E96249">
        <v>37</v>
      </c>
    </row>
    <row r="96250" spans="5:5" x14ac:dyDescent="0.25">
      <c r="E96250">
        <v>31</v>
      </c>
    </row>
    <row r="96251" spans="5:5" x14ac:dyDescent="0.25">
      <c r="E96251">
        <v>70</v>
      </c>
    </row>
    <row r="96252" spans="5:5" x14ac:dyDescent="0.25">
      <c r="E96252">
        <v>28</v>
      </c>
    </row>
    <row r="96253" spans="5:5" x14ac:dyDescent="0.25">
      <c r="E96253">
        <v>27</v>
      </c>
    </row>
    <row r="96254" spans="5:5" x14ac:dyDescent="0.25">
      <c r="E96254">
        <v>16</v>
      </c>
    </row>
    <row r="96255" spans="5:5" x14ac:dyDescent="0.25">
      <c r="E96255">
        <v>47</v>
      </c>
    </row>
    <row r="96256" spans="5:5" x14ac:dyDescent="0.25">
      <c r="E96256">
        <v>48</v>
      </c>
    </row>
    <row r="96257" spans="5:5" x14ac:dyDescent="0.25">
      <c r="E96257">
        <v>51</v>
      </c>
    </row>
    <row r="96258" spans="5:5" x14ac:dyDescent="0.25">
      <c r="E96258">
        <v>28</v>
      </c>
    </row>
    <row r="96259" spans="5:5" x14ac:dyDescent="0.25">
      <c r="E96259">
        <v>35</v>
      </c>
    </row>
    <row r="96260" spans="5:5" x14ac:dyDescent="0.25">
      <c r="E96260">
        <v>70</v>
      </c>
    </row>
    <row r="96261" spans="5:5" x14ac:dyDescent="0.25">
      <c r="E96261">
        <v>61</v>
      </c>
    </row>
    <row r="96262" spans="5:5" x14ac:dyDescent="0.25">
      <c r="E96262">
        <v>34</v>
      </c>
    </row>
    <row r="96263" spans="5:5" x14ac:dyDescent="0.25">
      <c r="E96263">
        <v>27</v>
      </c>
    </row>
    <row r="96264" spans="5:5" x14ac:dyDescent="0.25">
      <c r="E96264">
        <v>71</v>
      </c>
    </row>
    <row r="96265" spans="5:5" x14ac:dyDescent="0.25">
      <c r="E96265">
        <v>31</v>
      </c>
    </row>
    <row r="96266" spans="5:5" x14ac:dyDescent="0.25">
      <c r="E96266">
        <v>48</v>
      </c>
    </row>
    <row r="96267" spans="5:5" x14ac:dyDescent="0.25">
      <c r="E96267">
        <v>52</v>
      </c>
    </row>
    <row r="96268" spans="5:5" x14ac:dyDescent="0.25">
      <c r="E96268">
        <v>44</v>
      </c>
    </row>
    <row r="96269" spans="5:5" x14ac:dyDescent="0.25">
      <c r="E96269">
        <v>27</v>
      </c>
    </row>
    <row r="96270" spans="5:5" x14ac:dyDescent="0.25">
      <c r="E96270">
        <v>31</v>
      </c>
    </row>
    <row r="96271" spans="5:5" x14ac:dyDescent="0.25">
      <c r="E96271">
        <v>40</v>
      </c>
    </row>
    <row r="96272" spans="5:5" x14ac:dyDescent="0.25">
      <c r="E96272">
        <v>35</v>
      </c>
    </row>
    <row r="96273" spans="5:5" x14ac:dyDescent="0.25">
      <c r="E96273">
        <v>27</v>
      </c>
    </row>
    <row r="96274" spans="5:5" x14ac:dyDescent="0.25">
      <c r="E96274">
        <v>48</v>
      </c>
    </row>
    <row r="96275" spans="5:5" x14ac:dyDescent="0.25">
      <c r="E96275">
        <v>28</v>
      </c>
    </row>
    <row r="96276" spans="5:5" x14ac:dyDescent="0.25">
      <c r="E96276">
        <v>22</v>
      </c>
    </row>
    <row r="96277" spans="5:5" x14ac:dyDescent="0.25">
      <c r="E96277">
        <v>52</v>
      </c>
    </row>
    <row r="96278" spans="5:5" x14ac:dyDescent="0.25">
      <c r="E96278">
        <v>17</v>
      </c>
    </row>
    <row r="96279" spans="5:5" x14ac:dyDescent="0.25">
      <c r="E96279">
        <v>58</v>
      </c>
    </row>
    <row r="96280" spans="5:5" x14ac:dyDescent="0.25">
      <c r="E96280">
        <v>37</v>
      </c>
    </row>
    <row r="96281" spans="5:5" x14ac:dyDescent="0.25">
      <c r="E96281">
        <v>32</v>
      </c>
    </row>
    <row r="96282" spans="5:5" x14ac:dyDescent="0.25">
      <c r="E96282">
        <v>31</v>
      </c>
    </row>
    <row r="96283" spans="5:5" x14ac:dyDescent="0.25">
      <c r="E96283">
        <v>25</v>
      </c>
    </row>
    <row r="96284" spans="5:5" x14ac:dyDescent="0.25">
      <c r="E96284">
        <v>35</v>
      </c>
    </row>
    <row r="96285" spans="5:5" x14ac:dyDescent="0.25">
      <c r="E96285">
        <v>53</v>
      </c>
    </row>
    <row r="96286" spans="5:5" x14ac:dyDescent="0.25">
      <c r="E96286">
        <v>30</v>
      </c>
    </row>
    <row r="96287" spans="5:5" x14ac:dyDescent="0.25">
      <c r="E96287">
        <v>20</v>
      </c>
    </row>
    <row r="96288" spans="5:5" x14ac:dyDescent="0.25">
      <c r="E96288">
        <v>17</v>
      </c>
    </row>
    <row r="96289" spans="5:5" x14ac:dyDescent="0.25">
      <c r="E96289">
        <v>19</v>
      </c>
    </row>
    <row r="96290" spans="5:5" x14ac:dyDescent="0.25">
      <c r="E96290">
        <v>18</v>
      </c>
    </row>
    <row r="96291" spans="5:5" x14ac:dyDescent="0.25">
      <c r="E96291">
        <v>35</v>
      </c>
    </row>
    <row r="96292" spans="5:5" x14ac:dyDescent="0.25">
      <c r="E96292">
        <v>41</v>
      </c>
    </row>
    <row r="96293" spans="5:5" x14ac:dyDescent="0.25">
      <c r="E96293">
        <v>23</v>
      </c>
    </row>
    <row r="96294" spans="5:5" x14ac:dyDescent="0.25">
      <c r="E96294">
        <v>48</v>
      </c>
    </row>
    <row r="96295" spans="5:5" x14ac:dyDescent="0.25">
      <c r="E96295">
        <v>26</v>
      </c>
    </row>
    <row r="96296" spans="5:5" x14ac:dyDescent="0.25">
      <c r="E96296">
        <v>60</v>
      </c>
    </row>
    <row r="96297" spans="5:5" x14ac:dyDescent="0.25">
      <c r="E96297">
        <v>46</v>
      </c>
    </row>
    <row r="96298" spans="5:5" x14ac:dyDescent="0.25">
      <c r="E96298">
        <v>26</v>
      </c>
    </row>
    <row r="96299" spans="5:5" x14ac:dyDescent="0.25">
      <c r="E96299">
        <v>26</v>
      </c>
    </row>
    <row r="96300" spans="5:5" x14ac:dyDescent="0.25">
      <c r="E96300">
        <v>22</v>
      </c>
    </row>
    <row r="96301" spans="5:5" x14ac:dyDescent="0.25">
      <c r="E96301">
        <v>20</v>
      </c>
    </row>
    <row r="96302" spans="5:5" x14ac:dyDescent="0.25">
      <c r="E96302">
        <v>21</v>
      </c>
    </row>
    <row r="96303" spans="5:5" x14ac:dyDescent="0.25">
      <c r="E96303">
        <v>41</v>
      </c>
    </row>
    <row r="96304" spans="5:5" x14ac:dyDescent="0.25">
      <c r="E96304">
        <v>21</v>
      </c>
    </row>
    <row r="96305" spans="5:5" x14ac:dyDescent="0.25">
      <c r="E96305">
        <v>16</v>
      </c>
    </row>
    <row r="96306" spans="5:5" x14ac:dyDescent="0.25">
      <c r="E96306">
        <v>26</v>
      </c>
    </row>
    <row r="96307" spans="5:5" x14ac:dyDescent="0.25">
      <c r="E96307">
        <v>27</v>
      </c>
    </row>
    <row r="96308" spans="5:5" x14ac:dyDescent="0.25">
      <c r="E96308">
        <v>63</v>
      </c>
    </row>
    <row r="96309" spans="5:5" x14ac:dyDescent="0.25">
      <c r="E96309">
        <v>21</v>
      </c>
    </row>
    <row r="96310" spans="5:5" x14ac:dyDescent="0.25">
      <c r="E96310">
        <v>40</v>
      </c>
    </row>
    <row r="96311" spans="5:5" x14ac:dyDescent="0.25">
      <c r="E96311">
        <v>37</v>
      </c>
    </row>
    <row r="96312" spans="5:5" x14ac:dyDescent="0.25">
      <c r="E96312">
        <v>53</v>
      </c>
    </row>
    <row r="96313" spans="5:5" x14ac:dyDescent="0.25">
      <c r="E96313">
        <v>25</v>
      </c>
    </row>
    <row r="96314" spans="5:5" x14ac:dyDescent="0.25">
      <c r="E96314">
        <v>49</v>
      </c>
    </row>
    <row r="96315" spans="5:5" x14ac:dyDescent="0.25">
      <c r="E96315">
        <v>31</v>
      </c>
    </row>
    <row r="96316" spans="5:5" x14ac:dyDescent="0.25">
      <c r="E96316">
        <v>28</v>
      </c>
    </row>
    <row r="96317" spans="5:5" x14ac:dyDescent="0.25">
      <c r="E96317">
        <v>44</v>
      </c>
    </row>
    <row r="96318" spans="5:5" x14ac:dyDescent="0.25">
      <c r="E96318">
        <v>35</v>
      </c>
    </row>
    <row r="96319" spans="5:5" x14ac:dyDescent="0.25">
      <c r="E96319">
        <v>43</v>
      </c>
    </row>
    <row r="96320" spans="5:5" x14ac:dyDescent="0.25">
      <c r="E96320">
        <v>41</v>
      </c>
    </row>
    <row r="96321" spans="5:5" x14ac:dyDescent="0.25">
      <c r="E96321">
        <v>47</v>
      </c>
    </row>
    <row r="96322" spans="5:5" x14ac:dyDescent="0.25">
      <c r="E96322">
        <v>55</v>
      </c>
    </row>
    <row r="96323" spans="5:5" x14ac:dyDescent="0.25">
      <c r="E96323">
        <v>27</v>
      </c>
    </row>
    <row r="96324" spans="5:5" x14ac:dyDescent="0.25">
      <c r="E96324">
        <v>15</v>
      </c>
    </row>
    <row r="96325" spans="5:5" x14ac:dyDescent="0.25">
      <c r="E96325">
        <v>22</v>
      </c>
    </row>
    <row r="96326" spans="5:5" x14ac:dyDescent="0.25">
      <c r="E96326">
        <v>30</v>
      </c>
    </row>
    <row r="96327" spans="5:5" x14ac:dyDescent="0.25">
      <c r="E96327">
        <v>27</v>
      </c>
    </row>
    <row r="96328" spans="5:5" x14ac:dyDescent="0.25">
      <c r="E96328">
        <v>34</v>
      </c>
    </row>
    <row r="96329" spans="5:5" x14ac:dyDescent="0.25">
      <c r="E96329">
        <v>30</v>
      </c>
    </row>
    <row r="96330" spans="5:5" x14ac:dyDescent="0.25">
      <c r="E96330">
        <v>23</v>
      </c>
    </row>
    <row r="96331" spans="5:5" x14ac:dyDescent="0.25">
      <c r="E96331">
        <v>15</v>
      </c>
    </row>
    <row r="96332" spans="5:5" x14ac:dyDescent="0.25">
      <c r="E96332">
        <v>20</v>
      </c>
    </row>
    <row r="96333" spans="5:5" x14ac:dyDescent="0.25">
      <c r="E96333">
        <v>36</v>
      </c>
    </row>
    <row r="96334" spans="5:5" x14ac:dyDescent="0.25">
      <c r="E96334">
        <v>22</v>
      </c>
    </row>
    <row r="96335" spans="5:5" x14ac:dyDescent="0.25">
      <c r="E96335">
        <v>29</v>
      </c>
    </row>
    <row r="96336" spans="5:5" x14ac:dyDescent="0.25">
      <c r="E96336">
        <v>50</v>
      </c>
    </row>
    <row r="96337" spans="5:5" x14ac:dyDescent="0.25">
      <c r="E96337">
        <v>16</v>
      </c>
    </row>
    <row r="96338" spans="5:5" x14ac:dyDescent="0.25">
      <c r="E96338">
        <v>30</v>
      </c>
    </row>
    <row r="96339" spans="5:5" x14ac:dyDescent="0.25">
      <c r="E96339">
        <v>23</v>
      </c>
    </row>
    <row r="96340" spans="5:5" x14ac:dyDescent="0.25">
      <c r="E96340">
        <v>47</v>
      </c>
    </row>
    <row r="96341" spans="5:5" x14ac:dyDescent="0.25">
      <c r="E96341">
        <v>25</v>
      </c>
    </row>
    <row r="96342" spans="5:5" x14ac:dyDescent="0.25">
      <c r="E96342">
        <v>24</v>
      </c>
    </row>
    <row r="96343" spans="5:5" x14ac:dyDescent="0.25">
      <c r="E96343">
        <v>40</v>
      </c>
    </row>
    <row r="96344" spans="5:5" x14ac:dyDescent="0.25">
      <c r="E96344">
        <v>19</v>
      </c>
    </row>
    <row r="96345" spans="5:5" x14ac:dyDescent="0.25">
      <c r="E96345">
        <v>47</v>
      </c>
    </row>
    <row r="96346" spans="5:5" x14ac:dyDescent="0.25">
      <c r="E96346">
        <v>24</v>
      </c>
    </row>
    <row r="96347" spans="5:5" x14ac:dyDescent="0.25">
      <c r="E96347">
        <v>15</v>
      </c>
    </row>
    <row r="96348" spans="5:5" x14ac:dyDescent="0.25">
      <c r="E96348">
        <v>13</v>
      </c>
    </row>
    <row r="96349" spans="5:5" x14ac:dyDescent="0.25">
      <c r="E96349">
        <v>14</v>
      </c>
    </row>
    <row r="96350" spans="5:5" x14ac:dyDescent="0.25">
      <c r="E96350">
        <v>35</v>
      </c>
    </row>
    <row r="96351" spans="5:5" x14ac:dyDescent="0.25">
      <c r="E96351">
        <v>16</v>
      </c>
    </row>
    <row r="96352" spans="5:5" x14ac:dyDescent="0.25">
      <c r="E96352">
        <v>17</v>
      </c>
    </row>
    <row r="96353" spans="5:5" x14ac:dyDescent="0.25">
      <c r="E96353">
        <v>30</v>
      </c>
    </row>
    <row r="96354" spans="5:5" x14ac:dyDescent="0.25">
      <c r="E96354">
        <v>30</v>
      </c>
    </row>
    <row r="96355" spans="5:5" x14ac:dyDescent="0.25">
      <c r="E96355">
        <v>30</v>
      </c>
    </row>
    <row r="96356" spans="5:5" x14ac:dyDescent="0.25">
      <c r="E96356">
        <v>6</v>
      </c>
    </row>
    <row r="96357" spans="5:5" x14ac:dyDescent="0.25">
      <c r="E96357">
        <v>15</v>
      </c>
    </row>
    <row r="96358" spans="5:5" x14ac:dyDescent="0.25">
      <c r="E96358">
        <v>42</v>
      </c>
    </row>
    <row r="96359" spans="5:5" x14ac:dyDescent="0.25">
      <c r="E96359">
        <v>28</v>
      </c>
    </row>
    <row r="96360" spans="5:5" x14ac:dyDescent="0.25">
      <c r="E96360">
        <v>28</v>
      </c>
    </row>
    <row r="96361" spans="5:5" x14ac:dyDescent="0.25">
      <c r="E96361">
        <v>43</v>
      </c>
    </row>
    <row r="96362" spans="5:5" x14ac:dyDescent="0.25">
      <c r="E96362">
        <v>19</v>
      </c>
    </row>
    <row r="96363" spans="5:5" x14ac:dyDescent="0.25">
      <c r="E96363">
        <v>22</v>
      </c>
    </row>
    <row r="96364" spans="5:5" x14ac:dyDescent="0.25">
      <c r="E96364">
        <v>22</v>
      </c>
    </row>
    <row r="96365" spans="5:5" x14ac:dyDescent="0.25">
      <c r="E96365">
        <v>23</v>
      </c>
    </row>
    <row r="96366" spans="5:5" x14ac:dyDescent="0.25">
      <c r="E96366">
        <v>23</v>
      </c>
    </row>
    <row r="96367" spans="5:5" x14ac:dyDescent="0.25">
      <c r="E96367">
        <v>35</v>
      </c>
    </row>
    <row r="96368" spans="5:5" x14ac:dyDescent="0.25">
      <c r="E96368">
        <v>21</v>
      </c>
    </row>
    <row r="96369" spans="5:5" x14ac:dyDescent="0.25">
      <c r="E96369">
        <v>16</v>
      </c>
    </row>
    <row r="96370" spans="5:5" x14ac:dyDescent="0.25">
      <c r="E96370">
        <v>17</v>
      </c>
    </row>
    <row r="96371" spans="5:5" x14ac:dyDescent="0.25">
      <c r="E96371">
        <v>34</v>
      </c>
    </row>
    <row r="96372" spans="5:5" x14ac:dyDescent="0.25">
      <c r="E96372">
        <v>15</v>
      </c>
    </row>
    <row r="96373" spans="5:5" x14ac:dyDescent="0.25">
      <c r="E96373">
        <v>28</v>
      </c>
    </row>
    <row r="96374" spans="5:5" x14ac:dyDescent="0.25">
      <c r="E96374">
        <v>7</v>
      </c>
    </row>
    <row r="96375" spans="5:5" x14ac:dyDescent="0.25">
      <c r="E96375">
        <v>23</v>
      </c>
    </row>
    <row r="96376" spans="5:5" x14ac:dyDescent="0.25">
      <c r="E96376">
        <v>12</v>
      </c>
    </row>
    <row r="96377" spans="5:5" x14ac:dyDescent="0.25">
      <c r="E96377">
        <v>20</v>
      </c>
    </row>
    <row r="96378" spans="5:5" x14ac:dyDescent="0.25">
      <c r="E96378">
        <v>46</v>
      </c>
    </row>
    <row r="96379" spans="5:5" x14ac:dyDescent="0.25">
      <c r="E96379">
        <v>20</v>
      </c>
    </row>
    <row r="96380" spans="5:5" x14ac:dyDescent="0.25">
      <c r="E96380">
        <v>20</v>
      </c>
    </row>
    <row r="96381" spans="5:5" x14ac:dyDescent="0.25">
      <c r="E96381">
        <v>11</v>
      </c>
    </row>
    <row r="96382" spans="5:5" x14ac:dyDescent="0.25">
      <c r="E96382">
        <v>22</v>
      </c>
    </row>
    <row r="96383" spans="5:5" x14ac:dyDescent="0.25">
      <c r="E96383">
        <v>16</v>
      </c>
    </row>
    <row r="96384" spans="5:5" x14ac:dyDescent="0.25">
      <c r="E96384">
        <v>25</v>
      </c>
    </row>
    <row r="96385" spans="5:5" x14ac:dyDescent="0.25">
      <c r="E96385">
        <v>14</v>
      </c>
    </row>
    <row r="96386" spans="5:5" x14ac:dyDescent="0.25">
      <c r="E96386">
        <v>14</v>
      </c>
    </row>
    <row r="96387" spans="5:5" x14ac:dyDescent="0.25">
      <c r="E96387">
        <v>38</v>
      </c>
    </row>
    <row r="96388" spans="5:5" x14ac:dyDescent="0.25">
      <c r="E96388">
        <v>26</v>
      </c>
    </row>
    <row r="96389" spans="5:5" x14ac:dyDescent="0.25">
      <c r="E96389">
        <v>27</v>
      </c>
    </row>
    <row r="96390" spans="5:5" x14ac:dyDescent="0.25">
      <c r="E96390">
        <v>42</v>
      </c>
    </row>
    <row r="96391" spans="5:5" x14ac:dyDescent="0.25">
      <c r="E96391">
        <v>35</v>
      </c>
    </row>
    <row r="96392" spans="5:5" x14ac:dyDescent="0.25">
      <c r="E96392">
        <v>18</v>
      </c>
    </row>
    <row r="96393" spans="5:5" x14ac:dyDescent="0.25">
      <c r="E96393">
        <v>8</v>
      </c>
    </row>
    <row r="96394" spans="5:5" x14ac:dyDescent="0.25">
      <c r="E96394">
        <v>39</v>
      </c>
    </row>
    <row r="96395" spans="5:5" x14ac:dyDescent="0.25">
      <c r="E96395">
        <v>42</v>
      </c>
    </row>
    <row r="96396" spans="5:5" x14ac:dyDescent="0.25">
      <c r="E96396">
        <v>14</v>
      </c>
    </row>
    <row r="96397" spans="5:5" x14ac:dyDescent="0.25">
      <c r="E96397">
        <v>41</v>
      </c>
    </row>
    <row r="96398" spans="5:5" x14ac:dyDescent="0.25">
      <c r="E96398">
        <v>11</v>
      </c>
    </row>
    <row r="96399" spans="5:5" x14ac:dyDescent="0.25">
      <c r="E96399">
        <v>30</v>
      </c>
    </row>
    <row r="96400" spans="5:5" x14ac:dyDescent="0.25">
      <c r="E96400">
        <v>34</v>
      </c>
    </row>
    <row r="96401" spans="5:5" x14ac:dyDescent="0.25">
      <c r="E96401">
        <v>16</v>
      </c>
    </row>
    <row r="96402" spans="5:5" x14ac:dyDescent="0.25">
      <c r="E96402">
        <v>7</v>
      </c>
    </row>
    <row r="96403" spans="5:5" x14ac:dyDescent="0.25">
      <c r="E96403">
        <v>15</v>
      </c>
    </row>
    <row r="96404" spans="5:5" x14ac:dyDescent="0.25">
      <c r="E96404">
        <v>12</v>
      </c>
    </row>
    <row r="96405" spans="5:5" x14ac:dyDescent="0.25">
      <c r="E96405">
        <v>26</v>
      </c>
    </row>
    <row r="96406" spans="5:5" x14ac:dyDescent="0.25">
      <c r="E96406">
        <v>43</v>
      </c>
    </row>
    <row r="96407" spans="5:5" x14ac:dyDescent="0.25">
      <c r="E96407">
        <v>24</v>
      </c>
    </row>
    <row r="96408" spans="5:5" x14ac:dyDescent="0.25">
      <c r="E96408">
        <v>43</v>
      </c>
    </row>
    <row r="96409" spans="5:5" x14ac:dyDescent="0.25">
      <c r="E96409">
        <v>43</v>
      </c>
    </row>
    <row r="96410" spans="5:5" x14ac:dyDescent="0.25">
      <c r="E96410">
        <v>32</v>
      </c>
    </row>
    <row r="96411" spans="5:5" x14ac:dyDescent="0.25">
      <c r="E96411">
        <v>20</v>
      </c>
    </row>
    <row r="96412" spans="5:5" x14ac:dyDescent="0.25">
      <c r="E96412">
        <v>31</v>
      </c>
    </row>
    <row r="96413" spans="5:5" x14ac:dyDescent="0.25">
      <c r="E96413">
        <v>27</v>
      </c>
    </row>
    <row r="96414" spans="5:5" x14ac:dyDescent="0.25">
      <c r="E96414">
        <v>63</v>
      </c>
    </row>
    <row r="96415" spans="5:5" x14ac:dyDescent="0.25">
      <c r="E96415">
        <v>47</v>
      </c>
    </row>
    <row r="96416" spans="5:5" x14ac:dyDescent="0.25">
      <c r="E96416">
        <v>68</v>
      </c>
    </row>
    <row r="96417" spans="5:5" x14ac:dyDescent="0.25">
      <c r="E96417">
        <v>27</v>
      </c>
    </row>
    <row r="96418" spans="5:5" x14ac:dyDescent="0.25">
      <c r="E96418">
        <v>39</v>
      </c>
    </row>
    <row r="96419" spans="5:5" x14ac:dyDescent="0.25">
      <c r="E96419">
        <v>14</v>
      </c>
    </row>
    <row r="96420" spans="5:5" x14ac:dyDescent="0.25">
      <c r="E96420">
        <v>17</v>
      </c>
    </row>
    <row r="96421" spans="5:5" x14ac:dyDescent="0.25">
      <c r="E96421">
        <v>34</v>
      </c>
    </row>
    <row r="96422" spans="5:5" x14ac:dyDescent="0.25">
      <c r="E96422">
        <v>20</v>
      </c>
    </row>
    <row r="96423" spans="5:5" x14ac:dyDescent="0.25">
      <c r="E96423">
        <v>43</v>
      </c>
    </row>
    <row r="96424" spans="5:5" x14ac:dyDescent="0.25">
      <c r="E96424">
        <v>27</v>
      </c>
    </row>
    <row r="96425" spans="5:5" x14ac:dyDescent="0.25">
      <c r="E96425">
        <v>28</v>
      </c>
    </row>
    <row r="96426" spans="5:5" x14ac:dyDescent="0.25">
      <c r="E96426">
        <v>22</v>
      </c>
    </row>
    <row r="96427" spans="5:5" x14ac:dyDescent="0.25">
      <c r="E96427">
        <v>37</v>
      </c>
    </row>
    <row r="96428" spans="5:5" x14ac:dyDescent="0.25">
      <c r="E96428">
        <v>24</v>
      </c>
    </row>
    <row r="96429" spans="5:5" x14ac:dyDescent="0.25">
      <c r="E96429">
        <v>39</v>
      </c>
    </row>
    <row r="96430" spans="5:5" x14ac:dyDescent="0.25">
      <c r="E96430">
        <v>27</v>
      </c>
    </row>
    <row r="96431" spans="5:5" x14ac:dyDescent="0.25">
      <c r="E96431">
        <v>58</v>
      </c>
    </row>
    <row r="96432" spans="5:5" x14ac:dyDescent="0.25">
      <c r="E96432">
        <v>26</v>
      </c>
    </row>
    <row r="96433" spans="5:5" x14ac:dyDescent="0.25">
      <c r="E96433">
        <v>20</v>
      </c>
    </row>
    <row r="96434" spans="5:5" x14ac:dyDescent="0.25">
      <c r="E96434">
        <v>32</v>
      </c>
    </row>
    <row r="96435" spans="5:5" x14ac:dyDescent="0.25">
      <c r="E96435">
        <v>41</v>
      </c>
    </row>
    <row r="96436" spans="5:5" x14ac:dyDescent="0.25">
      <c r="E96436">
        <v>29</v>
      </c>
    </row>
    <row r="96437" spans="5:5" x14ac:dyDescent="0.25">
      <c r="E96437">
        <v>25</v>
      </c>
    </row>
    <row r="96438" spans="5:5" x14ac:dyDescent="0.25">
      <c r="E96438">
        <v>35</v>
      </c>
    </row>
    <row r="96439" spans="5:5" x14ac:dyDescent="0.25">
      <c r="E96439">
        <v>33</v>
      </c>
    </row>
    <row r="96440" spans="5:5" x14ac:dyDescent="0.25">
      <c r="E96440">
        <v>40</v>
      </c>
    </row>
    <row r="96441" spans="5:5" x14ac:dyDescent="0.25">
      <c r="E96441">
        <v>24</v>
      </c>
    </row>
    <row r="96442" spans="5:5" x14ac:dyDescent="0.25">
      <c r="E96442">
        <v>18</v>
      </c>
    </row>
    <row r="96443" spans="5:5" x14ac:dyDescent="0.25">
      <c r="E96443">
        <v>22</v>
      </c>
    </row>
    <row r="96444" spans="5:5" x14ac:dyDescent="0.25">
      <c r="E96444">
        <v>42</v>
      </c>
    </row>
    <row r="96445" spans="5:5" x14ac:dyDescent="0.25">
      <c r="E96445">
        <v>39</v>
      </c>
    </row>
    <row r="96446" spans="5:5" x14ac:dyDescent="0.25">
      <c r="E96446">
        <v>35</v>
      </c>
    </row>
    <row r="96447" spans="5:5" x14ac:dyDescent="0.25">
      <c r="E96447">
        <v>32</v>
      </c>
    </row>
    <row r="96448" spans="5:5" x14ac:dyDescent="0.25">
      <c r="E96448">
        <v>31</v>
      </c>
    </row>
    <row r="96449" spans="5:5" x14ac:dyDescent="0.25">
      <c r="E96449">
        <v>19</v>
      </c>
    </row>
    <row r="96450" spans="5:5" x14ac:dyDescent="0.25">
      <c r="E96450">
        <v>37</v>
      </c>
    </row>
    <row r="96451" spans="5:5" x14ac:dyDescent="0.25">
      <c r="E96451">
        <v>22</v>
      </c>
    </row>
    <row r="96452" spans="5:5" x14ac:dyDescent="0.25">
      <c r="E96452">
        <v>25</v>
      </c>
    </row>
    <row r="96453" spans="5:5" x14ac:dyDescent="0.25">
      <c r="E96453">
        <v>40</v>
      </c>
    </row>
    <row r="96454" spans="5:5" x14ac:dyDescent="0.25">
      <c r="E96454">
        <v>35</v>
      </c>
    </row>
    <row r="96455" spans="5:5" x14ac:dyDescent="0.25">
      <c r="E96455">
        <v>30</v>
      </c>
    </row>
    <row r="96456" spans="5:5" x14ac:dyDescent="0.25">
      <c r="E96456">
        <v>51</v>
      </c>
    </row>
    <row r="96457" spans="5:5" x14ac:dyDescent="0.25">
      <c r="E96457">
        <v>36</v>
      </c>
    </row>
    <row r="96458" spans="5:5" x14ac:dyDescent="0.25">
      <c r="E96458">
        <v>22</v>
      </c>
    </row>
    <row r="96459" spans="5:5" x14ac:dyDescent="0.25">
      <c r="E96459">
        <v>33</v>
      </c>
    </row>
    <row r="96460" spans="5:5" x14ac:dyDescent="0.25">
      <c r="E96460">
        <v>33</v>
      </c>
    </row>
    <row r="96461" spans="5:5" x14ac:dyDescent="0.25">
      <c r="E96461">
        <v>26</v>
      </c>
    </row>
    <row r="96462" spans="5:5" x14ac:dyDescent="0.25">
      <c r="E96462">
        <v>27</v>
      </c>
    </row>
    <row r="96463" spans="5:5" x14ac:dyDescent="0.25">
      <c r="E96463">
        <v>58</v>
      </c>
    </row>
    <row r="96464" spans="5:5" x14ac:dyDescent="0.25">
      <c r="E96464">
        <v>27</v>
      </c>
    </row>
    <row r="96465" spans="5:5" x14ac:dyDescent="0.25">
      <c r="E96465">
        <v>23</v>
      </c>
    </row>
    <row r="96466" spans="5:5" x14ac:dyDescent="0.25">
      <c r="E96466">
        <v>28</v>
      </c>
    </row>
    <row r="96467" spans="5:5" x14ac:dyDescent="0.25">
      <c r="E96467">
        <v>18</v>
      </c>
    </row>
    <row r="96468" spans="5:5" x14ac:dyDescent="0.25">
      <c r="E96468">
        <v>45</v>
      </c>
    </row>
    <row r="96469" spans="5:5" x14ac:dyDescent="0.25">
      <c r="E96469">
        <v>56</v>
      </c>
    </row>
    <row r="96470" spans="5:5" x14ac:dyDescent="0.25">
      <c r="E96470">
        <v>21</v>
      </c>
    </row>
    <row r="96471" spans="5:5" x14ac:dyDescent="0.25">
      <c r="E96471">
        <v>18</v>
      </c>
    </row>
    <row r="96472" spans="5:5" x14ac:dyDescent="0.25">
      <c r="E96472">
        <v>35</v>
      </c>
    </row>
    <row r="96473" spans="5:5" x14ac:dyDescent="0.25">
      <c r="E96473">
        <v>14</v>
      </c>
    </row>
    <row r="96474" spans="5:5" x14ac:dyDescent="0.25">
      <c r="E96474">
        <v>16</v>
      </c>
    </row>
    <row r="96475" spans="5:5" x14ac:dyDescent="0.25">
      <c r="E96475">
        <v>30</v>
      </c>
    </row>
    <row r="96476" spans="5:5" x14ac:dyDescent="0.25">
      <c r="E96476">
        <v>45</v>
      </c>
    </row>
    <row r="96477" spans="5:5" x14ac:dyDescent="0.25">
      <c r="E96477">
        <v>62</v>
      </c>
    </row>
    <row r="96478" spans="5:5" x14ac:dyDescent="0.25">
      <c r="E96478">
        <v>31</v>
      </c>
    </row>
    <row r="96479" spans="5:5" x14ac:dyDescent="0.25">
      <c r="E96479">
        <v>63</v>
      </c>
    </row>
    <row r="96480" spans="5:5" x14ac:dyDescent="0.25">
      <c r="E96480">
        <v>33</v>
      </c>
    </row>
    <row r="96481" spans="5:5" x14ac:dyDescent="0.25">
      <c r="E96481">
        <v>7</v>
      </c>
    </row>
    <row r="96482" spans="5:5" x14ac:dyDescent="0.25">
      <c r="E96482">
        <v>39</v>
      </c>
    </row>
    <row r="96483" spans="5:5" x14ac:dyDescent="0.25">
      <c r="E96483">
        <v>35</v>
      </c>
    </row>
    <row r="96484" spans="5:5" x14ac:dyDescent="0.25">
      <c r="E96484">
        <v>27</v>
      </c>
    </row>
    <row r="96485" spans="5:5" x14ac:dyDescent="0.25">
      <c r="E96485">
        <v>41</v>
      </c>
    </row>
    <row r="96486" spans="5:5" x14ac:dyDescent="0.25">
      <c r="E96486">
        <v>31</v>
      </c>
    </row>
    <row r="96487" spans="5:5" x14ac:dyDescent="0.25">
      <c r="E96487">
        <v>36</v>
      </c>
    </row>
    <row r="96488" spans="5:5" x14ac:dyDescent="0.25">
      <c r="E96488">
        <v>42</v>
      </c>
    </row>
    <row r="96489" spans="5:5" x14ac:dyDescent="0.25">
      <c r="E96489">
        <v>14</v>
      </c>
    </row>
    <row r="96490" spans="5:5" x14ac:dyDescent="0.25">
      <c r="E96490">
        <v>49</v>
      </c>
    </row>
    <row r="96491" spans="5:5" x14ac:dyDescent="0.25">
      <c r="E96491">
        <v>40</v>
      </c>
    </row>
    <row r="96492" spans="5:5" x14ac:dyDescent="0.25">
      <c r="E96492">
        <v>27</v>
      </c>
    </row>
    <row r="96493" spans="5:5" x14ac:dyDescent="0.25">
      <c r="E96493">
        <v>26</v>
      </c>
    </row>
    <row r="96494" spans="5:5" x14ac:dyDescent="0.25">
      <c r="E96494">
        <v>19</v>
      </c>
    </row>
    <row r="96495" spans="5:5" x14ac:dyDescent="0.25">
      <c r="E96495">
        <v>40</v>
      </c>
    </row>
    <row r="96496" spans="5:5" x14ac:dyDescent="0.25">
      <c r="E96496">
        <v>19</v>
      </c>
    </row>
    <row r="96497" spans="5:5" x14ac:dyDescent="0.25">
      <c r="E96497">
        <v>24</v>
      </c>
    </row>
    <row r="96498" spans="5:5" x14ac:dyDescent="0.25">
      <c r="E96498">
        <v>37</v>
      </c>
    </row>
    <row r="96499" spans="5:5" x14ac:dyDescent="0.25">
      <c r="E96499">
        <v>64</v>
      </c>
    </row>
    <row r="96500" spans="5:5" x14ac:dyDescent="0.25">
      <c r="E96500">
        <v>21</v>
      </c>
    </row>
    <row r="96501" spans="5:5" x14ac:dyDescent="0.25">
      <c r="E96501">
        <v>21</v>
      </c>
    </row>
    <row r="96502" spans="5:5" x14ac:dyDescent="0.25">
      <c r="E96502">
        <v>18</v>
      </c>
    </row>
    <row r="96503" spans="5:5" x14ac:dyDescent="0.25">
      <c r="E96503">
        <v>46</v>
      </c>
    </row>
    <row r="96504" spans="5:5" x14ac:dyDescent="0.25">
      <c r="E96504">
        <v>9</v>
      </c>
    </row>
    <row r="96505" spans="5:5" x14ac:dyDescent="0.25">
      <c r="E96505">
        <v>62</v>
      </c>
    </row>
    <row r="96506" spans="5:5" x14ac:dyDescent="0.25">
      <c r="E96506">
        <v>19</v>
      </c>
    </row>
    <row r="96507" spans="5:5" x14ac:dyDescent="0.25">
      <c r="E96507">
        <v>37</v>
      </c>
    </row>
    <row r="96508" spans="5:5" x14ac:dyDescent="0.25">
      <c r="E96508">
        <v>31</v>
      </c>
    </row>
    <row r="96509" spans="5:5" x14ac:dyDescent="0.25">
      <c r="E96509">
        <v>35</v>
      </c>
    </row>
    <row r="96510" spans="5:5" x14ac:dyDescent="0.25">
      <c r="E96510">
        <v>32</v>
      </c>
    </row>
    <row r="96511" spans="5:5" x14ac:dyDescent="0.25">
      <c r="E96511">
        <v>43</v>
      </c>
    </row>
    <row r="96512" spans="5:5" x14ac:dyDescent="0.25">
      <c r="E96512">
        <v>25</v>
      </c>
    </row>
    <row r="96513" spans="5:5" x14ac:dyDescent="0.25">
      <c r="E96513">
        <v>36</v>
      </c>
    </row>
    <row r="96514" spans="5:5" x14ac:dyDescent="0.25">
      <c r="E96514">
        <v>23</v>
      </c>
    </row>
    <row r="96515" spans="5:5" x14ac:dyDescent="0.25">
      <c r="E96515">
        <v>19</v>
      </c>
    </row>
    <row r="96516" spans="5:5" x14ac:dyDescent="0.25">
      <c r="E96516">
        <v>19</v>
      </c>
    </row>
    <row r="96517" spans="5:5" x14ac:dyDescent="0.25">
      <c r="E96517">
        <v>36</v>
      </c>
    </row>
    <row r="96518" spans="5:5" x14ac:dyDescent="0.25">
      <c r="E96518">
        <v>36</v>
      </c>
    </row>
    <row r="96519" spans="5:5" x14ac:dyDescent="0.25">
      <c r="E96519">
        <v>41</v>
      </c>
    </row>
    <row r="96520" spans="5:5" x14ac:dyDescent="0.25">
      <c r="E96520">
        <v>35</v>
      </c>
    </row>
    <row r="96521" spans="5:5" x14ac:dyDescent="0.25">
      <c r="E96521">
        <v>35</v>
      </c>
    </row>
    <row r="96522" spans="5:5" x14ac:dyDescent="0.25">
      <c r="E96522">
        <v>36</v>
      </c>
    </row>
    <row r="96523" spans="5:5" x14ac:dyDescent="0.25">
      <c r="E96523">
        <v>52</v>
      </c>
    </row>
    <row r="96524" spans="5:5" x14ac:dyDescent="0.25">
      <c r="E96524">
        <v>19</v>
      </c>
    </row>
    <row r="96525" spans="5:5" x14ac:dyDescent="0.25">
      <c r="E96525">
        <v>29</v>
      </c>
    </row>
    <row r="96526" spans="5:5" x14ac:dyDescent="0.25">
      <c r="E96526">
        <v>27</v>
      </c>
    </row>
    <row r="96527" spans="5:5" x14ac:dyDescent="0.25">
      <c r="E96527">
        <v>38</v>
      </c>
    </row>
    <row r="96528" spans="5:5" x14ac:dyDescent="0.25">
      <c r="E96528">
        <v>31</v>
      </c>
    </row>
    <row r="96529" spans="5:5" x14ac:dyDescent="0.25">
      <c r="E96529">
        <v>53</v>
      </c>
    </row>
    <row r="96530" spans="5:5" x14ac:dyDescent="0.25">
      <c r="E96530">
        <v>34</v>
      </c>
    </row>
    <row r="96531" spans="5:5" x14ac:dyDescent="0.25">
      <c r="E96531">
        <v>42</v>
      </c>
    </row>
    <row r="96532" spans="5:5" x14ac:dyDescent="0.25">
      <c r="E96532">
        <v>23</v>
      </c>
    </row>
    <row r="96533" spans="5:5" x14ac:dyDescent="0.25">
      <c r="E96533">
        <v>39</v>
      </c>
    </row>
    <row r="96534" spans="5:5" x14ac:dyDescent="0.25">
      <c r="E96534">
        <v>38</v>
      </c>
    </row>
    <row r="96535" spans="5:5" x14ac:dyDescent="0.25">
      <c r="E96535">
        <v>45</v>
      </c>
    </row>
    <row r="96536" spans="5:5" x14ac:dyDescent="0.25">
      <c r="E96536">
        <v>28</v>
      </c>
    </row>
    <row r="96537" spans="5:5" x14ac:dyDescent="0.25">
      <c r="E96537">
        <v>27</v>
      </c>
    </row>
    <row r="96538" spans="5:5" x14ac:dyDescent="0.25">
      <c r="E96538">
        <v>42</v>
      </c>
    </row>
    <row r="96539" spans="5:5" x14ac:dyDescent="0.25">
      <c r="E96539">
        <v>37</v>
      </c>
    </row>
    <row r="96540" spans="5:5" x14ac:dyDescent="0.25">
      <c r="E96540">
        <v>30</v>
      </c>
    </row>
    <row r="96541" spans="5:5" x14ac:dyDescent="0.25">
      <c r="E96541">
        <v>29</v>
      </c>
    </row>
    <row r="96542" spans="5:5" x14ac:dyDescent="0.25">
      <c r="E96542">
        <v>29</v>
      </c>
    </row>
    <row r="96543" spans="5:5" x14ac:dyDescent="0.25">
      <c r="E96543">
        <v>41</v>
      </c>
    </row>
    <row r="96544" spans="5:5" x14ac:dyDescent="0.25">
      <c r="E96544">
        <v>58</v>
      </c>
    </row>
    <row r="96545" spans="5:5" x14ac:dyDescent="0.25">
      <c r="E96545">
        <v>44</v>
      </c>
    </row>
    <row r="96546" spans="5:5" x14ac:dyDescent="0.25">
      <c r="E96546">
        <v>71</v>
      </c>
    </row>
    <row r="96547" spans="5:5" x14ac:dyDescent="0.25">
      <c r="E96547">
        <v>47</v>
      </c>
    </row>
    <row r="96548" spans="5:5" x14ac:dyDescent="0.25">
      <c r="E96548">
        <v>17</v>
      </c>
    </row>
    <row r="96549" spans="5:5" x14ac:dyDescent="0.25">
      <c r="E96549">
        <v>31</v>
      </c>
    </row>
    <row r="96550" spans="5:5" x14ac:dyDescent="0.25">
      <c r="E96550">
        <v>48</v>
      </c>
    </row>
    <row r="96551" spans="5:5" x14ac:dyDescent="0.25">
      <c r="E96551">
        <v>30</v>
      </c>
    </row>
    <row r="96552" spans="5:5" x14ac:dyDescent="0.25">
      <c r="E96552">
        <v>31</v>
      </c>
    </row>
    <row r="96553" spans="5:5" x14ac:dyDescent="0.25">
      <c r="E96553">
        <v>41</v>
      </c>
    </row>
    <row r="96554" spans="5:5" x14ac:dyDescent="0.25">
      <c r="E96554">
        <v>43</v>
      </c>
    </row>
    <row r="96555" spans="5:5" x14ac:dyDescent="0.25">
      <c r="E96555">
        <v>68</v>
      </c>
    </row>
    <row r="96556" spans="5:5" x14ac:dyDescent="0.25">
      <c r="E96556">
        <v>48</v>
      </c>
    </row>
    <row r="96557" spans="5:5" x14ac:dyDescent="0.25">
      <c r="E96557">
        <v>51</v>
      </c>
    </row>
    <row r="96558" spans="5:5" x14ac:dyDescent="0.25">
      <c r="E96558">
        <v>43</v>
      </c>
    </row>
    <row r="96559" spans="5:5" x14ac:dyDescent="0.25">
      <c r="E96559">
        <v>24</v>
      </c>
    </row>
    <row r="96560" spans="5:5" x14ac:dyDescent="0.25">
      <c r="E96560">
        <v>71</v>
      </c>
    </row>
    <row r="96561" spans="5:5" x14ac:dyDescent="0.25">
      <c r="E96561">
        <v>56</v>
      </c>
    </row>
    <row r="96562" spans="5:5" x14ac:dyDescent="0.25">
      <c r="E96562">
        <v>39</v>
      </c>
    </row>
    <row r="96563" spans="5:5" x14ac:dyDescent="0.25">
      <c r="E96563">
        <v>18</v>
      </c>
    </row>
    <row r="96564" spans="5:5" x14ac:dyDescent="0.25">
      <c r="E96564">
        <v>30</v>
      </c>
    </row>
    <row r="96565" spans="5:5" x14ac:dyDescent="0.25">
      <c r="E96565">
        <v>37</v>
      </c>
    </row>
    <row r="96566" spans="5:5" x14ac:dyDescent="0.25">
      <c r="E96566">
        <v>31</v>
      </c>
    </row>
    <row r="96567" spans="5:5" x14ac:dyDescent="0.25">
      <c r="E96567">
        <v>47</v>
      </c>
    </row>
    <row r="96568" spans="5:5" x14ac:dyDescent="0.25">
      <c r="E96568">
        <v>49</v>
      </c>
    </row>
    <row r="96569" spans="5:5" x14ac:dyDescent="0.25">
      <c r="E96569">
        <v>17</v>
      </c>
    </row>
    <row r="96570" spans="5:5" x14ac:dyDescent="0.25">
      <c r="E96570">
        <v>15</v>
      </c>
    </row>
    <row r="96571" spans="5:5" x14ac:dyDescent="0.25">
      <c r="E96571">
        <v>43</v>
      </c>
    </row>
    <row r="96572" spans="5:5" x14ac:dyDescent="0.25">
      <c r="E96572">
        <v>23</v>
      </c>
    </row>
    <row r="96573" spans="5:5" x14ac:dyDescent="0.25">
      <c r="E96573">
        <v>39</v>
      </c>
    </row>
    <row r="96574" spans="5:5" x14ac:dyDescent="0.25">
      <c r="E96574">
        <v>51</v>
      </c>
    </row>
    <row r="96575" spans="5:5" x14ac:dyDescent="0.25">
      <c r="E96575">
        <v>33</v>
      </c>
    </row>
    <row r="96576" spans="5:5" x14ac:dyDescent="0.25">
      <c r="E96576">
        <v>23</v>
      </c>
    </row>
    <row r="96577" spans="5:5" x14ac:dyDescent="0.25">
      <c r="E96577">
        <v>25</v>
      </c>
    </row>
    <row r="96578" spans="5:5" x14ac:dyDescent="0.25">
      <c r="E96578">
        <v>30</v>
      </c>
    </row>
    <row r="96579" spans="5:5" x14ac:dyDescent="0.25">
      <c r="E96579">
        <v>20</v>
      </c>
    </row>
    <row r="96580" spans="5:5" x14ac:dyDescent="0.25">
      <c r="E96580">
        <v>24</v>
      </c>
    </row>
    <row r="96581" spans="5:5" x14ac:dyDescent="0.25">
      <c r="E96581">
        <v>28</v>
      </c>
    </row>
    <row r="96582" spans="5:5" x14ac:dyDescent="0.25">
      <c r="E96582">
        <v>45</v>
      </c>
    </row>
    <row r="96583" spans="5:5" x14ac:dyDescent="0.25">
      <c r="E96583">
        <v>27</v>
      </c>
    </row>
    <row r="96584" spans="5:5" x14ac:dyDescent="0.25">
      <c r="E96584">
        <v>2</v>
      </c>
    </row>
    <row r="96585" spans="5:5" x14ac:dyDescent="0.25">
      <c r="E96585">
        <v>13</v>
      </c>
    </row>
    <row r="96586" spans="5:5" x14ac:dyDescent="0.25">
      <c r="E96586">
        <v>19</v>
      </c>
    </row>
    <row r="96587" spans="5:5" x14ac:dyDescent="0.25">
      <c r="E96587">
        <v>56</v>
      </c>
    </row>
    <row r="96588" spans="5:5" x14ac:dyDescent="0.25">
      <c r="E96588">
        <v>27</v>
      </c>
    </row>
    <row r="96589" spans="5:5" x14ac:dyDescent="0.25">
      <c r="E96589">
        <v>54</v>
      </c>
    </row>
    <row r="96590" spans="5:5" x14ac:dyDescent="0.25">
      <c r="E96590">
        <v>20</v>
      </c>
    </row>
    <row r="96591" spans="5:5" x14ac:dyDescent="0.25">
      <c r="E96591">
        <v>28</v>
      </c>
    </row>
    <row r="96592" spans="5:5" x14ac:dyDescent="0.25">
      <c r="E96592">
        <v>7</v>
      </c>
    </row>
    <row r="96593" spans="5:5" x14ac:dyDescent="0.25">
      <c r="E96593">
        <v>48</v>
      </c>
    </row>
    <row r="96594" spans="5:5" x14ac:dyDescent="0.25">
      <c r="E96594">
        <v>7</v>
      </c>
    </row>
    <row r="96595" spans="5:5" x14ac:dyDescent="0.25">
      <c r="E96595">
        <v>18</v>
      </c>
    </row>
    <row r="96596" spans="5:5" x14ac:dyDescent="0.25">
      <c r="E96596">
        <v>37</v>
      </c>
    </row>
    <row r="96597" spans="5:5" x14ac:dyDescent="0.25">
      <c r="E96597">
        <v>17</v>
      </c>
    </row>
    <row r="96598" spans="5:5" x14ac:dyDescent="0.25">
      <c r="E96598">
        <v>4</v>
      </c>
    </row>
    <row r="96599" spans="5:5" x14ac:dyDescent="0.25">
      <c r="E96599">
        <v>16</v>
      </c>
    </row>
    <row r="96600" spans="5:5" x14ac:dyDescent="0.25">
      <c r="E96600">
        <v>30</v>
      </c>
    </row>
    <row r="96601" spans="5:5" x14ac:dyDescent="0.25">
      <c r="E96601">
        <v>8</v>
      </c>
    </row>
    <row r="96602" spans="5:5" x14ac:dyDescent="0.25">
      <c r="E96602">
        <v>14</v>
      </c>
    </row>
    <row r="96603" spans="5:5" x14ac:dyDescent="0.25">
      <c r="E96603">
        <v>4</v>
      </c>
    </row>
    <row r="96604" spans="5:5" x14ac:dyDescent="0.25">
      <c r="E96604">
        <v>26</v>
      </c>
    </row>
    <row r="96605" spans="5:5" x14ac:dyDescent="0.25">
      <c r="E96605">
        <v>40</v>
      </c>
    </row>
    <row r="96606" spans="5:5" x14ac:dyDescent="0.25">
      <c r="E96606">
        <v>12</v>
      </c>
    </row>
    <row r="96607" spans="5:5" x14ac:dyDescent="0.25">
      <c r="E96607">
        <v>36</v>
      </c>
    </row>
    <row r="96608" spans="5:5" x14ac:dyDescent="0.25">
      <c r="E96608">
        <v>8</v>
      </c>
    </row>
    <row r="96609" spans="5:5" x14ac:dyDescent="0.25">
      <c r="E96609">
        <v>59</v>
      </c>
    </row>
    <row r="96610" spans="5:5" x14ac:dyDescent="0.25">
      <c r="E96610">
        <v>9</v>
      </c>
    </row>
    <row r="96611" spans="5:5" x14ac:dyDescent="0.25">
      <c r="E96611">
        <v>41</v>
      </c>
    </row>
    <row r="96612" spans="5:5" x14ac:dyDescent="0.25">
      <c r="E96612">
        <v>15</v>
      </c>
    </row>
    <row r="96613" spans="5:5" x14ac:dyDescent="0.25">
      <c r="E96613">
        <v>23</v>
      </c>
    </row>
    <row r="96614" spans="5:5" x14ac:dyDescent="0.25">
      <c r="E96614">
        <v>18</v>
      </c>
    </row>
    <row r="96615" spans="5:5" x14ac:dyDescent="0.25">
      <c r="E96615">
        <v>2</v>
      </c>
    </row>
    <row r="96616" spans="5:5" x14ac:dyDescent="0.25">
      <c r="E96616">
        <v>39</v>
      </c>
    </row>
    <row r="96617" spans="5:5" x14ac:dyDescent="0.25">
      <c r="E96617">
        <v>45</v>
      </c>
    </row>
    <row r="96618" spans="5:5" x14ac:dyDescent="0.25">
      <c r="E96618">
        <v>55</v>
      </c>
    </row>
    <row r="96619" spans="5:5" x14ac:dyDescent="0.25">
      <c r="E96619">
        <v>60</v>
      </c>
    </row>
    <row r="96620" spans="5:5" x14ac:dyDescent="0.25">
      <c r="E96620">
        <v>27</v>
      </c>
    </row>
    <row r="96621" spans="5:5" x14ac:dyDescent="0.25">
      <c r="E96621">
        <v>59</v>
      </c>
    </row>
    <row r="96622" spans="5:5" x14ac:dyDescent="0.25">
      <c r="E96622">
        <v>31</v>
      </c>
    </row>
    <row r="96623" spans="5:5" x14ac:dyDescent="0.25">
      <c r="E96623">
        <v>20</v>
      </c>
    </row>
    <row r="96624" spans="5:5" x14ac:dyDescent="0.25">
      <c r="E96624">
        <v>51</v>
      </c>
    </row>
    <row r="96625" spans="5:5" x14ac:dyDescent="0.25">
      <c r="E96625">
        <v>49</v>
      </c>
    </row>
    <row r="96626" spans="5:5" x14ac:dyDescent="0.25">
      <c r="E96626">
        <v>38</v>
      </c>
    </row>
    <row r="96627" spans="5:5" x14ac:dyDescent="0.25">
      <c r="E96627">
        <v>49</v>
      </c>
    </row>
    <row r="96628" spans="5:5" x14ac:dyDescent="0.25">
      <c r="E96628">
        <v>19</v>
      </c>
    </row>
    <row r="96629" spans="5:5" x14ac:dyDescent="0.25">
      <c r="E96629">
        <v>57</v>
      </c>
    </row>
    <row r="96630" spans="5:5" x14ac:dyDescent="0.25">
      <c r="E96630">
        <v>16</v>
      </c>
    </row>
    <row r="96631" spans="5:5" x14ac:dyDescent="0.25">
      <c r="E96631">
        <v>15</v>
      </c>
    </row>
    <row r="96632" spans="5:5" x14ac:dyDescent="0.25">
      <c r="E96632">
        <v>19</v>
      </c>
    </row>
    <row r="96633" spans="5:5" x14ac:dyDescent="0.25">
      <c r="E96633">
        <v>15</v>
      </c>
    </row>
    <row r="96634" spans="5:5" x14ac:dyDescent="0.25">
      <c r="E96634">
        <v>59</v>
      </c>
    </row>
    <row r="96635" spans="5:5" x14ac:dyDescent="0.25">
      <c r="E96635">
        <v>40</v>
      </c>
    </row>
    <row r="96636" spans="5:5" x14ac:dyDescent="0.25">
      <c r="E96636">
        <v>23</v>
      </c>
    </row>
    <row r="96637" spans="5:5" x14ac:dyDescent="0.25">
      <c r="E96637">
        <v>23</v>
      </c>
    </row>
    <row r="96638" spans="5:5" x14ac:dyDescent="0.25">
      <c r="E96638">
        <v>4</v>
      </c>
    </row>
    <row r="96639" spans="5:5" x14ac:dyDescent="0.25">
      <c r="E96639">
        <v>28</v>
      </c>
    </row>
    <row r="96640" spans="5:5" x14ac:dyDescent="0.25">
      <c r="E96640">
        <v>35</v>
      </c>
    </row>
    <row r="96641" spans="5:5" x14ac:dyDescent="0.25">
      <c r="E96641">
        <v>55</v>
      </c>
    </row>
    <row r="96642" spans="5:5" x14ac:dyDescent="0.25">
      <c r="E96642">
        <v>19</v>
      </c>
    </row>
    <row r="96643" spans="5:5" x14ac:dyDescent="0.25">
      <c r="E96643">
        <v>39</v>
      </c>
    </row>
    <row r="96644" spans="5:5" x14ac:dyDescent="0.25">
      <c r="E96644">
        <v>28</v>
      </c>
    </row>
    <row r="96645" spans="5:5" x14ac:dyDescent="0.25">
      <c r="E96645">
        <v>19</v>
      </c>
    </row>
    <row r="96646" spans="5:5" x14ac:dyDescent="0.25">
      <c r="E96646">
        <v>37</v>
      </c>
    </row>
    <row r="96647" spans="5:5" x14ac:dyDescent="0.25">
      <c r="E96647">
        <v>41</v>
      </c>
    </row>
    <row r="96648" spans="5:5" x14ac:dyDescent="0.25">
      <c r="E96648">
        <v>58</v>
      </c>
    </row>
    <row r="96649" spans="5:5" x14ac:dyDescent="0.25">
      <c r="E96649">
        <v>35</v>
      </c>
    </row>
    <row r="96650" spans="5:5" x14ac:dyDescent="0.25">
      <c r="E96650">
        <v>23</v>
      </c>
    </row>
    <row r="96651" spans="5:5" x14ac:dyDescent="0.25">
      <c r="E96651">
        <v>28</v>
      </c>
    </row>
    <row r="96652" spans="5:5" x14ac:dyDescent="0.25">
      <c r="E96652">
        <v>35</v>
      </c>
    </row>
    <row r="96653" spans="5:5" x14ac:dyDescent="0.25">
      <c r="E96653">
        <v>17</v>
      </c>
    </row>
    <row r="96654" spans="5:5" x14ac:dyDescent="0.25">
      <c r="E96654">
        <v>12</v>
      </c>
    </row>
    <row r="96655" spans="5:5" x14ac:dyDescent="0.25">
      <c r="E96655">
        <v>36</v>
      </c>
    </row>
    <row r="96656" spans="5:5" x14ac:dyDescent="0.25">
      <c r="E96656">
        <v>68</v>
      </c>
    </row>
    <row r="96657" spans="5:5" x14ac:dyDescent="0.25">
      <c r="E96657">
        <v>23</v>
      </c>
    </row>
    <row r="96658" spans="5:5" x14ac:dyDescent="0.25">
      <c r="E96658">
        <v>32</v>
      </c>
    </row>
    <row r="96659" spans="5:5" x14ac:dyDescent="0.25">
      <c r="E96659">
        <v>28</v>
      </c>
    </row>
    <row r="96660" spans="5:5" x14ac:dyDescent="0.25">
      <c r="E96660">
        <v>43</v>
      </c>
    </row>
    <row r="96661" spans="5:5" x14ac:dyDescent="0.25">
      <c r="E96661">
        <v>39</v>
      </c>
    </row>
    <row r="96662" spans="5:5" x14ac:dyDescent="0.25">
      <c r="E96662">
        <v>16</v>
      </c>
    </row>
    <row r="96663" spans="5:5" x14ac:dyDescent="0.25">
      <c r="E96663">
        <v>18</v>
      </c>
    </row>
    <row r="96664" spans="5:5" x14ac:dyDescent="0.25">
      <c r="E96664">
        <v>18</v>
      </c>
    </row>
    <row r="96665" spans="5:5" x14ac:dyDescent="0.25">
      <c r="E96665">
        <v>7</v>
      </c>
    </row>
    <row r="96666" spans="5:5" x14ac:dyDescent="0.25">
      <c r="E96666">
        <v>53</v>
      </c>
    </row>
    <row r="96667" spans="5:5" x14ac:dyDescent="0.25">
      <c r="E96667">
        <v>47</v>
      </c>
    </row>
    <row r="96668" spans="5:5" x14ac:dyDescent="0.25">
      <c r="E96668">
        <v>13</v>
      </c>
    </row>
    <row r="96669" spans="5:5" x14ac:dyDescent="0.25">
      <c r="E96669">
        <v>34</v>
      </c>
    </row>
    <row r="96670" spans="5:5" x14ac:dyDescent="0.25">
      <c r="E96670">
        <v>26</v>
      </c>
    </row>
    <row r="96671" spans="5:5" x14ac:dyDescent="0.25">
      <c r="E96671">
        <v>45</v>
      </c>
    </row>
    <row r="96672" spans="5:5" x14ac:dyDescent="0.25">
      <c r="E96672">
        <v>33</v>
      </c>
    </row>
    <row r="96673" spans="5:5" x14ac:dyDescent="0.25">
      <c r="E96673">
        <v>2</v>
      </c>
    </row>
    <row r="96674" spans="5:5" x14ac:dyDescent="0.25">
      <c r="E96674">
        <v>31</v>
      </c>
    </row>
    <row r="96675" spans="5:5" x14ac:dyDescent="0.25">
      <c r="E96675">
        <v>22</v>
      </c>
    </row>
    <row r="96676" spans="5:5" x14ac:dyDescent="0.25">
      <c r="E96676">
        <v>37</v>
      </c>
    </row>
    <row r="96677" spans="5:5" x14ac:dyDescent="0.25">
      <c r="E96677">
        <v>27</v>
      </c>
    </row>
    <row r="96678" spans="5:5" x14ac:dyDescent="0.25">
      <c r="E96678">
        <v>9</v>
      </c>
    </row>
    <row r="96679" spans="5:5" x14ac:dyDescent="0.25">
      <c r="E96679">
        <v>11</v>
      </c>
    </row>
    <row r="96680" spans="5:5" x14ac:dyDescent="0.25">
      <c r="E96680">
        <v>15</v>
      </c>
    </row>
    <row r="96681" spans="5:5" x14ac:dyDescent="0.25">
      <c r="E96681">
        <v>24</v>
      </c>
    </row>
    <row r="96682" spans="5:5" x14ac:dyDescent="0.25">
      <c r="E96682">
        <v>51</v>
      </c>
    </row>
    <row r="96683" spans="5:5" x14ac:dyDescent="0.25">
      <c r="E96683">
        <v>32</v>
      </c>
    </row>
    <row r="96684" spans="5:5" x14ac:dyDescent="0.25">
      <c r="E96684">
        <v>46</v>
      </c>
    </row>
    <row r="96685" spans="5:5" x14ac:dyDescent="0.25">
      <c r="E96685">
        <v>26</v>
      </c>
    </row>
    <row r="96686" spans="5:5" x14ac:dyDescent="0.25">
      <c r="E96686">
        <v>19</v>
      </c>
    </row>
    <row r="96687" spans="5:5" x14ac:dyDescent="0.25">
      <c r="E96687">
        <v>18</v>
      </c>
    </row>
    <row r="96688" spans="5:5" x14ac:dyDescent="0.25">
      <c r="E96688">
        <v>15</v>
      </c>
    </row>
    <row r="96689" spans="5:5" x14ac:dyDescent="0.25">
      <c r="E96689">
        <v>26</v>
      </c>
    </row>
    <row r="96690" spans="5:5" x14ac:dyDescent="0.25">
      <c r="E96690">
        <v>13</v>
      </c>
    </row>
    <row r="96691" spans="5:5" x14ac:dyDescent="0.25">
      <c r="E96691">
        <v>19</v>
      </c>
    </row>
    <row r="96692" spans="5:5" x14ac:dyDescent="0.25">
      <c r="E96692">
        <v>48</v>
      </c>
    </row>
    <row r="96693" spans="5:5" x14ac:dyDescent="0.25">
      <c r="E96693">
        <v>27</v>
      </c>
    </row>
    <row r="96694" spans="5:5" x14ac:dyDescent="0.25">
      <c r="E96694">
        <v>25</v>
      </c>
    </row>
    <row r="96695" spans="5:5" x14ac:dyDescent="0.25">
      <c r="E96695">
        <v>18</v>
      </c>
    </row>
    <row r="96696" spans="5:5" x14ac:dyDescent="0.25">
      <c r="E96696">
        <v>18</v>
      </c>
    </row>
    <row r="96697" spans="5:5" x14ac:dyDescent="0.25">
      <c r="E96697">
        <v>23</v>
      </c>
    </row>
    <row r="96698" spans="5:5" x14ac:dyDescent="0.25">
      <c r="E96698">
        <v>47</v>
      </c>
    </row>
    <row r="96699" spans="5:5" x14ac:dyDescent="0.25">
      <c r="E96699">
        <v>15</v>
      </c>
    </row>
    <row r="96700" spans="5:5" x14ac:dyDescent="0.25">
      <c r="E96700">
        <v>3</v>
      </c>
    </row>
    <row r="96701" spans="5:5" x14ac:dyDescent="0.25">
      <c r="E96701">
        <v>6</v>
      </c>
    </row>
    <row r="96702" spans="5:5" x14ac:dyDescent="0.25">
      <c r="E96702">
        <v>45</v>
      </c>
    </row>
    <row r="96703" spans="5:5" x14ac:dyDescent="0.25">
      <c r="E96703">
        <v>27</v>
      </c>
    </row>
    <row r="96704" spans="5:5" x14ac:dyDescent="0.25">
      <c r="E96704">
        <v>21</v>
      </c>
    </row>
    <row r="96705" spans="5:5" x14ac:dyDescent="0.25">
      <c r="E96705">
        <v>21</v>
      </c>
    </row>
    <row r="96706" spans="5:5" x14ac:dyDescent="0.25">
      <c r="E96706">
        <v>14</v>
      </c>
    </row>
    <row r="96707" spans="5:5" x14ac:dyDescent="0.25">
      <c r="E96707">
        <v>17</v>
      </c>
    </row>
    <row r="96708" spans="5:5" x14ac:dyDescent="0.25">
      <c r="E96708">
        <v>45</v>
      </c>
    </row>
    <row r="96709" spans="5:5" x14ac:dyDescent="0.25">
      <c r="E96709">
        <v>33</v>
      </c>
    </row>
    <row r="96710" spans="5:5" x14ac:dyDescent="0.25">
      <c r="E96710">
        <v>41</v>
      </c>
    </row>
    <row r="96711" spans="5:5" x14ac:dyDescent="0.25">
      <c r="E96711">
        <v>21</v>
      </c>
    </row>
    <row r="96712" spans="5:5" x14ac:dyDescent="0.25">
      <c r="E96712">
        <v>18</v>
      </c>
    </row>
    <row r="96713" spans="5:5" x14ac:dyDescent="0.25">
      <c r="E96713">
        <v>32</v>
      </c>
    </row>
    <row r="96714" spans="5:5" x14ac:dyDescent="0.25">
      <c r="E96714">
        <v>27</v>
      </c>
    </row>
    <row r="96715" spans="5:5" x14ac:dyDescent="0.25">
      <c r="E96715">
        <v>33</v>
      </c>
    </row>
    <row r="96716" spans="5:5" x14ac:dyDescent="0.25">
      <c r="E96716">
        <v>50</v>
      </c>
    </row>
    <row r="96717" spans="5:5" x14ac:dyDescent="0.25">
      <c r="E96717">
        <v>21</v>
      </c>
    </row>
    <row r="96718" spans="5:5" x14ac:dyDescent="0.25">
      <c r="E96718">
        <v>21</v>
      </c>
    </row>
    <row r="96719" spans="5:5" x14ac:dyDescent="0.25">
      <c r="E96719">
        <v>54</v>
      </c>
    </row>
    <row r="96720" spans="5:5" x14ac:dyDescent="0.25">
      <c r="E96720">
        <v>32</v>
      </c>
    </row>
    <row r="96721" spans="5:5" x14ac:dyDescent="0.25">
      <c r="E96721">
        <v>38</v>
      </c>
    </row>
    <row r="96722" spans="5:5" x14ac:dyDescent="0.25">
      <c r="E96722">
        <v>32</v>
      </c>
    </row>
    <row r="96723" spans="5:5" x14ac:dyDescent="0.25">
      <c r="E96723">
        <v>31</v>
      </c>
    </row>
    <row r="96724" spans="5:5" x14ac:dyDescent="0.25">
      <c r="E96724">
        <v>24</v>
      </c>
    </row>
    <row r="96725" spans="5:5" x14ac:dyDescent="0.25">
      <c r="E96725">
        <v>35</v>
      </c>
    </row>
    <row r="96726" spans="5:5" x14ac:dyDescent="0.25">
      <c r="E96726">
        <v>33</v>
      </c>
    </row>
    <row r="96727" spans="5:5" x14ac:dyDescent="0.25">
      <c r="E96727">
        <v>36</v>
      </c>
    </row>
    <row r="96728" spans="5:5" x14ac:dyDescent="0.25">
      <c r="E96728">
        <v>36</v>
      </c>
    </row>
    <row r="96729" spans="5:5" x14ac:dyDescent="0.25">
      <c r="E96729">
        <v>32</v>
      </c>
    </row>
    <row r="96730" spans="5:5" x14ac:dyDescent="0.25">
      <c r="E96730">
        <v>19</v>
      </c>
    </row>
    <row r="96731" spans="5:5" x14ac:dyDescent="0.25">
      <c r="E96731">
        <v>44</v>
      </c>
    </row>
    <row r="96732" spans="5:5" x14ac:dyDescent="0.25">
      <c r="E96732">
        <v>39</v>
      </c>
    </row>
    <row r="96733" spans="5:5" x14ac:dyDescent="0.25">
      <c r="E96733">
        <v>37</v>
      </c>
    </row>
    <row r="96734" spans="5:5" x14ac:dyDescent="0.25">
      <c r="E96734">
        <v>27</v>
      </c>
    </row>
    <row r="96735" spans="5:5" x14ac:dyDescent="0.25">
      <c r="E96735">
        <v>30</v>
      </c>
    </row>
    <row r="96736" spans="5:5" x14ac:dyDescent="0.25">
      <c r="E96736">
        <v>17</v>
      </c>
    </row>
    <row r="96737" spans="5:5" x14ac:dyDescent="0.25">
      <c r="E96737">
        <v>31</v>
      </c>
    </row>
    <row r="96738" spans="5:5" x14ac:dyDescent="0.25">
      <c r="E96738">
        <v>15</v>
      </c>
    </row>
    <row r="96739" spans="5:5" x14ac:dyDescent="0.25">
      <c r="E96739">
        <v>20</v>
      </c>
    </row>
    <row r="96740" spans="5:5" x14ac:dyDescent="0.25">
      <c r="E96740">
        <v>32</v>
      </c>
    </row>
    <row r="96741" spans="5:5" x14ac:dyDescent="0.25">
      <c r="E96741">
        <v>52</v>
      </c>
    </row>
    <row r="96742" spans="5:5" x14ac:dyDescent="0.25">
      <c r="E96742">
        <v>37</v>
      </c>
    </row>
    <row r="96743" spans="5:5" x14ac:dyDescent="0.25">
      <c r="E96743">
        <v>39</v>
      </c>
    </row>
    <row r="96744" spans="5:5" x14ac:dyDescent="0.25">
      <c r="E96744">
        <v>30</v>
      </c>
    </row>
    <row r="96745" spans="5:5" x14ac:dyDescent="0.25">
      <c r="E96745">
        <v>59</v>
      </c>
    </row>
    <row r="96746" spans="5:5" x14ac:dyDescent="0.25">
      <c r="E96746">
        <v>35</v>
      </c>
    </row>
    <row r="96747" spans="5:5" x14ac:dyDescent="0.25">
      <c r="E96747">
        <v>38</v>
      </c>
    </row>
    <row r="96748" spans="5:5" x14ac:dyDescent="0.25">
      <c r="E96748">
        <v>22</v>
      </c>
    </row>
    <row r="96749" spans="5:5" x14ac:dyDescent="0.25">
      <c r="E96749">
        <v>14</v>
      </c>
    </row>
    <row r="96750" spans="5:5" x14ac:dyDescent="0.25">
      <c r="E96750">
        <v>30</v>
      </c>
    </row>
    <row r="96751" spans="5:5" x14ac:dyDescent="0.25">
      <c r="E96751">
        <v>39</v>
      </c>
    </row>
    <row r="96752" spans="5:5" x14ac:dyDescent="0.25">
      <c r="E96752">
        <v>44</v>
      </c>
    </row>
    <row r="96753" spans="5:5" x14ac:dyDescent="0.25">
      <c r="E96753">
        <v>29</v>
      </c>
    </row>
    <row r="96754" spans="5:5" x14ac:dyDescent="0.25">
      <c r="E96754">
        <v>25</v>
      </c>
    </row>
    <row r="96755" spans="5:5" x14ac:dyDescent="0.25">
      <c r="E96755">
        <v>58</v>
      </c>
    </row>
    <row r="96756" spans="5:5" x14ac:dyDescent="0.25">
      <c r="E96756">
        <v>27</v>
      </c>
    </row>
    <row r="96757" spans="5:5" x14ac:dyDescent="0.25">
      <c r="E96757">
        <v>40</v>
      </c>
    </row>
    <row r="96758" spans="5:5" x14ac:dyDescent="0.25">
      <c r="E96758">
        <v>45</v>
      </c>
    </row>
    <row r="96759" spans="5:5" x14ac:dyDescent="0.25">
      <c r="E96759">
        <v>55</v>
      </c>
    </row>
    <row r="96760" spans="5:5" x14ac:dyDescent="0.25">
      <c r="E96760">
        <v>49</v>
      </c>
    </row>
    <row r="96761" spans="5:5" x14ac:dyDescent="0.25">
      <c r="E96761">
        <v>40</v>
      </c>
    </row>
    <row r="96762" spans="5:5" x14ac:dyDescent="0.25">
      <c r="E96762">
        <v>41</v>
      </c>
    </row>
    <row r="96763" spans="5:5" x14ac:dyDescent="0.25">
      <c r="E96763">
        <v>45</v>
      </c>
    </row>
    <row r="96764" spans="5:5" x14ac:dyDescent="0.25">
      <c r="E96764">
        <v>56</v>
      </c>
    </row>
    <row r="96765" spans="5:5" x14ac:dyDescent="0.25">
      <c r="E96765">
        <v>57</v>
      </c>
    </row>
    <row r="96766" spans="5:5" x14ac:dyDescent="0.25">
      <c r="E96766">
        <v>41</v>
      </c>
    </row>
    <row r="96767" spans="5:5" x14ac:dyDescent="0.25">
      <c r="E96767">
        <v>52</v>
      </c>
    </row>
    <row r="96768" spans="5:5" x14ac:dyDescent="0.25">
      <c r="E96768">
        <v>68</v>
      </c>
    </row>
    <row r="96769" spans="5:5" x14ac:dyDescent="0.25">
      <c r="E96769">
        <v>31</v>
      </c>
    </row>
    <row r="96770" spans="5:5" x14ac:dyDescent="0.25">
      <c r="E96770">
        <v>15</v>
      </c>
    </row>
    <row r="96771" spans="5:5" x14ac:dyDescent="0.25">
      <c r="E96771">
        <v>28</v>
      </c>
    </row>
    <row r="96772" spans="5:5" x14ac:dyDescent="0.25">
      <c r="E96772">
        <v>27</v>
      </c>
    </row>
    <row r="96773" spans="5:5" x14ac:dyDescent="0.25">
      <c r="E96773">
        <v>36</v>
      </c>
    </row>
    <row r="96774" spans="5:5" x14ac:dyDescent="0.25">
      <c r="E96774">
        <v>47</v>
      </c>
    </row>
    <row r="96775" spans="5:5" x14ac:dyDescent="0.25">
      <c r="E96775">
        <v>38</v>
      </c>
    </row>
    <row r="96776" spans="5:5" x14ac:dyDescent="0.25">
      <c r="E96776">
        <v>42</v>
      </c>
    </row>
    <row r="96777" spans="5:5" x14ac:dyDescent="0.25">
      <c r="E96777">
        <v>28</v>
      </c>
    </row>
    <row r="96778" spans="5:5" x14ac:dyDescent="0.25">
      <c r="E96778">
        <v>49</v>
      </c>
    </row>
    <row r="96779" spans="5:5" x14ac:dyDescent="0.25">
      <c r="E96779">
        <v>77</v>
      </c>
    </row>
    <row r="96780" spans="5:5" x14ac:dyDescent="0.25">
      <c r="E96780">
        <v>63</v>
      </c>
    </row>
    <row r="96781" spans="5:5" x14ac:dyDescent="0.25">
      <c r="E96781">
        <v>36</v>
      </c>
    </row>
    <row r="96782" spans="5:5" x14ac:dyDescent="0.25">
      <c r="E96782">
        <v>27</v>
      </c>
    </row>
    <row r="96783" spans="5:5" x14ac:dyDescent="0.25">
      <c r="E96783">
        <v>54</v>
      </c>
    </row>
    <row r="96784" spans="5:5" x14ac:dyDescent="0.25">
      <c r="E96784">
        <v>6</v>
      </c>
    </row>
    <row r="96785" spans="5:5" x14ac:dyDescent="0.25">
      <c r="E96785">
        <v>34</v>
      </c>
    </row>
    <row r="96786" spans="5:5" x14ac:dyDescent="0.25">
      <c r="E96786">
        <v>64</v>
      </c>
    </row>
    <row r="96787" spans="5:5" x14ac:dyDescent="0.25">
      <c r="E96787">
        <v>75</v>
      </c>
    </row>
    <row r="96788" spans="5:5" x14ac:dyDescent="0.25">
      <c r="E96788">
        <v>33</v>
      </c>
    </row>
    <row r="96789" spans="5:5" x14ac:dyDescent="0.25">
      <c r="E96789">
        <v>20</v>
      </c>
    </row>
    <row r="96790" spans="5:5" x14ac:dyDescent="0.25">
      <c r="E96790">
        <v>59</v>
      </c>
    </row>
    <row r="96791" spans="5:5" x14ac:dyDescent="0.25">
      <c r="E96791">
        <v>59</v>
      </c>
    </row>
    <row r="96792" spans="5:5" x14ac:dyDescent="0.25">
      <c r="E96792">
        <v>24</v>
      </c>
    </row>
    <row r="96793" spans="5:5" x14ac:dyDescent="0.25">
      <c r="E96793">
        <v>27</v>
      </c>
    </row>
    <row r="96794" spans="5:5" x14ac:dyDescent="0.25">
      <c r="E96794">
        <v>47</v>
      </c>
    </row>
    <row r="96795" spans="5:5" x14ac:dyDescent="0.25">
      <c r="E96795">
        <v>20</v>
      </c>
    </row>
    <row r="96796" spans="5:5" x14ac:dyDescent="0.25">
      <c r="E96796">
        <v>33</v>
      </c>
    </row>
    <row r="96797" spans="5:5" x14ac:dyDescent="0.25">
      <c r="E96797">
        <v>55</v>
      </c>
    </row>
    <row r="96798" spans="5:5" x14ac:dyDescent="0.25">
      <c r="E96798">
        <v>47</v>
      </c>
    </row>
    <row r="96799" spans="5:5" x14ac:dyDescent="0.25">
      <c r="E96799">
        <v>18</v>
      </c>
    </row>
    <row r="96800" spans="5:5" x14ac:dyDescent="0.25">
      <c r="E96800">
        <v>13</v>
      </c>
    </row>
    <row r="96801" spans="5:5" x14ac:dyDescent="0.25">
      <c r="E96801">
        <v>18</v>
      </c>
    </row>
    <row r="96802" spans="5:5" x14ac:dyDescent="0.25">
      <c r="E96802">
        <v>2</v>
      </c>
    </row>
    <row r="96803" spans="5:5" x14ac:dyDescent="0.25">
      <c r="E96803">
        <v>13</v>
      </c>
    </row>
    <row r="96804" spans="5:5" x14ac:dyDescent="0.25">
      <c r="E96804">
        <v>15</v>
      </c>
    </row>
    <row r="96805" spans="5:5" x14ac:dyDescent="0.25">
      <c r="E96805">
        <v>11</v>
      </c>
    </row>
    <row r="96806" spans="5:5" x14ac:dyDescent="0.25">
      <c r="E96806">
        <v>20</v>
      </c>
    </row>
    <row r="96807" spans="5:5" x14ac:dyDescent="0.25">
      <c r="E96807">
        <v>24</v>
      </c>
    </row>
    <row r="96808" spans="5:5" x14ac:dyDescent="0.25">
      <c r="E96808">
        <v>26</v>
      </c>
    </row>
    <row r="96809" spans="5:5" x14ac:dyDescent="0.25">
      <c r="E96809">
        <v>27</v>
      </c>
    </row>
    <row r="96810" spans="5:5" x14ac:dyDescent="0.25">
      <c r="E96810">
        <v>39</v>
      </c>
    </row>
    <row r="96811" spans="5:5" x14ac:dyDescent="0.25">
      <c r="E96811">
        <v>37</v>
      </c>
    </row>
    <row r="96812" spans="5:5" x14ac:dyDescent="0.25">
      <c r="E96812">
        <v>23</v>
      </c>
    </row>
    <row r="96813" spans="5:5" x14ac:dyDescent="0.25">
      <c r="E96813">
        <v>26</v>
      </c>
    </row>
    <row r="96814" spans="5:5" x14ac:dyDescent="0.25">
      <c r="E96814">
        <v>73</v>
      </c>
    </row>
    <row r="96815" spans="5:5" x14ac:dyDescent="0.25">
      <c r="E96815">
        <v>2</v>
      </c>
    </row>
    <row r="96816" spans="5:5" x14ac:dyDescent="0.25">
      <c r="E96816">
        <v>31</v>
      </c>
    </row>
    <row r="96817" spans="5:5" x14ac:dyDescent="0.25">
      <c r="E96817">
        <v>19</v>
      </c>
    </row>
    <row r="96818" spans="5:5" x14ac:dyDescent="0.25">
      <c r="E96818">
        <v>44</v>
      </c>
    </row>
    <row r="96819" spans="5:5" x14ac:dyDescent="0.25">
      <c r="E96819">
        <v>26</v>
      </c>
    </row>
    <row r="96820" spans="5:5" x14ac:dyDescent="0.25">
      <c r="E96820">
        <v>2</v>
      </c>
    </row>
    <row r="96821" spans="5:5" x14ac:dyDescent="0.25">
      <c r="E96821">
        <v>22</v>
      </c>
    </row>
    <row r="96822" spans="5:5" x14ac:dyDescent="0.25">
      <c r="E96822">
        <v>44</v>
      </c>
    </row>
    <row r="96823" spans="5:5" x14ac:dyDescent="0.25">
      <c r="E96823">
        <v>35</v>
      </c>
    </row>
    <row r="96824" spans="5:5" x14ac:dyDescent="0.25">
      <c r="E96824">
        <v>19</v>
      </c>
    </row>
    <row r="96825" spans="5:5" x14ac:dyDescent="0.25">
      <c r="E96825">
        <v>38</v>
      </c>
    </row>
    <row r="96826" spans="5:5" x14ac:dyDescent="0.25">
      <c r="E96826">
        <v>13</v>
      </c>
    </row>
    <row r="96827" spans="5:5" x14ac:dyDescent="0.25">
      <c r="E96827">
        <v>34</v>
      </c>
    </row>
    <row r="96828" spans="5:5" x14ac:dyDescent="0.25">
      <c r="E96828">
        <v>15</v>
      </c>
    </row>
    <row r="96829" spans="5:5" x14ac:dyDescent="0.25">
      <c r="E96829">
        <v>52</v>
      </c>
    </row>
    <row r="96830" spans="5:5" x14ac:dyDescent="0.25">
      <c r="E96830">
        <v>35</v>
      </c>
    </row>
    <row r="96831" spans="5:5" x14ac:dyDescent="0.25">
      <c r="E96831">
        <v>74</v>
      </c>
    </row>
    <row r="96832" spans="5:5" x14ac:dyDescent="0.25">
      <c r="E96832">
        <v>40</v>
      </c>
    </row>
    <row r="96833" spans="5:5" x14ac:dyDescent="0.25">
      <c r="E96833">
        <v>43</v>
      </c>
    </row>
    <row r="96834" spans="5:5" x14ac:dyDescent="0.25">
      <c r="E96834">
        <v>56</v>
      </c>
    </row>
    <row r="96835" spans="5:5" x14ac:dyDescent="0.25">
      <c r="E96835">
        <v>52</v>
      </c>
    </row>
    <row r="96836" spans="5:5" x14ac:dyDescent="0.25">
      <c r="E96836">
        <v>60</v>
      </c>
    </row>
    <row r="96837" spans="5:5" x14ac:dyDescent="0.25">
      <c r="E96837">
        <v>36</v>
      </c>
    </row>
    <row r="96838" spans="5:5" x14ac:dyDescent="0.25">
      <c r="E96838">
        <v>36</v>
      </c>
    </row>
    <row r="96839" spans="5:5" x14ac:dyDescent="0.25">
      <c r="E96839">
        <v>79</v>
      </c>
    </row>
    <row r="96840" spans="5:5" x14ac:dyDescent="0.25">
      <c r="E96840">
        <v>15</v>
      </c>
    </row>
    <row r="96841" spans="5:5" x14ac:dyDescent="0.25">
      <c r="E96841">
        <v>49</v>
      </c>
    </row>
    <row r="96842" spans="5:5" x14ac:dyDescent="0.25">
      <c r="E96842">
        <v>37</v>
      </c>
    </row>
    <row r="96843" spans="5:5" x14ac:dyDescent="0.25">
      <c r="E96843">
        <v>19</v>
      </c>
    </row>
    <row r="96844" spans="5:5" x14ac:dyDescent="0.25">
      <c r="E96844">
        <v>19</v>
      </c>
    </row>
    <row r="96845" spans="5:5" x14ac:dyDescent="0.25">
      <c r="E96845">
        <v>39</v>
      </c>
    </row>
    <row r="96846" spans="5:5" x14ac:dyDescent="0.25">
      <c r="E96846">
        <v>2</v>
      </c>
    </row>
    <row r="96847" spans="5:5" x14ac:dyDescent="0.25">
      <c r="E96847">
        <v>17</v>
      </c>
    </row>
    <row r="96848" spans="5:5" x14ac:dyDescent="0.25">
      <c r="E96848">
        <v>37</v>
      </c>
    </row>
    <row r="96849" spans="5:5" x14ac:dyDescent="0.25">
      <c r="E96849">
        <v>2</v>
      </c>
    </row>
    <row r="96850" spans="5:5" x14ac:dyDescent="0.25">
      <c r="E96850">
        <v>2</v>
      </c>
    </row>
    <row r="96851" spans="5:5" x14ac:dyDescent="0.25">
      <c r="E96851">
        <v>16</v>
      </c>
    </row>
    <row r="96852" spans="5:5" x14ac:dyDescent="0.25">
      <c r="E96852">
        <v>2</v>
      </c>
    </row>
    <row r="96853" spans="5:5" x14ac:dyDescent="0.25">
      <c r="E96853">
        <v>14</v>
      </c>
    </row>
    <row r="96854" spans="5:5" x14ac:dyDescent="0.25">
      <c r="E96854">
        <v>35</v>
      </c>
    </row>
    <row r="96855" spans="5:5" x14ac:dyDescent="0.25">
      <c r="E96855">
        <v>35</v>
      </c>
    </row>
    <row r="96856" spans="5:5" x14ac:dyDescent="0.25">
      <c r="E96856">
        <v>29</v>
      </c>
    </row>
    <row r="96857" spans="5:5" x14ac:dyDescent="0.25">
      <c r="E96857">
        <v>13</v>
      </c>
    </row>
    <row r="96858" spans="5:5" x14ac:dyDescent="0.25">
      <c r="E96858">
        <v>42</v>
      </c>
    </row>
    <row r="96859" spans="5:5" x14ac:dyDescent="0.25">
      <c r="E96859">
        <v>13</v>
      </c>
    </row>
    <row r="96860" spans="5:5" x14ac:dyDescent="0.25">
      <c r="E96860">
        <v>2</v>
      </c>
    </row>
    <row r="96861" spans="5:5" x14ac:dyDescent="0.25">
      <c r="E96861">
        <v>18</v>
      </c>
    </row>
    <row r="96862" spans="5:5" x14ac:dyDescent="0.25">
      <c r="E96862">
        <v>5</v>
      </c>
    </row>
    <row r="96863" spans="5:5" x14ac:dyDescent="0.25">
      <c r="E96863">
        <v>22</v>
      </c>
    </row>
    <row r="96864" spans="5:5" x14ac:dyDescent="0.25">
      <c r="E96864">
        <v>14</v>
      </c>
    </row>
    <row r="96865" spans="5:5" x14ac:dyDescent="0.25">
      <c r="E96865">
        <v>10</v>
      </c>
    </row>
    <row r="96866" spans="5:5" x14ac:dyDescent="0.25">
      <c r="E96866">
        <v>17</v>
      </c>
    </row>
    <row r="96867" spans="5:5" x14ac:dyDescent="0.25">
      <c r="E96867">
        <v>28</v>
      </c>
    </row>
    <row r="96868" spans="5:5" x14ac:dyDescent="0.25">
      <c r="E96868">
        <v>23</v>
      </c>
    </row>
    <row r="96869" spans="5:5" x14ac:dyDescent="0.25">
      <c r="E96869">
        <v>13</v>
      </c>
    </row>
    <row r="96870" spans="5:5" x14ac:dyDescent="0.25">
      <c r="E96870">
        <v>65</v>
      </c>
    </row>
    <row r="96871" spans="5:5" x14ac:dyDescent="0.25">
      <c r="E96871">
        <v>49</v>
      </c>
    </row>
    <row r="96872" spans="5:5" x14ac:dyDescent="0.25">
      <c r="E96872">
        <v>4</v>
      </c>
    </row>
    <row r="96873" spans="5:5" x14ac:dyDescent="0.25">
      <c r="E96873">
        <v>29</v>
      </c>
    </row>
    <row r="96874" spans="5:5" x14ac:dyDescent="0.25">
      <c r="E96874">
        <v>44</v>
      </c>
    </row>
    <row r="96875" spans="5:5" x14ac:dyDescent="0.25">
      <c r="E96875">
        <v>6</v>
      </c>
    </row>
    <row r="96876" spans="5:5" x14ac:dyDescent="0.25">
      <c r="E96876">
        <v>11</v>
      </c>
    </row>
    <row r="96877" spans="5:5" x14ac:dyDescent="0.25">
      <c r="E96877">
        <v>4</v>
      </c>
    </row>
    <row r="96878" spans="5:5" x14ac:dyDescent="0.25">
      <c r="E96878">
        <v>31</v>
      </c>
    </row>
    <row r="96879" spans="5:5" x14ac:dyDescent="0.25">
      <c r="E96879">
        <v>33</v>
      </c>
    </row>
    <row r="96880" spans="5:5" x14ac:dyDescent="0.25">
      <c r="E96880">
        <v>27</v>
      </c>
    </row>
    <row r="96881" spans="5:5" x14ac:dyDescent="0.25">
      <c r="E96881">
        <v>28</v>
      </c>
    </row>
    <row r="96882" spans="5:5" x14ac:dyDescent="0.25">
      <c r="E96882">
        <v>19</v>
      </c>
    </row>
    <row r="96883" spans="5:5" x14ac:dyDescent="0.25">
      <c r="E96883">
        <v>19</v>
      </c>
    </row>
    <row r="96884" spans="5:5" x14ac:dyDescent="0.25">
      <c r="E96884">
        <v>52</v>
      </c>
    </row>
    <row r="96885" spans="5:5" x14ac:dyDescent="0.25">
      <c r="E96885">
        <v>29</v>
      </c>
    </row>
    <row r="96886" spans="5:5" x14ac:dyDescent="0.25">
      <c r="E96886">
        <v>22</v>
      </c>
    </row>
    <row r="96887" spans="5:5" x14ac:dyDescent="0.25">
      <c r="E96887">
        <v>15</v>
      </c>
    </row>
    <row r="96888" spans="5:5" x14ac:dyDescent="0.25">
      <c r="E96888">
        <v>38</v>
      </c>
    </row>
    <row r="96889" spans="5:5" x14ac:dyDescent="0.25">
      <c r="E96889">
        <v>20</v>
      </c>
    </row>
    <row r="96890" spans="5:5" x14ac:dyDescent="0.25">
      <c r="E96890">
        <v>27</v>
      </c>
    </row>
    <row r="96891" spans="5:5" x14ac:dyDescent="0.25">
      <c r="E96891">
        <v>26</v>
      </c>
    </row>
    <row r="96892" spans="5:5" x14ac:dyDescent="0.25">
      <c r="E96892">
        <v>37</v>
      </c>
    </row>
    <row r="96893" spans="5:5" x14ac:dyDescent="0.25">
      <c r="E96893">
        <v>20</v>
      </c>
    </row>
    <row r="96894" spans="5:5" x14ac:dyDescent="0.25">
      <c r="E96894">
        <v>32</v>
      </c>
    </row>
    <row r="96895" spans="5:5" x14ac:dyDescent="0.25">
      <c r="E96895">
        <v>69</v>
      </c>
    </row>
    <row r="96896" spans="5:5" x14ac:dyDescent="0.25">
      <c r="E96896">
        <v>66</v>
      </c>
    </row>
    <row r="96897" spans="5:5" x14ac:dyDescent="0.25">
      <c r="E96897">
        <v>43</v>
      </c>
    </row>
    <row r="96898" spans="5:5" x14ac:dyDescent="0.25">
      <c r="E96898">
        <v>78</v>
      </c>
    </row>
    <row r="96899" spans="5:5" x14ac:dyDescent="0.25">
      <c r="E96899">
        <v>47</v>
      </c>
    </row>
    <row r="96900" spans="5:5" x14ac:dyDescent="0.25">
      <c r="E96900">
        <v>47</v>
      </c>
    </row>
    <row r="96901" spans="5:5" x14ac:dyDescent="0.25">
      <c r="E96901">
        <v>36</v>
      </c>
    </row>
    <row r="96902" spans="5:5" x14ac:dyDescent="0.25">
      <c r="E96902">
        <v>16</v>
      </c>
    </row>
    <row r="96903" spans="5:5" x14ac:dyDescent="0.25">
      <c r="E96903">
        <v>46</v>
      </c>
    </row>
    <row r="96904" spans="5:5" x14ac:dyDescent="0.25">
      <c r="E96904">
        <v>68</v>
      </c>
    </row>
    <row r="96905" spans="5:5" x14ac:dyDescent="0.25">
      <c r="E96905">
        <v>57</v>
      </c>
    </row>
    <row r="96906" spans="5:5" x14ac:dyDescent="0.25">
      <c r="E96906">
        <v>27</v>
      </c>
    </row>
    <row r="96907" spans="5:5" x14ac:dyDescent="0.25">
      <c r="E96907">
        <v>24</v>
      </c>
    </row>
    <row r="96908" spans="5:5" x14ac:dyDescent="0.25">
      <c r="E96908">
        <v>18</v>
      </c>
    </row>
    <row r="96909" spans="5:5" x14ac:dyDescent="0.25">
      <c r="E96909">
        <v>58</v>
      </c>
    </row>
    <row r="96910" spans="5:5" x14ac:dyDescent="0.25">
      <c r="E96910">
        <v>45</v>
      </c>
    </row>
    <row r="96911" spans="5:5" x14ac:dyDescent="0.25">
      <c r="E96911">
        <v>21</v>
      </c>
    </row>
    <row r="96912" spans="5:5" x14ac:dyDescent="0.25">
      <c r="E96912">
        <v>45</v>
      </c>
    </row>
    <row r="96913" spans="5:5" x14ac:dyDescent="0.25">
      <c r="E96913">
        <v>47</v>
      </c>
    </row>
    <row r="96914" spans="5:5" x14ac:dyDescent="0.25">
      <c r="E96914">
        <v>56</v>
      </c>
    </row>
    <row r="96915" spans="5:5" x14ac:dyDescent="0.25">
      <c r="E96915">
        <v>34</v>
      </c>
    </row>
    <row r="96916" spans="5:5" x14ac:dyDescent="0.25">
      <c r="E96916">
        <v>34</v>
      </c>
    </row>
    <row r="96917" spans="5:5" x14ac:dyDescent="0.25">
      <c r="E96917">
        <v>30</v>
      </c>
    </row>
    <row r="96918" spans="5:5" x14ac:dyDescent="0.25">
      <c r="E96918">
        <v>38</v>
      </c>
    </row>
    <row r="96919" spans="5:5" x14ac:dyDescent="0.25">
      <c r="E96919">
        <v>51</v>
      </c>
    </row>
    <row r="96920" spans="5:5" x14ac:dyDescent="0.25">
      <c r="E96920">
        <v>36</v>
      </c>
    </row>
    <row r="96921" spans="5:5" x14ac:dyDescent="0.25">
      <c r="E96921">
        <v>41</v>
      </c>
    </row>
    <row r="96922" spans="5:5" x14ac:dyDescent="0.25">
      <c r="E96922">
        <v>17</v>
      </c>
    </row>
    <row r="96923" spans="5:5" x14ac:dyDescent="0.25">
      <c r="E96923">
        <v>58</v>
      </c>
    </row>
    <row r="96924" spans="5:5" x14ac:dyDescent="0.25">
      <c r="E96924">
        <v>13</v>
      </c>
    </row>
    <row r="96925" spans="5:5" x14ac:dyDescent="0.25">
      <c r="E96925">
        <v>34</v>
      </c>
    </row>
    <row r="96926" spans="5:5" x14ac:dyDescent="0.25">
      <c r="E96926">
        <v>38</v>
      </c>
    </row>
    <row r="96927" spans="5:5" x14ac:dyDescent="0.25">
      <c r="E96927">
        <v>41</v>
      </c>
    </row>
    <row r="96928" spans="5:5" x14ac:dyDescent="0.25">
      <c r="E96928">
        <v>66</v>
      </c>
    </row>
    <row r="96929" spans="5:5" x14ac:dyDescent="0.25">
      <c r="E96929">
        <v>23</v>
      </c>
    </row>
    <row r="96930" spans="5:5" x14ac:dyDescent="0.25">
      <c r="E96930">
        <v>19</v>
      </c>
    </row>
    <row r="96931" spans="5:5" x14ac:dyDescent="0.25">
      <c r="E96931">
        <v>27</v>
      </c>
    </row>
    <row r="96932" spans="5:5" x14ac:dyDescent="0.25">
      <c r="E96932">
        <v>19</v>
      </c>
    </row>
    <row r="96933" spans="5:5" x14ac:dyDescent="0.25">
      <c r="E96933">
        <v>31</v>
      </c>
    </row>
    <row r="96934" spans="5:5" x14ac:dyDescent="0.25">
      <c r="E96934">
        <v>48</v>
      </c>
    </row>
    <row r="96935" spans="5:5" x14ac:dyDescent="0.25">
      <c r="E96935">
        <v>51</v>
      </c>
    </row>
    <row r="96936" spans="5:5" x14ac:dyDescent="0.25">
      <c r="E96936">
        <v>49</v>
      </c>
    </row>
    <row r="96937" spans="5:5" x14ac:dyDescent="0.25">
      <c r="E96937">
        <v>17</v>
      </c>
    </row>
    <row r="96938" spans="5:5" x14ac:dyDescent="0.25">
      <c r="E96938">
        <v>18</v>
      </c>
    </row>
    <row r="96939" spans="5:5" x14ac:dyDescent="0.25">
      <c r="E96939">
        <v>40</v>
      </c>
    </row>
    <row r="96940" spans="5:5" x14ac:dyDescent="0.25">
      <c r="E96940">
        <v>31</v>
      </c>
    </row>
    <row r="96941" spans="5:5" x14ac:dyDescent="0.25">
      <c r="E96941">
        <v>25</v>
      </c>
    </row>
    <row r="96942" spans="5:5" x14ac:dyDescent="0.25">
      <c r="E96942">
        <v>15</v>
      </c>
    </row>
    <row r="96943" spans="5:5" x14ac:dyDescent="0.25">
      <c r="E96943">
        <v>23</v>
      </c>
    </row>
    <row r="96944" spans="5:5" x14ac:dyDescent="0.25">
      <c r="E96944">
        <v>43</v>
      </c>
    </row>
    <row r="96945" spans="5:5" x14ac:dyDescent="0.25">
      <c r="E96945">
        <v>19</v>
      </c>
    </row>
    <row r="96946" spans="5:5" x14ac:dyDescent="0.25">
      <c r="E96946">
        <v>18</v>
      </c>
    </row>
    <row r="96947" spans="5:5" x14ac:dyDescent="0.25">
      <c r="E96947">
        <v>28</v>
      </c>
    </row>
    <row r="96948" spans="5:5" x14ac:dyDescent="0.25">
      <c r="E96948">
        <v>59</v>
      </c>
    </row>
    <row r="96949" spans="5:5" x14ac:dyDescent="0.25">
      <c r="E96949">
        <v>16</v>
      </c>
    </row>
    <row r="96950" spans="5:5" x14ac:dyDescent="0.25">
      <c r="E96950">
        <v>23</v>
      </c>
    </row>
    <row r="96951" spans="5:5" x14ac:dyDescent="0.25">
      <c r="E96951">
        <v>32</v>
      </c>
    </row>
    <row r="96952" spans="5:5" x14ac:dyDescent="0.25">
      <c r="E96952">
        <v>17</v>
      </c>
    </row>
    <row r="96953" spans="5:5" x14ac:dyDescent="0.25">
      <c r="E96953">
        <v>34</v>
      </c>
    </row>
    <row r="96954" spans="5:5" x14ac:dyDescent="0.25">
      <c r="E96954">
        <v>38</v>
      </c>
    </row>
    <row r="96955" spans="5:5" x14ac:dyDescent="0.25">
      <c r="E96955">
        <v>30</v>
      </c>
    </row>
    <row r="96956" spans="5:5" x14ac:dyDescent="0.25">
      <c r="E96956">
        <v>56</v>
      </c>
    </row>
    <row r="96957" spans="5:5" x14ac:dyDescent="0.25">
      <c r="E96957">
        <v>39</v>
      </c>
    </row>
    <row r="96958" spans="5:5" x14ac:dyDescent="0.25">
      <c r="E96958">
        <v>18</v>
      </c>
    </row>
    <row r="96959" spans="5:5" x14ac:dyDescent="0.25">
      <c r="E96959">
        <v>29</v>
      </c>
    </row>
    <row r="96960" spans="5:5" x14ac:dyDescent="0.25">
      <c r="E96960">
        <v>41</v>
      </c>
    </row>
    <row r="96961" spans="5:5" x14ac:dyDescent="0.25">
      <c r="E96961">
        <v>49</v>
      </c>
    </row>
    <row r="96962" spans="5:5" x14ac:dyDescent="0.25">
      <c r="E96962">
        <v>65</v>
      </c>
    </row>
    <row r="96963" spans="5:5" x14ac:dyDescent="0.25">
      <c r="E96963">
        <v>34</v>
      </c>
    </row>
    <row r="96964" spans="5:5" x14ac:dyDescent="0.25">
      <c r="E96964">
        <v>12</v>
      </c>
    </row>
    <row r="96965" spans="5:5" x14ac:dyDescent="0.25">
      <c r="E96965">
        <v>34</v>
      </c>
    </row>
    <row r="96966" spans="5:5" x14ac:dyDescent="0.25">
      <c r="E96966">
        <v>35</v>
      </c>
    </row>
    <row r="96967" spans="5:5" x14ac:dyDescent="0.25">
      <c r="E96967">
        <v>14</v>
      </c>
    </row>
    <row r="96968" spans="5:5" x14ac:dyDescent="0.25">
      <c r="E96968">
        <v>29</v>
      </c>
    </row>
    <row r="96969" spans="5:5" x14ac:dyDescent="0.25">
      <c r="E96969">
        <v>56</v>
      </c>
    </row>
    <row r="96970" spans="5:5" x14ac:dyDescent="0.25">
      <c r="E96970">
        <v>34</v>
      </c>
    </row>
    <row r="96971" spans="5:5" x14ac:dyDescent="0.25">
      <c r="E96971">
        <v>15</v>
      </c>
    </row>
    <row r="96972" spans="5:5" x14ac:dyDescent="0.25">
      <c r="E96972">
        <v>43</v>
      </c>
    </row>
    <row r="96973" spans="5:5" x14ac:dyDescent="0.25">
      <c r="E96973">
        <v>48</v>
      </c>
    </row>
    <row r="96974" spans="5:5" x14ac:dyDescent="0.25">
      <c r="E96974">
        <v>52</v>
      </c>
    </row>
    <row r="96975" spans="5:5" x14ac:dyDescent="0.25">
      <c r="E96975">
        <v>19</v>
      </c>
    </row>
    <row r="96976" spans="5:5" x14ac:dyDescent="0.25">
      <c r="E96976">
        <v>18</v>
      </c>
    </row>
    <row r="96977" spans="5:5" x14ac:dyDescent="0.25">
      <c r="E96977">
        <v>31</v>
      </c>
    </row>
    <row r="96978" spans="5:5" x14ac:dyDescent="0.25">
      <c r="E96978">
        <v>35</v>
      </c>
    </row>
    <row r="96979" spans="5:5" x14ac:dyDescent="0.25">
      <c r="E96979">
        <v>16</v>
      </c>
    </row>
    <row r="96980" spans="5:5" x14ac:dyDescent="0.25">
      <c r="E96980">
        <v>59</v>
      </c>
    </row>
    <row r="96981" spans="5:5" x14ac:dyDescent="0.25">
      <c r="E96981">
        <v>44</v>
      </c>
    </row>
    <row r="96982" spans="5:5" x14ac:dyDescent="0.25">
      <c r="E96982">
        <v>23</v>
      </c>
    </row>
    <row r="96983" spans="5:5" x14ac:dyDescent="0.25">
      <c r="E96983">
        <v>54</v>
      </c>
    </row>
    <row r="96984" spans="5:5" x14ac:dyDescent="0.25">
      <c r="E96984">
        <v>43</v>
      </c>
    </row>
    <row r="96985" spans="5:5" x14ac:dyDescent="0.25">
      <c r="E96985">
        <v>28</v>
      </c>
    </row>
    <row r="96986" spans="5:5" x14ac:dyDescent="0.25">
      <c r="E96986">
        <v>16</v>
      </c>
    </row>
    <row r="96987" spans="5:5" x14ac:dyDescent="0.25">
      <c r="E96987">
        <v>20</v>
      </c>
    </row>
    <row r="96988" spans="5:5" x14ac:dyDescent="0.25">
      <c r="E96988">
        <v>18</v>
      </c>
    </row>
    <row r="96989" spans="5:5" x14ac:dyDescent="0.25">
      <c r="E96989">
        <v>18</v>
      </c>
    </row>
    <row r="96990" spans="5:5" x14ac:dyDescent="0.25">
      <c r="E96990">
        <v>15</v>
      </c>
    </row>
    <row r="96991" spans="5:5" x14ac:dyDescent="0.25">
      <c r="E96991">
        <v>38</v>
      </c>
    </row>
    <row r="96992" spans="5:5" x14ac:dyDescent="0.25">
      <c r="E96992">
        <v>20</v>
      </c>
    </row>
    <row r="96993" spans="5:5" x14ac:dyDescent="0.25">
      <c r="E96993">
        <v>66</v>
      </c>
    </row>
    <row r="96994" spans="5:5" x14ac:dyDescent="0.25">
      <c r="E96994">
        <v>52</v>
      </c>
    </row>
    <row r="96995" spans="5:5" x14ac:dyDescent="0.25">
      <c r="E96995">
        <v>13</v>
      </c>
    </row>
    <row r="96996" spans="5:5" x14ac:dyDescent="0.25">
      <c r="E96996">
        <v>35</v>
      </c>
    </row>
    <row r="96997" spans="5:5" x14ac:dyDescent="0.25">
      <c r="E96997">
        <v>17</v>
      </c>
    </row>
    <row r="96998" spans="5:5" x14ac:dyDescent="0.25">
      <c r="E96998">
        <v>19</v>
      </c>
    </row>
    <row r="96999" spans="5:5" x14ac:dyDescent="0.25">
      <c r="E96999">
        <v>54</v>
      </c>
    </row>
    <row r="97000" spans="5:5" x14ac:dyDescent="0.25">
      <c r="E97000">
        <v>26</v>
      </c>
    </row>
    <row r="97001" spans="5:5" x14ac:dyDescent="0.25">
      <c r="E97001">
        <v>16</v>
      </c>
    </row>
    <row r="97002" spans="5:5" x14ac:dyDescent="0.25">
      <c r="E97002">
        <v>11</v>
      </c>
    </row>
    <row r="97003" spans="5:5" x14ac:dyDescent="0.25">
      <c r="E97003">
        <v>39</v>
      </c>
    </row>
    <row r="97004" spans="5:5" x14ac:dyDescent="0.25">
      <c r="E97004">
        <v>47</v>
      </c>
    </row>
    <row r="97005" spans="5:5" x14ac:dyDescent="0.25">
      <c r="E97005">
        <v>68</v>
      </c>
    </row>
    <row r="97006" spans="5:5" x14ac:dyDescent="0.25">
      <c r="E97006">
        <v>69</v>
      </c>
    </row>
    <row r="97007" spans="5:5" x14ac:dyDescent="0.25">
      <c r="E97007">
        <v>55</v>
      </c>
    </row>
    <row r="97008" spans="5:5" x14ac:dyDescent="0.25">
      <c r="E97008">
        <v>39</v>
      </c>
    </row>
    <row r="97009" spans="5:5" x14ac:dyDescent="0.25">
      <c r="E97009">
        <v>28</v>
      </c>
    </row>
    <row r="97010" spans="5:5" x14ac:dyDescent="0.25">
      <c r="E97010">
        <v>53</v>
      </c>
    </row>
    <row r="97011" spans="5:5" x14ac:dyDescent="0.25">
      <c r="E97011">
        <v>32</v>
      </c>
    </row>
    <row r="97012" spans="5:5" x14ac:dyDescent="0.25">
      <c r="E97012">
        <v>28</v>
      </c>
    </row>
    <row r="97013" spans="5:5" x14ac:dyDescent="0.25">
      <c r="E97013">
        <v>26</v>
      </c>
    </row>
    <row r="97014" spans="5:5" x14ac:dyDescent="0.25">
      <c r="E97014">
        <v>79</v>
      </c>
    </row>
    <row r="97015" spans="5:5" x14ac:dyDescent="0.25">
      <c r="E97015">
        <v>27</v>
      </c>
    </row>
    <row r="97016" spans="5:5" x14ac:dyDescent="0.25">
      <c r="E97016">
        <v>37</v>
      </c>
    </row>
    <row r="97017" spans="5:5" x14ac:dyDescent="0.25">
      <c r="E97017">
        <v>22</v>
      </c>
    </row>
    <row r="97018" spans="5:5" x14ac:dyDescent="0.25">
      <c r="E97018">
        <v>16</v>
      </c>
    </row>
    <row r="97019" spans="5:5" x14ac:dyDescent="0.25">
      <c r="E97019">
        <v>74</v>
      </c>
    </row>
    <row r="97020" spans="5:5" x14ac:dyDescent="0.25">
      <c r="E97020">
        <v>26</v>
      </c>
    </row>
    <row r="97021" spans="5:5" x14ac:dyDescent="0.25">
      <c r="E97021">
        <v>22</v>
      </c>
    </row>
    <row r="97022" spans="5:5" x14ac:dyDescent="0.25">
      <c r="E97022">
        <v>44</v>
      </c>
    </row>
    <row r="97023" spans="5:5" x14ac:dyDescent="0.25">
      <c r="E97023">
        <v>18</v>
      </c>
    </row>
    <row r="97024" spans="5:5" x14ac:dyDescent="0.25">
      <c r="E97024">
        <v>43</v>
      </c>
    </row>
    <row r="97025" spans="5:5" x14ac:dyDescent="0.25">
      <c r="E97025">
        <v>16</v>
      </c>
    </row>
    <row r="97026" spans="5:5" x14ac:dyDescent="0.25">
      <c r="E97026">
        <v>7</v>
      </c>
    </row>
    <row r="97027" spans="5:5" x14ac:dyDescent="0.25">
      <c r="E97027">
        <v>39</v>
      </c>
    </row>
    <row r="97028" spans="5:5" x14ac:dyDescent="0.25">
      <c r="E97028">
        <v>18</v>
      </c>
    </row>
    <row r="97029" spans="5:5" x14ac:dyDescent="0.25">
      <c r="E97029">
        <v>15</v>
      </c>
    </row>
    <row r="97030" spans="5:5" x14ac:dyDescent="0.25">
      <c r="E97030">
        <v>11</v>
      </c>
    </row>
    <row r="97031" spans="5:5" x14ac:dyDescent="0.25">
      <c r="E97031">
        <v>37</v>
      </c>
    </row>
    <row r="97032" spans="5:5" x14ac:dyDescent="0.25">
      <c r="E97032">
        <v>35</v>
      </c>
    </row>
    <row r="97033" spans="5:5" x14ac:dyDescent="0.25">
      <c r="E97033">
        <v>17</v>
      </c>
    </row>
    <row r="97034" spans="5:5" x14ac:dyDescent="0.25">
      <c r="E97034">
        <v>14</v>
      </c>
    </row>
    <row r="97035" spans="5:5" x14ac:dyDescent="0.25">
      <c r="E97035">
        <v>3</v>
      </c>
    </row>
    <row r="97036" spans="5:5" x14ac:dyDescent="0.25">
      <c r="E97036">
        <v>25</v>
      </c>
    </row>
    <row r="97037" spans="5:5" x14ac:dyDescent="0.25">
      <c r="E97037">
        <v>33</v>
      </c>
    </row>
    <row r="97038" spans="5:5" x14ac:dyDescent="0.25">
      <c r="E97038">
        <v>35</v>
      </c>
    </row>
    <row r="97039" spans="5:5" x14ac:dyDescent="0.25">
      <c r="E97039">
        <v>19</v>
      </c>
    </row>
    <row r="97040" spans="5:5" x14ac:dyDescent="0.25">
      <c r="E97040">
        <v>17</v>
      </c>
    </row>
    <row r="97041" spans="5:5" x14ac:dyDescent="0.25">
      <c r="E97041">
        <v>13</v>
      </c>
    </row>
    <row r="97042" spans="5:5" x14ac:dyDescent="0.25">
      <c r="E97042">
        <v>5</v>
      </c>
    </row>
    <row r="97043" spans="5:5" x14ac:dyDescent="0.25">
      <c r="E97043">
        <v>14</v>
      </c>
    </row>
    <row r="97044" spans="5:5" x14ac:dyDescent="0.25">
      <c r="E97044">
        <v>4</v>
      </c>
    </row>
    <row r="97045" spans="5:5" x14ac:dyDescent="0.25">
      <c r="E97045">
        <v>4</v>
      </c>
    </row>
    <row r="97046" spans="5:5" x14ac:dyDescent="0.25">
      <c r="E97046">
        <v>16</v>
      </c>
    </row>
    <row r="97047" spans="5:5" x14ac:dyDescent="0.25">
      <c r="E97047">
        <v>41</v>
      </c>
    </row>
    <row r="97048" spans="5:5" x14ac:dyDescent="0.25">
      <c r="E97048">
        <v>20</v>
      </c>
    </row>
    <row r="97049" spans="5:5" x14ac:dyDescent="0.25">
      <c r="E97049">
        <v>36</v>
      </c>
    </row>
    <row r="97050" spans="5:5" x14ac:dyDescent="0.25">
      <c r="E97050">
        <v>43</v>
      </c>
    </row>
    <row r="97051" spans="5:5" x14ac:dyDescent="0.25">
      <c r="E97051">
        <v>10</v>
      </c>
    </row>
    <row r="97052" spans="5:5" x14ac:dyDescent="0.25">
      <c r="E97052">
        <v>59</v>
      </c>
    </row>
    <row r="97053" spans="5:5" x14ac:dyDescent="0.25">
      <c r="E97053">
        <v>28</v>
      </c>
    </row>
    <row r="97054" spans="5:5" x14ac:dyDescent="0.25">
      <c r="E97054">
        <v>7</v>
      </c>
    </row>
    <row r="97055" spans="5:5" x14ac:dyDescent="0.25">
      <c r="E97055">
        <v>14</v>
      </c>
    </row>
    <row r="97056" spans="5:5" x14ac:dyDescent="0.25">
      <c r="E97056">
        <v>15</v>
      </c>
    </row>
    <row r="97057" spans="5:5" x14ac:dyDescent="0.25">
      <c r="E97057">
        <v>10</v>
      </c>
    </row>
    <row r="97058" spans="5:5" x14ac:dyDescent="0.25">
      <c r="E97058">
        <v>30</v>
      </c>
    </row>
    <row r="97059" spans="5:5" x14ac:dyDescent="0.25">
      <c r="E97059">
        <v>21</v>
      </c>
    </row>
    <row r="97060" spans="5:5" x14ac:dyDescent="0.25">
      <c r="E97060">
        <v>29</v>
      </c>
    </row>
    <row r="97061" spans="5:5" x14ac:dyDescent="0.25">
      <c r="E97061">
        <v>7</v>
      </c>
    </row>
    <row r="97062" spans="5:5" x14ac:dyDescent="0.25">
      <c r="E97062">
        <v>2</v>
      </c>
    </row>
    <row r="97063" spans="5:5" x14ac:dyDescent="0.25">
      <c r="E97063">
        <v>13</v>
      </c>
    </row>
    <row r="97064" spans="5:5" x14ac:dyDescent="0.25">
      <c r="E97064">
        <v>13</v>
      </c>
    </row>
    <row r="97065" spans="5:5" x14ac:dyDescent="0.25">
      <c r="E97065">
        <v>2</v>
      </c>
    </row>
    <row r="97066" spans="5:5" x14ac:dyDescent="0.25">
      <c r="E97066">
        <v>2</v>
      </c>
    </row>
    <row r="97067" spans="5:5" x14ac:dyDescent="0.25">
      <c r="E97067">
        <v>13</v>
      </c>
    </row>
    <row r="97068" spans="5:5" x14ac:dyDescent="0.25">
      <c r="E97068">
        <v>4</v>
      </c>
    </row>
    <row r="97069" spans="5:5" x14ac:dyDescent="0.25">
      <c r="E97069">
        <v>4</v>
      </c>
    </row>
    <row r="97070" spans="5:5" x14ac:dyDescent="0.25">
      <c r="E97070">
        <v>26</v>
      </c>
    </row>
    <row r="97071" spans="5:5" x14ac:dyDescent="0.25">
      <c r="E97071">
        <v>46</v>
      </c>
    </row>
    <row r="97072" spans="5:5" x14ac:dyDescent="0.25">
      <c r="E97072">
        <v>2</v>
      </c>
    </row>
    <row r="97073" spans="5:5" x14ac:dyDescent="0.25">
      <c r="E97073">
        <v>7</v>
      </c>
    </row>
    <row r="97074" spans="5:5" x14ac:dyDescent="0.25">
      <c r="E97074">
        <v>45</v>
      </c>
    </row>
    <row r="97075" spans="5:5" x14ac:dyDescent="0.25">
      <c r="E97075">
        <v>2</v>
      </c>
    </row>
    <row r="97076" spans="5:5" x14ac:dyDescent="0.25">
      <c r="E97076">
        <v>2</v>
      </c>
    </row>
    <row r="97077" spans="5:5" x14ac:dyDescent="0.25">
      <c r="E97077">
        <v>10</v>
      </c>
    </row>
    <row r="97078" spans="5:5" x14ac:dyDescent="0.25">
      <c r="E97078">
        <v>4</v>
      </c>
    </row>
    <row r="97079" spans="5:5" x14ac:dyDescent="0.25">
      <c r="E97079">
        <v>13</v>
      </c>
    </row>
    <row r="97080" spans="5:5" x14ac:dyDescent="0.25">
      <c r="E97080">
        <v>5</v>
      </c>
    </row>
    <row r="97081" spans="5:5" x14ac:dyDescent="0.25">
      <c r="E97081">
        <v>4</v>
      </c>
    </row>
    <row r="97082" spans="5:5" x14ac:dyDescent="0.25">
      <c r="E97082">
        <v>4</v>
      </c>
    </row>
    <row r="97083" spans="5:5" x14ac:dyDescent="0.25">
      <c r="E97083">
        <v>41</v>
      </c>
    </row>
    <row r="97084" spans="5:5" x14ac:dyDescent="0.25">
      <c r="E97084">
        <v>13</v>
      </c>
    </row>
    <row r="97085" spans="5:5" x14ac:dyDescent="0.25">
      <c r="E97085">
        <v>4</v>
      </c>
    </row>
    <row r="97086" spans="5:5" x14ac:dyDescent="0.25">
      <c r="E97086">
        <v>30</v>
      </c>
    </row>
    <row r="97087" spans="5:5" x14ac:dyDescent="0.25">
      <c r="E97087">
        <v>16</v>
      </c>
    </row>
    <row r="97088" spans="5:5" x14ac:dyDescent="0.25">
      <c r="E97088">
        <v>11</v>
      </c>
    </row>
    <row r="97089" spans="5:5" x14ac:dyDescent="0.25">
      <c r="E97089">
        <v>15</v>
      </c>
    </row>
    <row r="97090" spans="5:5" x14ac:dyDescent="0.25">
      <c r="E97090">
        <v>2</v>
      </c>
    </row>
    <row r="97091" spans="5:5" x14ac:dyDescent="0.25">
      <c r="E97091">
        <v>2</v>
      </c>
    </row>
    <row r="97092" spans="5:5" x14ac:dyDescent="0.25">
      <c r="E97092">
        <v>2</v>
      </c>
    </row>
    <row r="97093" spans="5:5" x14ac:dyDescent="0.25">
      <c r="E97093">
        <v>2</v>
      </c>
    </row>
    <row r="97094" spans="5:5" x14ac:dyDescent="0.25">
      <c r="E97094">
        <v>3</v>
      </c>
    </row>
    <row r="97095" spans="5:5" x14ac:dyDescent="0.25">
      <c r="E97095">
        <v>4</v>
      </c>
    </row>
    <row r="97096" spans="5:5" x14ac:dyDescent="0.25">
      <c r="E97096">
        <v>4</v>
      </c>
    </row>
    <row r="97097" spans="5:5" x14ac:dyDescent="0.25">
      <c r="E97097">
        <v>4</v>
      </c>
    </row>
    <row r="97098" spans="5:5" x14ac:dyDescent="0.25">
      <c r="E97098">
        <v>16</v>
      </c>
    </row>
    <row r="97099" spans="5:5" x14ac:dyDescent="0.25">
      <c r="E97099">
        <v>11</v>
      </c>
    </row>
    <row r="97100" spans="5:5" x14ac:dyDescent="0.25">
      <c r="E97100">
        <v>4</v>
      </c>
    </row>
    <row r="97101" spans="5:5" x14ac:dyDescent="0.25">
      <c r="E97101">
        <v>4</v>
      </c>
    </row>
    <row r="97102" spans="5:5" x14ac:dyDescent="0.25">
      <c r="E97102">
        <v>10</v>
      </c>
    </row>
    <row r="97103" spans="5:5" x14ac:dyDescent="0.25">
      <c r="E97103">
        <v>4</v>
      </c>
    </row>
    <row r="97104" spans="5:5" x14ac:dyDescent="0.25">
      <c r="E97104">
        <v>21</v>
      </c>
    </row>
    <row r="97105" spans="5:5" x14ac:dyDescent="0.25">
      <c r="E97105">
        <v>12</v>
      </c>
    </row>
    <row r="97106" spans="5:5" x14ac:dyDescent="0.25">
      <c r="E97106">
        <v>20</v>
      </c>
    </row>
    <row r="97107" spans="5:5" x14ac:dyDescent="0.25">
      <c r="E97107">
        <v>4</v>
      </c>
    </row>
    <row r="97108" spans="5:5" x14ac:dyDescent="0.25">
      <c r="E97108">
        <v>12</v>
      </c>
    </row>
    <row r="97109" spans="5:5" x14ac:dyDescent="0.25">
      <c r="E97109">
        <v>9</v>
      </c>
    </row>
    <row r="97110" spans="5:5" x14ac:dyDescent="0.25">
      <c r="E97110">
        <v>4</v>
      </c>
    </row>
    <row r="97111" spans="5:5" x14ac:dyDescent="0.25">
      <c r="E97111">
        <v>4</v>
      </c>
    </row>
    <row r="97112" spans="5:5" x14ac:dyDescent="0.25">
      <c r="E97112">
        <v>4</v>
      </c>
    </row>
    <row r="97113" spans="5:5" x14ac:dyDescent="0.25">
      <c r="E97113">
        <v>12</v>
      </c>
    </row>
    <row r="97114" spans="5:5" x14ac:dyDescent="0.25">
      <c r="E97114">
        <v>14</v>
      </c>
    </row>
    <row r="97115" spans="5:5" x14ac:dyDescent="0.25">
      <c r="E97115">
        <v>4</v>
      </c>
    </row>
    <row r="97116" spans="5:5" x14ac:dyDescent="0.25">
      <c r="E97116">
        <v>12</v>
      </c>
    </row>
    <row r="97117" spans="5:5" x14ac:dyDescent="0.25">
      <c r="E97117">
        <v>4</v>
      </c>
    </row>
    <row r="97118" spans="5:5" x14ac:dyDescent="0.25">
      <c r="E97118">
        <v>4</v>
      </c>
    </row>
    <row r="97119" spans="5:5" x14ac:dyDescent="0.25">
      <c r="E97119">
        <v>15</v>
      </c>
    </row>
    <row r="97120" spans="5:5" x14ac:dyDescent="0.25">
      <c r="E97120">
        <v>2</v>
      </c>
    </row>
    <row r="97121" spans="5:5" x14ac:dyDescent="0.25">
      <c r="E97121">
        <v>2</v>
      </c>
    </row>
    <row r="97122" spans="5:5" x14ac:dyDescent="0.25">
      <c r="E97122">
        <v>10</v>
      </c>
    </row>
    <row r="97123" spans="5:5" x14ac:dyDescent="0.25">
      <c r="E97123">
        <v>2</v>
      </c>
    </row>
    <row r="97124" spans="5:5" x14ac:dyDescent="0.25">
      <c r="E97124">
        <v>4</v>
      </c>
    </row>
    <row r="97125" spans="5:5" x14ac:dyDescent="0.25">
      <c r="E97125">
        <v>25</v>
      </c>
    </row>
    <row r="97126" spans="5:5" x14ac:dyDescent="0.25">
      <c r="E97126">
        <v>16</v>
      </c>
    </row>
    <row r="97127" spans="5:5" x14ac:dyDescent="0.25">
      <c r="E97127">
        <v>4</v>
      </c>
    </row>
    <row r="97128" spans="5:5" x14ac:dyDescent="0.25">
      <c r="E97128">
        <v>4</v>
      </c>
    </row>
    <row r="97129" spans="5:5" x14ac:dyDescent="0.25">
      <c r="E97129">
        <v>21</v>
      </c>
    </row>
    <row r="97130" spans="5:5" x14ac:dyDescent="0.25">
      <c r="E97130">
        <v>5</v>
      </c>
    </row>
    <row r="97131" spans="5:5" x14ac:dyDescent="0.25">
      <c r="E97131">
        <v>4</v>
      </c>
    </row>
    <row r="97132" spans="5:5" x14ac:dyDescent="0.25">
      <c r="E97132">
        <v>4</v>
      </c>
    </row>
    <row r="97133" spans="5:5" x14ac:dyDescent="0.25">
      <c r="E97133">
        <v>4</v>
      </c>
    </row>
    <row r="97134" spans="5:5" x14ac:dyDescent="0.25">
      <c r="E97134">
        <v>5</v>
      </c>
    </row>
    <row r="97135" spans="5:5" x14ac:dyDescent="0.25">
      <c r="E97135">
        <v>25</v>
      </c>
    </row>
    <row r="97136" spans="5:5" x14ac:dyDescent="0.25">
      <c r="E97136">
        <v>16</v>
      </c>
    </row>
    <row r="97137" spans="5:5" x14ac:dyDescent="0.25">
      <c r="E97137">
        <v>4</v>
      </c>
    </row>
    <row r="97138" spans="5:5" x14ac:dyDescent="0.25">
      <c r="E97138">
        <v>6</v>
      </c>
    </row>
    <row r="97139" spans="5:5" x14ac:dyDescent="0.25">
      <c r="E97139">
        <v>26</v>
      </c>
    </row>
    <row r="97140" spans="5:5" x14ac:dyDescent="0.25">
      <c r="E97140">
        <v>4</v>
      </c>
    </row>
    <row r="97141" spans="5:5" x14ac:dyDescent="0.25">
      <c r="E97141">
        <v>4</v>
      </c>
    </row>
    <row r="97142" spans="5:5" x14ac:dyDescent="0.25">
      <c r="E97142">
        <v>41</v>
      </c>
    </row>
    <row r="97143" spans="5:5" x14ac:dyDescent="0.25">
      <c r="E97143">
        <v>25</v>
      </c>
    </row>
    <row r="97144" spans="5:5" x14ac:dyDescent="0.25">
      <c r="E97144">
        <v>22</v>
      </c>
    </row>
    <row r="97145" spans="5:5" x14ac:dyDescent="0.25">
      <c r="E97145">
        <v>30</v>
      </c>
    </row>
    <row r="97146" spans="5:5" x14ac:dyDescent="0.25">
      <c r="E97146">
        <v>24</v>
      </c>
    </row>
    <row r="97147" spans="5:5" x14ac:dyDescent="0.25">
      <c r="E97147">
        <v>4</v>
      </c>
    </row>
    <row r="97148" spans="5:5" x14ac:dyDescent="0.25">
      <c r="E97148">
        <v>74</v>
      </c>
    </row>
    <row r="97149" spans="5:5" x14ac:dyDescent="0.25">
      <c r="E97149">
        <v>12</v>
      </c>
    </row>
    <row r="97150" spans="5:5" x14ac:dyDescent="0.25">
      <c r="E97150">
        <v>6</v>
      </c>
    </row>
    <row r="97151" spans="5:5" x14ac:dyDescent="0.25">
      <c r="E97151">
        <v>10</v>
      </c>
    </row>
    <row r="97152" spans="5:5" x14ac:dyDescent="0.25">
      <c r="E97152">
        <v>4</v>
      </c>
    </row>
    <row r="97153" spans="5:5" x14ac:dyDescent="0.25">
      <c r="E97153">
        <v>2</v>
      </c>
    </row>
    <row r="97154" spans="5:5" x14ac:dyDescent="0.25">
      <c r="E97154">
        <v>2</v>
      </c>
    </row>
    <row r="97155" spans="5:5" x14ac:dyDescent="0.25">
      <c r="E97155">
        <v>2</v>
      </c>
    </row>
    <row r="97156" spans="5:5" x14ac:dyDescent="0.25">
      <c r="E97156">
        <v>19</v>
      </c>
    </row>
    <row r="97157" spans="5:5" x14ac:dyDescent="0.25">
      <c r="E97157">
        <v>2</v>
      </c>
    </row>
    <row r="97158" spans="5:5" x14ac:dyDescent="0.25">
      <c r="E97158">
        <v>21</v>
      </c>
    </row>
    <row r="97159" spans="5:5" x14ac:dyDescent="0.25">
      <c r="E97159">
        <v>44</v>
      </c>
    </row>
    <row r="97160" spans="5:5" x14ac:dyDescent="0.25">
      <c r="E97160">
        <v>39</v>
      </c>
    </row>
    <row r="97161" spans="5:5" x14ac:dyDescent="0.25">
      <c r="E97161">
        <v>70</v>
      </c>
    </row>
    <row r="97162" spans="5:5" x14ac:dyDescent="0.25">
      <c r="E97162">
        <v>56</v>
      </c>
    </row>
    <row r="97163" spans="5:5" x14ac:dyDescent="0.25">
      <c r="E97163">
        <v>34</v>
      </c>
    </row>
    <row r="97164" spans="5:5" x14ac:dyDescent="0.25">
      <c r="E97164">
        <v>49</v>
      </c>
    </row>
    <row r="97165" spans="5:5" x14ac:dyDescent="0.25">
      <c r="E97165">
        <v>44</v>
      </c>
    </row>
    <row r="97166" spans="5:5" x14ac:dyDescent="0.25">
      <c r="E97166">
        <v>9</v>
      </c>
    </row>
    <row r="97167" spans="5:5" x14ac:dyDescent="0.25">
      <c r="E97167">
        <v>19</v>
      </c>
    </row>
    <row r="97168" spans="5:5" x14ac:dyDescent="0.25">
      <c r="E97168">
        <v>14</v>
      </c>
    </row>
    <row r="97169" spans="5:5" x14ac:dyDescent="0.25">
      <c r="E97169">
        <v>29</v>
      </c>
    </row>
    <row r="97170" spans="5:5" x14ac:dyDescent="0.25">
      <c r="E97170">
        <v>88</v>
      </c>
    </row>
    <row r="97171" spans="5:5" x14ac:dyDescent="0.25">
      <c r="E97171">
        <v>55</v>
      </c>
    </row>
    <row r="97172" spans="5:5" x14ac:dyDescent="0.25">
      <c r="E97172">
        <v>12</v>
      </c>
    </row>
    <row r="97173" spans="5:5" x14ac:dyDescent="0.25">
      <c r="E97173">
        <v>44</v>
      </c>
    </row>
    <row r="97174" spans="5:5" x14ac:dyDescent="0.25">
      <c r="E97174">
        <v>32</v>
      </c>
    </row>
    <row r="97175" spans="5:5" x14ac:dyDescent="0.25">
      <c r="E97175">
        <v>45</v>
      </c>
    </row>
    <row r="97176" spans="5:5" x14ac:dyDescent="0.25">
      <c r="E97176">
        <v>2</v>
      </c>
    </row>
    <row r="97177" spans="5:5" x14ac:dyDescent="0.25">
      <c r="E97177">
        <v>8</v>
      </c>
    </row>
    <row r="97178" spans="5:5" x14ac:dyDescent="0.25">
      <c r="E97178">
        <v>48</v>
      </c>
    </row>
    <row r="97179" spans="5:5" x14ac:dyDescent="0.25">
      <c r="E97179">
        <v>24</v>
      </c>
    </row>
    <row r="97180" spans="5:5" x14ac:dyDescent="0.25">
      <c r="E97180">
        <v>35</v>
      </c>
    </row>
    <row r="97181" spans="5:5" x14ac:dyDescent="0.25">
      <c r="E97181">
        <v>56</v>
      </c>
    </row>
    <row r="97182" spans="5:5" x14ac:dyDescent="0.25">
      <c r="E97182">
        <v>21</v>
      </c>
    </row>
    <row r="97183" spans="5:5" x14ac:dyDescent="0.25">
      <c r="E97183">
        <v>38</v>
      </c>
    </row>
    <row r="97184" spans="5:5" x14ac:dyDescent="0.25">
      <c r="E97184">
        <v>35</v>
      </c>
    </row>
    <row r="97185" spans="5:5" x14ac:dyDescent="0.25">
      <c r="E97185">
        <v>35</v>
      </c>
    </row>
    <row r="97186" spans="5:5" x14ac:dyDescent="0.25">
      <c r="E97186">
        <v>8</v>
      </c>
    </row>
    <row r="97187" spans="5:5" x14ac:dyDescent="0.25">
      <c r="E97187">
        <v>16</v>
      </c>
    </row>
    <row r="97188" spans="5:5" x14ac:dyDescent="0.25">
      <c r="E97188">
        <v>2</v>
      </c>
    </row>
    <row r="97189" spans="5:5" x14ac:dyDescent="0.25">
      <c r="E97189">
        <v>39</v>
      </c>
    </row>
    <row r="97190" spans="5:5" x14ac:dyDescent="0.25">
      <c r="E97190">
        <v>16</v>
      </c>
    </row>
    <row r="97191" spans="5:5" x14ac:dyDescent="0.25">
      <c r="E97191">
        <v>43</v>
      </c>
    </row>
    <row r="97192" spans="5:5" x14ac:dyDescent="0.25">
      <c r="E97192">
        <v>41</v>
      </c>
    </row>
    <row r="97193" spans="5:5" x14ac:dyDescent="0.25">
      <c r="E97193">
        <v>35</v>
      </c>
    </row>
    <row r="97194" spans="5:5" x14ac:dyDescent="0.25">
      <c r="E97194">
        <v>24</v>
      </c>
    </row>
    <row r="97195" spans="5:5" x14ac:dyDescent="0.25">
      <c r="E97195">
        <v>22</v>
      </c>
    </row>
    <row r="97196" spans="5:5" x14ac:dyDescent="0.25">
      <c r="E97196">
        <v>53</v>
      </c>
    </row>
    <row r="97197" spans="5:5" x14ac:dyDescent="0.25">
      <c r="E97197">
        <v>26</v>
      </c>
    </row>
    <row r="97198" spans="5:5" x14ac:dyDescent="0.25">
      <c r="E97198">
        <v>29</v>
      </c>
    </row>
    <row r="97199" spans="5:5" x14ac:dyDescent="0.25">
      <c r="E97199">
        <v>17</v>
      </c>
    </row>
    <row r="97200" spans="5:5" x14ac:dyDescent="0.25">
      <c r="E97200">
        <v>4</v>
      </c>
    </row>
    <row r="97201" spans="5:5" x14ac:dyDescent="0.25">
      <c r="E97201">
        <v>18</v>
      </c>
    </row>
    <row r="97202" spans="5:5" x14ac:dyDescent="0.25">
      <c r="E97202">
        <v>20</v>
      </c>
    </row>
    <row r="97203" spans="5:5" x14ac:dyDescent="0.25">
      <c r="E97203">
        <v>59</v>
      </c>
    </row>
    <row r="97204" spans="5:5" x14ac:dyDescent="0.25">
      <c r="E97204">
        <v>37</v>
      </c>
    </row>
    <row r="97205" spans="5:5" x14ac:dyDescent="0.25">
      <c r="E97205">
        <v>6</v>
      </c>
    </row>
    <row r="97206" spans="5:5" x14ac:dyDescent="0.25">
      <c r="E97206">
        <v>26</v>
      </c>
    </row>
    <row r="97207" spans="5:5" x14ac:dyDescent="0.25">
      <c r="E97207">
        <v>9</v>
      </c>
    </row>
    <row r="97208" spans="5:5" x14ac:dyDescent="0.25">
      <c r="E97208">
        <v>29</v>
      </c>
    </row>
    <row r="97209" spans="5:5" x14ac:dyDescent="0.25">
      <c r="E97209">
        <v>35</v>
      </c>
    </row>
    <row r="97210" spans="5:5" x14ac:dyDescent="0.25">
      <c r="E97210">
        <v>44</v>
      </c>
    </row>
    <row r="97211" spans="5:5" x14ac:dyDescent="0.25">
      <c r="E97211">
        <v>6</v>
      </c>
    </row>
    <row r="97212" spans="5:5" x14ac:dyDescent="0.25">
      <c r="E97212">
        <v>13</v>
      </c>
    </row>
    <row r="97213" spans="5:5" x14ac:dyDescent="0.25">
      <c r="E97213">
        <v>7</v>
      </c>
    </row>
    <row r="97214" spans="5:5" x14ac:dyDescent="0.25">
      <c r="E97214">
        <v>2</v>
      </c>
    </row>
    <row r="97215" spans="5:5" x14ac:dyDescent="0.25">
      <c r="E97215">
        <v>4</v>
      </c>
    </row>
    <row r="97216" spans="5:5" x14ac:dyDescent="0.25">
      <c r="E97216">
        <v>2</v>
      </c>
    </row>
    <row r="97217" spans="5:5" x14ac:dyDescent="0.25">
      <c r="E97217">
        <v>9</v>
      </c>
    </row>
    <row r="97218" spans="5:5" x14ac:dyDescent="0.25">
      <c r="E97218">
        <v>87</v>
      </c>
    </row>
    <row r="97219" spans="5:5" x14ac:dyDescent="0.25">
      <c r="E97219">
        <v>40</v>
      </c>
    </row>
    <row r="97220" spans="5:5" x14ac:dyDescent="0.25">
      <c r="E97220">
        <v>25</v>
      </c>
    </row>
    <row r="97221" spans="5:5" x14ac:dyDescent="0.25">
      <c r="E97221">
        <v>42</v>
      </c>
    </row>
    <row r="97222" spans="5:5" x14ac:dyDescent="0.25">
      <c r="E97222">
        <v>85</v>
      </c>
    </row>
    <row r="97223" spans="5:5" x14ac:dyDescent="0.25">
      <c r="E97223">
        <v>31</v>
      </c>
    </row>
    <row r="97224" spans="5:5" x14ac:dyDescent="0.25">
      <c r="E97224">
        <v>28</v>
      </c>
    </row>
    <row r="97225" spans="5:5" x14ac:dyDescent="0.25">
      <c r="E97225">
        <v>51</v>
      </c>
    </row>
    <row r="97226" spans="5:5" x14ac:dyDescent="0.25">
      <c r="E97226">
        <v>14</v>
      </c>
    </row>
    <row r="97227" spans="5:5" x14ac:dyDescent="0.25">
      <c r="E97227">
        <v>11</v>
      </c>
    </row>
    <row r="97228" spans="5:5" x14ac:dyDescent="0.25">
      <c r="E97228">
        <v>18</v>
      </c>
    </row>
    <row r="97229" spans="5:5" x14ac:dyDescent="0.25">
      <c r="E97229">
        <v>35</v>
      </c>
    </row>
    <row r="97230" spans="5:5" x14ac:dyDescent="0.25">
      <c r="E97230">
        <v>19</v>
      </c>
    </row>
    <row r="97231" spans="5:5" x14ac:dyDescent="0.25">
      <c r="E97231">
        <v>28</v>
      </c>
    </row>
    <row r="97232" spans="5:5" x14ac:dyDescent="0.25">
      <c r="E97232">
        <v>15</v>
      </c>
    </row>
    <row r="97233" spans="5:5" x14ac:dyDescent="0.25">
      <c r="E97233">
        <v>15</v>
      </c>
    </row>
    <row r="97234" spans="5:5" x14ac:dyDescent="0.25">
      <c r="E97234">
        <v>5</v>
      </c>
    </row>
    <row r="97235" spans="5:5" x14ac:dyDescent="0.25">
      <c r="E97235">
        <v>48</v>
      </c>
    </row>
    <row r="97236" spans="5:5" x14ac:dyDescent="0.25">
      <c r="E97236">
        <v>64</v>
      </c>
    </row>
    <row r="97237" spans="5:5" x14ac:dyDescent="0.25">
      <c r="E97237">
        <v>39</v>
      </c>
    </row>
    <row r="97238" spans="5:5" x14ac:dyDescent="0.25">
      <c r="E97238">
        <v>43</v>
      </c>
    </row>
    <row r="97239" spans="5:5" x14ac:dyDescent="0.25">
      <c r="E97239">
        <v>69</v>
      </c>
    </row>
    <row r="97240" spans="5:5" x14ac:dyDescent="0.25">
      <c r="E97240">
        <v>70</v>
      </c>
    </row>
    <row r="97241" spans="5:5" x14ac:dyDescent="0.25">
      <c r="E97241">
        <v>59</v>
      </c>
    </row>
    <row r="97242" spans="5:5" x14ac:dyDescent="0.25">
      <c r="E97242">
        <v>40</v>
      </c>
    </row>
    <row r="97243" spans="5:5" x14ac:dyDescent="0.25">
      <c r="E97243">
        <v>62</v>
      </c>
    </row>
    <row r="97244" spans="5:5" x14ac:dyDescent="0.25">
      <c r="E97244">
        <v>43</v>
      </c>
    </row>
    <row r="97245" spans="5:5" x14ac:dyDescent="0.25">
      <c r="E97245">
        <v>60</v>
      </c>
    </row>
    <row r="97246" spans="5:5" x14ac:dyDescent="0.25">
      <c r="E97246">
        <v>55</v>
      </c>
    </row>
    <row r="97247" spans="5:5" x14ac:dyDescent="0.25">
      <c r="E97247">
        <v>2</v>
      </c>
    </row>
    <row r="97248" spans="5:5" x14ac:dyDescent="0.25">
      <c r="E97248">
        <v>21</v>
      </c>
    </row>
    <row r="97249" spans="5:5" x14ac:dyDescent="0.25">
      <c r="E97249">
        <v>21</v>
      </c>
    </row>
    <row r="97250" spans="5:5" x14ac:dyDescent="0.25">
      <c r="E97250">
        <v>33</v>
      </c>
    </row>
    <row r="97251" spans="5:5" x14ac:dyDescent="0.25">
      <c r="E97251">
        <v>8</v>
      </c>
    </row>
    <row r="97252" spans="5:5" x14ac:dyDescent="0.25">
      <c r="E97252">
        <v>25</v>
      </c>
    </row>
    <row r="97253" spans="5:5" x14ac:dyDescent="0.25">
      <c r="E97253">
        <v>16</v>
      </c>
    </row>
    <row r="97254" spans="5:5" x14ac:dyDescent="0.25">
      <c r="E97254">
        <v>9</v>
      </c>
    </row>
    <row r="97255" spans="5:5" x14ac:dyDescent="0.25">
      <c r="E97255">
        <v>22</v>
      </c>
    </row>
    <row r="97256" spans="5:5" x14ac:dyDescent="0.25">
      <c r="E97256">
        <v>4</v>
      </c>
    </row>
    <row r="97257" spans="5:5" x14ac:dyDescent="0.25">
      <c r="E97257">
        <v>17</v>
      </c>
    </row>
    <row r="97258" spans="5:5" x14ac:dyDescent="0.25">
      <c r="E97258">
        <v>21</v>
      </c>
    </row>
    <row r="97259" spans="5:5" x14ac:dyDescent="0.25">
      <c r="E97259">
        <v>7</v>
      </c>
    </row>
    <row r="97260" spans="5:5" x14ac:dyDescent="0.25">
      <c r="E97260">
        <v>16</v>
      </c>
    </row>
    <row r="97261" spans="5:5" x14ac:dyDescent="0.25">
      <c r="E97261">
        <v>50</v>
      </c>
    </row>
    <row r="97262" spans="5:5" x14ac:dyDescent="0.25">
      <c r="E97262">
        <v>20</v>
      </c>
    </row>
    <row r="97263" spans="5:5" x14ac:dyDescent="0.25">
      <c r="E97263">
        <v>9</v>
      </c>
    </row>
    <row r="97264" spans="5:5" x14ac:dyDescent="0.25">
      <c r="E97264">
        <v>8</v>
      </c>
    </row>
    <row r="97265" spans="5:5" x14ac:dyDescent="0.25">
      <c r="E97265">
        <v>6</v>
      </c>
    </row>
    <row r="97266" spans="5:5" x14ac:dyDescent="0.25">
      <c r="E97266">
        <v>18</v>
      </c>
    </row>
    <row r="97267" spans="5:5" x14ac:dyDescent="0.25">
      <c r="E97267">
        <v>22</v>
      </c>
    </row>
    <row r="97268" spans="5:5" x14ac:dyDescent="0.25">
      <c r="E97268">
        <v>40</v>
      </c>
    </row>
    <row r="97269" spans="5:5" x14ac:dyDescent="0.25">
      <c r="E97269">
        <v>21</v>
      </c>
    </row>
    <row r="97270" spans="5:5" x14ac:dyDescent="0.25">
      <c r="E97270">
        <v>20</v>
      </c>
    </row>
    <row r="97271" spans="5:5" x14ac:dyDescent="0.25">
      <c r="E97271">
        <v>17</v>
      </c>
    </row>
    <row r="97272" spans="5:5" x14ac:dyDescent="0.25">
      <c r="E97272">
        <v>13</v>
      </c>
    </row>
    <row r="97273" spans="5:5" x14ac:dyDescent="0.25">
      <c r="E97273">
        <v>4</v>
      </c>
    </row>
    <row r="97274" spans="5:5" x14ac:dyDescent="0.25">
      <c r="E97274">
        <v>21</v>
      </c>
    </row>
    <row r="97275" spans="5:5" x14ac:dyDescent="0.25">
      <c r="E97275">
        <v>16</v>
      </c>
    </row>
    <row r="97276" spans="5:5" x14ac:dyDescent="0.25">
      <c r="E97276">
        <v>12</v>
      </c>
    </row>
    <row r="97277" spans="5:5" x14ac:dyDescent="0.25">
      <c r="E97277">
        <v>45</v>
      </c>
    </row>
    <row r="97278" spans="5:5" x14ac:dyDescent="0.25">
      <c r="E97278">
        <v>24</v>
      </c>
    </row>
    <row r="97279" spans="5:5" x14ac:dyDescent="0.25">
      <c r="E97279">
        <v>11</v>
      </c>
    </row>
    <row r="97280" spans="5:5" x14ac:dyDescent="0.25">
      <c r="E97280">
        <v>12</v>
      </c>
    </row>
    <row r="97281" spans="5:5" x14ac:dyDescent="0.25">
      <c r="E97281">
        <v>8</v>
      </c>
    </row>
    <row r="97282" spans="5:5" x14ac:dyDescent="0.25">
      <c r="E97282">
        <v>18</v>
      </c>
    </row>
    <row r="97283" spans="5:5" x14ac:dyDescent="0.25">
      <c r="E97283">
        <v>21</v>
      </c>
    </row>
    <row r="97284" spans="5:5" x14ac:dyDescent="0.25">
      <c r="E97284">
        <v>13</v>
      </c>
    </row>
    <row r="97285" spans="5:5" x14ac:dyDescent="0.25">
      <c r="E97285">
        <v>34</v>
      </c>
    </row>
    <row r="97286" spans="5:5" x14ac:dyDescent="0.25">
      <c r="E97286">
        <v>2</v>
      </c>
    </row>
    <row r="97287" spans="5:5" x14ac:dyDescent="0.25">
      <c r="E97287">
        <v>22</v>
      </c>
    </row>
    <row r="97288" spans="5:5" x14ac:dyDescent="0.25">
      <c r="E97288">
        <v>23</v>
      </c>
    </row>
    <row r="97289" spans="5:5" x14ac:dyDescent="0.25">
      <c r="E97289">
        <v>9</v>
      </c>
    </row>
    <row r="97290" spans="5:5" x14ac:dyDescent="0.25">
      <c r="E97290">
        <v>78</v>
      </c>
    </row>
    <row r="97291" spans="5:5" x14ac:dyDescent="0.25">
      <c r="E97291">
        <v>26</v>
      </c>
    </row>
    <row r="97292" spans="5:5" x14ac:dyDescent="0.25">
      <c r="E97292">
        <v>29</v>
      </c>
    </row>
    <row r="97293" spans="5:5" x14ac:dyDescent="0.25">
      <c r="E97293">
        <v>10</v>
      </c>
    </row>
    <row r="97294" spans="5:5" x14ac:dyDescent="0.25">
      <c r="E97294">
        <v>4</v>
      </c>
    </row>
    <row r="97295" spans="5:5" x14ac:dyDescent="0.25">
      <c r="E97295">
        <v>11</v>
      </c>
    </row>
    <row r="97296" spans="5:5" x14ac:dyDescent="0.25">
      <c r="E97296">
        <v>24</v>
      </c>
    </row>
    <row r="97297" spans="5:5" x14ac:dyDescent="0.25">
      <c r="E97297">
        <v>4</v>
      </c>
    </row>
    <row r="97298" spans="5:5" x14ac:dyDescent="0.25">
      <c r="E97298">
        <v>43</v>
      </c>
    </row>
    <row r="97299" spans="5:5" x14ac:dyDescent="0.25">
      <c r="E97299">
        <v>11</v>
      </c>
    </row>
    <row r="97300" spans="5:5" x14ac:dyDescent="0.25">
      <c r="E97300">
        <v>15</v>
      </c>
    </row>
    <row r="97301" spans="5:5" x14ac:dyDescent="0.25">
      <c r="E97301">
        <v>20</v>
      </c>
    </row>
    <row r="97302" spans="5:5" x14ac:dyDescent="0.25">
      <c r="E97302">
        <v>31</v>
      </c>
    </row>
    <row r="97303" spans="5:5" x14ac:dyDescent="0.25">
      <c r="E97303">
        <v>30</v>
      </c>
    </row>
    <row r="97304" spans="5:5" x14ac:dyDescent="0.25">
      <c r="E97304">
        <v>9</v>
      </c>
    </row>
    <row r="97305" spans="5:5" x14ac:dyDescent="0.25">
      <c r="E97305">
        <v>4</v>
      </c>
    </row>
    <row r="97306" spans="5:5" x14ac:dyDescent="0.25">
      <c r="E97306">
        <v>4</v>
      </c>
    </row>
    <row r="97307" spans="5:5" x14ac:dyDescent="0.25">
      <c r="E97307">
        <v>4</v>
      </c>
    </row>
    <row r="97308" spans="5:5" x14ac:dyDescent="0.25">
      <c r="E97308">
        <v>4</v>
      </c>
    </row>
    <row r="97309" spans="5:5" x14ac:dyDescent="0.25">
      <c r="E97309">
        <v>5</v>
      </c>
    </row>
    <row r="97310" spans="5:5" x14ac:dyDescent="0.25">
      <c r="E97310">
        <v>9</v>
      </c>
    </row>
    <row r="97311" spans="5:5" x14ac:dyDescent="0.25">
      <c r="E97311">
        <v>19</v>
      </c>
    </row>
    <row r="97312" spans="5:5" x14ac:dyDescent="0.25">
      <c r="E97312">
        <v>9</v>
      </c>
    </row>
    <row r="97313" spans="5:5" x14ac:dyDescent="0.25">
      <c r="E97313">
        <v>11</v>
      </c>
    </row>
    <row r="97314" spans="5:5" x14ac:dyDescent="0.25">
      <c r="E97314">
        <v>8</v>
      </c>
    </row>
    <row r="97315" spans="5:5" x14ac:dyDescent="0.25">
      <c r="E97315">
        <v>4</v>
      </c>
    </row>
    <row r="97316" spans="5:5" x14ac:dyDescent="0.25">
      <c r="E97316">
        <v>4</v>
      </c>
    </row>
    <row r="97317" spans="5:5" x14ac:dyDescent="0.25">
      <c r="E97317">
        <v>22</v>
      </c>
    </row>
    <row r="97318" spans="5:5" x14ac:dyDescent="0.25">
      <c r="E97318">
        <v>4</v>
      </c>
    </row>
    <row r="97319" spans="5:5" x14ac:dyDescent="0.25">
      <c r="E97319">
        <v>5</v>
      </c>
    </row>
    <row r="97320" spans="5:5" x14ac:dyDescent="0.25">
      <c r="E97320">
        <v>5</v>
      </c>
    </row>
    <row r="97321" spans="5:5" x14ac:dyDescent="0.25">
      <c r="E97321">
        <v>10</v>
      </c>
    </row>
    <row r="97322" spans="5:5" x14ac:dyDescent="0.25">
      <c r="E97322">
        <v>4</v>
      </c>
    </row>
    <row r="97323" spans="5:5" x14ac:dyDescent="0.25">
      <c r="E97323">
        <v>12</v>
      </c>
    </row>
    <row r="97324" spans="5:5" x14ac:dyDescent="0.25">
      <c r="E97324">
        <v>14</v>
      </c>
    </row>
    <row r="97325" spans="5:5" x14ac:dyDescent="0.25">
      <c r="E97325">
        <v>11</v>
      </c>
    </row>
    <row r="97326" spans="5:5" x14ac:dyDescent="0.25">
      <c r="E97326">
        <v>13</v>
      </c>
    </row>
    <row r="97327" spans="5:5" x14ac:dyDescent="0.25">
      <c r="E97327">
        <v>17</v>
      </c>
    </row>
    <row r="97328" spans="5:5" x14ac:dyDescent="0.25">
      <c r="E97328">
        <v>10</v>
      </c>
    </row>
    <row r="97329" spans="5:5" x14ac:dyDescent="0.25">
      <c r="E97329">
        <v>4</v>
      </c>
    </row>
    <row r="97330" spans="5:5" x14ac:dyDescent="0.25">
      <c r="E97330">
        <v>42</v>
      </c>
    </row>
    <row r="97331" spans="5:5" x14ac:dyDescent="0.25">
      <c r="E97331">
        <v>24</v>
      </c>
    </row>
    <row r="97332" spans="5:5" x14ac:dyDescent="0.25">
      <c r="E97332">
        <v>18</v>
      </c>
    </row>
    <row r="97333" spans="5:5" x14ac:dyDescent="0.25">
      <c r="E97333">
        <v>4</v>
      </c>
    </row>
    <row r="97334" spans="5:5" x14ac:dyDescent="0.25">
      <c r="E97334">
        <v>9</v>
      </c>
    </row>
    <row r="97335" spans="5:5" x14ac:dyDescent="0.25">
      <c r="E97335">
        <v>25</v>
      </c>
    </row>
    <row r="97336" spans="5:5" x14ac:dyDescent="0.25">
      <c r="E97336">
        <v>40</v>
      </c>
    </row>
    <row r="97337" spans="5:5" x14ac:dyDescent="0.25">
      <c r="E97337">
        <v>30</v>
      </c>
    </row>
    <row r="97338" spans="5:5" x14ac:dyDescent="0.25">
      <c r="E97338">
        <v>8</v>
      </c>
    </row>
    <row r="97339" spans="5:5" x14ac:dyDescent="0.25">
      <c r="E97339">
        <v>6</v>
      </c>
    </row>
    <row r="97340" spans="5:5" x14ac:dyDescent="0.25">
      <c r="E97340">
        <v>28</v>
      </c>
    </row>
    <row r="97341" spans="5:5" x14ac:dyDescent="0.25">
      <c r="E97341">
        <v>12</v>
      </c>
    </row>
    <row r="97342" spans="5:5" x14ac:dyDescent="0.25">
      <c r="E97342">
        <v>15</v>
      </c>
    </row>
    <row r="97343" spans="5:5" x14ac:dyDescent="0.25">
      <c r="E97343">
        <v>19</v>
      </c>
    </row>
    <row r="97344" spans="5:5" x14ac:dyDescent="0.25">
      <c r="E97344">
        <v>30</v>
      </c>
    </row>
    <row r="97345" spans="5:5" x14ac:dyDescent="0.25">
      <c r="E97345">
        <v>4</v>
      </c>
    </row>
    <row r="97346" spans="5:5" x14ac:dyDescent="0.25">
      <c r="E97346">
        <v>51</v>
      </c>
    </row>
    <row r="97347" spans="5:5" x14ac:dyDescent="0.25">
      <c r="E97347">
        <v>17</v>
      </c>
    </row>
    <row r="97348" spans="5:5" x14ac:dyDescent="0.25">
      <c r="E97348">
        <v>4</v>
      </c>
    </row>
    <row r="97349" spans="5:5" x14ac:dyDescent="0.25">
      <c r="E97349">
        <v>13</v>
      </c>
    </row>
    <row r="97350" spans="5:5" x14ac:dyDescent="0.25">
      <c r="E97350">
        <v>28</v>
      </c>
    </row>
    <row r="97351" spans="5:5" x14ac:dyDescent="0.25">
      <c r="E97351">
        <v>4</v>
      </c>
    </row>
    <row r="97352" spans="5:5" x14ac:dyDescent="0.25">
      <c r="E97352">
        <v>11</v>
      </c>
    </row>
    <row r="97353" spans="5:5" x14ac:dyDescent="0.25">
      <c r="E97353">
        <v>5</v>
      </c>
    </row>
    <row r="97354" spans="5:5" x14ac:dyDescent="0.25">
      <c r="E97354">
        <v>49</v>
      </c>
    </row>
    <row r="97355" spans="5:5" x14ac:dyDescent="0.25">
      <c r="E97355">
        <v>6</v>
      </c>
    </row>
    <row r="97356" spans="5:5" x14ac:dyDescent="0.25">
      <c r="E97356">
        <v>10</v>
      </c>
    </row>
    <row r="97357" spans="5:5" x14ac:dyDescent="0.25">
      <c r="E97357">
        <v>18</v>
      </c>
    </row>
    <row r="97358" spans="5:5" x14ac:dyDescent="0.25">
      <c r="E97358">
        <v>18</v>
      </c>
    </row>
    <row r="97359" spans="5:5" x14ac:dyDescent="0.25">
      <c r="E97359">
        <v>13</v>
      </c>
    </row>
    <row r="97360" spans="5:5" x14ac:dyDescent="0.25">
      <c r="E97360">
        <v>18</v>
      </c>
    </row>
    <row r="97361" spans="5:5" x14ac:dyDescent="0.25">
      <c r="E97361">
        <v>27</v>
      </c>
    </row>
    <row r="97362" spans="5:5" x14ac:dyDescent="0.25">
      <c r="E97362">
        <v>37</v>
      </c>
    </row>
    <row r="97363" spans="5:5" x14ac:dyDescent="0.25">
      <c r="E97363">
        <v>35</v>
      </c>
    </row>
    <row r="97364" spans="5:5" x14ac:dyDescent="0.25">
      <c r="E97364">
        <v>2</v>
      </c>
    </row>
    <row r="97365" spans="5:5" x14ac:dyDescent="0.25">
      <c r="E97365">
        <v>13</v>
      </c>
    </row>
    <row r="97366" spans="5:5" x14ac:dyDescent="0.25">
      <c r="E97366">
        <v>11</v>
      </c>
    </row>
    <row r="97367" spans="5:5" x14ac:dyDescent="0.25">
      <c r="E97367">
        <v>19</v>
      </c>
    </row>
    <row r="97368" spans="5:5" x14ac:dyDescent="0.25">
      <c r="E97368">
        <v>15</v>
      </c>
    </row>
    <row r="97369" spans="5:5" x14ac:dyDescent="0.25">
      <c r="E97369">
        <v>25</v>
      </c>
    </row>
    <row r="97370" spans="5:5" x14ac:dyDescent="0.25">
      <c r="E97370">
        <v>14</v>
      </c>
    </row>
    <row r="97371" spans="5:5" x14ac:dyDescent="0.25">
      <c r="E97371">
        <v>5</v>
      </c>
    </row>
    <row r="97372" spans="5:5" x14ac:dyDescent="0.25">
      <c r="E97372">
        <v>16</v>
      </c>
    </row>
    <row r="97373" spans="5:5" x14ac:dyDescent="0.25">
      <c r="E97373">
        <v>19</v>
      </c>
    </row>
    <row r="97374" spans="5:5" x14ac:dyDescent="0.25">
      <c r="E97374">
        <v>35</v>
      </c>
    </row>
    <row r="97375" spans="5:5" x14ac:dyDescent="0.25">
      <c r="E97375">
        <v>60</v>
      </c>
    </row>
    <row r="97376" spans="5:5" x14ac:dyDescent="0.25">
      <c r="E97376">
        <v>20</v>
      </c>
    </row>
    <row r="97377" spans="5:5" x14ac:dyDescent="0.25">
      <c r="E97377">
        <v>98</v>
      </c>
    </row>
    <row r="97378" spans="5:5" x14ac:dyDescent="0.25">
      <c r="E97378">
        <v>27</v>
      </c>
    </row>
    <row r="97379" spans="5:5" x14ac:dyDescent="0.25">
      <c r="E97379">
        <v>15</v>
      </c>
    </row>
    <row r="97380" spans="5:5" x14ac:dyDescent="0.25">
      <c r="E97380">
        <v>27</v>
      </c>
    </row>
    <row r="97381" spans="5:5" x14ac:dyDescent="0.25">
      <c r="E97381">
        <v>32</v>
      </c>
    </row>
    <row r="97382" spans="5:5" x14ac:dyDescent="0.25">
      <c r="E97382">
        <v>21</v>
      </c>
    </row>
    <row r="97383" spans="5:5" x14ac:dyDescent="0.25">
      <c r="E97383">
        <v>29</v>
      </c>
    </row>
    <row r="97384" spans="5:5" x14ac:dyDescent="0.25">
      <c r="E97384">
        <v>20</v>
      </c>
    </row>
    <row r="97385" spans="5:5" x14ac:dyDescent="0.25">
      <c r="E97385">
        <v>22</v>
      </c>
    </row>
    <row r="97386" spans="5:5" x14ac:dyDescent="0.25">
      <c r="E97386">
        <v>19</v>
      </c>
    </row>
    <row r="97387" spans="5:5" x14ac:dyDescent="0.25">
      <c r="E97387">
        <v>21</v>
      </c>
    </row>
    <row r="97388" spans="5:5" x14ac:dyDescent="0.25">
      <c r="E97388">
        <v>20</v>
      </c>
    </row>
    <row r="97389" spans="5:5" x14ac:dyDescent="0.25">
      <c r="E97389">
        <v>74</v>
      </c>
    </row>
    <row r="97390" spans="5:5" x14ac:dyDescent="0.25">
      <c r="E97390">
        <v>22</v>
      </c>
    </row>
    <row r="97391" spans="5:5" x14ac:dyDescent="0.25">
      <c r="E97391">
        <v>14</v>
      </c>
    </row>
    <row r="97392" spans="5:5" x14ac:dyDescent="0.25">
      <c r="E97392">
        <v>17</v>
      </c>
    </row>
    <row r="97393" spans="5:5" x14ac:dyDescent="0.25">
      <c r="E97393">
        <v>17</v>
      </c>
    </row>
    <row r="97394" spans="5:5" x14ac:dyDescent="0.25">
      <c r="E97394">
        <v>11</v>
      </c>
    </row>
    <row r="97395" spans="5:5" x14ac:dyDescent="0.25">
      <c r="E97395">
        <v>21</v>
      </c>
    </row>
    <row r="97396" spans="5:5" x14ac:dyDescent="0.25">
      <c r="E97396">
        <v>33</v>
      </c>
    </row>
    <row r="97397" spans="5:5" x14ac:dyDescent="0.25">
      <c r="E97397">
        <v>4</v>
      </c>
    </row>
    <row r="97398" spans="5:5" x14ac:dyDescent="0.25">
      <c r="E97398">
        <v>7</v>
      </c>
    </row>
    <row r="97399" spans="5:5" x14ac:dyDescent="0.25">
      <c r="E97399">
        <v>16</v>
      </c>
    </row>
    <row r="97400" spans="5:5" x14ac:dyDescent="0.25">
      <c r="E97400">
        <v>17</v>
      </c>
    </row>
    <row r="97401" spans="5:5" x14ac:dyDescent="0.25">
      <c r="E97401">
        <v>11</v>
      </c>
    </row>
    <row r="97402" spans="5:5" x14ac:dyDescent="0.25">
      <c r="E97402">
        <v>4</v>
      </c>
    </row>
    <row r="97403" spans="5:5" x14ac:dyDescent="0.25">
      <c r="E97403">
        <v>13</v>
      </c>
    </row>
    <row r="97404" spans="5:5" x14ac:dyDescent="0.25">
      <c r="E97404">
        <v>8</v>
      </c>
    </row>
    <row r="97405" spans="5:5" x14ac:dyDescent="0.25">
      <c r="E97405">
        <v>11</v>
      </c>
    </row>
    <row r="97406" spans="5:5" x14ac:dyDescent="0.25">
      <c r="E97406">
        <v>16</v>
      </c>
    </row>
    <row r="97407" spans="5:5" x14ac:dyDescent="0.25">
      <c r="E97407">
        <v>4</v>
      </c>
    </row>
    <row r="97408" spans="5:5" x14ac:dyDescent="0.25">
      <c r="E97408">
        <v>27</v>
      </c>
    </row>
    <row r="97409" spans="5:5" x14ac:dyDescent="0.25">
      <c r="E97409">
        <v>15</v>
      </c>
    </row>
    <row r="97410" spans="5:5" x14ac:dyDescent="0.25">
      <c r="E97410">
        <v>26</v>
      </c>
    </row>
    <row r="97411" spans="5:5" x14ac:dyDescent="0.25">
      <c r="E97411">
        <v>13</v>
      </c>
    </row>
    <row r="97412" spans="5:5" x14ac:dyDescent="0.25">
      <c r="E97412">
        <v>60</v>
      </c>
    </row>
    <row r="97413" spans="5:5" x14ac:dyDescent="0.25">
      <c r="E97413">
        <v>28</v>
      </c>
    </row>
    <row r="97414" spans="5:5" x14ac:dyDescent="0.25">
      <c r="E97414">
        <v>24</v>
      </c>
    </row>
    <row r="97415" spans="5:5" x14ac:dyDescent="0.25">
      <c r="E97415">
        <v>36</v>
      </c>
    </row>
    <row r="97416" spans="5:5" x14ac:dyDescent="0.25">
      <c r="E97416">
        <v>26</v>
      </c>
    </row>
    <row r="97417" spans="5:5" x14ac:dyDescent="0.25">
      <c r="E97417">
        <v>4</v>
      </c>
    </row>
    <row r="97418" spans="5:5" x14ac:dyDescent="0.25">
      <c r="E97418">
        <v>23</v>
      </c>
    </row>
    <row r="97419" spans="5:5" x14ac:dyDescent="0.25">
      <c r="E97419">
        <v>22</v>
      </c>
    </row>
    <row r="97420" spans="5:5" x14ac:dyDescent="0.25">
      <c r="E97420">
        <v>29</v>
      </c>
    </row>
    <row r="97421" spans="5:5" x14ac:dyDescent="0.25">
      <c r="E97421">
        <v>26</v>
      </c>
    </row>
    <row r="97422" spans="5:5" x14ac:dyDescent="0.25">
      <c r="E97422">
        <v>35</v>
      </c>
    </row>
    <row r="97423" spans="5:5" x14ac:dyDescent="0.25">
      <c r="E97423">
        <v>12</v>
      </c>
    </row>
    <row r="97424" spans="5:5" x14ac:dyDescent="0.25">
      <c r="E97424">
        <v>22</v>
      </c>
    </row>
    <row r="97425" spans="5:5" x14ac:dyDescent="0.25">
      <c r="E97425">
        <v>33</v>
      </c>
    </row>
    <row r="97426" spans="5:5" x14ac:dyDescent="0.25">
      <c r="E97426">
        <v>22</v>
      </c>
    </row>
    <row r="97427" spans="5:5" x14ac:dyDescent="0.25">
      <c r="E97427">
        <v>12</v>
      </c>
    </row>
    <row r="97428" spans="5:5" x14ac:dyDescent="0.25">
      <c r="E97428">
        <v>6</v>
      </c>
    </row>
    <row r="97429" spans="5:5" x14ac:dyDescent="0.25">
      <c r="E97429">
        <v>32</v>
      </c>
    </row>
    <row r="97430" spans="5:5" x14ac:dyDescent="0.25">
      <c r="E97430">
        <v>35</v>
      </c>
    </row>
    <row r="97431" spans="5:5" x14ac:dyDescent="0.25">
      <c r="E97431">
        <v>5</v>
      </c>
    </row>
    <row r="97432" spans="5:5" x14ac:dyDescent="0.25">
      <c r="E97432">
        <v>16</v>
      </c>
    </row>
    <row r="97433" spans="5:5" x14ac:dyDescent="0.25">
      <c r="E97433">
        <v>31</v>
      </c>
    </row>
    <row r="97434" spans="5:5" x14ac:dyDescent="0.25">
      <c r="E97434">
        <v>28</v>
      </c>
    </row>
    <row r="97435" spans="5:5" x14ac:dyDescent="0.25">
      <c r="E97435">
        <v>8</v>
      </c>
    </row>
    <row r="97436" spans="5:5" x14ac:dyDescent="0.25">
      <c r="E97436">
        <v>31</v>
      </c>
    </row>
    <row r="97437" spans="5:5" x14ac:dyDescent="0.25">
      <c r="E97437">
        <v>7</v>
      </c>
    </row>
    <row r="97438" spans="5:5" x14ac:dyDescent="0.25">
      <c r="E97438">
        <v>16</v>
      </c>
    </row>
    <row r="97439" spans="5:5" x14ac:dyDescent="0.25">
      <c r="E97439">
        <v>20</v>
      </c>
    </row>
    <row r="97440" spans="5:5" x14ac:dyDescent="0.25">
      <c r="E97440">
        <v>27</v>
      </c>
    </row>
    <row r="97441" spans="5:5" x14ac:dyDescent="0.25">
      <c r="E97441">
        <v>37</v>
      </c>
    </row>
    <row r="97442" spans="5:5" x14ac:dyDescent="0.25">
      <c r="E97442">
        <v>27</v>
      </c>
    </row>
    <row r="97443" spans="5:5" x14ac:dyDescent="0.25">
      <c r="E97443">
        <v>38</v>
      </c>
    </row>
    <row r="97444" spans="5:5" x14ac:dyDescent="0.25">
      <c r="E97444">
        <v>18</v>
      </c>
    </row>
    <row r="97445" spans="5:5" x14ac:dyDescent="0.25">
      <c r="E97445">
        <v>27</v>
      </c>
    </row>
    <row r="97446" spans="5:5" x14ac:dyDescent="0.25">
      <c r="E97446">
        <v>21</v>
      </c>
    </row>
    <row r="97447" spans="5:5" x14ac:dyDescent="0.25">
      <c r="E97447">
        <v>22</v>
      </c>
    </row>
    <row r="97448" spans="5:5" x14ac:dyDescent="0.25">
      <c r="E97448">
        <v>25</v>
      </c>
    </row>
    <row r="97449" spans="5:5" x14ac:dyDescent="0.25">
      <c r="E97449">
        <v>19</v>
      </c>
    </row>
    <row r="97450" spans="5:5" x14ac:dyDescent="0.25">
      <c r="E97450">
        <v>22</v>
      </c>
    </row>
    <row r="97451" spans="5:5" x14ac:dyDescent="0.25">
      <c r="E97451">
        <v>5</v>
      </c>
    </row>
    <row r="97452" spans="5:5" x14ac:dyDescent="0.25">
      <c r="E97452">
        <v>15</v>
      </c>
    </row>
    <row r="97453" spans="5:5" x14ac:dyDescent="0.25">
      <c r="E97453">
        <v>27</v>
      </c>
    </row>
    <row r="97454" spans="5:5" x14ac:dyDescent="0.25">
      <c r="E97454">
        <v>9</v>
      </c>
    </row>
    <row r="97455" spans="5:5" x14ac:dyDescent="0.25">
      <c r="E97455">
        <v>6</v>
      </c>
    </row>
    <row r="97456" spans="5:5" x14ac:dyDescent="0.25">
      <c r="E97456">
        <v>18</v>
      </c>
    </row>
    <row r="97457" spans="5:5" x14ac:dyDescent="0.25">
      <c r="E97457">
        <v>38</v>
      </c>
    </row>
    <row r="97458" spans="5:5" x14ac:dyDescent="0.25">
      <c r="E97458">
        <v>4</v>
      </c>
    </row>
    <row r="97459" spans="5:5" x14ac:dyDescent="0.25">
      <c r="E97459">
        <v>20</v>
      </c>
    </row>
    <row r="97460" spans="5:5" x14ac:dyDescent="0.25">
      <c r="E97460">
        <v>76</v>
      </c>
    </row>
    <row r="97461" spans="5:5" x14ac:dyDescent="0.25">
      <c r="E97461">
        <v>23</v>
      </c>
    </row>
    <row r="97462" spans="5:5" x14ac:dyDescent="0.25">
      <c r="E97462">
        <v>20</v>
      </c>
    </row>
    <row r="97463" spans="5:5" x14ac:dyDescent="0.25">
      <c r="E97463">
        <v>35</v>
      </c>
    </row>
    <row r="97464" spans="5:5" x14ac:dyDescent="0.25">
      <c r="E97464">
        <v>40</v>
      </c>
    </row>
    <row r="97465" spans="5:5" x14ac:dyDescent="0.25">
      <c r="E97465">
        <v>4</v>
      </c>
    </row>
    <row r="97466" spans="5:5" x14ac:dyDescent="0.25">
      <c r="E97466">
        <v>10</v>
      </c>
    </row>
    <row r="97467" spans="5:5" x14ac:dyDescent="0.25">
      <c r="E97467">
        <v>17</v>
      </c>
    </row>
    <row r="97468" spans="5:5" x14ac:dyDescent="0.25">
      <c r="E97468">
        <v>12</v>
      </c>
    </row>
    <row r="97469" spans="5:5" x14ac:dyDescent="0.25">
      <c r="E97469">
        <v>4</v>
      </c>
    </row>
    <row r="97470" spans="5:5" x14ac:dyDescent="0.25">
      <c r="E97470">
        <v>14</v>
      </c>
    </row>
    <row r="97471" spans="5:5" x14ac:dyDescent="0.25">
      <c r="E97471">
        <v>8</v>
      </c>
    </row>
    <row r="97472" spans="5:5" x14ac:dyDescent="0.25">
      <c r="E97472">
        <v>4</v>
      </c>
    </row>
    <row r="97473" spans="5:5" x14ac:dyDescent="0.25">
      <c r="E97473">
        <v>8</v>
      </c>
    </row>
    <row r="97474" spans="5:5" x14ac:dyDescent="0.25">
      <c r="E97474">
        <v>57</v>
      </c>
    </row>
    <row r="97475" spans="5:5" x14ac:dyDescent="0.25">
      <c r="E97475">
        <v>41</v>
      </c>
    </row>
    <row r="97476" spans="5:5" x14ac:dyDescent="0.25">
      <c r="E97476">
        <v>23</v>
      </c>
    </row>
    <row r="97477" spans="5:5" x14ac:dyDescent="0.25">
      <c r="E97477">
        <v>6</v>
      </c>
    </row>
    <row r="97478" spans="5:5" x14ac:dyDescent="0.25">
      <c r="E97478">
        <v>8</v>
      </c>
    </row>
    <row r="97479" spans="5:5" x14ac:dyDescent="0.25">
      <c r="E97479">
        <v>14</v>
      </c>
    </row>
    <row r="97480" spans="5:5" x14ac:dyDescent="0.25">
      <c r="E97480">
        <v>4</v>
      </c>
    </row>
    <row r="97481" spans="5:5" x14ac:dyDescent="0.25">
      <c r="E97481">
        <v>32</v>
      </c>
    </row>
    <row r="97482" spans="5:5" x14ac:dyDescent="0.25">
      <c r="E97482">
        <v>19</v>
      </c>
    </row>
    <row r="97483" spans="5:5" x14ac:dyDescent="0.25">
      <c r="E97483">
        <v>8</v>
      </c>
    </row>
    <row r="97484" spans="5:5" x14ac:dyDescent="0.25">
      <c r="E97484">
        <v>19</v>
      </c>
    </row>
    <row r="97485" spans="5:5" x14ac:dyDescent="0.25">
      <c r="E97485">
        <v>12</v>
      </c>
    </row>
    <row r="97486" spans="5:5" x14ac:dyDescent="0.25">
      <c r="E97486">
        <v>5</v>
      </c>
    </row>
    <row r="97487" spans="5:5" x14ac:dyDescent="0.25">
      <c r="E97487">
        <v>24</v>
      </c>
    </row>
    <row r="97488" spans="5:5" x14ac:dyDescent="0.25">
      <c r="E97488">
        <v>15</v>
      </c>
    </row>
    <row r="97489" spans="5:5" x14ac:dyDescent="0.25">
      <c r="E97489">
        <v>9</v>
      </c>
    </row>
    <row r="97490" spans="5:5" x14ac:dyDescent="0.25">
      <c r="E97490">
        <v>14</v>
      </c>
    </row>
    <row r="97491" spans="5:5" x14ac:dyDescent="0.25">
      <c r="E97491">
        <v>15</v>
      </c>
    </row>
    <row r="97492" spans="5:5" x14ac:dyDescent="0.25">
      <c r="E97492">
        <v>43</v>
      </c>
    </row>
    <row r="97493" spans="5:5" x14ac:dyDescent="0.25">
      <c r="E97493">
        <v>10</v>
      </c>
    </row>
    <row r="97494" spans="5:5" x14ac:dyDescent="0.25">
      <c r="E97494">
        <v>9</v>
      </c>
    </row>
    <row r="97495" spans="5:5" x14ac:dyDescent="0.25">
      <c r="E97495">
        <v>8</v>
      </c>
    </row>
    <row r="97496" spans="5:5" x14ac:dyDescent="0.25">
      <c r="E97496">
        <v>57</v>
      </c>
    </row>
    <row r="97497" spans="5:5" x14ac:dyDescent="0.25">
      <c r="E97497">
        <v>7</v>
      </c>
    </row>
    <row r="97498" spans="5:5" x14ac:dyDescent="0.25">
      <c r="E97498">
        <v>40</v>
      </c>
    </row>
    <row r="97499" spans="5:5" x14ac:dyDescent="0.25">
      <c r="E97499">
        <v>43</v>
      </c>
    </row>
    <row r="97500" spans="5:5" x14ac:dyDescent="0.25">
      <c r="E97500">
        <v>40</v>
      </c>
    </row>
    <row r="97501" spans="5:5" x14ac:dyDescent="0.25">
      <c r="E97501">
        <v>39</v>
      </c>
    </row>
    <row r="97502" spans="5:5" x14ac:dyDescent="0.25">
      <c r="E97502">
        <v>30</v>
      </c>
    </row>
    <row r="97503" spans="5:5" x14ac:dyDescent="0.25">
      <c r="E97503">
        <v>18</v>
      </c>
    </row>
    <row r="97504" spans="5:5" x14ac:dyDescent="0.25">
      <c r="E97504">
        <v>17</v>
      </c>
    </row>
    <row r="97505" spans="5:5" x14ac:dyDescent="0.25">
      <c r="E97505">
        <v>31</v>
      </c>
    </row>
    <row r="97506" spans="5:5" x14ac:dyDescent="0.25">
      <c r="E97506">
        <v>41</v>
      </c>
    </row>
    <row r="97507" spans="5:5" x14ac:dyDescent="0.25">
      <c r="E97507">
        <v>39</v>
      </c>
    </row>
    <row r="97508" spans="5:5" x14ac:dyDescent="0.25">
      <c r="E97508">
        <v>68</v>
      </c>
    </row>
    <row r="97509" spans="5:5" x14ac:dyDescent="0.25">
      <c r="E97509">
        <v>25</v>
      </c>
    </row>
    <row r="97510" spans="5:5" x14ac:dyDescent="0.25">
      <c r="E97510">
        <v>18</v>
      </c>
    </row>
    <row r="97511" spans="5:5" x14ac:dyDescent="0.25">
      <c r="E97511">
        <v>34</v>
      </c>
    </row>
    <row r="97512" spans="5:5" x14ac:dyDescent="0.25">
      <c r="E97512">
        <v>61</v>
      </c>
    </row>
    <row r="97513" spans="5:5" x14ac:dyDescent="0.25">
      <c r="E97513">
        <v>27</v>
      </c>
    </row>
    <row r="97514" spans="5:5" x14ac:dyDescent="0.25">
      <c r="E97514">
        <v>35</v>
      </c>
    </row>
    <row r="97515" spans="5:5" x14ac:dyDescent="0.25">
      <c r="E97515">
        <v>39</v>
      </c>
    </row>
    <row r="97516" spans="5:5" x14ac:dyDescent="0.25">
      <c r="E97516">
        <v>28</v>
      </c>
    </row>
    <row r="97517" spans="5:5" x14ac:dyDescent="0.25">
      <c r="E97517">
        <v>19</v>
      </c>
    </row>
    <row r="97518" spans="5:5" x14ac:dyDescent="0.25">
      <c r="E97518">
        <v>51</v>
      </c>
    </row>
    <row r="97519" spans="5:5" x14ac:dyDescent="0.25">
      <c r="E97519">
        <v>47</v>
      </c>
    </row>
    <row r="97520" spans="5:5" x14ac:dyDescent="0.25">
      <c r="E97520">
        <v>51</v>
      </c>
    </row>
    <row r="97521" spans="5:5" x14ac:dyDescent="0.25">
      <c r="E97521">
        <v>35</v>
      </c>
    </row>
    <row r="97522" spans="5:5" x14ac:dyDescent="0.25">
      <c r="E97522">
        <v>23</v>
      </c>
    </row>
    <row r="97523" spans="5:5" x14ac:dyDescent="0.25">
      <c r="E97523">
        <v>36</v>
      </c>
    </row>
    <row r="97524" spans="5:5" x14ac:dyDescent="0.25">
      <c r="E97524">
        <v>27</v>
      </c>
    </row>
    <row r="97525" spans="5:5" x14ac:dyDescent="0.25">
      <c r="E97525">
        <v>35</v>
      </c>
    </row>
    <row r="97526" spans="5:5" x14ac:dyDescent="0.25">
      <c r="E97526">
        <v>44</v>
      </c>
    </row>
    <row r="97527" spans="5:5" x14ac:dyDescent="0.25">
      <c r="E97527">
        <v>29</v>
      </c>
    </row>
    <row r="97528" spans="5:5" x14ac:dyDescent="0.25">
      <c r="E97528">
        <v>52</v>
      </c>
    </row>
    <row r="97529" spans="5:5" x14ac:dyDescent="0.25">
      <c r="E97529">
        <v>53</v>
      </c>
    </row>
    <row r="97530" spans="5:5" x14ac:dyDescent="0.25">
      <c r="E97530">
        <v>39</v>
      </c>
    </row>
    <row r="97531" spans="5:5" x14ac:dyDescent="0.25">
      <c r="E97531">
        <v>55</v>
      </c>
    </row>
    <row r="97532" spans="5:5" x14ac:dyDescent="0.25">
      <c r="E97532">
        <v>44</v>
      </c>
    </row>
    <row r="97533" spans="5:5" x14ac:dyDescent="0.25">
      <c r="E97533">
        <v>21</v>
      </c>
    </row>
    <row r="97534" spans="5:5" x14ac:dyDescent="0.25">
      <c r="E97534">
        <v>35</v>
      </c>
    </row>
    <row r="97535" spans="5:5" x14ac:dyDescent="0.25">
      <c r="E97535">
        <v>27</v>
      </c>
    </row>
    <row r="97536" spans="5:5" x14ac:dyDescent="0.25">
      <c r="E97536">
        <v>31</v>
      </c>
    </row>
    <row r="97537" spans="5:5" x14ac:dyDescent="0.25">
      <c r="E97537">
        <v>29</v>
      </c>
    </row>
    <row r="97538" spans="5:5" x14ac:dyDescent="0.25">
      <c r="E97538">
        <v>28</v>
      </c>
    </row>
    <row r="97539" spans="5:5" x14ac:dyDescent="0.25">
      <c r="E97539">
        <v>42</v>
      </c>
    </row>
    <row r="97540" spans="5:5" x14ac:dyDescent="0.25">
      <c r="E97540">
        <v>79</v>
      </c>
    </row>
    <row r="97541" spans="5:5" x14ac:dyDescent="0.25">
      <c r="E97541">
        <v>63</v>
      </c>
    </row>
    <row r="97542" spans="5:5" x14ac:dyDescent="0.25">
      <c r="E97542">
        <v>26</v>
      </c>
    </row>
    <row r="97543" spans="5:5" x14ac:dyDescent="0.25">
      <c r="E97543">
        <v>13</v>
      </c>
    </row>
    <row r="97544" spans="5:5" x14ac:dyDescent="0.25">
      <c r="E97544">
        <v>30</v>
      </c>
    </row>
    <row r="97545" spans="5:5" x14ac:dyDescent="0.25">
      <c r="E97545">
        <v>29</v>
      </c>
    </row>
    <row r="97546" spans="5:5" x14ac:dyDescent="0.25">
      <c r="E97546">
        <v>40</v>
      </c>
    </row>
    <row r="97547" spans="5:5" x14ac:dyDescent="0.25">
      <c r="E97547">
        <v>36</v>
      </c>
    </row>
    <row r="97548" spans="5:5" x14ac:dyDescent="0.25">
      <c r="E97548">
        <v>31</v>
      </c>
    </row>
    <row r="97549" spans="5:5" x14ac:dyDescent="0.25">
      <c r="E97549">
        <v>30</v>
      </c>
    </row>
    <row r="97550" spans="5:5" x14ac:dyDescent="0.25">
      <c r="E97550">
        <v>55</v>
      </c>
    </row>
    <row r="97551" spans="5:5" x14ac:dyDescent="0.25">
      <c r="E97551">
        <v>19</v>
      </c>
    </row>
    <row r="97552" spans="5:5" x14ac:dyDescent="0.25">
      <c r="E97552">
        <v>39</v>
      </c>
    </row>
    <row r="97553" spans="5:5" x14ac:dyDescent="0.25">
      <c r="E97553">
        <v>24</v>
      </c>
    </row>
    <row r="97554" spans="5:5" x14ac:dyDescent="0.25">
      <c r="E97554">
        <v>34</v>
      </c>
    </row>
    <row r="97555" spans="5:5" x14ac:dyDescent="0.25">
      <c r="E97555">
        <v>31</v>
      </c>
    </row>
    <row r="97556" spans="5:5" x14ac:dyDescent="0.25">
      <c r="E97556">
        <v>4</v>
      </c>
    </row>
    <row r="97557" spans="5:5" x14ac:dyDescent="0.25">
      <c r="E97557">
        <v>23</v>
      </c>
    </row>
    <row r="97558" spans="5:5" x14ac:dyDescent="0.25">
      <c r="E97558">
        <v>15</v>
      </c>
    </row>
    <row r="97559" spans="5:5" x14ac:dyDescent="0.25">
      <c r="E97559">
        <v>36</v>
      </c>
    </row>
    <row r="97560" spans="5:5" x14ac:dyDescent="0.25">
      <c r="E97560">
        <v>43</v>
      </c>
    </row>
    <row r="97561" spans="5:5" x14ac:dyDescent="0.25">
      <c r="E97561">
        <v>73</v>
      </c>
    </row>
    <row r="97562" spans="5:5" x14ac:dyDescent="0.25">
      <c r="E97562">
        <v>60</v>
      </c>
    </row>
    <row r="97563" spans="5:5" x14ac:dyDescent="0.25">
      <c r="E97563">
        <v>14</v>
      </c>
    </row>
    <row r="97564" spans="5:5" x14ac:dyDescent="0.25">
      <c r="E97564">
        <v>47</v>
      </c>
    </row>
    <row r="97565" spans="5:5" x14ac:dyDescent="0.25">
      <c r="E97565">
        <v>29</v>
      </c>
    </row>
    <row r="97566" spans="5:5" x14ac:dyDescent="0.25">
      <c r="E97566">
        <v>26</v>
      </c>
    </row>
    <row r="97567" spans="5:5" x14ac:dyDescent="0.25">
      <c r="E97567">
        <v>46</v>
      </c>
    </row>
    <row r="97568" spans="5:5" x14ac:dyDescent="0.25">
      <c r="E97568">
        <v>45</v>
      </c>
    </row>
    <row r="97569" spans="5:5" x14ac:dyDescent="0.25">
      <c r="E97569">
        <v>45</v>
      </c>
    </row>
    <row r="97570" spans="5:5" x14ac:dyDescent="0.25">
      <c r="E97570">
        <v>51</v>
      </c>
    </row>
    <row r="97571" spans="5:5" x14ac:dyDescent="0.25">
      <c r="E97571">
        <v>67</v>
      </c>
    </row>
    <row r="97572" spans="5:5" x14ac:dyDescent="0.25">
      <c r="E97572">
        <v>51</v>
      </c>
    </row>
    <row r="97573" spans="5:5" x14ac:dyDescent="0.25">
      <c r="E97573">
        <v>44</v>
      </c>
    </row>
    <row r="97574" spans="5:5" x14ac:dyDescent="0.25">
      <c r="E97574">
        <v>43</v>
      </c>
    </row>
    <row r="97575" spans="5:5" x14ac:dyDescent="0.25">
      <c r="E97575">
        <v>39</v>
      </c>
    </row>
    <row r="97576" spans="5:5" x14ac:dyDescent="0.25">
      <c r="E97576">
        <v>29</v>
      </c>
    </row>
    <row r="97577" spans="5:5" x14ac:dyDescent="0.25">
      <c r="E97577">
        <v>35</v>
      </c>
    </row>
    <row r="97578" spans="5:5" x14ac:dyDescent="0.25">
      <c r="E97578">
        <v>36</v>
      </c>
    </row>
    <row r="97579" spans="5:5" x14ac:dyDescent="0.25">
      <c r="E97579">
        <v>35</v>
      </c>
    </row>
    <row r="97580" spans="5:5" x14ac:dyDescent="0.25">
      <c r="E97580">
        <v>39</v>
      </c>
    </row>
    <row r="97581" spans="5:5" x14ac:dyDescent="0.25">
      <c r="E97581">
        <v>57</v>
      </c>
    </row>
    <row r="97582" spans="5:5" x14ac:dyDescent="0.25">
      <c r="E97582">
        <v>37</v>
      </c>
    </row>
    <row r="97583" spans="5:5" x14ac:dyDescent="0.25">
      <c r="E97583">
        <v>82</v>
      </c>
    </row>
    <row r="97584" spans="5:5" x14ac:dyDescent="0.25">
      <c r="E97584">
        <v>23</v>
      </c>
    </row>
    <row r="97585" spans="5:5" x14ac:dyDescent="0.25">
      <c r="E97585">
        <v>36</v>
      </c>
    </row>
    <row r="97586" spans="5:5" x14ac:dyDescent="0.25">
      <c r="E97586">
        <v>35</v>
      </c>
    </row>
    <row r="97587" spans="5:5" x14ac:dyDescent="0.25">
      <c r="E97587">
        <v>49</v>
      </c>
    </row>
    <row r="97588" spans="5:5" x14ac:dyDescent="0.25">
      <c r="E97588">
        <v>16</v>
      </c>
    </row>
    <row r="97589" spans="5:5" x14ac:dyDescent="0.25">
      <c r="E97589">
        <v>7</v>
      </c>
    </row>
    <row r="97590" spans="5:5" x14ac:dyDescent="0.25">
      <c r="E97590">
        <v>29</v>
      </c>
    </row>
    <row r="97591" spans="5:5" x14ac:dyDescent="0.25">
      <c r="E97591">
        <v>26</v>
      </c>
    </row>
    <row r="97592" spans="5:5" x14ac:dyDescent="0.25">
      <c r="E97592">
        <v>19</v>
      </c>
    </row>
    <row r="97593" spans="5:5" x14ac:dyDescent="0.25">
      <c r="E97593">
        <v>32</v>
      </c>
    </row>
    <row r="97594" spans="5:5" x14ac:dyDescent="0.25">
      <c r="E97594">
        <v>21</v>
      </c>
    </row>
    <row r="97595" spans="5:5" x14ac:dyDescent="0.25">
      <c r="E97595">
        <v>26</v>
      </c>
    </row>
    <row r="97596" spans="5:5" x14ac:dyDescent="0.25">
      <c r="E97596">
        <v>40</v>
      </c>
    </row>
    <row r="97597" spans="5:5" x14ac:dyDescent="0.25">
      <c r="E97597">
        <v>11</v>
      </c>
    </row>
    <row r="97598" spans="5:5" x14ac:dyDescent="0.25">
      <c r="E97598">
        <v>19</v>
      </c>
    </row>
    <row r="97599" spans="5:5" x14ac:dyDescent="0.25">
      <c r="E97599">
        <v>4</v>
      </c>
    </row>
    <row r="97600" spans="5:5" x14ac:dyDescent="0.25">
      <c r="E97600">
        <v>7</v>
      </c>
    </row>
    <row r="97601" spans="5:5" x14ac:dyDescent="0.25">
      <c r="E97601">
        <v>10</v>
      </c>
    </row>
    <row r="97602" spans="5:5" x14ac:dyDescent="0.25">
      <c r="E97602">
        <v>15</v>
      </c>
    </row>
    <row r="97603" spans="5:5" x14ac:dyDescent="0.25">
      <c r="E97603">
        <v>7</v>
      </c>
    </row>
    <row r="97604" spans="5:5" x14ac:dyDescent="0.25">
      <c r="E97604">
        <v>18</v>
      </c>
    </row>
    <row r="97605" spans="5:5" x14ac:dyDescent="0.25">
      <c r="E97605">
        <v>4</v>
      </c>
    </row>
    <row r="97606" spans="5:5" x14ac:dyDescent="0.25">
      <c r="E97606">
        <v>15</v>
      </c>
    </row>
    <row r="97607" spans="5:5" x14ac:dyDescent="0.25">
      <c r="E97607">
        <v>4</v>
      </c>
    </row>
    <row r="97608" spans="5:5" x14ac:dyDescent="0.25">
      <c r="E97608">
        <v>4</v>
      </c>
    </row>
    <row r="97609" spans="5:5" x14ac:dyDescent="0.25">
      <c r="E97609">
        <v>26</v>
      </c>
    </row>
    <row r="97610" spans="5:5" x14ac:dyDescent="0.25">
      <c r="E97610">
        <v>21</v>
      </c>
    </row>
    <row r="97611" spans="5:5" x14ac:dyDescent="0.25">
      <c r="E97611">
        <v>11</v>
      </c>
    </row>
    <row r="97612" spans="5:5" x14ac:dyDescent="0.25">
      <c r="E97612">
        <v>15</v>
      </c>
    </row>
    <row r="97613" spans="5:5" x14ac:dyDescent="0.25">
      <c r="E97613">
        <v>15</v>
      </c>
    </row>
    <row r="97614" spans="5:5" x14ac:dyDescent="0.25">
      <c r="E97614">
        <v>23</v>
      </c>
    </row>
    <row r="97615" spans="5:5" x14ac:dyDescent="0.25">
      <c r="E97615">
        <v>20</v>
      </c>
    </row>
    <row r="97616" spans="5:5" x14ac:dyDescent="0.25">
      <c r="E97616">
        <v>15</v>
      </c>
    </row>
    <row r="97617" spans="5:5" x14ac:dyDescent="0.25">
      <c r="E97617">
        <v>14</v>
      </c>
    </row>
    <row r="97618" spans="5:5" x14ac:dyDescent="0.25">
      <c r="E97618">
        <v>28</v>
      </c>
    </row>
    <row r="97619" spans="5:5" x14ac:dyDescent="0.25">
      <c r="E97619">
        <v>10</v>
      </c>
    </row>
    <row r="97620" spans="5:5" x14ac:dyDescent="0.25">
      <c r="E97620">
        <v>33</v>
      </c>
    </row>
    <row r="97621" spans="5:5" x14ac:dyDescent="0.25">
      <c r="E97621">
        <v>11</v>
      </c>
    </row>
    <row r="97622" spans="5:5" x14ac:dyDescent="0.25">
      <c r="E97622">
        <v>36</v>
      </c>
    </row>
    <row r="97623" spans="5:5" x14ac:dyDescent="0.25">
      <c r="E97623">
        <v>11</v>
      </c>
    </row>
    <row r="97624" spans="5:5" x14ac:dyDescent="0.25">
      <c r="E97624">
        <v>15</v>
      </c>
    </row>
    <row r="97625" spans="5:5" x14ac:dyDescent="0.25">
      <c r="E97625">
        <v>27</v>
      </c>
    </row>
    <row r="97626" spans="5:5" x14ac:dyDescent="0.25">
      <c r="E97626">
        <v>12</v>
      </c>
    </row>
    <row r="97627" spans="5:5" x14ac:dyDescent="0.25">
      <c r="E97627">
        <v>14</v>
      </c>
    </row>
    <row r="97628" spans="5:5" x14ac:dyDescent="0.25">
      <c r="E97628">
        <v>39</v>
      </c>
    </row>
    <row r="97629" spans="5:5" x14ac:dyDescent="0.25">
      <c r="E97629">
        <v>29</v>
      </c>
    </row>
    <row r="97630" spans="5:5" x14ac:dyDescent="0.25">
      <c r="E97630">
        <v>33</v>
      </c>
    </row>
    <row r="97631" spans="5:5" x14ac:dyDescent="0.25">
      <c r="E97631">
        <v>41</v>
      </c>
    </row>
    <row r="97632" spans="5:5" x14ac:dyDescent="0.25">
      <c r="E97632">
        <v>23</v>
      </c>
    </row>
    <row r="97633" spans="5:5" x14ac:dyDescent="0.25">
      <c r="E97633">
        <v>38</v>
      </c>
    </row>
    <row r="97634" spans="5:5" x14ac:dyDescent="0.25">
      <c r="E97634">
        <v>34</v>
      </c>
    </row>
    <row r="97635" spans="5:5" x14ac:dyDescent="0.25">
      <c r="E97635">
        <v>37</v>
      </c>
    </row>
    <row r="97636" spans="5:5" x14ac:dyDescent="0.25">
      <c r="E97636">
        <v>28</v>
      </c>
    </row>
    <row r="97637" spans="5:5" x14ac:dyDescent="0.25">
      <c r="E97637">
        <v>36</v>
      </c>
    </row>
    <row r="97638" spans="5:5" x14ac:dyDescent="0.25">
      <c r="E97638">
        <v>32</v>
      </c>
    </row>
    <row r="97639" spans="5:5" x14ac:dyDescent="0.25">
      <c r="E97639">
        <v>13</v>
      </c>
    </row>
    <row r="97640" spans="5:5" x14ac:dyDescent="0.25">
      <c r="E97640">
        <v>4</v>
      </c>
    </row>
    <row r="97641" spans="5:5" x14ac:dyDescent="0.25">
      <c r="E97641">
        <v>15</v>
      </c>
    </row>
    <row r="97642" spans="5:5" x14ac:dyDescent="0.25">
      <c r="E97642">
        <v>6</v>
      </c>
    </row>
    <row r="97643" spans="5:5" x14ac:dyDescent="0.25">
      <c r="E97643">
        <v>24</v>
      </c>
    </row>
    <row r="97644" spans="5:5" x14ac:dyDescent="0.25">
      <c r="E97644">
        <v>29</v>
      </c>
    </row>
    <row r="97645" spans="5:5" x14ac:dyDescent="0.25">
      <c r="E97645">
        <v>4</v>
      </c>
    </row>
    <row r="97646" spans="5:5" x14ac:dyDescent="0.25">
      <c r="E97646">
        <v>7</v>
      </c>
    </row>
    <row r="97647" spans="5:5" x14ac:dyDescent="0.25">
      <c r="E97647">
        <v>33</v>
      </c>
    </row>
    <row r="97648" spans="5:5" x14ac:dyDescent="0.25">
      <c r="E97648">
        <v>31</v>
      </c>
    </row>
    <row r="97649" spans="5:5" x14ac:dyDescent="0.25">
      <c r="E97649">
        <v>44</v>
      </c>
    </row>
    <row r="97650" spans="5:5" x14ac:dyDescent="0.25">
      <c r="E97650">
        <v>63</v>
      </c>
    </row>
    <row r="97651" spans="5:5" x14ac:dyDescent="0.25">
      <c r="E97651">
        <v>30</v>
      </c>
    </row>
    <row r="97652" spans="5:5" x14ac:dyDescent="0.25">
      <c r="E97652">
        <v>40</v>
      </c>
    </row>
    <row r="97653" spans="5:5" x14ac:dyDescent="0.25">
      <c r="E97653">
        <v>8</v>
      </c>
    </row>
    <row r="97654" spans="5:5" x14ac:dyDescent="0.25">
      <c r="E97654">
        <v>38</v>
      </c>
    </row>
    <row r="97655" spans="5:5" x14ac:dyDescent="0.25">
      <c r="E97655">
        <v>32</v>
      </c>
    </row>
    <row r="97656" spans="5:5" x14ac:dyDescent="0.25">
      <c r="E97656">
        <v>27</v>
      </c>
    </row>
    <row r="97657" spans="5:5" x14ac:dyDescent="0.25">
      <c r="E97657">
        <v>33</v>
      </c>
    </row>
    <row r="97658" spans="5:5" x14ac:dyDescent="0.25">
      <c r="E97658">
        <v>13</v>
      </c>
    </row>
    <row r="97659" spans="5:5" x14ac:dyDescent="0.25">
      <c r="E97659">
        <v>13</v>
      </c>
    </row>
    <row r="97660" spans="5:5" x14ac:dyDescent="0.25">
      <c r="E97660">
        <v>24</v>
      </c>
    </row>
    <row r="97661" spans="5:5" x14ac:dyDescent="0.25">
      <c r="E97661">
        <v>14</v>
      </c>
    </row>
    <row r="97662" spans="5:5" x14ac:dyDescent="0.25">
      <c r="E97662">
        <v>39</v>
      </c>
    </row>
    <row r="97663" spans="5:5" x14ac:dyDescent="0.25">
      <c r="E97663">
        <v>22</v>
      </c>
    </row>
    <row r="97664" spans="5:5" x14ac:dyDescent="0.25">
      <c r="E97664">
        <v>17</v>
      </c>
    </row>
    <row r="97665" spans="5:5" x14ac:dyDescent="0.25">
      <c r="E97665">
        <v>42</v>
      </c>
    </row>
    <row r="97666" spans="5:5" x14ac:dyDescent="0.25">
      <c r="E97666">
        <v>18</v>
      </c>
    </row>
    <row r="97667" spans="5:5" x14ac:dyDescent="0.25">
      <c r="E97667">
        <v>48</v>
      </c>
    </row>
    <row r="97668" spans="5:5" x14ac:dyDescent="0.25">
      <c r="E97668">
        <v>32</v>
      </c>
    </row>
    <row r="97669" spans="5:5" x14ac:dyDescent="0.25">
      <c r="E97669">
        <v>22</v>
      </c>
    </row>
    <row r="97670" spans="5:5" x14ac:dyDescent="0.25">
      <c r="E97670">
        <v>21</v>
      </c>
    </row>
    <row r="97671" spans="5:5" x14ac:dyDescent="0.25">
      <c r="E97671">
        <v>15</v>
      </c>
    </row>
    <row r="97672" spans="5:5" x14ac:dyDescent="0.25">
      <c r="E97672">
        <v>27</v>
      </c>
    </row>
    <row r="97673" spans="5:5" x14ac:dyDescent="0.25">
      <c r="E97673">
        <v>6</v>
      </c>
    </row>
    <row r="97674" spans="5:5" x14ac:dyDescent="0.25">
      <c r="E97674">
        <v>19</v>
      </c>
    </row>
    <row r="97675" spans="5:5" x14ac:dyDescent="0.25">
      <c r="E97675">
        <v>21</v>
      </c>
    </row>
    <row r="97676" spans="5:5" x14ac:dyDescent="0.25">
      <c r="E97676">
        <v>15</v>
      </c>
    </row>
    <row r="97677" spans="5:5" x14ac:dyDescent="0.25">
      <c r="E97677">
        <v>6</v>
      </c>
    </row>
    <row r="97678" spans="5:5" x14ac:dyDescent="0.25">
      <c r="E97678">
        <v>25</v>
      </c>
    </row>
    <row r="97679" spans="5:5" x14ac:dyDescent="0.25">
      <c r="E97679">
        <v>51</v>
      </c>
    </row>
    <row r="97680" spans="5:5" x14ac:dyDescent="0.25">
      <c r="E97680">
        <v>47</v>
      </c>
    </row>
    <row r="97681" spans="5:5" x14ac:dyDescent="0.25">
      <c r="E97681">
        <v>19</v>
      </c>
    </row>
    <row r="97682" spans="5:5" x14ac:dyDescent="0.25">
      <c r="E97682">
        <v>44</v>
      </c>
    </row>
    <row r="97683" spans="5:5" x14ac:dyDescent="0.25">
      <c r="E97683">
        <v>23</v>
      </c>
    </row>
    <row r="97684" spans="5:5" x14ac:dyDescent="0.25">
      <c r="E97684">
        <v>24</v>
      </c>
    </row>
    <row r="97685" spans="5:5" x14ac:dyDescent="0.25">
      <c r="E97685">
        <v>28</v>
      </c>
    </row>
    <row r="97686" spans="5:5" x14ac:dyDescent="0.25">
      <c r="E97686">
        <v>27</v>
      </c>
    </row>
    <row r="97687" spans="5:5" x14ac:dyDescent="0.25">
      <c r="E97687">
        <v>27</v>
      </c>
    </row>
    <row r="97688" spans="5:5" x14ac:dyDescent="0.25">
      <c r="E97688">
        <v>33</v>
      </c>
    </row>
    <row r="97689" spans="5:5" x14ac:dyDescent="0.25">
      <c r="E97689">
        <v>30</v>
      </c>
    </row>
    <row r="97690" spans="5:5" x14ac:dyDescent="0.25">
      <c r="E97690">
        <v>33</v>
      </c>
    </row>
    <row r="97691" spans="5:5" x14ac:dyDescent="0.25">
      <c r="E97691">
        <v>19</v>
      </c>
    </row>
    <row r="97692" spans="5:5" x14ac:dyDescent="0.25">
      <c r="E97692">
        <v>54</v>
      </c>
    </row>
    <row r="97693" spans="5:5" x14ac:dyDescent="0.25">
      <c r="E97693">
        <v>24</v>
      </c>
    </row>
    <row r="97694" spans="5:5" x14ac:dyDescent="0.25">
      <c r="E97694">
        <v>44</v>
      </c>
    </row>
    <row r="97695" spans="5:5" x14ac:dyDescent="0.25">
      <c r="E97695">
        <v>15</v>
      </c>
    </row>
    <row r="97696" spans="5:5" x14ac:dyDescent="0.25">
      <c r="E97696">
        <v>20</v>
      </c>
    </row>
    <row r="97697" spans="5:5" x14ac:dyDescent="0.25">
      <c r="E97697">
        <v>40</v>
      </c>
    </row>
    <row r="97698" spans="5:5" x14ac:dyDescent="0.25">
      <c r="E97698">
        <v>35</v>
      </c>
    </row>
    <row r="97699" spans="5:5" x14ac:dyDescent="0.25">
      <c r="E97699">
        <v>60</v>
      </c>
    </row>
    <row r="97700" spans="5:5" x14ac:dyDescent="0.25">
      <c r="E97700">
        <v>31</v>
      </c>
    </row>
    <row r="97701" spans="5:5" x14ac:dyDescent="0.25">
      <c r="E97701">
        <v>62</v>
      </c>
    </row>
    <row r="97702" spans="5:5" x14ac:dyDescent="0.25">
      <c r="E97702">
        <v>30</v>
      </c>
    </row>
    <row r="97703" spans="5:5" x14ac:dyDescent="0.25">
      <c r="E97703">
        <v>16</v>
      </c>
    </row>
    <row r="97704" spans="5:5" x14ac:dyDescent="0.25">
      <c r="E97704">
        <v>40</v>
      </c>
    </row>
    <row r="97705" spans="5:5" x14ac:dyDescent="0.25">
      <c r="E97705">
        <v>83</v>
      </c>
    </row>
    <row r="97706" spans="5:5" x14ac:dyDescent="0.25">
      <c r="E97706">
        <v>42</v>
      </c>
    </row>
    <row r="97707" spans="5:5" x14ac:dyDescent="0.25">
      <c r="E97707">
        <v>29</v>
      </c>
    </row>
    <row r="97708" spans="5:5" x14ac:dyDescent="0.25">
      <c r="E97708">
        <v>31</v>
      </c>
    </row>
    <row r="97709" spans="5:5" x14ac:dyDescent="0.25">
      <c r="E97709">
        <v>46</v>
      </c>
    </row>
    <row r="97710" spans="5:5" x14ac:dyDescent="0.25">
      <c r="E97710">
        <v>33</v>
      </c>
    </row>
    <row r="97711" spans="5:5" x14ac:dyDescent="0.25">
      <c r="E97711">
        <v>30</v>
      </c>
    </row>
    <row r="97712" spans="5:5" x14ac:dyDescent="0.25">
      <c r="E97712">
        <v>47</v>
      </c>
    </row>
    <row r="97713" spans="5:5" x14ac:dyDescent="0.25">
      <c r="E97713">
        <v>30</v>
      </c>
    </row>
    <row r="97714" spans="5:5" x14ac:dyDescent="0.25">
      <c r="E97714">
        <v>41</v>
      </c>
    </row>
    <row r="97715" spans="5:5" x14ac:dyDescent="0.25">
      <c r="E97715">
        <v>55</v>
      </c>
    </row>
    <row r="97716" spans="5:5" x14ac:dyDescent="0.25">
      <c r="E97716">
        <v>40</v>
      </c>
    </row>
    <row r="97717" spans="5:5" x14ac:dyDescent="0.25">
      <c r="E97717">
        <v>42</v>
      </c>
    </row>
    <row r="97718" spans="5:5" x14ac:dyDescent="0.25">
      <c r="E97718">
        <v>25</v>
      </c>
    </row>
    <row r="97719" spans="5:5" x14ac:dyDescent="0.25">
      <c r="E97719">
        <v>63</v>
      </c>
    </row>
    <row r="97720" spans="5:5" x14ac:dyDescent="0.25">
      <c r="E97720">
        <v>82</v>
      </c>
    </row>
    <row r="97721" spans="5:5" x14ac:dyDescent="0.25">
      <c r="E97721">
        <v>47</v>
      </c>
    </row>
    <row r="97722" spans="5:5" x14ac:dyDescent="0.25">
      <c r="E97722">
        <v>40</v>
      </c>
    </row>
    <row r="97723" spans="5:5" x14ac:dyDescent="0.25">
      <c r="E97723">
        <v>59</v>
      </c>
    </row>
    <row r="97724" spans="5:5" x14ac:dyDescent="0.25">
      <c r="E97724">
        <v>35</v>
      </c>
    </row>
    <row r="97725" spans="5:5" x14ac:dyDescent="0.25">
      <c r="E97725">
        <v>39</v>
      </c>
    </row>
    <row r="97726" spans="5:5" x14ac:dyDescent="0.25">
      <c r="E97726">
        <v>37</v>
      </c>
    </row>
    <row r="97727" spans="5:5" x14ac:dyDescent="0.25">
      <c r="E97727">
        <v>50</v>
      </c>
    </row>
    <row r="97728" spans="5:5" x14ac:dyDescent="0.25">
      <c r="E97728">
        <v>39</v>
      </c>
    </row>
    <row r="97729" spans="5:5" x14ac:dyDescent="0.25">
      <c r="E97729">
        <v>52</v>
      </c>
    </row>
    <row r="97730" spans="5:5" x14ac:dyDescent="0.25">
      <c r="E97730">
        <v>63</v>
      </c>
    </row>
    <row r="97731" spans="5:5" x14ac:dyDescent="0.25">
      <c r="E97731">
        <v>39</v>
      </c>
    </row>
    <row r="97732" spans="5:5" x14ac:dyDescent="0.25">
      <c r="E97732">
        <v>14</v>
      </c>
    </row>
    <row r="97733" spans="5:5" x14ac:dyDescent="0.25">
      <c r="E97733">
        <v>16</v>
      </c>
    </row>
    <row r="97734" spans="5:5" x14ac:dyDescent="0.25">
      <c r="E97734">
        <v>19</v>
      </c>
    </row>
    <row r="97735" spans="5:5" x14ac:dyDescent="0.25">
      <c r="E97735">
        <v>26</v>
      </c>
    </row>
    <row r="97736" spans="5:5" x14ac:dyDescent="0.25">
      <c r="E97736">
        <v>41</v>
      </c>
    </row>
    <row r="97737" spans="5:5" x14ac:dyDescent="0.25">
      <c r="E97737">
        <v>44</v>
      </c>
    </row>
    <row r="97738" spans="5:5" x14ac:dyDescent="0.25">
      <c r="E97738">
        <v>44</v>
      </c>
    </row>
    <row r="97739" spans="5:5" x14ac:dyDescent="0.25">
      <c r="E97739">
        <v>18</v>
      </c>
    </row>
    <row r="97740" spans="5:5" x14ac:dyDescent="0.25">
      <c r="E97740">
        <v>5</v>
      </c>
    </row>
    <row r="97741" spans="5:5" x14ac:dyDescent="0.25">
      <c r="E97741">
        <v>13</v>
      </c>
    </row>
    <row r="97742" spans="5:5" x14ac:dyDescent="0.25">
      <c r="E97742">
        <v>5</v>
      </c>
    </row>
    <row r="97743" spans="5:5" x14ac:dyDescent="0.25">
      <c r="E97743">
        <v>18</v>
      </c>
    </row>
    <row r="97744" spans="5:5" x14ac:dyDescent="0.25">
      <c r="E97744">
        <v>35</v>
      </c>
    </row>
    <row r="97745" spans="5:5" x14ac:dyDescent="0.25">
      <c r="E97745">
        <v>4</v>
      </c>
    </row>
    <row r="97746" spans="5:5" x14ac:dyDescent="0.25">
      <c r="E97746">
        <v>4</v>
      </c>
    </row>
    <row r="97747" spans="5:5" x14ac:dyDescent="0.25">
      <c r="E97747">
        <v>35</v>
      </c>
    </row>
    <row r="97748" spans="5:5" x14ac:dyDescent="0.25">
      <c r="E97748">
        <v>48</v>
      </c>
    </row>
    <row r="97749" spans="5:5" x14ac:dyDescent="0.25">
      <c r="E97749">
        <v>25</v>
      </c>
    </row>
    <row r="97750" spans="5:5" x14ac:dyDescent="0.25">
      <c r="E97750">
        <v>53</v>
      </c>
    </row>
    <row r="97751" spans="5:5" x14ac:dyDescent="0.25">
      <c r="E97751">
        <v>28</v>
      </c>
    </row>
    <row r="97752" spans="5:5" x14ac:dyDescent="0.25">
      <c r="E97752">
        <v>33</v>
      </c>
    </row>
    <row r="97753" spans="5:5" x14ac:dyDescent="0.25">
      <c r="E97753">
        <v>20</v>
      </c>
    </row>
    <row r="97754" spans="5:5" x14ac:dyDescent="0.25">
      <c r="E97754">
        <v>25</v>
      </c>
    </row>
    <row r="97755" spans="5:5" x14ac:dyDescent="0.25">
      <c r="E97755">
        <v>32</v>
      </c>
    </row>
    <row r="97756" spans="5:5" x14ac:dyDescent="0.25">
      <c r="E97756">
        <v>18</v>
      </c>
    </row>
    <row r="97757" spans="5:5" x14ac:dyDescent="0.25">
      <c r="E97757">
        <v>20</v>
      </c>
    </row>
    <row r="97758" spans="5:5" x14ac:dyDescent="0.25">
      <c r="E97758">
        <v>19</v>
      </c>
    </row>
    <row r="97759" spans="5:5" x14ac:dyDescent="0.25">
      <c r="E97759">
        <v>27</v>
      </c>
    </row>
    <row r="97760" spans="5:5" x14ac:dyDescent="0.25">
      <c r="E97760">
        <v>22</v>
      </c>
    </row>
    <row r="97761" spans="5:5" x14ac:dyDescent="0.25">
      <c r="E97761">
        <v>18</v>
      </c>
    </row>
    <row r="97762" spans="5:5" x14ac:dyDescent="0.25">
      <c r="E97762">
        <v>16</v>
      </c>
    </row>
    <row r="97763" spans="5:5" x14ac:dyDescent="0.25">
      <c r="E97763">
        <v>17</v>
      </c>
    </row>
    <row r="97764" spans="5:5" x14ac:dyDescent="0.25">
      <c r="E97764">
        <v>41</v>
      </c>
    </row>
    <row r="97765" spans="5:5" x14ac:dyDescent="0.25">
      <c r="E97765">
        <v>12</v>
      </c>
    </row>
    <row r="97766" spans="5:5" x14ac:dyDescent="0.25">
      <c r="E97766">
        <v>26</v>
      </c>
    </row>
    <row r="97767" spans="5:5" x14ac:dyDescent="0.25">
      <c r="E97767">
        <v>34</v>
      </c>
    </row>
    <row r="97768" spans="5:5" x14ac:dyDescent="0.25">
      <c r="E97768">
        <v>15</v>
      </c>
    </row>
    <row r="97769" spans="5:5" x14ac:dyDescent="0.25">
      <c r="E97769">
        <v>6</v>
      </c>
    </row>
    <row r="97770" spans="5:5" x14ac:dyDescent="0.25">
      <c r="E97770">
        <v>19</v>
      </c>
    </row>
    <row r="97771" spans="5:5" x14ac:dyDescent="0.25">
      <c r="E97771">
        <v>17</v>
      </c>
    </row>
    <row r="97772" spans="5:5" x14ac:dyDescent="0.25">
      <c r="E97772">
        <v>7</v>
      </c>
    </row>
    <row r="97773" spans="5:5" x14ac:dyDescent="0.25">
      <c r="E97773">
        <v>15</v>
      </c>
    </row>
    <row r="97774" spans="5:5" x14ac:dyDescent="0.25">
      <c r="E97774">
        <v>17</v>
      </c>
    </row>
    <row r="97775" spans="5:5" x14ac:dyDescent="0.25">
      <c r="E97775">
        <v>15</v>
      </c>
    </row>
    <row r="97776" spans="5:5" x14ac:dyDescent="0.25">
      <c r="E97776">
        <v>31</v>
      </c>
    </row>
    <row r="97777" spans="5:5" x14ac:dyDescent="0.25">
      <c r="E97777">
        <v>14</v>
      </c>
    </row>
    <row r="97778" spans="5:5" x14ac:dyDescent="0.25">
      <c r="E97778">
        <v>18</v>
      </c>
    </row>
    <row r="97779" spans="5:5" x14ac:dyDescent="0.25">
      <c r="E97779">
        <v>5</v>
      </c>
    </row>
    <row r="97780" spans="5:5" x14ac:dyDescent="0.25">
      <c r="E97780">
        <v>32</v>
      </c>
    </row>
    <row r="97781" spans="5:5" x14ac:dyDescent="0.25">
      <c r="E97781">
        <v>22</v>
      </c>
    </row>
    <row r="97782" spans="5:5" x14ac:dyDescent="0.25">
      <c r="E97782">
        <v>37</v>
      </c>
    </row>
    <row r="97783" spans="5:5" x14ac:dyDescent="0.25">
      <c r="E97783">
        <v>52</v>
      </c>
    </row>
    <row r="97784" spans="5:5" x14ac:dyDescent="0.25">
      <c r="E97784">
        <v>23</v>
      </c>
    </row>
    <row r="97785" spans="5:5" x14ac:dyDescent="0.25">
      <c r="E97785">
        <v>20</v>
      </c>
    </row>
    <row r="97786" spans="5:5" x14ac:dyDescent="0.25">
      <c r="E97786">
        <v>8</v>
      </c>
    </row>
    <row r="97787" spans="5:5" x14ac:dyDescent="0.25">
      <c r="E97787">
        <v>15</v>
      </c>
    </row>
    <row r="97788" spans="5:5" x14ac:dyDescent="0.25">
      <c r="E97788">
        <v>15</v>
      </c>
    </row>
    <row r="97789" spans="5:5" x14ac:dyDescent="0.25">
      <c r="E97789">
        <v>13</v>
      </c>
    </row>
    <row r="97790" spans="5:5" x14ac:dyDescent="0.25">
      <c r="E97790">
        <v>30</v>
      </c>
    </row>
    <row r="97791" spans="5:5" x14ac:dyDescent="0.25">
      <c r="E97791">
        <v>19</v>
      </c>
    </row>
    <row r="97792" spans="5:5" x14ac:dyDescent="0.25">
      <c r="E97792">
        <v>4</v>
      </c>
    </row>
    <row r="97793" spans="5:5" x14ac:dyDescent="0.25">
      <c r="E97793">
        <v>15</v>
      </c>
    </row>
    <row r="97794" spans="5:5" x14ac:dyDescent="0.25">
      <c r="E97794">
        <v>15</v>
      </c>
    </row>
    <row r="97795" spans="5:5" x14ac:dyDescent="0.25">
      <c r="E97795">
        <v>77</v>
      </c>
    </row>
    <row r="97796" spans="5:5" x14ac:dyDescent="0.25">
      <c r="E97796">
        <v>22</v>
      </c>
    </row>
    <row r="97797" spans="5:5" x14ac:dyDescent="0.25">
      <c r="E97797">
        <v>13</v>
      </c>
    </row>
    <row r="97798" spans="5:5" x14ac:dyDescent="0.25">
      <c r="E97798">
        <v>36</v>
      </c>
    </row>
    <row r="97799" spans="5:5" x14ac:dyDescent="0.25">
      <c r="E97799">
        <v>4</v>
      </c>
    </row>
    <row r="97800" spans="5:5" x14ac:dyDescent="0.25">
      <c r="E97800">
        <v>61</v>
      </c>
    </row>
    <row r="97801" spans="5:5" x14ac:dyDescent="0.25">
      <c r="E97801">
        <v>17</v>
      </c>
    </row>
    <row r="97802" spans="5:5" x14ac:dyDescent="0.25">
      <c r="E97802">
        <v>27</v>
      </c>
    </row>
    <row r="97803" spans="5:5" x14ac:dyDescent="0.25">
      <c r="E97803">
        <v>4</v>
      </c>
    </row>
    <row r="97804" spans="5:5" x14ac:dyDescent="0.25">
      <c r="E97804">
        <v>18</v>
      </c>
    </row>
    <row r="97805" spans="5:5" x14ac:dyDescent="0.25">
      <c r="E97805">
        <v>40</v>
      </c>
    </row>
    <row r="97806" spans="5:5" x14ac:dyDescent="0.25">
      <c r="E97806">
        <v>51</v>
      </c>
    </row>
    <row r="97807" spans="5:5" x14ac:dyDescent="0.25">
      <c r="E97807">
        <v>21</v>
      </c>
    </row>
    <row r="97808" spans="5:5" x14ac:dyDescent="0.25">
      <c r="E97808">
        <v>41</v>
      </c>
    </row>
    <row r="97809" spans="5:5" x14ac:dyDescent="0.25">
      <c r="E97809">
        <v>38</v>
      </c>
    </row>
    <row r="97810" spans="5:5" x14ac:dyDescent="0.25">
      <c r="E97810">
        <v>14</v>
      </c>
    </row>
    <row r="97811" spans="5:5" x14ac:dyDescent="0.25">
      <c r="E97811">
        <v>6</v>
      </c>
    </row>
    <row r="97812" spans="5:5" x14ac:dyDescent="0.25">
      <c r="E97812">
        <v>52</v>
      </c>
    </row>
    <row r="97813" spans="5:5" x14ac:dyDescent="0.25">
      <c r="E97813">
        <v>28</v>
      </c>
    </row>
    <row r="97814" spans="5:5" x14ac:dyDescent="0.25">
      <c r="E97814">
        <v>13</v>
      </c>
    </row>
    <row r="97815" spans="5:5" x14ac:dyDescent="0.25">
      <c r="E97815">
        <v>17</v>
      </c>
    </row>
    <row r="97816" spans="5:5" x14ac:dyDescent="0.25">
      <c r="E97816">
        <v>4</v>
      </c>
    </row>
    <row r="97817" spans="5:5" x14ac:dyDescent="0.25">
      <c r="E97817">
        <v>34</v>
      </c>
    </row>
    <row r="97818" spans="5:5" x14ac:dyDescent="0.25">
      <c r="E97818">
        <v>17</v>
      </c>
    </row>
    <row r="97819" spans="5:5" x14ac:dyDescent="0.25">
      <c r="E97819">
        <v>19</v>
      </c>
    </row>
    <row r="97820" spans="5:5" x14ac:dyDescent="0.25">
      <c r="E97820">
        <v>59</v>
      </c>
    </row>
    <row r="97821" spans="5:5" x14ac:dyDescent="0.25">
      <c r="E97821">
        <v>7</v>
      </c>
    </row>
    <row r="97822" spans="5:5" x14ac:dyDescent="0.25">
      <c r="E97822">
        <v>15</v>
      </c>
    </row>
    <row r="97823" spans="5:5" x14ac:dyDescent="0.25">
      <c r="E97823">
        <v>5</v>
      </c>
    </row>
    <row r="97824" spans="5:5" x14ac:dyDescent="0.25">
      <c r="E97824">
        <v>17</v>
      </c>
    </row>
    <row r="97825" spans="5:5" x14ac:dyDescent="0.25">
      <c r="E97825">
        <v>17</v>
      </c>
    </row>
    <row r="97826" spans="5:5" x14ac:dyDescent="0.25">
      <c r="E97826">
        <v>15</v>
      </c>
    </row>
    <row r="97827" spans="5:5" x14ac:dyDescent="0.25">
      <c r="E97827">
        <v>36</v>
      </c>
    </row>
    <row r="97828" spans="5:5" x14ac:dyDescent="0.25">
      <c r="E97828">
        <v>24</v>
      </c>
    </row>
    <row r="97829" spans="5:5" x14ac:dyDescent="0.25">
      <c r="E97829">
        <v>4</v>
      </c>
    </row>
    <row r="97830" spans="5:5" x14ac:dyDescent="0.25">
      <c r="E97830">
        <v>19</v>
      </c>
    </row>
    <row r="97831" spans="5:5" x14ac:dyDescent="0.25">
      <c r="E97831">
        <v>4</v>
      </c>
    </row>
    <row r="97832" spans="5:5" x14ac:dyDescent="0.25">
      <c r="E97832">
        <v>12</v>
      </c>
    </row>
    <row r="97833" spans="5:5" x14ac:dyDescent="0.25">
      <c r="E97833">
        <v>19</v>
      </c>
    </row>
    <row r="97834" spans="5:5" x14ac:dyDescent="0.25">
      <c r="E97834">
        <v>23</v>
      </c>
    </row>
    <row r="97835" spans="5:5" x14ac:dyDescent="0.25">
      <c r="E97835">
        <v>18</v>
      </c>
    </row>
    <row r="97836" spans="5:5" x14ac:dyDescent="0.25">
      <c r="E97836">
        <v>36</v>
      </c>
    </row>
    <row r="97837" spans="5:5" x14ac:dyDescent="0.25">
      <c r="E97837">
        <v>20</v>
      </c>
    </row>
    <row r="97838" spans="5:5" x14ac:dyDescent="0.25">
      <c r="E97838">
        <v>59</v>
      </c>
    </row>
    <row r="97839" spans="5:5" x14ac:dyDescent="0.25">
      <c r="E97839">
        <v>50</v>
      </c>
    </row>
    <row r="97840" spans="5:5" x14ac:dyDescent="0.25">
      <c r="E97840">
        <v>20</v>
      </c>
    </row>
    <row r="97841" spans="5:5" x14ac:dyDescent="0.25">
      <c r="E97841">
        <v>35</v>
      </c>
    </row>
    <row r="97842" spans="5:5" x14ac:dyDescent="0.25">
      <c r="E97842">
        <v>26</v>
      </c>
    </row>
    <row r="97843" spans="5:5" x14ac:dyDescent="0.25">
      <c r="E97843">
        <v>11</v>
      </c>
    </row>
    <row r="97844" spans="5:5" x14ac:dyDescent="0.25">
      <c r="E97844">
        <v>32</v>
      </c>
    </row>
    <row r="97845" spans="5:5" x14ac:dyDescent="0.25">
      <c r="E97845">
        <v>29</v>
      </c>
    </row>
    <row r="97846" spans="5:5" x14ac:dyDescent="0.25">
      <c r="E97846">
        <v>31</v>
      </c>
    </row>
    <row r="97847" spans="5:5" x14ac:dyDescent="0.25">
      <c r="E97847">
        <v>43</v>
      </c>
    </row>
    <row r="97848" spans="5:5" x14ac:dyDescent="0.25">
      <c r="E97848">
        <v>31</v>
      </c>
    </row>
    <row r="97849" spans="5:5" x14ac:dyDescent="0.25">
      <c r="E97849">
        <v>40</v>
      </c>
    </row>
    <row r="97850" spans="5:5" x14ac:dyDescent="0.25">
      <c r="E97850">
        <v>34</v>
      </c>
    </row>
    <row r="97851" spans="5:5" x14ac:dyDescent="0.25">
      <c r="E97851">
        <v>14</v>
      </c>
    </row>
    <row r="97852" spans="5:5" x14ac:dyDescent="0.25">
      <c r="E97852">
        <v>37</v>
      </c>
    </row>
    <row r="97853" spans="5:5" x14ac:dyDescent="0.25">
      <c r="E97853">
        <v>23</v>
      </c>
    </row>
    <row r="97854" spans="5:5" x14ac:dyDescent="0.25">
      <c r="E97854">
        <v>4</v>
      </c>
    </row>
    <row r="97855" spans="5:5" x14ac:dyDescent="0.25">
      <c r="E97855">
        <v>16</v>
      </c>
    </row>
    <row r="97856" spans="5:5" x14ac:dyDescent="0.25">
      <c r="E97856">
        <v>18</v>
      </c>
    </row>
    <row r="97857" spans="5:5" x14ac:dyDescent="0.25">
      <c r="E97857">
        <v>22</v>
      </c>
    </row>
    <row r="97858" spans="5:5" x14ac:dyDescent="0.25">
      <c r="E97858">
        <v>41</v>
      </c>
    </row>
    <row r="97859" spans="5:5" x14ac:dyDescent="0.25">
      <c r="E97859">
        <v>27</v>
      </c>
    </row>
    <row r="97860" spans="5:5" x14ac:dyDescent="0.25">
      <c r="E97860">
        <v>5</v>
      </c>
    </row>
    <row r="97861" spans="5:5" x14ac:dyDescent="0.25">
      <c r="E97861">
        <v>32</v>
      </c>
    </row>
    <row r="97862" spans="5:5" x14ac:dyDescent="0.25">
      <c r="E97862">
        <v>51</v>
      </c>
    </row>
    <row r="97863" spans="5:5" x14ac:dyDescent="0.25">
      <c r="E97863">
        <v>58</v>
      </c>
    </row>
    <row r="97864" spans="5:5" x14ac:dyDescent="0.25">
      <c r="E97864">
        <v>33</v>
      </c>
    </row>
    <row r="97865" spans="5:5" x14ac:dyDescent="0.25">
      <c r="E97865">
        <v>20</v>
      </c>
    </row>
    <row r="97866" spans="5:5" x14ac:dyDescent="0.25">
      <c r="E97866">
        <v>40</v>
      </c>
    </row>
    <row r="97867" spans="5:5" x14ac:dyDescent="0.25">
      <c r="E97867">
        <v>15</v>
      </c>
    </row>
    <row r="97868" spans="5:5" x14ac:dyDescent="0.25">
      <c r="E97868">
        <v>35</v>
      </c>
    </row>
    <row r="97869" spans="5:5" x14ac:dyDescent="0.25">
      <c r="E97869">
        <v>15</v>
      </c>
    </row>
    <row r="97870" spans="5:5" x14ac:dyDescent="0.25">
      <c r="E97870">
        <v>47</v>
      </c>
    </row>
    <row r="97871" spans="5:5" x14ac:dyDescent="0.25">
      <c r="E97871">
        <v>45</v>
      </c>
    </row>
    <row r="97872" spans="5:5" x14ac:dyDescent="0.25">
      <c r="E97872">
        <v>54</v>
      </c>
    </row>
    <row r="97873" spans="5:5" x14ac:dyDescent="0.25">
      <c r="E97873">
        <v>30</v>
      </c>
    </row>
    <row r="97874" spans="5:5" x14ac:dyDescent="0.25">
      <c r="E97874">
        <v>45</v>
      </c>
    </row>
    <row r="97875" spans="5:5" x14ac:dyDescent="0.25">
      <c r="E97875">
        <v>14</v>
      </c>
    </row>
    <row r="97876" spans="5:5" x14ac:dyDescent="0.25">
      <c r="E97876">
        <v>5</v>
      </c>
    </row>
    <row r="97877" spans="5:5" x14ac:dyDescent="0.25">
      <c r="E97877">
        <v>14</v>
      </c>
    </row>
    <row r="97878" spans="5:5" x14ac:dyDescent="0.25">
      <c r="E97878">
        <v>7</v>
      </c>
    </row>
    <row r="97879" spans="5:5" x14ac:dyDescent="0.25">
      <c r="E97879">
        <v>27</v>
      </c>
    </row>
    <row r="97880" spans="5:5" x14ac:dyDescent="0.25">
      <c r="E97880">
        <v>43</v>
      </c>
    </row>
    <row r="97881" spans="5:5" x14ac:dyDescent="0.25">
      <c r="E97881">
        <v>22</v>
      </c>
    </row>
    <row r="97882" spans="5:5" x14ac:dyDescent="0.25">
      <c r="E97882">
        <v>31</v>
      </c>
    </row>
    <row r="97883" spans="5:5" x14ac:dyDescent="0.25">
      <c r="E97883">
        <v>39</v>
      </c>
    </row>
    <row r="97884" spans="5:5" x14ac:dyDescent="0.25">
      <c r="E97884">
        <v>30</v>
      </c>
    </row>
    <row r="97885" spans="5:5" x14ac:dyDescent="0.25">
      <c r="E97885">
        <v>37</v>
      </c>
    </row>
    <row r="97886" spans="5:5" x14ac:dyDescent="0.25">
      <c r="E97886">
        <v>14</v>
      </c>
    </row>
    <row r="97887" spans="5:5" x14ac:dyDescent="0.25">
      <c r="E97887">
        <v>54</v>
      </c>
    </row>
    <row r="97888" spans="5:5" x14ac:dyDescent="0.25">
      <c r="E97888">
        <v>5</v>
      </c>
    </row>
    <row r="97889" spans="5:5" x14ac:dyDescent="0.25">
      <c r="E97889">
        <v>18</v>
      </c>
    </row>
    <row r="97890" spans="5:5" x14ac:dyDescent="0.25">
      <c r="E97890">
        <v>42</v>
      </c>
    </row>
    <row r="97891" spans="5:5" x14ac:dyDescent="0.25">
      <c r="E97891">
        <v>16</v>
      </c>
    </row>
    <row r="97892" spans="5:5" x14ac:dyDescent="0.25">
      <c r="E97892">
        <v>17</v>
      </c>
    </row>
    <row r="97893" spans="5:5" x14ac:dyDescent="0.25">
      <c r="E97893">
        <v>14</v>
      </c>
    </row>
    <row r="97894" spans="5:5" x14ac:dyDescent="0.25">
      <c r="E97894">
        <v>15</v>
      </c>
    </row>
    <row r="97895" spans="5:5" x14ac:dyDescent="0.25">
      <c r="E97895">
        <v>15</v>
      </c>
    </row>
    <row r="97896" spans="5:5" x14ac:dyDescent="0.25">
      <c r="E97896">
        <v>4</v>
      </c>
    </row>
    <row r="97897" spans="5:5" x14ac:dyDescent="0.25">
      <c r="E97897">
        <v>15</v>
      </c>
    </row>
    <row r="97898" spans="5:5" x14ac:dyDescent="0.25">
      <c r="E97898">
        <v>8</v>
      </c>
    </row>
    <row r="97899" spans="5:5" x14ac:dyDescent="0.25">
      <c r="E97899">
        <v>10</v>
      </c>
    </row>
    <row r="97900" spans="5:5" x14ac:dyDescent="0.25">
      <c r="E97900">
        <v>14</v>
      </c>
    </row>
    <row r="97901" spans="5:5" x14ac:dyDescent="0.25">
      <c r="E97901">
        <v>13</v>
      </c>
    </row>
    <row r="97902" spans="5:5" x14ac:dyDescent="0.25">
      <c r="E97902">
        <v>19</v>
      </c>
    </row>
    <row r="97903" spans="5:5" x14ac:dyDescent="0.25">
      <c r="E97903">
        <v>16</v>
      </c>
    </row>
    <row r="97904" spans="5:5" x14ac:dyDescent="0.25">
      <c r="E97904">
        <v>4</v>
      </c>
    </row>
    <row r="97905" spans="5:5" x14ac:dyDescent="0.25">
      <c r="E97905">
        <v>8</v>
      </c>
    </row>
    <row r="97906" spans="5:5" x14ac:dyDescent="0.25">
      <c r="E97906">
        <v>10</v>
      </c>
    </row>
    <row r="97907" spans="5:5" x14ac:dyDescent="0.25">
      <c r="E97907">
        <v>17</v>
      </c>
    </row>
    <row r="97908" spans="5:5" x14ac:dyDescent="0.25">
      <c r="E97908">
        <v>50</v>
      </c>
    </row>
    <row r="97909" spans="5:5" x14ac:dyDescent="0.25">
      <c r="E97909">
        <v>23</v>
      </c>
    </row>
    <row r="97910" spans="5:5" x14ac:dyDescent="0.25">
      <c r="E97910">
        <v>24</v>
      </c>
    </row>
    <row r="97911" spans="5:5" x14ac:dyDescent="0.25">
      <c r="E97911">
        <v>20</v>
      </c>
    </row>
    <row r="97912" spans="5:5" x14ac:dyDescent="0.25">
      <c r="E97912">
        <v>30</v>
      </c>
    </row>
    <row r="97913" spans="5:5" x14ac:dyDescent="0.25">
      <c r="E97913">
        <v>16</v>
      </c>
    </row>
    <row r="97914" spans="5:5" x14ac:dyDescent="0.25">
      <c r="E97914">
        <v>51</v>
      </c>
    </row>
    <row r="97915" spans="5:5" x14ac:dyDescent="0.25">
      <c r="E97915">
        <v>4</v>
      </c>
    </row>
    <row r="97916" spans="5:5" x14ac:dyDescent="0.25">
      <c r="E97916">
        <v>17</v>
      </c>
    </row>
    <row r="97917" spans="5:5" x14ac:dyDescent="0.25">
      <c r="E97917">
        <v>13</v>
      </c>
    </row>
    <row r="97918" spans="5:5" x14ac:dyDescent="0.25">
      <c r="E97918">
        <v>21</v>
      </c>
    </row>
    <row r="97919" spans="5:5" x14ac:dyDescent="0.25">
      <c r="E97919">
        <v>28</v>
      </c>
    </row>
    <row r="97920" spans="5:5" x14ac:dyDescent="0.25">
      <c r="E97920">
        <v>18</v>
      </c>
    </row>
    <row r="97921" spans="5:5" x14ac:dyDescent="0.25">
      <c r="E97921">
        <v>13</v>
      </c>
    </row>
    <row r="97922" spans="5:5" x14ac:dyDescent="0.25">
      <c r="E97922">
        <v>19</v>
      </c>
    </row>
    <row r="97923" spans="5:5" x14ac:dyDescent="0.25">
      <c r="E97923">
        <v>4</v>
      </c>
    </row>
    <row r="97924" spans="5:5" x14ac:dyDescent="0.25">
      <c r="E97924">
        <v>20</v>
      </c>
    </row>
    <row r="97925" spans="5:5" x14ac:dyDescent="0.25">
      <c r="E97925">
        <v>19</v>
      </c>
    </row>
    <row r="97926" spans="5:5" x14ac:dyDescent="0.25">
      <c r="E97926">
        <v>19</v>
      </c>
    </row>
    <row r="97927" spans="5:5" x14ac:dyDescent="0.25">
      <c r="E97927">
        <v>29</v>
      </c>
    </row>
    <row r="97928" spans="5:5" x14ac:dyDescent="0.25">
      <c r="E97928">
        <v>10</v>
      </c>
    </row>
    <row r="97929" spans="5:5" x14ac:dyDescent="0.25">
      <c r="E97929">
        <v>13</v>
      </c>
    </row>
    <row r="97930" spans="5:5" x14ac:dyDescent="0.25">
      <c r="E97930">
        <v>4</v>
      </c>
    </row>
    <row r="97931" spans="5:5" x14ac:dyDescent="0.25">
      <c r="E97931">
        <v>4</v>
      </c>
    </row>
    <row r="97932" spans="5:5" x14ac:dyDescent="0.25">
      <c r="E97932">
        <v>13</v>
      </c>
    </row>
    <row r="97933" spans="5:5" x14ac:dyDescent="0.25">
      <c r="E97933">
        <v>4</v>
      </c>
    </row>
    <row r="97934" spans="5:5" x14ac:dyDescent="0.25">
      <c r="E97934">
        <v>13</v>
      </c>
    </row>
    <row r="97935" spans="5:5" x14ac:dyDescent="0.25">
      <c r="E97935">
        <v>4</v>
      </c>
    </row>
    <row r="97936" spans="5:5" x14ac:dyDescent="0.25">
      <c r="E97936">
        <v>13</v>
      </c>
    </row>
    <row r="97937" spans="5:5" x14ac:dyDescent="0.25">
      <c r="E97937">
        <v>4</v>
      </c>
    </row>
    <row r="97938" spans="5:5" x14ac:dyDescent="0.25">
      <c r="E97938">
        <v>5</v>
      </c>
    </row>
    <row r="97939" spans="5:5" x14ac:dyDescent="0.25">
      <c r="E97939">
        <v>10</v>
      </c>
    </row>
    <row r="97940" spans="5:5" x14ac:dyDescent="0.25">
      <c r="E97940">
        <v>4</v>
      </c>
    </row>
    <row r="97941" spans="5:5" x14ac:dyDescent="0.25">
      <c r="E97941">
        <v>4</v>
      </c>
    </row>
    <row r="97942" spans="5:5" x14ac:dyDescent="0.25">
      <c r="E97942">
        <v>14</v>
      </c>
    </row>
    <row r="97943" spans="5:5" x14ac:dyDescent="0.25">
      <c r="E97943">
        <v>4</v>
      </c>
    </row>
    <row r="97944" spans="5:5" x14ac:dyDescent="0.25">
      <c r="E97944">
        <v>4</v>
      </c>
    </row>
    <row r="97945" spans="5:5" x14ac:dyDescent="0.25">
      <c r="E97945">
        <v>11</v>
      </c>
    </row>
    <row r="97946" spans="5:5" x14ac:dyDescent="0.25">
      <c r="E97946">
        <v>20</v>
      </c>
    </row>
    <row r="97947" spans="5:5" x14ac:dyDescent="0.25">
      <c r="E97947">
        <v>15</v>
      </c>
    </row>
    <row r="97948" spans="5:5" x14ac:dyDescent="0.25">
      <c r="E97948">
        <v>7</v>
      </c>
    </row>
    <row r="97949" spans="5:5" x14ac:dyDescent="0.25">
      <c r="E97949">
        <v>7</v>
      </c>
    </row>
    <row r="97950" spans="5:5" x14ac:dyDescent="0.25">
      <c r="E97950">
        <v>6</v>
      </c>
    </row>
    <row r="97951" spans="5:5" x14ac:dyDescent="0.25">
      <c r="E97951">
        <v>5</v>
      </c>
    </row>
    <row r="97952" spans="5:5" x14ac:dyDescent="0.25">
      <c r="E97952">
        <v>4</v>
      </c>
    </row>
    <row r="97953" spans="5:5" x14ac:dyDescent="0.25">
      <c r="E97953">
        <v>10</v>
      </c>
    </row>
    <row r="97954" spans="5:5" x14ac:dyDescent="0.25">
      <c r="E97954">
        <v>4</v>
      </c>
    </row>
    <row r="97955" spans="5:5" x14ac:dyDescent="0.25">
      <c r="E97955">
        <v>6</v>
      </c>
    </row>
    <row r="97956" spans="5:5" x14ac:dyDescent="0.25">
      <c r="E97956">
        <v>11</v>
      </c>
    </row>
    <row r="97957" spans="5:5" x14ac:dyDescent="0.25">
      <c r="E97957">
        <v>4</v>
      </c>
    </row>
    <row r="97958" spans="5:5" x14ac:dyDescent="0.25">
      <c r="E97958">
        <v>9</v>
      </c>
    </row>
    <row r="97959" spans="5:5" x14ac:dyDescent="0.25">
      <c r="E97959">
        <v>14</v>
      </c>
    </row>
    <row r="97960" spans="5:5" x14ac:dyDescent="0.25">
      <c r="E97960">
        <v>14</v>
      </c>
    </row>
    <row r="97961" spans="5:5" x14ac:dyDescent="0.25">
      <c r="E97961">
        <v>25</v>
      </c>
    </row>
    <row r="97962" spans="5:5" x14ac:dyDescent="0.25">
      <c r="E97962">
        <v>26</v>
      </c>
    </row>
    <row r="97963" spans="5:5" x14ac:dyDescent="0.25">
      <c r="E97963">
        <v>9</v>
      </c>
    </row>
    <row r="97964" spans="5:5" x14ac:dyDescent="0.25">
      <c r="E97964">
        <v>26</v>
      </c>
    </row>
    <row r="97965" spans="5:5" x14ac:dyDescent="0.25">
      <c r="E97965">
        <v>15</v>
      </c>
    </row>
    <row r="97966" spans="5:5" x14ac:dyDescent="0.25">
      <c r="E97966">
        <v>16</v>
      </c>
    </row>
    <row r="97967" spans="5:5" x14ac:dyDescent="0.25">
      <c r="E97967">
        <v>4</v>
      </c>
    </row>
    <row r="97968" spans="5:5" x14ac:dyDescent="0.25">
      <c r="E97968">
        <v>19</v>
      </c>
    </row>
    <row r="97969" spans="5:5" x14ac:dyDescent="0.25">
      <c r="E97969">
        <v>6</v>
      </c>
    </row>
    <row r="97970" spans="5:5" x14ac:dyDescent="0.25">
      <c r="E97970">
        <v>21</v>
      </c>
    </row>
    <row r="97971" spans="5:5" x14ac:dyDescent="0.25">
      <c r="E97971">
        <v>16</v>
      </c>
    </row>
    <row r="97972" spans="5:5" x14ac:dyDescent="0.25">
      <c r="E97972">
        <v>14</v>
      </c>
    </row>
    <row r="97973" spans="5:5" x14ac:dyDescent="0.25">
      <c r="E97973">
        <v>16</v>
      </c>
    </row>
    <row r="97974" spans="5:5" x14ac:dyDescent="0.25">
      <c r="E97974">
        <v>21</v>
      </c>
    </row>
    <row r="97975" spans="5:5" x14ac:dyDescent="0.25">
      <c r="E97975">
        <v>9</v>
      </c>
    </row>
    <row r="97976" spans="5:5" x14ac:dyDescent="0.25">
      <c r="E97976">
        <v>19</v>
      </c>
    </row>
    <row r="97977" spans="5:5" x14ac:dyDescent="0.25">
      <c r="E97977">
        <v>15</v>
      </c>
    </row>
    <row r="97978" spans="5:5" x14ac:dyDescent="0.25">
      <c r="E97978">
        <v>22</v>
      </c>
    </row>
    <row r="97979" spans="5:5" x14ac:dyDescent="0.25">
      <c r="E97979">
        <v>8</v>
      </c>
    </row>
    <row r="97980" spans="5:5" x14ac:dyDescent="0.25">
      <c r="E97980">
        <v>24</v>
      </c>
    </row>
    <row r="97981" spans="5:5" x14ac:dyDescent="0.25">
      <c r="E97981">
        <v>26</v>
      </c>
    </row>
    <row r="97982" spans="5:5" x14ac:dyDescent="0.25">
      <c r="E97982">
        <v>15</v>
      </c>
    </row>
    <row r="97983" spans="5:5" x14ac:dyDescent="0.25">
      <c r="E97983">
        <v>36</v>
      </c>
    </row>
    <row r="97984" spans="5:5" x14ac:dyDescent="0.25">
      <c r="E97984">
        <v>44</v>
      </c>
    </row>
    <row r="97985" spans="5:5" x14ac:dyDescent="0.25">
      <c r="E97985">
        <v>35</v>
      </c>
    </row>
    <row r="97986" spans="5:5" x14ac:dyDescent="0.25">
      <c r="E97986">
        <v>31</v>
      </c>
    </row>
    <row r="97987" spans="5:5" x14ac:dyDescent="0.25">
      <c r="E97987">
        <v>31</v>
      </c>
    </row>
    <row r="97988" spans="5:5" x14ac:dyDescent="0.25">
      <c r="E97988">
        <v>27</v>
      </c>
    </row>
    <row r="97989" spans="5:5" x14ac:dyDescent="0.25">
      <c r="E97989">
        <v>39</v>
      </c>
    </row>
    <row r="97990" spans="5:5" x14ac:dyDescent="0.25">
      <c r="E97990">
        <v>16</v>
      </c>
    </row>
    <row r="97991" spans="5:5" x14ac:dyDescent="0.25">
      <c r="E97991">
        <v>34</v>
      </c>
    </row>
    <row r="97992" spans="5:5" x14ac:dyDescent="0.25">
      <c r="E97992">
        <v>20</v>
      </c>
    </row>
    <row r="97993" spans="5:5" x14ac:dyDescent="0.25">
      <c r="E97993">
        <v>43</v>
      </c>
    </row>
    <row r="97994" spans="5:5" x14ac:dyDescent="0.25">
      <c r="E97994">
        <v>23</v>
      </c>
    </row>
    <row r="97995" spans="5:5" x14ac:dyDescent="0.25">
      <c r="E97995">
        <v>15</v>
      </c>
    </row>
    <row r="97996" spans="5:5" x14ac:dyDescent="0.25">
      <c r="E97996">
        <v>19</v>
      </c>
    </row>
    <row r="97997" spans="5:5" x14ac:dyDescent="0.25">
      <c r="E97997">
        <v>33</v>
      </c>
    </row>
    <row r="97998" spans="5:5" x14ac:dyDescent="0.25">
      <c r="E97998">
        <v>22</v>
      </c>
    </row>
    <row r="97999" spans="5:5" x14ac:dyDescent="0.25">
      <c r="E97999">
        <v>24</v>
      </c>
    </row>
    <row r="98000" spans="5:5" x14ac:dyDescent="0.25">
      <c r="E98000">
        <v>35</v>
      </c>
    </row>
    <row r="98001" spans="5:5" x14ac:dyDescent="0.25">
      <c r="E98001">
        <v>35</v>
      </c>
    </row>
    <row r="98002" spans="5:5" x14ac:dyDescent="0.25">
      <c r="E98002">
        <v>35</v>
      </c>
    </row>
    <row r="98003" spans="5:5" x14ac:dyDescent="0.25">
      <c r="E98003">
        <v>47</v>
      </c>
    </row>
    <row r="98004" spans="5:5" x14ac:dyDescent="0.25">
      <c r="E98004">
        <v>32</v>
      </c>
    </row>
    <row r="98005" spans="5:5" x14ac:dyDescent="0.25">
      <c r="E98005">
        <v>60</v>
      </c>
    </row>
    <row r="98006" spans="5:5" x14ac:dyDescent="0.25">
      <c r="E98006">
        <v>30</v>
      </c>
    </row>
    <row r="98007" spans="5:5" x14ac:dyDescent="0.25">
      <c r="E98007">
        <v>38</v>
      </c>
    </row>
    <row r="98008" spans="5:5" x14ac:dyDescent="0.25">
      <c r="E98008">
        <v>4</v>
      </c>
    </row>
    <row r="98009" spans="5:5" x14ac:dyDescent="0.25">
      <c r="E98009">
        <v>14</v>
      </c>
    </row>
    <row r="98010" spans="5:5" x14ac:dyDescent="0.25">
      <c r="E98010">
        <v>4</v>
      </c>
    </row>
    <row r="98011" spans="5:5" x14ac:dyDescent="0.25">
      <c r="E98011">
        <v>15</v>
      </c>
    </row>
    <row r="98012" spans="5:5" x14ac:dyDescent="0.25">
      <c r="E98012">
        <v>21</v>
      </c>
    </row>
    <row r="98013" spans="5:5" x14ac:dyDescent="0.25">
      <c r="E98013">
        <v>11</v>
      </c>
    </row>
    <row r="98014" spans="5:5" x14ac:dyDescent="0.25">
      <c r="E98014">
        <v>6</v>
      </c>
    </row>
    <row r="98015" spans="5:5" x14ac:dyDescent="0.25">
      <c r="E98015">
        <v>26</v>
      </c>
    </row>
    <row r="98016" spans="5:5" x14ac:dyDescent="0.25">
      <c r="E98016">
        <v>19</v>
      </c>
    </row>
    <row r="98017" spans="5:5" x14ac:dyDescent="0.25">
      <c r="E98017">
        <v>42</v>
      </c>
    </row>
    <row r="98018" spans="5:5" x14ac:dyDescent="0.25">
      <c r="E98018">
        <v>35</v>
      </c>
    </row>
    <row r="98019" spans="5:5" x14ac:dyDescent="0.25">
      <c r="E98019">
        <v>15</v>
      </c>
    </row>
    <row r="98020" spans="5:5" x14ac:dyDescent="0.25">
      <c r="E98020">
        <v>36</v>
      </c>
    </row>
    <row r="98021" spans="5:5" x14ac:dyDescent="0.25">
      <c r="E98021">
        <v>40</v>
      </c>
    </row>
    <row r="98022" spans="5:5" x14ac:dyDescent="0.25">
      <c r="E98022">
        <v>46</v>
      </c>
    </row>
    <row r="98023" spans="5:5" x14ac:dyDescent="0.25">
      <c r="E98023">
        <v>23</v>
      </c>
    </row>
    <row r="98024" spans="5:5" x14ac:dyDescent="0.25">
      <c r="E98024">
        <v>68</v>
      </c>
    </row>
    <row r="98025" spans="5:5" x14ac:dyDescent="0.25">
      <c r="E98025">
        <v>49</v>
      </c>
    </row>
    <row r="98026" spans="5:5" x14ac:dyDescent="0.25">
      <c r="E98026">
        <v>33</v>
      </c>
    </row>
    <row r="98027" spans="5:5" x14ac:dyDescent="0.25">
      <c r="E98027">
        <v>42</v>
      </c>
    </row>
    <row r="98028" spans="5:5" x14ac:dyDescent="0.25">
      <c r="E98028">
        <v>38</v>
      </c>
    </row>
    <row r="98029" spans="5:5" x14ac:dyDescent="0.25">
      <c r="E98029">
        <v>93</v>
      </c>
    </row>
    <row r="98030" spans="5:5" x14ac:dyDescent="0.25">
      <c r="E98030">
        <v>42</v>
      </c>
    </row>
    <row r="98031" spans="5:5" x14ac:dyDescent="0.25">
      <c r="E98031">
        <v>19</v>
      </c>
    </row>
    <row r="98032" spans="5:5" x14ac:dyDescent="0.25">
      <c r="E98032">
        <v>18</v>
      </c>
    </row>
    <row r="98033" spans="5:5" x14ac:dyDescent="0.25">
      <c r="E98033">
        <v>23</v>
      </c>
    </row>
    <row r="98034" spans="5:5" x14ac:dyDescent="0.25">
      <c r="E98034">
        <v>19</v>
      </c>
    </row>
    <row r="98035" spans="5:5" x14ac:dyDescent="0.25">
      <c r="E98035">
        <v>24</v>
      </c>
    </row>
    <row r="98036" spans="5:5" x14ac:dyDescent="0.25">
      <c r="E98036">
        <v>39</v>
      </c>
    </row>
    <row r="98037" spans="5:5" x14ac:dyDescent="0.25">
      <c r="E98037">
        <v>43</v>
      </c>
    </row>
    <row r="98038" spans="5:5" x14ac:dyDescent="0.25">
      <c r="E98038">
        <v>45</v>
      </c>
    </row>
    <row r="98039" spans="5:5" x14ac:dyDescent="0.25">
      <c r="E98039">
        <v>83</v>
      </c>
    </row>
    <row r="98040" spans="5:5" x14ac:dyDescent="0.25">
      <c r="E98040">
        <v>72</v>
      </c>
    </row>
    <row r="98041" spans="5:5" x14ac:dyDescent="0.25">
      <c r="E98041">
        <v>23</v>
      </c>
    </row>
    <row r="98042" spans="5:5" x14ac:dyDescent="0.25">
      <c r="E98042">
        <v>31</v>
      </c>
    </row>
    <row r="98043" spans="5:5" x14ac:dyDescent="0.25">
      <c r="E98043">
        <v>27</v>
      </c>
    </row>
    <row r="98044" spans="5:5" x14ac:dyDescent="0.25">
      <c r="E98044">
        <v>42</v>
      </c>
    </row>
    <row r="98045" spans="5:5" x14ac:dyDescent="0.25">
      <c r="E98045">
        <v>40</v>
      </c>
    </row>
    <row r="98046" spans="5:5" x14ac:dyDescent="0.25">
      <c r="E98046">
        <v>68</v>
      </c>
    </row>
    <row r="98047" spans="5:5" x14ac:dyDescent="0.25">
      <c r="E98047">
        <v>66</v>
      </c>
    </row>
    <row r="98048" spans="5:5" x14ac:dyDescent="0.25">
      <c r="E98048">
        <v>30</v>
      </c>
    </row>
    <row r="98049" spans="5:5" x14ac:dyDescent="0.25">
      <c r="E98049">
        <v>40</v>
      </c>
    </row>
    <row r="98050" spans="5:5" x14ac:dyDescent="0.25">
      <c r="E98050">
        <v>39</v>
      </c>
    </row>
    <row r="98051" spans="5:5" x14ac:dyDescent="0.25">
      <c r="E98051">
        <v>31</v>
      </c>
    </row>
    <row r="98052" spans="5:5" x14ac:dyDescent="0.25">
      <c r="E98052">
        <v>37</v>
      </c>
    </row>
    <row r="98053" spans="5:5" x14ac:dyDescent="0.25">
      <c r="E98053">
        <v>26</v>
      </c>
    </row>
    <row r="98054" spans="5:5" x14ac:dyDescent="0.25">
      <c r="E98054">
        <v>51</v>
      </c>
    </row>
    <row r="98055" spans="5:5" x14ac:dyDescent="0.25">
      <c r="E98055">
        <v>27</v>
      </c>
    </row>
    <row r="98056" spans="5:5" x14ac:dyDescent="0.25">
      <c r="E98056">
        <v>75</v>
      </c>
    </row>
    <row r="98057" spans="5:5" x14ac:dyDescent="0.25">
      <c r="E98057">
        <v>24</v>
      </c>
    </row>
    <row r="98058" spans="5:5" x14ac:dyDescent="0.25">
      <c r="E98058">
        <v>63</v>
      </c>
    </row>
    <row r="98059" spans="5:5" x14ac:dyDescent="0.25">
      <c r="E98059">
        <v>42</v>
      </c>
    </row>
    <row r="98060" spans="5:5" x14ac:dyDescent="0.25">
      <c r="E98060">
        <v>25</v>
      </c>
    </row>
    <row r="98061" spans="5:5" x14ac:dyDescent="0.25">
      <c r="E98061">
        <v>39</v>
      </c>
    </row>
    <row r="98062" spans="5:5" x14ac:dyDescent="0.25">
      <c r="E98062">
        <v>23</v>
      </c>
    </row>
    <row r="98063" spans="5:5" x14ac:dyDescent="0.25">
      <c r="E98063">
        <v>19</v>
      </c>
    </row>
    <row r="98064" spans="5:5" x14ac:dyDescent="0.25">
      <c r="E98064">
        <v>51</v>
      </c>
    </row>
    <row r="98065" spans="5:5" x14ac:dyDescent="0.25">
      <c r="E98065">
        <v>24</v>
      </c>
    </row>
    <row r="98066" spans="5:5" x14ac:dyDescent="0.25">
      <c r="E98066">
        <v>4</v>
      </c>
    </row>
    <row r="98067" spans="5:5" x14ac:dyDescent="0.25">
      <c r="E98067">
        <v>35</v>
      </c>
    </row>
    <row r="98068" spans="5:5" x14ac:dyDescent="0.25">
      <c r="E98068">
        <v>46</v>
      </c>
    </row>
    <row r="98069" spans="5:5" x14ac:dyDescent="0.25">
      <c r="E98069">
        <v>22</v>
      </c>
    </row>
    <row r="98070" spans="5:5" x14ac:dyDescent="0.25">
      <c r="E98070">
        <v>22</v>
      </c>
    </row>
    <row r="98071" spans="5:5" x14ac:dyDescent="0.25">
      <c r="E98071">
        <v>31</v>
      </c>
    </row>
    <row r="98072" spans="5:5" x14ac:dyDescent="0.25">
      <c r="E98072">
        <v>23</v>
      </c>
    </row>
    <row r="98073" spans="5:5" x14ac:dyDescent="0.25">
      <c r="E98073">
        <v>6</v>
      </c>
    </row>
    <row r="98074" spans="5:5" x14ac:dyDescent="0.25">
      <c r="E98074">
        <v>16</v>
      </c>
    </row>
    <row r="98075" spans="5:5" x14ac:dyDescent="0.25">
      <c r="E98075">
        <v>17</v>
      </c>
    </row>
    <row r="98076" spans="5:5" x14ac:dyDescent="0.25">
      <c r="E98076">
        <v>37</v>
      </c>
    </row>
    <row r="98077" spans="5:5" x14ac:dyDescent="0.25">
      <c r="E98077">
        <v>39</v>
      </c>
    </row>
    <row r="98078" spans="5:5" x14ac:dyDescent="0.25">
      <c r="E98078">
        <v>34</v>
      </c>
    </row>
    <row r="98079" spans="5:5" x14ac:dyDescent="0.25">
      <c r="E98079">
        <v>15</v>
      </c>
    </row>
    <row r="98080" spans="5:5" x14ac:dyDescent="0.25">
      <c r="E98080">
        <v>42</v>
      </c>
    </row>
    <row r="98081" spans="5:5" x14ac:dyDescent="0.25">
      <c r="E98081">
        <v>21</v>
      </c>
    </row>
    <row r="98082" spans="5:5" x14ac:dyDescent="0.25">
      <c r="E98082">
        <v>17</v>
      </c>
    </row>
    <row r="98083" spans="5:5" x14ac:dyDescent="0.25">
      <c r="E98083">
        <v>18</v>
      </c>
    </row>
    <row r="98084" spans="5:5" x14ac:dyDescent="0.25">
      <c r="E98084">
        <v>37</v>
      </c>
    </row>
    <row r="98085" spans="5:5" x14ac:dyDescent="0.25">
      <c r="E98085">
        <v>24</v>
      </c>
    </row>
    <row r="98086" spans="5:5" x14ac:dyDescent="0.25">
      <c r="E98086">
        <v>39</v>
      </c>
    </row>
    <row r="98087" spans="5:5" x14ac:dyDescent="0.25">
      <c r="E98087">
        <v>31</v>
      </c>
    </row>
    <row r="98088" spans="5:5" x14ac:dyDescent="0.25">
      <c r="E98088">
        <v>30</v>
      </c>
    </row>
    <row r="98089" spans="5:5" x14ac:dyDescent="0.25">
      <c r="E98089">
        <v>17</v>
      </c>
    </row>
    <row r="98090" spans="5:5" x14ac:dyDescent="0.25">
      <c r="E98090">
        <v>5</v>
      </c>
    </row>
    <row r="98091" spans="5:5" x14ac:dyDescent="0.25">
      <c r="E98091">
        <v>35</v>
      </c>
    </row>
    <row r="98092" spans="5:5" x14ac:dyDescent="0.25">
      <c r="E98092">
        <v>15</v>
      </c>
    </row>
    <row r="98093" spans="5:5" x14ac:dyDescent="0.25">
      <c r="E98093">
        <v>6</v>
      </c>
    </row>
    <row r="98094" spans="5:5" x14ac:dyDescent="0.25">
      <c r="E98094">
        <v>23</v>
      </c>
    </row>
    <row r="98095" spans="5:5" x14ac:dyDescent="0.25">
      <c r="E98095">
        <v>19</v>
      </c>
    </row>
    <row r="98096" spans="5:5" x14ac:dyDescent="0.25">
      <c r="E98096">
        <v>53</v>
      </c>
    </row>
    <row r="98097" spans="5:5" x14ac:dyDescent="0.25">
      <c r="E98097">
        <v>32</v>
      </c>
    </row>
    <row r="98098" spans="5:5" x14ac:dyDescent="0.25">
      <c r="E98098">
        <v>24</v>
      </c>
    </row>
    <row r="98099" spans="5:5" x14ac:dyDescent="0.25">
      <c r="E98099">
        <v>36</v>
      </c>
    </row>
    <row r="98100" spans="5:5" x14ac:dyDescent="0.25">
      <c r="E98100">
        <v>67</v>
      </c>
    </row>
    <row r="98101" spans="5:5" x14ac:dyDescent="0.25">
      <c r="E98101">
        <v>35</v>
      </c>
    </row>
    <row r="98102" spans="5:5" x14ac:dyDescent="0.25">
      <c r="E98102">
        <v>15</v>
      </c>
    </row>
    <row r="98103" spans="5:5" x14ac:dyDescent="0.25">
      <c r="E98103">
        <v>2</v>
      </c>
    </row>
    <row r="98104" spans="5:5" x14ac:dyDescent="0.25">
      <c r="E98104">
        <v>37</v>
      </c>
    </row>
    <row r="98105" spans="5:5" x14ac:dyDescent="0.25">
      <c r="E98105">
        <v>38</v>
      </c>
    </row>
    <row r="98106" spans="5:5" x14ac:dyDescent="0.25">
      <c r="E98106">
        <v>19</v>
      </c>
    </row>
    <row r="98107" spans="5:5" x14ac:dyDescent="0.25">
      <c r="E98107">
        <v>40</v>
      </c>
    </row>
    <row r="98108" spans="5:5" x14ac:dyDescent="0.25">
      <c r="E98108">
        <v>14</v>
      </c>
    </row>
    <row r="98109" spans="5:5" x14ac:dyDescent="0.25">
      <c r="E98109">
        <v>33</v>
      </c>
    </row>
    <row r="98110" spans="5:5" x14ac:dyDescent="0.25">
      <c r="E98110">
        <v>9</v>
      </c>
    </row>
    <row r="98111" spans="5:5" x14ac:dyDescent="0.25">
      <c r="E98111">
        <v>49</v>
      </c>
    </row>
    <row r="98112" spans="5:5" x14ac:dyDescent="0.25">
      <c r="E98112">
        <v>14</v>
      </c>
    </row>
    <row r="98113" spans="5:5" x14ac:dyDescent="0.25">
      <c r="E98113">
        <v>14</v>
      </c>
    </row>
    <row r="98114" spans="5:5" x14ac:dyDescent="0.25">
      <c r="E98114">
        <v>30</v>
      </c>
    </row>
    <row r="98115" spans="5:5" x14ac:dyDescent="0.25">
      <c r="E98115">
        <v>30</v>
      </c>
    </row>
    <row r="98116" spans="5:5" x14ac:dyDescent="0.25">
      <c r="E98116">
        <v>33</v>
      </c>
    </row>
    <row r="98117" spans="5:5" x14ac:dyDescent="0.25">
      <c r="E98117">
        <v>22</v>
      </c>
    </row>
    <row r="98118" spans="5:5" x14ac:dyDescent="0.25">
      <c r="E98118">
        <v>17</v>
      </c>
    </row>
    <row r="98119" spans="5:5" x14ac:dyDescent="0.25">
      <c r="E98119">
        <v>16</v>
      </c>
    </row>
    <row r="98120" spans="5:5" x14ac:dyDescent="0.25">
      <c r="E98120">
        <v>15</v>
      </c>
    </row>
    <row r="98121" spans="5:5" x14ac:dyDescent="0.25">
      <c r="E98121">
        <v>18</v>
      </c>
    </row>
    <row r="98122" spans="5:5" x14ac:dyDescent="0.25">
      <c r="E98122">
        <v>21</v>
      </c>
    </row>
    <row r="98123" spans="5:5" x14ac:dyDescent="0.25">
      <c r="E98123">
        <v>19</v>
      </c>
    </row>
    <row r="98124" spans="5:5" x14ac:dyDescent="0.25">
      <c r="E98124">
        <v>24</v>
      </c>
    </row>
    <row r="98125" spans="5:5" x14ac:dyDescent="0.25">
      <c r="E98125">
        <v>25</v>
      </c>
    </row>
    <row r="98126" spans="5:5" x14ac:dyDescent="0.25">
      <c r="E98126">
        <v>37</v>
      </c>
    </row>
    <row r="98127" spans="5:5" x14ac:dyDescent="0.25">
      <c r="E98127">
        <v>11</v>
      </c>
    </row>
    <row r="98128" spans="5:5" x14ac:dyDescent="0.25">
      <c r="E98128">
        <v>8</v>
      </c>
    </row>
    <row r="98129" spans="5:5" x14ac:dyDescent="0.25">
      <c r="E98129">
        <v>20</v>
      </c>
    </row>
    <row r="98130" spans="5:5" x14ac:dyDescent="0.25">
      <c r="E98130">
        <v>22</v>
      </c>
    </row>
    <row r="98131" spans="5:5" x14ac:dyDescent="0.25">
      <c r="E98131">
        <v>39</v>
      </c>
    </row>
    <row r="98132" spans="5:5" x14ac:dyDescent="0.25">
      <c r="E98132">
        <v>21</v>
      </c>
    </row>
    <row r="98133" spans="5:5" x14ac:dyDescent="0.25">
      <c r="E98133">
        <v>16</v>
      </c>
    </row>
    <row r="98134" spans="5:5" x14ac:dyDescent="0.25">
      <c r="E98134">
        <v>19</v>
      </c>
    </row>
    <row r="98135" spans="5:5" x14ac:dyDescent="0.25">
      <c r="E98135">
        <v>16</v>
      </c>
    </row>
    <row r="98136" spans="5:5" x14ac:dyDescent="0.25">
      <c r="E98136">
        <v>32</v>
      </c>
    </row>
    <row r="98137" spans="5:5" x14ac:dyDescent="0.25">
      <c r="E98137">
        <v>15</v>
      </c>
    </row>
    <row r="98138" spans="5:5" x14ac:dyDescent="0.25">
      <c r="E98138">
        <v>16</v>
      </c>
    </row>
    <row r="98139" spans="5:5" x14ac:dyDescent="0.25">
      <c r="E98139">
        <v>5</v>
      </c>
    </row>
    <row r="98140" spans="5:5" x14ac:dyDescent="0.25">
      <c r="E98140">
        <v>18</v>
      </c>
    </row>
    <row r="98141" spans="5:5" x14ac:dyDescent="0.25">
      <c r="E98141">
        <v>8</v>
      </c>
    </row>
    <row r="98142" spans="5:5" x14ac:dyDescent="0.25">
      <c r="E98142">
        <v>12</v>
      </c>
    </row>
    <row r="98143" spans="5:5" x14ac:dyDescent="0.25">
      <c r="E98143">
        <v>14</v>
      </c>
    </row>
    <row r="98144" spans="5:5" x14ac:dyDescent="0.25">
      <c r="E98144">
        <v>4</v>
      </c>
    </row>
    <row r="98145" spans="5:5" x14ac:dyDescent="0.25">
      <c r="E98145">
        <v>15</v>
      </c>
    </row>
    <row r="98146" spans="5:5" x14ac:dyDescent="0.25">
      <c r="E98146">
        <v>20</v>
      </c>
    </row>
    <row r="98147" spans="5:5" x14ac:dyDescent="0.25">
      <c r="E98147">
        <v>15</v>
      </c>
    </row>
    <row r="98148" spans="5:5" x14ac:dyDescent="0.25">
      <c r="E98148">
        <v>4</v>
      </c>
    </row>
    <row r="98149" spans="5:5" x14ac:dyDescent="0.25">
      <c r="E98149">
        <v>22</v>
      </c>
    </row>
    <row r="98150" spans="5:5" x14ac:dyDescent="0.25">
      <c r="E98150">
        <v>23</v>
      </c>
    </row>
    <row r="98151" spans="5:5" x14ac:dyDescent="0.25">
      <c r="E98151">
        <v>44</v>
      </c>
    </row>
    <row r="98152" spans="5:5" x14ac:dyDescent="0.25">
      <c r="E98152">
        <v>29</v>
      </c>
    </row>
    <row r="98153" spans="5:5" x14ac:dyDescent="0.25">
      <c r="E98153">
        <v>24</v>
      </c>
    </row>
    <row r="98154" spans="5:5" x14ac:dyDescent="0.25">
      <c r="E98154">
        <v>22</v>
      </c>
    </row>
    <row r="98155" spans="5:5" x14ac:dyDescent="0.25">
      <c r="E98155">
        <v>34</v>
      </c>
    </row>
    <row r="98156" spans="5:5" x14ac:dyDescent="0.25">
      <c r="E98156">
        <v>48</v>
      </c>
    </row>
    <row r="98157" spans="5:5" x14ac:dyDescent="0.25">
      <c r="E98157">
        <v>19</v>
      </c>
    </row>
    <row r="98158" spans="5:5" x14ac:dyDescent="0.25">
      <c r="E98158">
        <v>5</v>
      </c>
    </row>
    <row r="98159" spans="5:5" x14ac:dyDescent="0.25">
      <c r="E98159">
        <v>16</v>
      </c>
    </row>
    <row r="98160" spans="5:5" x14ac:dyDescent="0.25">
      <c r="E98160">
        <v>21</v>
      </c>
    </row>
    <row r="98161" spans="5:5" x14ac:dyDescent="0.25">
      <c r="E98161">
        <v>38</v>
      </c>
    </row>
    <row r="98162" spans="5:5" x14ac:dyDescent="0.25">
      <c r="E98162">
        <v>19</v>
      </c>
    </row>
    <row r="98163" spans="5:5" x14ac:dyDescent="0.25">
      <c r="E98163">
        <v>28</v>
      </c>
    </row>
    <row r="98164" spans="5:5" x14ac:dyDescent="0.25">
      <c r="E98164">
        <v>7</v>
      </c>
    </row>
    <row r="98165" spans="5:5" x14ac:dyDescent="0.25">
      <c r="E98165">
        <v>12</v>
      </c>
    </row>
    <row r="98166" spans="5:5" x14ac:dyDescent="0.25">
      <c r="E98166">
        <v>8</v>
      </c>
    </row>
    <row r="98167" spans="5:5" x14ac:dyDescent="0.25">
      <c r="E98167">
        <v>21</v>
      </c>
    </row>
    <row r="98168" spans="5:5" x14ac:dyDescent="0.25">
      <c r="E98168">
        <v>37</v>
      </c>
    </row>
    <row r="98169" spans="5:5" x14ac:dyDescent="0.25">
      <c r="E98169">
        <v>62</v>
      </c>
    </row>
    <row r="98170" spans="5:5" x14ac:dyDescent="0.25">
      <c r="E98170">
        <v>31</v>
      </c>
    </row>
    <row r="98171" spans="5:5" x14ac:dyDescent="0.25">
      <c r="E98171">
        <v>16</v>
      </c>
    </row>
    <row r="98172" spans="5:5" x14ac:dyDescent="0.25">
      <c r="E98172">
        <v>25</v>
      </c>
    </row>
    <row r="98173" spans="5:5" x14ac:dyDescent="0.25">
      <c r="E98173">
        <v>11</v>
      </c>
    </row>
    <row r="98174" spans="5:5" x14ac:dyDescent="0.25">
      <c r="E98174">
        <v>39</v>
      </c>
    </row>
    <row r="98175" spans="5:5" x14ac:dyDescent="0.25">
      <c r="E98175">
        <v>9</v>
      </c>
    </row>
    <row r="98176" spans="5:5" x14ac:dyDescent="0.25">
      <c r="E98176">
        <v>14</v>
      </c>
    </row>
    <row r="98177" spans="5:5" x14ac:dyDescent="0.25">
      <c r="E98177">
        <v>19</v>
      </c>
    </row>
    <row r="98178" spans="5:5" x14ac:dyDescent="0.25">
      <c r="E98178">
        <v>25</v>
      </c>
    </row>
    <row r="98179" spans="5:5" x14ac:dyDescent="0.25">
      <c r="E98179">
        <v>24</v>
      </c>
    </row>
    <row r="98180" spans="5:5" x14ac:dyDescent="0.25">
      <c r="E98180">
        <v>11</v>
      </c>
    </row>
    <row r="98181" spans="5:5" x14ac:dyDescent="0.25">
      <c r="E98181">
        <v>15</v>
      </c>
    </row>
    <row r="98182" spans="5:5" x14ac:dyDescent="0.25">
      <c r="E98182">
        <v>14</v>
      </c>
    </row>
    <row r="98183" spans="5:5" x14ac:dyDescent="0.25">
      <c r="E98183">
        <v>2</v>
      </c>
    </row>
    <row r="98184" spans="5:5" x14ac:dyDescent="0.25">
      <c r="E98184">
        <v>13</v>
      </c>
    </row>
    <row r="98185" spans="5:5" x14ac:dyDescent="0.25">
      <c r="E98185">
        <v>42</v>
      </c>
    </row>
    <row r="98186" spans="5:5" x14ac:dyDescent="0.25">
      <c r="E98186">
        <v>54</v>
      </c>
    </row>
    <row r="98187" spans="5:5" x14ac:dyDescent="0.25">
      <c r="E98187">
        <v>15</v>
      </c>
    </row>
    <row r="98188" spans="5:5" x14ac:dyDescent="0.25">
      <c r="E98188">
        <v>18</v>
      </c>
    </row>
    <row r="98189" spans="5:5" x14ac:dyDescent="0.25">
      <c r="E98189">
        <v>21</v>
      </c>
    </row>
    <row r="98190" spans="5:5" x14ac:dyDescent="0.25">
      <c r="E98190">
        <v>31</v>
      </c>
    </row>
    <row r="98191" spans="5:5" x14ac:dyDescent="0.25">
      <c r="E98191">
        <v>44</v>
      </c>
    </row>
    <row r="98192" spans="5:5" x14ac:dyDescent="0.25">
      <c r="E98192">
        <v>40</v>
      </c>
    </row>
    <row r="98193" spans="5:5" x14ac:dyDescent="0.25">
      <c r="E98193">
        <v>46</v>
      </c>
    </row>
    <row r="98194" spans="5:5" x14ac:dyDescent="0.25">
      <c r="E98194">
        <v>34</v>
      </c>
    </row>
    <row r="98195" spans="5:5" x14ac:dyDescent="0.25">
      <c r="E98195">
        <v>18</v>
      </c>
    </row>
    <row r="98196" spans="5:5" x14ac:dyDescent="0.25">
      <c r="E98196">
        <v>15</v>
      </c>
    </row>
    <row r="98197" spans="5:5" x14ac:dyDescent="0.25">
      <c r="E98197">
        <v>15</v>
      </c>
    </row>
    <row r="98198" spans="5:5" x14ac:dyDescent="0.25">
      <c r="E98198">
        <v>38</v>
      </c>
    </row>
    <row r="98199" spans="5:5" x14ac:dyDescent="0.25">
      <c r="E98199">
        <v>10</v>
      </c>
    </row>
    <row r="98200" spans="5:5" x14ac:dyDescent="0.25">
      <c r="E98200">
        <v>59</v>
      </c>
    </row>
    <row r="98201" spans="5:5" x14ac:dyDescent="0.25">
      <c r="E98201">
        <v>19</v>
      </c>
    </row>
    <row r="98202" spans="5:5" x14ac:dyDescent="0.25">
      <c r="E98202">
        <v>45</v>
      </c>
    </row>
    <row r="98203" spans="5:5" x14ac:dyDescent="0.25">
      <c r="E98203">
        <v>29</v>
      </c>
    </row>
    <row r="98204" spans="5:5" x14ac:dyDescent="0.25">
      <c r="E98204">
        <v>10</v>
      </c>
    </row>
    <row r="98205" spans="5:5" x14ac:dyDescent="0.25">
      <c r="E98205">
        <v>14</v>
      </c>
    </row>
    <row r="98206" spans="5:5" x14ac:dyDescent="0.25">
      <c r="E98206">
        <v>11</v>
      </c>
    </row>
    <row r="98207" spans="5:5" x14ac:dyDescent="0.25">
      <c r="E98207">
        <v>25</v>
      </c>
    </row>
    <row r="98208" spans="5:5" x14ac:dyDescent="0.25">
      <c r="E98208">
        <v>30</v>
      </c>
    </row>
    <row r="98209" spans="5:5" x14ac:dyDescent="0.25">
      <c r="E98209">
        <v>3</v>
      </c>
    </row>
    <row r="98210" spans="5:5" x14ac:dyDescent="0.25">
      <c r="E98210">
        <v>20</v>
      </c>
    </row>
    <row r="98211" spans="5:5" x14ac:dyDescent="0.25">
      <c r="E98211">
        <v>38</v>
      </c>
    </row>
    <row r="98212" spans="5:5" x14ac:dyDescent="0.25">
      <c r="E98212">
        <v>49</v>
      </c>
    </row>
    <row r="98213" spans="5:5" x14ac:dyDescent="0.25">
      <c r="E98213">
        <v>11</v>
      </c>
    </row>
    <row r="98214" spans="5:5" x14ac:dyDescent="0.25">
      <c r="E98214">
        <v>19</v>
      </c>
    </row>
    <row r="98215" spans="5:5" x14ac:dyDescent="0.25">
      <c r="E98215">
        <v>20</v>
      </c>
    </row>
    <row r="98216" spans="5:5" x14ac:dyDescent="0.25">
      <c r="E98216">
        <v>19</v>
      </c>
    </row>
    <row r="98217" spans="5:5" x14ac:dyDescent="0.25">
      <c r="E98217">
        <v>23</v>
      </c>
    </row>
    <row r="98218" spans="5:5" x14ac:dyDescent="0.25">
      <c r="E98218">
        <v>30</v>
      </c>
    </row>
    <row r="98219" spans="5:5" x14ac:dyDescent="0.25">
      <c r="E98219">
        <v>19</v>
      </c>
    </row>
    <row r="98220" spans="5:5" x14ac:dyDescent="0.25">
      <c r="E98220">
        <v>19</v>
      </c>
    </row>
    <row r="98221" spans="5:5" x14ac:dyDescent="0.25">
      <c r="E98221">
        <v>21</v>
      </c>
    </row>
    <row r="98222" spans="5:5" x14ac:dyDescent="0.25">
      <c r="E98222">
        <v>26</v>
      </c>
    </row>
    <row r="98223" spans="5:5" x14ac:dyDescent="0.25">
      <c r="E98223">
        <v>32</v>
      </c>
    </row>
    <row r="98224" spans="5:5" x14ac:dyDescent="0.25">
      <c r="E98224">
        <v>12</v>
      </c>
    </row>
    <row r="98225" spans="5:5" x14ac:dyDescent="0.25">
      <c r="E98225">
        <v>13</v>
      </c>
    </row>
    <row r="98226" spans="5:5" x14ac:dyDescent="0.25">
      <c r="E98226">
        <v>19</v>
      </c>
    </row>
    <row r="98227" spans="5:5" x14ac:dyDescent="0.25">
      <c r="E98227">
        <v>16</v>
      </c>
    </row>
    <row r="98228" spans="5:5" x14ac:dyDescent="0.25">
      <c r="E98228">
        <v>15</v>
      </c>
    </row>
    <row r="98229" spans="5:5" x14ac:dyDescent="0.25">
      <c r="E98229">
        <v>19</v>
      </c>
    </row>
    <row r="98230" spans="5:5" x14ac:dyDescent="0.25">
      <c r="E98230">
        <v>13</v>
      </c>
    </row>
    <row r="98231" spans="5:5" x14ac:dyDescent="0.25">
      <c r="E98231">
        <v>30</v>
      </c>
    </row>
    <row r="98232" spans="5:5" x14ac:dyDescent="0.25">
      <c r="E98232">
        <v>32</v>
      </c>
    </row>
    <row r="98233" spans="5:5" x14ac:dyDescent="0.25">
      <c r="E98233">
        <v>15</v>
      </c>
    </row>
    <row r="98234" spans="5:5" x14ac:dyDescent="0.25">
      <c r="E98234">
        <v>18</v>
      </c>
    </row>
    <row r="98235" spans="5:5" x14ac:dyDescent="0.25">
      <c r="E98235">
        <v>17</v>
      </c>
    </row>
    <row r="98236" spans="5:5" x14ac:dyDescent="0.25">
      <c r="E98236">
        <v>38</v>
      </c>
    </row>
    <row r="98237" spans="5:5" x14ac:dyDescent="0.25">
      <c r="E98237">
        <v>14</v>
      </c>
    </row>
    <row r="98238" spans="5:5" x14ac:dyDescent="0.25">
      <c r="E98238">
        <v>19</v>
      </c>
    </row>
    <row r="98239" spans="5:5" x14ac:dyDescent="0.25">
      <c r="E98239">
        <v>21</v>
      </c>
    </row>
    <row r="98240" spans="5:5" x14ac:dyDescent="0.25">
      <c r="E98240">
        <v>15</v>
      </c>
    </row>
    <row r="98241" spans="5:5" x14ac:dyDescent="0.25">
      <c r="E98241">
        <v>45</v>
      </c>
    </row>
    <row r="98242" spans="5:5" x14ac:dyDescent="0.25">
      <c r="E98242">
        <v>14</v>
      </c>
    </row>
    <row r="98243" spans="5:5" x14ac:dyDescent="0.25">
      <c r="E98243">
        <v>17</v>
      </c>
    </row>
    <row r="98244" spans="5:5" x14ac:dyDescent="0.25">
      <c r="E98244">
        <v>36</v>
      </c>
    </row>
    <row r="98245" spans="5:5" x14ac:dyDescent="0.25">
      <c r="E98245">
        <v>39</v>
      </c>
    </row>
    <row r="98246" spans="5:5" x14ac:dyDescent="0.25">
      <c r="E98246">
        <v>31</v>
      </c>
    </row>
    <row r="98247" spans="5:5" x14ac:dyDescent="0.25">
      <c r="E98247">
        <v>21</v>
      </c>
    </row>
    <row r="98248" spans="5:5" x14ac:dyDescent="0.25">
      <c r="E98248">
        <v>22</v>
      </c>
    </row>
    <row r="98249" spans="5:5" x14ac:dyDescent="0.25">
      <c r="E98249">
        <v>27</v>
      </c>
    </row>
    <row r="98250" spans="5:5" x14ac:dyDescent="0.25">
      <c r="E98250">
        <v>12</v>
      </c>
    </row>
    <row r="98251" spans="5:5" x14ac:dyDescent="0.25">
      <c r="E98251">
        <v>18</v>
      </c>
    </row>
    <row r="98252" spans="5:5" x14ac:dyDescent="0.25">
      <c r="E98252">
        <v>71</v>
      </c>
    </row>
    <row r="98253" spans="5:5" x14ac:dyDescent="0.25">
      <c r="E98253">
        <v>33</v>
      </c>
    </row>
    <row r="98254" spans="5:5" x14ac:dyDescent="0.25">
      <c r="E98254">
        <v>17</v>
      </c>
    </row>
    <row r="98255" spans="5:5" x14ac:dyDescent="0.25">
      <c r="E98255">
        <v>15</v>
      </c>
    </row>
    <row r="98256" spans="5:5" x14ac:dyDescent="0.25">
      <c r="E98256">
        <v>2</v>
      </c>
    </row>
    <row r="98257" spans="5:5" x14ac:dyDescent="0.25">
      <c r="E98257">
        <v>24</v>
      </c>
    </row>
    <row r="98258" spans="5:5" x14ac:dyDescent="0.25">
      <c r="E98258">
        <v>17</v>
      </c>
    </row>
    <row r="98259" spans="5:5" x14ac:dyDescent="0.25">
      <c r="E98259">
        <v>2</v>
      </c>
    </row>
    <row r="98260" spans="5:5" x14ac:dyDescent="0.25">
      <c r="E98260">
        <v>13</v>
      </c>
    </row>
    <row r="98261" spans="5:5" x14ac:dyDescent="0.25">
      <c r="E98261">
        <v>10</v>
      </c>
    </row>
    <row r="98262" spans="5:5" x14ac:dyDescent="0.25">
      <c r="E98262">
        <v>56</v>
      </c>
    </row>
    <row r="98263" spans="5:5" x14ac:dyDescent="0.25">
      <c r="E98263">
        <v>3</v>
      </c>
    </row>
    <row r="98264" spans="5:5" x14ac:dyDescent="0.25">
      <c r="E98264">
        <v>14</v>
      </c>
    </row>
    <row r="98265" spans="5:5" x14ac:dyDescent="0.25">
      <c r="E98265">
        <v>32</v>
      </c>
    </row>
    <row r="98266" spans="5:5" x14ac:dyDescent="0.25">
      <c r="E98266">
        <v>37</v>
      </c>
    </row>
    <row r="98267" spans="5:5" x14ac:dyDescent="0.25">
      <c r="E98267">
        <v>21</v>
      </c>
    </row>
    <row r="98268" spans="5:5" x14ac:dyDescent="0.25">
      <c r="E98268">
        <v>13</v>
      </c>
    </row>
    <row r="98269" spans="5:5" x14ac:dyDescent="0.25">
      <c r="E98269">
        <v>15</v>
      </c>
    </row>
    <row r="98270" spans="5:5" x14ac:dyDescent="0.25">
      <c r="E98270">
        <v>13</v>
      </c>
    </row>
    <row r="98271" spans="5:5" x14ac:dyDescent="0.25">
      <c r="E98271">
        <v>15</v>
      </c>
    </row>
    <row r="98272" spans="5:5" x14ac:dyDescent="0.25">
      <c r="E98272">
        <v>11</v>
      </c>
    </row>
    <row r="98273" spans="5:5" x14ac:dyDescent="0.25">
      <c r="E98273">
        <v>12</v>
      </c>
    </row>
    <row r="98274" spans="5:5" x14ac:dyDescent="0.25">
      <c r="E98274">
        <v>4</v>
      </c>
    </row>
    <row r="98275" spans="5:5" x14ac:dyDescent="0.25">
      <c r="E98275">
        <v>15</v>
      </c>
    </row>
    <row r="98276" spans="5:5" x14ac:dyDescent="0.25">
      <c r="E98276">
        <v>7</v>
      </c>
    </row>
    <row r="98277" spans="5:5" x14ac:dyDescent="0.25">
      <c r="E98277">
        <v>15</v>
      </c>
    </row>
    <row r="98278" spans="5:5" x14ac:dyDescent="0.25">
      <c r="E98278">
        <v>17</v>
      </c>
    </row>
    <row r="98279" spans="5:5" x14ac:dyDescent="0.25">
      <c r="E98279">
        <v>7</v>
      </c>
    </row>
    <row r="98280" spans="5:5" x14ac:dyDescent="0.25">
      <c r="E98280">
        <v>12</v>
      </c>
    </row>
    <row r="98281" spans="5:5" x14ac:dyDescent="0.25">
      <c r="E98281">
        <v>4</v>
      </c>
    </row>
    <row r="98282" spans="5:5" x14ac:dyDescent="0.25">
      <c r="E98282">
        <v>35</v>
      </c>
    </row>
    <row r="98283" spans="5:5" x14ac:dyDescent="0.25">
      <c r="E98283">
        <v>5</v>
      </c>
    </row>
    <row r="98284" spans="5:5" x14ac:dyDescent="0.25">
      <c r="E98284">
        <v>16</v>
      </c>
    </row>
    <row r="98285" spans="5:5" x14ac:dyDescent="0.25">
      <c r="E98285">
        <v>35</v>
      </c>
    </row>
    <row r="98286" spans="5:5" x14ac:dyDescent="0.25">
      <c r="E98286">
        <v>32</v>
      </c>
    </row>
    <row r="98287" spans="5:5" x14ac:dyDescent="0.25">
      <c r="E98287">
        <v>45</v>
      </c>
    </row>
    <row r="98288" spans="5:5" x14ac:dyDescent="0.25">
      <c r="E98288">
        <v>11</v>
      </c>
    </row>
    <row r="98289" spans="5:5" x14ac:dyDescent="0.25">
      <c r="E98289">
        <v>19</v>
      </c>
    </row>
    <row r="98290" spans="5:5" x14ac:dyDescent="0.25">
      <c r="E98290">
        <v>21</v>
      </c>
    </row>
    <row r="98291" spans="5:5" x14ac:dyDescent="0.25">
      <c r="E98291">
        <v>20</v>
      </c>
    </row>
    <row r="98292" spans="5:5" x14ac:dyDescent="0.25">
      <c r="E98292">
        <v>54</v>
      </c>
    </row>
    <row r="98293" spans="5:5" x14ac:dyDescent="0.25">
      <c r="E98293">
        <v>52</v>
      </c>
    </row>
    <row r="98294" spans="5:5" x14ac:dyDescent="0.25">
      <c r="E98294">
        <v>43</v>
      </c>
    </row>
    <row r="98295" spans="5:5" x14ac:dyDescent="0.25">
      <c r="E98295">
        <v>30</v>
      </c>
    </row>
    <row r="98296" spans="5:5" x14ac:dyDescent="0.25">
      <c r="E98296">
        <v>8</v>
      </c>
    </row>
    <row r="98297" spans="5:5" x14ac:dyDescent="0.25">
      <c r="E98297">
        <v>60</v>
      </c>
    </row>
    <row r="98298" spans="5:5" x14ac:dyDescent="0.25">
      <c r="E98298">
        <v>34</v>
      </c>
    </row>
    <row r="98299" spans="5:5" x14ac:dyDescent="0.25">
      <c r="E98299">
        <v>36</v>
      </c>
    </row>
    <row r="98300" spans="5:5" x14ac:dyDescent="0.25">
      <c r="E98300">
        <v>31</v>
      </c>
    </row>
    <row r="98301" spans="5:5" x14ac:dyDescent="0.25">
      <c r="E98301">
        <v>13</v>
      </c>
    </row>
    <row r="98302" spans="5:5" x14ac:dyDescent="0.25">
      <c r="E98302">
        <v>26</v>
      </c>
    </row>
    <row r="98303" spans="5:5" x14ac:dyDescent="0.25">
      <c r="E98303">
        <v>41</v>
      </c>
    </row>
    <row r="98304" spans="5:5" x14ac:dyDescent="0.25">
      <c r="E98304">
        <v>31</v>
      </c>
    </row>
    <row r="98305" spans="5:5" x14ac:dyDescent="0.25">
      <c r="E98305">
        <v>20</v>
      </c>
    </row>
    <row r="98306" spans="5:5" x14ac:dyDescent="0.25">
      <c r="E98306">
        <v>17</v>
      </c>
    </row>
    <row r="98307" spans="5:5" x14ac:dyDescent="0.25">
      <c r="E98307">
        <v>14</v>
      </c>
    </row>
    <row r="98308" spans="5:5" x14ac:dyDescent="0.25">
      <c r="E98308">
        <v>19</v>
      </c>
    </row>
    <row r="98309" spans="5:5" x14ac:dyDescent="0.25">
      <c r="E98309">
        <v>21</v>
      </c>
    </row>
    <row r="98310" spans="5:5" x14ac:dyDescent="0.25">
      <c r="E98310">
        <v>22</v>
      </c>
    </row>
    <row r="98311" spans="5:5" x14ac:dyDescent="0.25">
      <c r="E98311">
        <v>62</v>
      </c>
    </row>
    <row r="98312" spans="5:5" x14ac:dyDescent="0.25">
      <c r="E98312">
        <v>24</v>
      </c>
    </row>
    <row r="98313" spans="5:5" x14ac:dyDescent="0.25">
      <c r="E98313">
        <v>15</v>
      </c>
    </row>
    <row r="98314" spans="5:5" x14ac:dyDescent="0.25">
      <c r="E98314">
        <v>12</v>
      </c>
    </row>
    <row r="98315" spans="5:5" x14ac:dyDescent="0.25">
      <c r="E98315">
        <v>19</v>
      </c>
    </row>
    <row r="98316" spans="5:5" x14ac:dyDescent="0.25">
      <c r="E98316">
        <v>13</v>
      </c>
    </row>
    <row r="98317" spans="5:5" x14ac:dyDescent="0.25">
      <c r="E98317">
        <v>18</v>
      </c>
    </row>
    <row r="98318" spans="5:5" x14ac:dyDescent="0.25">
      <c r="E98318">
        <v>26</v>
      </c>
    </row>
    <row r="98319" spans="5:5" x14ac:dyDescent="0.25">
      <c r="E98319">
        <v>18</v>
      </c>
    </row>
    <row r="98320" spans="5:5" x14ac:dyDescent="0.25">
      <c r="E98320">
        <v>45</v>
      </c>
    </row>
    <row r="98321" spans="5:5" x14ac:dyDescent="0.25">
      <c r="E98321">
        <v>51</v>
      </c>
    </row>
    <row r="98322" spans="5:5" x14ac:dyDescent="0.25">
      <c r="E98322">
        <v>19</v>
      </c>
    </row>
    <row r="98323" spans="5:5" x14ac:dyDescent="0.25">
      <c r="E98323">
        <v>26</v>
      </c>
    </row>
    <row r="98324" spans="5:5" x14ac:dyDescent="0.25">
      <c r="E98324">
        <v>15</v>
      </c>
    </row>
    <row r="98325" spans="5:5" x14ac:dyDescent="0.25">
      <c r="E98325">
        <v>17</v>
      </c>
    </row>
    <row r="98326" spans="5:5" x14ac:dyDescent="0.25">
      <c r="E98326">
        <v>69</v>
      </c>
    </row>
    <row r="98327" spans="5:5" x14ac:dyDescent="0.25">
      <c r="E98327">
        <v>20</v>
      </c>
    </row>
    <row r="98328" spans="5:5" x14ac:dyDescent="0.25">
      <c r="E98328">
        <v>30</v>
      </c>
    </row>
    <row r="98329" spans="5:5" x14ac:dyDescent="0.25">
      <c r="E98329">
        <v>31</v>
      </c>
    </row>
    <row r="98330" spans="5:5" x14ac:dyDescent="0.25">
      <c r="E98330">
        <v>90</v>
      </c>
    </row>
    <row r="98331" spans="5:5" x14ac:dyDescent="0.25">
      <c r="E98331">
        <v>13</v>
      </c>
    </row>
    <row r="98332" spans="5:5" x14ac:dyDescent="0.25">
      <c r="E98332">
        <v>14</v>
      </c>
    </row>
    <row r="98333" spans="5:5" x14ac:dyDescent="0.25">
      <c r="E98333">
        <v>23</v>
      </c>
    </row>
    <row r="98334" spans="5:5" x14ac:dyDescent="0.25">
      <c r="E98334">
        <v>13</v>
      </c>
    </row>
    <row r="98335" spans="5:5" x14ac:dyDescent="0.25">
      <c r="E98335">
        <v>26</v>
      </c>
    </row>
    <row r="98336" spans="5:5" x14ac:dyDescent="0.25">
      <c r="E98336">
        <v>18</v>
      </c>
    </row>
    <row r="98337" spans="5:5" x14ac:dyDescent="0.25">
      <c r="E98337">
        <v>58</v>
      </c>
    </row>
    <row r="98338" spans="5:5" x14ac:dyDescent="0.25">
      <c r="E98338">
        <v>26</v>
      </c>
    </row>
    <row r="98339" spans="5:5" x14ac:dyDescent="0.25">
      <c r="E98339">
        <v>17</v>
      </c>
    </row>
    <row r="98340" spans="5:5" x14ac:dyDescent="0.25">
      <c r="E98340">
        <v>17</v>
      </c>
    </row>
    <row r="98341" spans="5:5" x14ac:dyDescent="0.25">
      <c r="E98341">
        <v>38</v>
      </c>
    </row>
    <row r="98342" spans="5:5" x14ac:dyDescent="0.25">
      <c r="E98342">
        <v>15</v>
      </c>
    </row>
    <row r="98343" spans="5:5" x14ac:dyDescent="0.25">
      <c r="E98343">
        <v>15</v>
      </c>
    </row>
    <row r="98344" spans="5:5" x14ac:dyDescent="0.25">
      <c r="E98344">
        <v>4</v>
      </c>
    </row>
    <row r="98345" spans="5:5" x14ac:dyDescent="0.25">
      <c r="E98345">
        <v>20</v>
      </c>
    </row>
    <row r="98346" spans="5:5" x14ac:dyDescent="0.25">
      <c r="E98346">
        <v>13</v>
      </c>
    </row>
    <row r="98347" spans="5:5" x14ac:dyDescent="0.25">
      <c r="E98347">
        <v>34</v>
      </c>
    </row>
    <row r="98348" spans="5:5" x14ac:dyDescent="0.25">
      <c r="E98348">
        <v>19</v>
      </c>
    </row>
    <row r="98349" spans="5:5" x14ac:dyDescent="0.25">
      <c r="E98349">
        <v>18</v>
      </c>
    </row>
    <row r="98350" spans="5:5" x14ac:dyDescent="0.25">
      <c r="E98350">
        <v>26</v>
      </c>
    </row>
    <row r="98351" spans="5:5" x14ac:dyDescent="0.25">
      <c r="E98351">
        <v>18</v>
      </c>
    </row>
    <row r="98352" spans="5:5" x14ac:dyDescent="0.25">
      <c r="E98352">
        <v>47</v>
      </c>
    </row>
    <row r="98353" spans="5:5" x14ac:dyDescent="0.25">
      <c r="E98353">
        <v>18</v>
      </c>
    </row>
    <row r="98354" spans="5:5" x14ac:dyDescent="0.25">
      <c r="E98354">
        <v>15</v>
      </c>
    </row>
    <row r="98355" spans="5:5" x14ac:dyDescent="0.25">
      <c r="E98355">
        <v>31</v>
      </c>
    </row>
    <row r="98356" spans="5:5" x14ac:dyDescent="0.25">
      <c r="E98356">
        <v>28</v>
      </c>
    </row>
    <row r="98357" spans="5:5" x14ac:dyDescent="0.25">
      <c r="E98357">
        <v>6</v>
      </c>
    </row>
    <row r="98358" spans="5:5" x14ac:dyDescent="0.25">
      <c r="E98358">
        <v>16</v>
      </c>
    </row>
    <row r="98359" spans="5:5" x14ac:dyDescent="0.25">
      <c r="E98359">
        <v>39</v>
      </c>
    </row>
    <row r="98360" spans="5:5" x14ac:dyDescent="0.25">
      <c r="E98360">
        <v>17</v>
      </c>
    </row>
    <row r="98361" spans="5:5" x14ac:dyDescent="0.25">
      <c r="E98361">
        <v>17</v>
      </c>
    </row>
    <row r="98362" spans="5:5" x14ac:dyDescent="0.25">
      <c r="E98362">
        <v>19</v>
      </c>
    </row>
    <row r="98363" spans="5:5" x14ac:dyDescent="0.25">
      <c r="E98363">
        <v>4</v>
      </c>
    </row>
    <row r="98364" spans="5:5" x14ac:dyDescent="0.25">
      <c r="E98364">
        <v>33</v>
      </c>
    </row>
    <row r="98365" spans="5:5" x14ac:dyDescent="0.25">
      <c r="E98365">
        <v>23</v>
      </c>
    </row>
    <row r="98366" spans="5:5" x14ac:dyDescent="0.25">
      <c r="E98366">
        <v>14</v>
      </c>
    </row>
    <row r="98367" spans="5:5" x14ac:dyDescent="0.25">
      <c r="E98367">
        <v>15</v>
      </c>
    </row>
    <row r="98368" spans="5:5" x14ac:dyDescent="0.25">
      <c r="E98368">
        <v>13</v>
      </c>
    </row>
    <row r="98369" spans="5:5" x14ac:dyDescent="0.25">
      <c r="E98369">
        <v>13</v>
      </c>
    </row>
    <row r="98370" spans="5:5" x14ac:dyDescent="0.25">
      <c r="E98370">
        <v>51</v>
      </c>
    </row>
    <row r="98371" spans="5:5" x14ac:dyDescent="0.25">
      <c r="E98371">
        <v>17</v>
      </c>
    </row>
    <row r="98372" spans="5:5" x14ac:dyDescent="0.25">
      <c r="E98372">
        <v>19</v>
      </c>
    </row>
    <row r="98373" spans="5:5" x14ac:dyDescent="0.25">
      <c r="E98373">
        <v>33</v>
      </c>
    </row>
    <row r="98374" spans="5:5" x14ac:dyDescent="0.25">
      <c r="E98374">
        <v>16</v>
      </c>
    </row>
    <row r="98375" spans="5:5" x14ac:dyDescent="0.25">
      <c r="E98375">
        <v>15</v>
      </c>
    </row>
    <row r="98376" spans="5:5" x14ac:dyDescent="0.25">
      <c r="E98376">
        <v>45</v>
      </c>
    </row>
    <row r="98377" spans="5:5" x14ac:dyDescent="0.25">
      <c r="E98377">
        <v>21</v>
      </c>
    </row>
    <row r="98378" spans="5:5" x14ac:dyDescent="0.25">
      <c r="E98378">
        <v>11</v>
      </c>
    </row>
    <row r="98379" spans="5:5" x14ac:dyDescent="0.25">
      <c r="E98379">
        <v>63</v>
      </c>
    </row>
    <row r="98380" spans="5:5" x14ac:dyDescent="0.25">
      <c r="E98380">
        <v>35</v>
      </c>
    </row>
    <row r="98381" spans="5:5" x14ac:dyDescent="0.25">
      <c r="E98381">
        <v>15</v>
      </c>
    </row>
    <row r="98382" spans="5:5" x14ac:dyDescent="0.25">
      <c r="E98382">
        <v>25</v>
      </c>
    </row>
    <row r="98383" spans="5:5" x14ac:dyDescent="0.25">
      <c r="E98383">
        <v>48</v>
      </c>
    </row>
    <row r="98384" spans="5:5" x14ac:dyDescent="0.25">
      <c r="E98384">
        <v>31</v>
      </c>
    </row>
    <row r="98385" spans="5:5" x14ac:dyDescent="0.25">
      <c r="E98385">
        <v>14</v>
      </c>
    </row>
    <row r="98386" spans="5:5" x14ac:dyDescent="0.25">
      <c r="E98386">
        <v>24</v>
      </c>
    </row>
    <row r="98387" spans="5:5" x14ac:dyDescent="0.25">
      <c r="E98387">
        <v>11</v>
      </c>
    </row>
    <row r="98388" spans="5:5" x14ac:dyDescent="0.25">
      <c r="E98388">
        <v>16</v>
      </c>
    </row>
    <row r="98389" spans="5:5" x14ac:dyDescent="0.25">
      <c r="E98389">
        <v>15</v>
      </c>
    </row>
    <row r="98390" spans="5:5" x14ac:dyDescent="0.25">
      <c r="E98390">
        <v>20</v>
      </c>
    </row>
    <row r="98391" spans="5:5" x14ac:dyDescent="0.25">
      <c r="E98391">
        <v>3</v>
      </c>
    </row>
    <row r="98392" spans="5:5" x14ac:dyDescent="0.25">
      <c r="E98392">
        <v>19</v>
      </c>
    </row>
    <row r="98393" spans="5:5" x14ac:dyDescent="0.25">
      <c r="E98393">
        <v>13</v>
      </c>
    </row>
    <row r="98394" spans="5:5" x14ac:dyDescent="0.25">
      <c r="E98394">
        <v>19</v>
      </c>
    </row>
    <row r="98395" spans="5:5" x14ac:dyDescent="0.25">
      <c r="E98395">
        <v>20</v>
      </c>
    </row>
    <row r="98396" spans="5:5" x14ac:dyDescent="0.25">
      <c r="E98396">
        <v>39</v>
      </c>
    </row>
    <row r="98397" spans="5:5" x14ac:dyDescent="0.25">
      <c r="E98397">
        <v>35</v>
      </c>
    </row>
    <row r="98398" spans="5:5" x14ac:dyDescent="0.25">
      <c r="E98398">
        <v>32</v>
      </c>
    </row>
    <row r="98399" spans="5:5" x14ac:dyDescent="0.25">
      <c r="E98399">
        <v>48</v>
      </c>
    </row>
    <row r="98400" spans="5:5" x14ac:dyDescent="0.25">
      <c r="E98400">
        <v>7</v>
      </c>
    </row>
    <row r="98401" spans="5:5" x14ac:dyDescent="0.25">
      <c r="E98401">
        <v>36</v>
      </c>
    </row>
    <row r="98402" spans="5:5" x14ac:dyDescent="0.25">
      <c r="E98402">
        <v>86</v>
      </c>
    </row>
    <row r="98403" spans="5:5" x14ac:dyDescent="0.25">
      <c r="E98403">
        <v>37</v>
      </c>
    </row>
    <row r="98404" spans="5:5" x14ac:dyDescent="0.25">
      <c r="E98404">
        <v>43</v>
      </c>
    </row>
    <row r="98405" spans="5:5" x14ac:dyDescent="0.25">
      <c r="E98405">
        <v>10</v>
      </c>
    </row>
    <row r="98406" spans="5:5" x14ac:dyDescent="0.25">
      <c r="E98406">
        <v>7</v>
      </c>
    </row>
    <row r="98407" spans="5:5" x14ac:dyDescent="0.25">
      <c r="E98407">
        <v>18</v>
      </c>
    </row>
    <row r="98408" spans="5:5" x14ac:dyDescent="0.25">
      <c r="E98408">
        <v>4</v>
      </c>
    </row>
    <row r="98409" spans="5:5" x14ac:dyDescent="0.25">
      <c r="E98409">
        <v>27</v>
      </c>
    </row>
    <row r="98410" spans="5:5" x14ac:dyDescent="0.25">
      <c r="E98410">
        <v>9</v>
      </c>
    </row>
    <row r="98411" spans="5:5" x14ac:dyDescent="0.25">
      <c r="E98411">
        <v>18</v>
      </c>
    </row>
    <row r="98412" spans="5:5" x14ac:dyDescent="0.25">
      <c r="E98412">
        <v>24</v>
      </c>
    </row>
    <row r="98413" spans="5:5" x14ac:dyDescent="0.25">
      <c r="E98413">
        <v>10</v>
      </c>
    </row>
    <row r="98414" spans="5:5" x14ac:dyDescent="0.25">
      <c r="E98414">
        <v>45</v>
      </c>
    </row>
    <row r="98415" spans="5:5" x14ac:dyDescent="0.25">
      <c r="E98415">
        <v>15</v>
      </c>
    </row>
    <row r="98416" spans="5:5" x14ac:dyDescent="0.25">
      <c r="E98416">
        <v>52</v>
      </c>
    </row>
    <row r="98417" spans="5:5" x14ac:dyDescent="0.25">
      <c r="E98417">
        <v>17</v>
      </c>
    </row>
    <row r="98418" spans="5:5" x14ac:dyDescent="0.25">
      <c r="E98418">
        <v>18</v>
      </c>
    </row>
    <row r="98419" spans="5:5" x14ac:dyDescent="0.25">
      <c r="E98419">
        <v>7</v>
      </c>
    </row>
    <row r="98420" spans="5:5" x14ac:dyDescent="0.25">
      <c r="E98420">
        <v>15</v>
      </c>
    </row>
    <row r="98421" spans="5:5" x14ac:dyDescent="0.25">
      <c r="E98421">
        <v>10</v>
      </c>
    </row>
    <row r="98422" spans="5:5" x14ac:dyDescent="0.25">
      <c r="E98422">
        <v>34</v>
      </c>
    </row>
    <row r="98423" spans="5:5" x14ac:dyDescent="0.25">
      <c r="E98423">
        <v>5</v>
      </c>
    </row>
    <row r="98424" spans="5:5" x14ac:dyDescent="0.25">
      <c r="E98424">
        <v>23</v>
      </c>
    </row>
    <row r="98425" spans="5:5" x14ac:dyDescent="0.25">
      <c r="E98425">
        <v>39</v>
      </c>
    </row>
    <row r="98426" spans="5:5" x14ac:dyDescent="0.25">
      <c r="E98426">
        <v>27</v>
      </c>
    </row>
    <row r="98427" spans="5:5" x14ac:dyDescent="0.25">
      <c r="E98427">
        <v>38</v>
      </c>
    </row>
    <row r="98428" spans="5:5" x14ac:dyDescent="0.25">
      <c r="E98428">
        <v>44</v>
      </c>
    </row>
    <row r="98429" spans="5:5" x14ac:dyDescent="0.25">
      <c r="E98429">
        <v>19</v>
      </c>
    </row>
    <row r="98430" spans="5:5" x14ac:dyDescent="0.25">
      <c r="E98430">
        <v>5</v>
      </c>
    </row>
    <row r="98431" spans="5:5" x14ac:dyDescent="0.25">
      <c r="E98431">
        <v>37</v>
      </c>
    </row>
    <row r="98432" spans="5:5" x14ac:dyDescent="0.25">
      <c r="E98432">
        <v>7</v>
      </c>
    </row>
    <row r="98433" spans="5:5" x14ac:dyDescent="0.25">
      <c r="E98433">
        <v>15</v>
      </c>
    </row>
    <row r="98434" spans="5:5" x14ac:dyDescent="0.25">
      <c r="E98434">
        <v>13</v>
      </c>
    </row>
    <row r="98435" spans="5:5" x14ac:dyDescent="0.25">
      <c r="E98435">
        <v>15</v>
      </c>
    </row>
    <row r="98436" spans="5:5" x14ac:dyDescent="0.25">
      <c r="E98436">
        <v>8</v>
      </c>
    </row>
    <row r="98437" spans="5:5" x14ac:dyDescent="0.25">
      <c r="E98437">
        <v>13</v>
      </c>
    </row>
    <row r="98438" spans="5:5" x14ac:dyDescent="0.25">
      <c r="E98438">
        <v>20</v>
      </c>
    </row>
    <row r="98439" spans="5:5" x14ac:dyDescent="0.25">
      <c r="E98439">
        <v>20</v>
      </c>
    </row>
    <row r="98440" spans="5:5" x14ac:dyDescent="0.25">
      <c r="E98440">
        <v>43</v>
      </c>
    </row>
    <row r="98441" spans="5:5" x14ac:dyDescent="0.25">
      <c r="E98441">
        <v>24</v>
      </c>
    </row>
    <row r="98442" spans="5:5" x14ac:dyDescent="0.25">
      <c r="E98442">
        <v>27</v>
      </c>
    </row>
    <row r="98443" spans="5:5" x14ac:dyDescent="0.25">
      <c r="E98443">
        <v>23</v>
      </c>
    </row>
    <row r="98444" spans="5:5" x14ac:dyDescent="0.25">
      <c r="E98444">
        <v>4</v>
      </c>
    </row>
    <row r="98445" spans="5:5" x14ac:dyDescent="0.25">
      <c r="E98445">
        <v>14</v>
      </c>
    </row>
    <row r="98446" spans="5:5" x14ac:dyDescent="0.25">
      <c r="E98446">
        <v>15</v>
      </c>
    </row>
    <row r="98447" spans="5:5" x14ac:dyDescent="0.25">
      <c r="E98447">
        <v>19</v>
      </c>
    </row>
    <row r="98448" spans="5:5" x14ac:dyDescent="0.25">
      <c r="E98448">
        <v>20</v>
      </c>
    </row>
    <row r="98449" spans="5:5" x14ac:dyDescent="0.25">
      <c r="E98449">
        <v>4</v>
      </c>
    </row>
    <row r="98450" spans="5:5" x14ac:dyDescent="0.25">
      <c r="E98450">
        <v>15</v>
      </c>
    </row>
    <row r="98451" spans="5:5" x14ac:dyDescent="0.25">
      <c r="E98451">
        <v>5</v>
      </c>
    </row>
    <row r="98452" spans="5:5" x14ac:dyDescent="0.25">
      <c r="E98452">
        <v>14</v>
      </c>
    </row>
    <row r="98453" spans="5:5" x14ac:dyDescent="0.25">
      <c r="E98453">
        <v>52</v>
      </c>
    </row>
    <row r="98454" spans="5:5" x14ac:dyDescent="0.25">
      <c r="E98454">
        <v>21</v>
      </c>
    </row>
    <row r="98455" spans="5:5" x14ac:dyDescent="0.25">
      <c r="E98455">
        <v>16</v>
      </c>
    </row>
    <row r="98456" spans="5:5" x14ac:dyDescent="0.25">
      <c r="E98456">
        <v>16</v>
      </c>
    </row>
    <row r="98457" spans="5:5" x14ac:dyDescent="0.25">
      <c r="E98457">
        <v>11</v>
      </c>
    </row>
    <row r="98458" spans="5:5" x14ac:dyDescent="0.25">
      <c r="E98458">
        <v>28</v>
      </c>
    </row>
    <row r="98459" spans="5:5" x14ac:dyDescent="0.25">
      <c r="E98459">
        <v>12</v>
      </c>
    </row>
    <row r="98460" spans="5:5" x14ac:dyDescent="0.25">
      <c r="E98460">
        <v>24</v>
      </c>
    </row>
    <row r="98461" spans="5:5" x14ac:dyDescent="0.25">
      <c r="E98461">
        <v>9</v>
      </c>
    </row>
    <row r="98462" spans="5:5" x14ac:dyDescent="0.25">
      <c r="E98462">
        <v>6</v>
      </c>
    </row>
    <row r="98463" spans="5:5" x14ac:dyDescent="0.25">
      <c r="E98463">
        <v>73</v>
      </c>
    </row>
    <row r="98464" spans="5:5" x14ac:dyDescent="0.25">
      <c r="E98464">
        <v>16</v>
      </c>
    </row>
    <row r="98465" spans="5:5" x14ac:dyDescent="0.25">
      <c r="E98465">
        <v>31</v>
      </c>
    </row>
    <row r="98466" spans="5:5" x14ac:dyDescent="0.25">
      <c r="E98466">
        <v>13</v>
      </c>
    </row>
    <row r="98467" spans="5:5" x14ac:dyDescent="0.25">
      <c r="E98467">
        <v>18</v>
      </c>
    </row>
    <row r="98468" spans="5:5" x14ac:dyDescent="0.25">
      <c r="E98468">
        <v>21</v>
      </c>
    </row>
    <row r="98469" spans="5:5" x14ac:dyDescent="0.25">
      <c r="E98469">
        <v>29</v>
      </c>
    </row>
    <row r="98470" spans="5:5" x14ac:dyDescent="0.25">
      <c r="E98470">
        <v>33</v>
      </c>
    </row>
    <row r="98471" spans="5:5" x14ac:dyDescent="0.25">
      <c r="E98471">
        <v>34</v>
      </c>
    </row>
    <row r="98472" spans="5:5" x14ac:dyDescent="0.25">
      <c r="E98472">
        <v>42</v>
      </c>
    </row>
    <row r="98473" spans="5:5" x14ac:dyDescent="0.25">
      <c r="E98473">
        <v>15</v>
      </c>
    </row>
    <row r="98474" spans="5:5" x14ac:dyDescent="0.25">
      <c r="E98474">
        <v>16</v>
      </c>
    </row>
    <row r="98475" spans="5:5" x14ac:dyDescent="0.25">
      <c r="E98475">
        <v>15</v>
      </c>
    </row>
    <row r="98476" spans="5:5" x14ac:dyDescent="0.25">
      <c r="E98476">
        <v>2</v>
      </c>
    </row>
    <row r="98477" spans="5:5" x14ac:dyDescent="0.25">
      <c r="E98477">
        <v>13</v>
      </c>
    </row>
    <row r="98478" spans="5:5" x14ac:dyDescent="0.25">
      <c r="E98478">
        <v>8</v>
      </c>
    </row>
    <row r="98479" spans="5:5" x14ac:dyDescent="0.25">
      <c r="E98479">
        <v>57</v>
      </c>
    </row>
    <row r="98480" spans="5:5" x14ac:dyDescent="0.25">
      <c r="E98480">
        <v>15</v>
      </c>
    </row>
    <row r="98481" spans="5:5" x14ac:dyDescent="0.25">
      <c r="E98481">
        <v>21</v>
      </c>
    </row>
    <row r="98482" spans="5:5" x14ac:dyDescent="0.25">
      <c r="E98482">
        <v>12</v>
      </c>
    </row>
    <row r="98483" spans="5:5" x14ac:dyDescent="0.25">
      <c r="E98483">
        <v>33</v>
      </c>
    </row>
    <row r="98484" spans="5:5" x14ac:dyDescent="0.25">
      <c r="E98484">
        <v>26</v>
      </c>
    </row>
    <row r="98485" spans="5:5" x14ac:dyDescent="0.25">
      <c r="E98485">
        <v>30</v>
      </c>
    </row>
    <row r="98486" spans="5:5" x14ac:dyDescent="0.25">
      <c r="E98486">
        <v>35</v>
      </c>
    </row>
    <row r="98487" spans="5:5" x14ac:dyDescent="0.25">
      <c r="E98487">
        <v>3</v>
      </c>
    </row>
    <row r="98488" spans="5:5" x14ac:dyDescent="0.25">
      <c r="E98488">
        <v>12</v>
      </c>
    </row>
    <row r="98489" spans="5:5" x14ac:dyDescent="0.25">
      <c r="E98489">
        <v>5</v>
      </c>
    </row>
    <row r="98490" spans="5:5" x14ac:dyDescent="0.25">
      <c r="E98490">
        <v>56</v>
      </c>
    </row>
    <row r="98491" spans="5:5" x14ac:dyDescent="0.25">
      <c r="E98491">
        <v>12</v>
      </c>
    </row>
    <row r="98492" spans="5:5" x14ac:dyDescent="0.25">
      <c r="E98492">
        <v>26</v>
      </c>
    </row>
    <row r="98493" spans="5:5" x14ac:dyDescent="0.25">
      <c r="E98493">
        <v>51</v>
      </c>
    </row>
    <row r="98494" spans="5:5" x14ac:dyDescent="0.25">
      <c r="E98494">
        <v>29</v>
      </c>
    </row>
    <row r="98495" spans="5:5" x14ac:dyDescent="0.25">
      <c r="E98495">
        <v>38</v>
      </c>
    </row>
    <row r="98496" spans="5:5" x14ac:dyDescent="0.25">
      <c r="E98496">
        <v>32</v>
      </c>
    </row>
    <row r="98497" spans="5:5" x14ac:dyDescent="0.25">
      <c r="E98497">
        <v>28</v>
      </c>
    </row>
    <row r="98498" spans="5:5" x14ac:dyDescent="0.25">
      <c r="E98498">
        <v>59</v>
      </c>
    </row>
    <row r="98499" spans="5:5" x14ac:dyDescent="0.25">
      <c r="E98499">
        <v>43</v>
      </c>
    </row>
    <row r="98500" spans="5:5" x14ac:dyDescent="0.25">
      <c r="E98500">
        <v>56</v>
      </c>
    </row>
    <row r="98501" spans="5:5" x14ac:dyDescent="0.25">
      <c r="E98501">
        <v>14</v>
      </c>
    </row>
    <row r="98502" spans="5:5" x14ac:dyDescent="0.25">
      <c r="E98502">
        <v>2</v>
      </c>
    </row>
    <row r="98503" spans="5:5" x14ac:dyDescent="0.25">
      <c r="E98503">
        <v>69</v>
      </c>
    </row>
    <row r="98504" spans="5:5" x14ac:dyDescent="0.25">
      <c r="E98504">
        <v>36</v>
      </c>
    </row>
    <row r="98505" spans="5:5" x14ac:dyDescent="0.25">
      <c r="E98505">
        <v>34</v>
      </c>
    </row>
    <row r="98506" spans="5:5" x14ac:dyDescent="0.25">
      <c r="E98506">
        <v>41</v>
      </c>
    </row>
    <row r="98507" spans="5:5" x14ac:dyDescent="0.25">
      <c r="E98507">
        <v>45</v>
      </c>
    </row>
    <row r="98508" spans="5:5" x14ac:dyDescent="0.25">
      <c r="E98508">
        <v>40</v>
      </c>
    </row>
    <row r="98509" spans="5:5" x14ac:dyDescent="0.25">
      <c r="E98509">
        <v>21</v>
      </c>
    </row>
    <row r="98510" spans="5:5" x14ac:dyDescent="0.25">
      <c r="E98510">
        <v>80</v>
      </c>
    </row>
    <row r="98511" spans="5:5" x14ac:dyDescent="0.25">
      <c r="E98511">
        <v>41</v>
      </c>
    </row>
    <row r="98512" spans="5:5" x14ac:dyDescent="0.25">
      <c r="E98512">
        <v>28</v>
      </c>
    </row>
    <row r="98513" spans="5:5" x14ac:dyDescent="0.25">
      <c r="E98513">
        <v>40</v>
      </c>
    </row>
    <row r="98514" spans="5:5" x14ac:dyDescent="0.25">
      <c r="E98514">
        <v>23</v>
      </c>
    </row>
    <row r="98515" spans="5:5" x14ac:dyDescent="0.25">
      <c r="E98515">
        <v>62</v>
      </c>
    </row>
    <row r="98516" spans="5:5" x14ac:dyDescent="0.25">
      <c r="E98516">
        <v>11</v>
      </c>
    </row>
    <row r="98517" spans="5:5" x14ac:dyDescent="0.25">
      <c r="E98517">
        <v>4</v>
      </c>
    </row>
    <row r="98518" spans="5:5" x14ac:dyDescent="0.25">
      <c r="E98518">
        <v>13</v>
      </c>
    </row>
    <row r="98519" spans="5:5" x14ac:dyDescent="0.25">
      <c r="E98519">
        <v>13</v>
      </c>
    </row>
    <row r="98520" spans="5:5" x14ac:dyDescent="0.25">
      <c r="E98520">
        <v>30</v>
      </c>
    </row>
    <row r="98521" spans="5:5" x14ac:dyDescent="0.25">
      <c r="E98521">
        <v>43</v>
      </c>
    </row>
    <row r="98522" spans="5:5" x14ac:dyDescent="0.25">
      <c r="E98522">
        <v>41</v>
      </c>
    </row>
    <row r="98523" spans="5:5" x14ac:dyDescent="0.25">
      <c r="E98523">
        <v>43</v>
      </c>
    </row>
    <row r="98524" spans="5:5" x14ac:dyDescent="0.25">
      <c r="E98524">
        <v>51</v>
      </c>
    </row>
    <row r="98525" spans="5:5" x14ac:dyDescent="0.25">
      <c r="E98525">
        <v>57</v>
      </c>
    </row>
    <row r="98526" spans="5:5" x14ac:dyDescent="0.25">
      <c r="E98526">
        <v>35</v>
      </c>
    </row>
    <row r="98527" spans="5:5" x14ac:dyDescent="0.25">
      <c r="E98527">
        <v>17</v>
      </c>
    </row>
    <row r="98528" spans="5:5" x14ac:dyDescent="0.25">
      <c r="E98528">
        <v>16</v>
      </c>
    </row>
    <row r="98529" spans="5:5" x14ac:dyDescent="0.25">
      <c r="E98529">
        <v>27</v>
      </c>
    </row>
    <row r="98530" spans="5:5" x14ac:dyDescent="0.25">
      <c r="E98530">
        <v>35</v>
      </c>
    </row>
    <row r="98531" spans="5:5" x14ac:dyDescent="0.25">
      <c r="E98531">
        <v>35</v>
      </c>
    </row>
    <row r="98532" spans="5:5" x14ac:dyDescent="0.25">
      <c r="E98532">
        <v>53</v>
      </c>
    </row>
    <row r="98533" spans="5:5" x14ac:dyDescent="0.25">
      <c r="E98533">
        <v>5</v>
      </c>
    </row>
    <row r="98534" spans="5:5" x14ac:dyDescent="0.25">
      <c r="E98534">
        <v>36</v>
      </c>
    </row>
    <row r="98535" spans="5:5" x14ac:dyDescent="0.25">
      <c r="E98535">
        <v>20</v>
      </c>
    </row>
    <row r="98536" spans="5:5" x14ac:dyDescent="0.25">
      <c r="E98536">
        <v>40</v>
      </c>
    </row>
    <row r="98537" spans="5:5" x14ac:dyDescent="0.25">
      <c r="E98537">
        <v>30</v>
      </c>
    </row>
    <row r="98538" spans="5:5" x14ac:dyDescent="0.25">
      <c r="E98538">
        <v>49</v>
      </c>
    </row>
    <row r="98539" spans="5:5" x14ac:dyDescent="0.25">
      <c r="E98539">
        <v>27</v>
      </c>
    </row>
    <row r="98540" spans="5:5" x14ac:dyDescent="0.25">
      <c r="E98540">
        <v>18</v>
      </c>
    </row>
    <row r="98541" spans="5:5" x14ac:dyDescent="0.25">
      <c r="E98541">
        <v>33</v>
      </c>
    </row>
    <row r="98542" spans="5:5" x14ac:dyDescent="0.25">
      <c r="E98542">
        <v>26</v>
      </c>
    </row>
    <row r="98543" spans="5:5" x14ac:dyDescent="0.25">
      <c r="E98543">
        <v>8</v>
      </c>
    </row>
    <row r="98544" spans="5:5" x14ac:dyDescent="0.25">
      <c r="E98544">
        <v>13</v>
      </c>
    </row>
    <row r="98545" spans="5:5" x14ac:dyDescent="0.25">
      <c r="E98545">
        <v>16</v>
      </c>
    </row>
    <row r="98546" spans="5:5" x14ac:dyDescent="0.25">
      <c r="E98546">
        <v>18</v>
      </c>
    </row>
    <row r="98547" spans="5:5" x14ac:dyDescent="0.25">
      <c r="E98547">
        <v>11</v>
      </c>
    </row>
    <row r="98548" spans="5:5" x14ac:dyDescent="0.25">
      <c r="E98548">
        <v>10</v>
      </c>
    </row>
    <row r="98549" spans="5:5" x14ac:dyDescent="0.25">
      <c r="E98549">
        <v>27</v>
      </c>
    </row>
    <row r="98550" spans="5:5" x14ac:dyDescent="0.25">
      <c r="E98550">
        <v>12</v>
      </c>
    </row>
    <row r="98551" spans="5:5" x14ac:dyDescent="0.25">
      <c r="E98551">
        <v>18</v>
      </c>
    </row>
    <row r="98552" spans="5:5" x14ac:dyDescent="0.25">
      <c r="E98552">
        <v>18</v>
      </c>
    </row>
    <row r="98553" spans="5:5" x14ac:dyDescent="0.25">
      <c r="E98553">
        <v>5</v>
      </c>
    </row>
    <row r="98554" spans="5:5" x14ac:dyDescent="0.25">
      <c r="E98554">
        <v>57</v>
      </c>
    </row>
    <row r="98555" spans="5:5" x14ac:dyDescent="0.25">
      <c r="E98555">
        <v>8</v>
      </c>
    </row>
    <row r="98556" spans="5:5" x14ac:dyDescent="0.25">
      <c r="E98556">
        <v>14</v>
      </c>
    </row>
    <row r="98557" spans="5:5" x14ac:dyDescent="0.25">
      <c r="E98557">
        <v>31</v>
      </c>
    </row>
    <row r="98558" spans="5:5" x14ac:dyDescent="0.25">
      <c r="E98558">
        <v>9</v>
      </c>
    </row>
    <row r="98559" spans="5:5" x14ac:dyDescent="0.25">
      <c r="E98559">
        <v>12</v>
      </c>
    </row>
    <row r="98560" spans="5:5" x14ac:dyDescent="0.25">
      <c r="E98560">
        <v>15</v>
      </c>
    </row>
    <row r="98561" spans="5:5" x14ac:dyDescent="0.25">
      <c r="E98561">
        <v>7</v>
      </c>
    </row>
    <row r="98562" spans="5:5" x14ac:dyDescent="0.25">
      <c r="E98562">
        <v>4</v>
      </c>
    </row>
    <row r="98563" spans="5:5" x14ac:dyDescent="0.25">
      <c r="E98563">
        <v>2</v>
      </c>
    </row>
    <row r="98564" spans="5:5" x14ac:dyDescent="0.25">
      <c r="E98564">
        <v>10</v>
      </c>
    </row>
    <row r="98565" spans="5:5" x14ac:dyDescent="0.25">
      <c r="E98565">
        <v>3</v>
      </c>
    </row>
    <row r="98566" spans="5:5" x14ac:dyDescent="0.25">
      <c r="E98566">
        <v>27</v>
      </c>
    </row>
    <row r="98567" spans="5:5" x14ac:dyDescent="0.25">
      <c r="E98567">
        <v>12</v>
      </c>
    </row>
    <row r="98568" spans="5:5" x14ac:dyDescent="0.25">
      <c r="E98568">
        <v>14</v>
      </c>
    </row>
    <row r="98569" spans="5:5" x14ac:dyDescent="0.25">
      <c r="E98569">
        <v>6</v>
      </c>
    </row>
    <row r="98570" spans="5:5" x14ac:dyDescent="0.25">
      <c r="E98570">
        <v>16</v>
      </c>
    </row>
    <row r="98571" spans="5:5" x14ac:dyDescent="0.25">
      <c r="E98571">
        <v>61</v>
      </c>
    </row>
    <row r="98572" spans="5:5" x14ac:dyDescent="0.25">
      <c r="E98572">
        <v>34</v>
      </c>
    </row>
    <row r="98573" spans="5:5" x14ac:dyDescent="0.25">
      <c r="E98573">
        <v>4</v>
      </c>
    </row>
    <row r="98574" spans="5:5" x14ac:dyDescent="0.25">
      <c r="E98574">
        <v>35</v>
      </c>
    </row>
    <row r="98575" spans="5:5" x14ac:dyDescent="0.25">
      <c r="E98575">
        <v>7</v>
      </c>
    </row>
    <row r="98576" spans="5:5" x14ac:dyDescent="0.25">
      <c r="E98576">
        <v>16</v>
      </c>
    </row>
    <row r="98577" spans="5:5" x14ac:dyDescent="0.25">
      <c r="E98577">
        <v>5</v>
      </c>
    </row>
    <row r="98578" spans="5:5" x14ac:dyDescent="0.25">
      <c r="E98578">
        <v>20</v>
      </c>
    </row>
    <row r="98579" spans="5:5" x14ac:dyDescent="0.25">
      <c r="E98579">
        <v>17</v>
      </c>
    </row>
    <row r="98580" spans="5:5" x14ac:dyDescent="0.25">
      <c r="E98580">
        <v>14</v>
      </c>
    </row>
    <row r="98581" spans="5:5" x14ac:dyDescent="0.25">
      <c r="E98581">
        <v>19</v>
      </c>
    </row>
    <row r="98582" spans="5:5" x14ac:dyDescent="0.25">
      <c r="E98582">
        <v>20</v>
      </c>
    </row>
    <row r="98583" spans="5:5" x14ac:dyDescent="0.25">
      <c r="E98583">
        <v>5</v>
      </c>
    </row>
    <row r="98584" spans="5:5" x14ac:dyDescent="0.25">
      <c r="E98584">
        <v>17</v>
      </c>
    </row>
    <row r="98585" spans="5:5" x14ac:dyDescent="0.25">
      <c r="E98585">
        <v>10</v>
      </c>
    </row>
    <row r="98586" spans="5:5" x14ac:dyDescent="0.25">
      <c r="E98586">
        <v>10</v>
      </c>
    </row>
    <row r="98587" spans="5:5" x14ac:dyDescent="0.25">
      <c r="E98587">
        <v>24</v>
      </c>
    </row>
    <row r="98588" spans="5:5" x14ac:dyDescent="0.25">
      <c r="E98588">
        <v>16</v>
      </c>
    </row>
    <row r="98589" spans="5:5" x14ac:dyDescent="0.25">
      <c r="E98589">
        <v>25</v>
      </c>
    </row>
    <row r="98590" spans="5:5" x14ac:dyDescent="0.25">
      <c r="E98590">
        <v>24</v>
      </c>
    </row>
    <row r="98591" spans="5:5" x14ac:dyDescent="0.25">
      <c r="E98591">
        <v>17</v>
      </c>
    </row>
    <row r="98592" spans="5:5" x14ac:dyDescent="0.25">
      <c r="E98592">
        <v>28</v>
      </c>
    </row>
    <row r="98593" spans="5:5" x14ac:dyDescent="0.25">
      <c r="E98593">
        <v>20</v>
      </c>
    </row>
    <row r="98594" spans="5:5" x14ac:dyDescent="0.25">
      <c r="E98594">
        <v>8</v>
      </c>
    </row>
    <row r="98595" spans="5:5" x14ac:dyDescent="0.25">
      <c r="E98595">
        <v>17</v>
      </c>
    </row>
    <row r="98596" spans="5:5" x14ac:dyDescent="0.25">
      <c r="E98596">
        <v>34</v>
      </c>
    </row>
    <row r="98597" spans="5:5" x14ac:dyDescent="0.25">
      <c r="E98597">
        <v>16</v>
      </c>
    </row>
    <row r="98598" spans="5:5" x14ac:dyDescent="0.25">
      <c r="E98598">
        <v>42</v>
      </c>
    </row>
    <row r="98599" spans="5:5" x14ac:dyDescent="0.25">
      <c r="E98599">
        <v>22</v>
      </c>
    </row>
    <row r="98600" spans="5:5" x14ac:dyDescent="0.25">
      <c r="E98600">
        <v>15</v>
      </c>
    </row>
    <row r="98601" spans="5:5" x14ac:dyDescent="0.25">
      <c r="E98601">
        <v>9</v>
      </c>
    </row>
    <row r="98602" spans="5:5" x14ac:dyDescent="0.25">
      <c r="E98602">
        <v>15</v>
      </c>
    </row>
    <row r="98603" spans="5:5" x14ac:dyDescent="0.25">
      <c r="E98603">
        <v>28</v>
      </c>
    </row>
    <row r="98604" spans="5:5" x14ac:dyDescent="0.25">
      <c r="E98604">
        <v>31</v>
      </c>
    </row>
    <row r="98605" spans="5:5" x14ac:dyDescent="0.25">
      <c r="E98605">
        <v>21</v>
      </c>
    </row>
    <row r="98606" spans="5:5" x14ac:dyDescent="0.25">
      <c r="E98606">
        <v>21</v>
      </c>
    </row>
    <row r="98607" spans="5:5" x14ac:dyDescent="0.25">
      <c r="E98607">
        <v>9</v>
      </c>
    </row>
    <row r="98608" spans="5:5" x14ac:dyDescent="0.25">
      <c r="E98608">
        <v>24</v>
      </c>
    </row>
    <row r="98609" spans="5:5" x14ac:dyDescent="0.25">
      <c r="E98609">
        <v>4</v>
      </c>
    </row>
    <row r="98610" spans="5:5" x14ac:dyDescent="0.25">
      <c r="E98610">
        <v>3</v>
      </c>
    </row>
    <row r="98611" spans="5:5" x14ac:dyDescent="0.25">
      <c r="E98611">
        <v>15</v>
      </c>
    </row>
    <row r="98612" spans="5:5" x14ac:dyDescent="0.25">
      <c r="E98612">
        <v>8</v>
      </c>
    </row>
    <row r="98613" spans="5:5" x14ac:dyDescent="0.25">
      <c r="E98613">
        <v>13</v>
      </c>
    </row>
    <row r="98614" spans="5:5" x14ac:dyDescent="0.25">
      <c r="E98614">
        <v>23</v>
      </c>
    </row>
    <row r="98615" spans="5:5" x14ac:dyDescent="0.25">
      <c r="E98615">
        <v>28</v>
      </c>
    </row>
    <row r="98616" spans="5:5" x14ac:dyDescent="0.25">
      <c r="E98616">
        <v>30</v>
      </c>
    </row>
    <row r="98617" spans="5:5" x14ac:dyDescent="0.25">
      <c r="E98617">
        <v>24</v>
      </c>
    </row>
    <row r="98618" spans="5:5" x14ac:dyDescent="0.25">
      <c r="E98618">
        <v>9</v>
      </c>
    </row>
    <row r="98619" spans="5:5" x14ac:dyDescent="0.25">
      <c r="E98619">
        <v>13</v>
      </c>
    </row>
    <row r="98620" spans="5:5" x14ac:dyDescent="0.25">
      <c r="E98620">
        <v>21</v>
      </c>
    </row>
    <row r="98621" spans="5:5" x14ac:dyDescent="0.25">
      <c r="E98621">
        <v>37</v>
      </c>
    </row>
    <row r="98622" spans="5:5" x14ac:dyDescent="0.25">
      <c r="E98622">
        <v>20</v>
      </c>
    </row>
    <row r="98623" spans="5:5" x14ac:dyDescent="0.25">
      <c r="E98623">
        <v>61</v>
      </c>
    </row>
    <row r="98624" spans="5:5" x14ac:dyDescent="0.25">
      <c r="E98624">
        <v>21</v>
      </c>
    </row>
    <row r="98625" spans="5:5" x14ac:dyDescent="0.25">
      <c r="E98625">
        <v>22</v>
      </c>
    </row>
    <row r="98626" spans="5:5" x14ac:dyDescent="0.25">
      <c r="E98626">
        <v>54</v>
      </c>
    </row>
    <row r="98627" spans="5:5" x14ac:dyDescent="0.25">
      <c r="E98627">
        <v>27</v>
      </c>
    </row>
    <row r="98628" spans="5:5" x14ac:dyDescent="0.25">
      <c r="E98628">
        <v>4</v>
      </c>
    </row>
    <row r="98629" spans="5:5" x14ac:dyDescent="0.25">
      <c r="E98629">
        <v>15</v>
      </c>
    </row>
    <row r="98630" spans="5:5" x14ac:dyDescent="0.25">
      <c r="E98630">
        <v>39</v>
      </c>
    </row>
    <row r="98631" spans="5:5" x14ac:dyDescent="0.25">
      <c r="E98631">
        <v>28</v>
      </c>
    </row>
    <row r="98632" spans="5:5" x14ac:dyDescent="0.25">
      <c r="E98632">
        <v>41</v>
      </c>
    </row>
    <row r="98633" spans="5:5" x14ac:dyDescent="0.25">
      <c r="E98633">
        <v>11</v>
      </c>
    </row>
    <row r="98634" spans="5:5" x14ac:dyDescent="0.25">
      <c r="E98634">
        <v>34</v>
      </c>
    </row>
    <row r="98635" spans="5:5" x14ac:dyDescent="0.25">
      <c r="E98635">
        <v>22</v>
      </c>
    </row>
    <row r="98636" spans="5:5" x14ac:dyDescent="0.25">
      <c r="E98636">
        <v>27</v>
      </c>
    </row>
    <row r="98637" spans="5:5" x14ac:dyDescent="0.25">
      <c r="E98637">
        <v>6</v>
      </c>
    </row>
    <row r="98638" spans="5:5" x14ac:dyDescent="0.25">
      <c r="E98638">
        <v>15</v>
      </c>
    </row>
    <row r="98639" spans="5:5" x14ac:dyDescent="0.25">
      <c r="E98639">
        <v>16</v>
      </c>
    </row>
    <row r="98640" spans="5:5" x14ac:dyDescent="0.25">
      <c r="E98640">
        <v>20</v>
      </c>
    </row>
    <row r="98641" spans="5:5" x14ac:dyDescent="0.25">
      <c r="E98641">
        <v>4</v>
      </c>
    </row>
    <row r="98642" spans="5:5" x14ac:dyDescent="0.25">
      <c r="E98642">
        <v>7</v>
      </c>
    </row>
    <row r="98643" spans="5:5" x14ac:dyDescent="0.25">
      <c r="E98643">
        <v>4</v>
      </c>
    </row>
    <row r="98644" spans="5:5" x14ac:dyDescent="0.25">
      <c r="E98644">
        <v>21</v>
      </c>
    </row>
    <row r="98645" spans="5:5" x14ac:dyDescent="0.25">
      <c r="E98645">
        <v>26</v>
      </c>
    </row>
    <row r="98646" spans="5:5" x14ac:dyDescent="0.25">
      <c r="E98646">
        <v>31</v>
      </c>
    </row>
    <row r="98647" spans="5:5" x14ac:dyDescent="0.25">
      <c r="E98647">
        <v>15</v>
      </c>
    </row>
    <row r="98648" spans="5:5" x14ac:dyDescent="0.25">
      <c r="E98648">
        <v>4</v>
      </c>
    </row>
    <row r="98649" spans="5:5" x14ac:dyDescent="0.25">
      <c r="E98649">
        <v>12</v>
      </c>
    </row>
    <row r="98650" spans="5:5" x14ac:dyDescent="0.25">
      <c r="E98650">
        <v>15</v>
      </c>
    </row>
    <row r="98651" spans="5:5" x14ac:dyDescent="0.25">
      <c r="E98651">
        <v>4</v>
      </c>
    </row>
    <row r="98652" spans="5:5" x14ac:dyDescent="0.25">
      <c r="E98652">
        <v>12</v>
      </c>
    </row>
    <row r="98653" spans="5:5" x14ac:dyDescent="0.25">
      <c r="E98653">
        <v>7</v>
      </c>
    </row>
    <row r="98654" spans="5:5" x14ac:dyDescent="0.25">
      <c r="E98654">
        <v>10</v>
      </c>
    </row>
    <row r="98655" spans="5:5" x14ac:dyDescent="0.25">
      <c r="E98655">
        <v>5</v>
      </c>
    </row>
    <row r="98656" spans="5:5" x14ac:dyDescent="0.25">
      <c r="E98656">
        <v>19</v>
      </c>
    </row>
    <row r="98657" spans="5:5" x14ac:dyDescent="0.25">
      <c r="E98657">
        <v>16</v>
      </c>
    </row>
    <row r="98658" spans="5:5" x14ac:dyDescent="0.25">
      <c r="E98658">
        <v>32</v>
      </c>
    </row>
    <row r="98659" spans="5:5" x14ac:dyDescent="0.25">
      <c r="E98659">
        <v>10</v>
      </c>
    </row>
    <row r="98660" spans="5:5" x14ac:dyDescent="0.25">
      <c r="E98660">
        <v>17</v>
      </c>
    </row>
    <row r="98661" spans="5:5" x14ac:dyDescent="0.25">
      <c r="E98661">
        <v>6</v>
      </c>
    </row>
    <row r="98662" spans="5:5" x14ac:dyDescent="0.25">
      <c r="E98662">
        <v>31</v>
      </c>
    </row>
    <row r="98663" spans="5:5" x14ac:dyDescent="0.25">
      <c r="E98663">
        <v>5</v>
      </c>
    </row>
    <row r="98664" spans="5:5" x14ac:dyDescent="0.25">
      <c r="E98664">
        <v>16</v>
      </c>
    </row>
    <row r="98665" spans="5:5" x14ac:dyDescent="0.25">
      <c r="E98665">
        <v>4</v>
      </c>
    </row>
    <row r="98666" spans="5:5" x14ac:dyDescent="0.25">
      <c r="E98666">
        <v>12</v>
      </c>
    </row>
    <row r="98667" spans="5:5" x14ac:dyDescent="0.25">
      <c r="E98667">
        <v>37</v>
      </c>
    </row>
    <row r="98668" spans="5:5" x14ac:dyDescent="0.25">
      <c r="E98668">
        <v>29</v>
      </c>
    </row>
    <row r="98669" spans="5:5" x14ac:dyDescent="0.25">
      <c r="E98669">
        <v>27</v>
      </c>
    </row>
    <row r="98670" spans="5:5" x14ac:dyDescent="0.25">
      <c r="E98670">
        <v>41</v>
      </c>
    </row>
    <row r="98671" spans="5:5" x14ac:dyDescent="0.25">
      <c r="E98671">
        <v>40</v>
      </c>
    </row>
    <row r="98672" spans="5:5" x14ac:dyDescent="0.25">
      <c r="E98672">
        <v>40</v>
      </c>
    </row>
    <row r="98673" spans="5:5" x14ac:dyDescent="0.25">
      <c r="E98673">
        <v>82</v>
      </c>
    </row>
    <row r="98674" spans="5:5" x14ac:dyDescent="0.25">
      <c r="E98674">
        <v>34</v>
      </c>
    </row>
    <row r="98675" spans="5:5" x14ac:dyDescent="0.25">
      <c r="E98675">
        <v>8</v>
      </c>
    </row>
    <row r="98676" spans="5:5" x14ac:dyDescent="0.25">
      <c r="E98676">
        <v>8</v>
      </c>
    </row>
    <row r="98677" spans="5:5" x14ac:dyDescent="0.25">
      <c r="E98677">
        <v>30</v>
      </c>
    </row>
    <row r="98678" spans="5:5" x14ac:dyDescent="0.25">
      <c r="E98678">
        <v>35</v>
      </c>
    </row>
    <row r="98679" spans="5:5" x14ac:dyDescent="0.25">
      <c r="E98679">
        <v>2</v>
      </c>
    </row>
    <row r="98680" spans="5:5" x14ac:dyDescent="0.25">
      <c r="E98680">
        <v>40</v>
      </c>
    </row>
    <row r="98681" spans="5:5" x14ac:dyDescent="0.25">
      <c r="E98681">
        <v>18</v>
      </c>
    </row>
    <row r="98682" spans="5:5" x14ac:dyDescent="0.25">
      <c r="E98682">
        <v>15</v>
      </c>
    </row>
    <row r="98683" spans="5:5" x14ac:dyDescent="0.25">
      <c r="E98683">
        <v>44</v>
      </c>
    </row>
    <row r="98684" spans="5:5" x14ac:dyDescent="0.25">
      <c r="E98684">
        <v>41</v>
      </c>
    </row>
    <row r="98685" spans="5:5" x14ac:dyDescent="0.25">
      <c r="E98685">
        <v>37</v>
      </c>
    </row>
    <row r="98686" spans="5:5" x14ac:dyDescent="0.25">
      <c r="E98686">
        <v>25</v>
      </c>
    </row>
    <row r="98687" spans="5:5" x14ac:dyDescent="0.25">
      <c r="E98687">
        <v>20</v>
      </c>
    </row>
    <row r="98688" spans="5:5" x14ac:dyDescent="0.25">
      <c r="E98688">
        <v>20</v>
      </c>
    </row>
    <row r="98689" spans="5:5" x14ac:dyDescent="0.25">
      <c r="E98689">
        <v>26</v>
      </c>
    </row>
    <row r="98690" spans="5:5" x14ac:dyDescent="0.25">
      <c r="E98690">
        <v>29</v>
      </c>
    </row>
    <row r="98691" spans="5:5" x14ac:dyDescent="0.25">
      <c r="E98691">
        <v>33</v>
      </c>
    </row>
    <row r="98692" spans="5:5" x14ac:dyDescent="0.25">
      <c r="E98692">
        <v>24</v>
      </c>
    </row>
    <row r="98693" spans="5:5" x14ac:dyDescent="0.25">
      <c r="E98693">
        <v>3</v>
      </c>
    </row>
    <row r="98694" spans="5:5" x14ac:dyDescent="0.25">
      <c r="E98694">
        <v>60</v>
      </c>
    </row>
    <row r="98695" spans="5:5" x14ac:dyDescent="0.25">
      <c r="E98695">
        <v>66</v>
      </c>
    </row>
    <row r="98696" spans="5:5" x14ac:dyDescent="0.25">
      <c r="E98696">
        <v>49</v>
      </c>
    </row>
    <row r="98697" spans="5:5" x14ac:dyDescent="0.25">
      <c r="E98697">
        <v>34</v>
      </c>
    </row>
    <row r="98698" spans="5:5" x14ac:dyDescent="0.25">
      <c r="E98698">
        <v>22</v>
      </c>
    </row>
    <row r="98699" spans="5:5" x14ac:dyDescent="0.25">
      <c r="E98699">
        <v>19</v>
      </c>
    </row>
    <row r="98700" spans="5:5" x14ac:dyDescent="0.25">
      <c r="E98700">
        <v>51</v>
      </c>
    </row>
    <row r="98701" spans="5:5" x14ac:dyDescent="0.25">
      <c r="E98701">
        <v>30</v>
      </c>
    </row>
    <row r="98702" spans="5:5" x14ac:dyDescent="0.25">
      <c r="E98702">
        <v>37</v>
      </c>
    </row>
    <row r="98703" spans="5:5" x14ac:dyDescent="0.25">
      <c r="E98703">
        <v>51</v>
      </c>
    </row>
    <row r="98704" spans="5:5" x14ac:dyDescent="0.25">
      <c r="E98704">
        <v>48</v>
      </c>
    </row>
    <row r="98705" spans="5:5" x14ac:dyDescent="0.25">
      <c r="E98705">
        <v>37</v>
      </c>
    </row>
    <row r="98706" spans="5:5" x14ac:dyDescent="0.25">
      <c r="E98706">
        <v>2</v>
      </c>
    </row>
    <row r="98707" spans="5:5" x14ac:dyDescent="0.25">
      <c r="E98707">
        <v>63</v>
      </c>
    </row>
    <row r="98708" spans="5:5" x14ac:dyDescent="0.25">
      <c r="E98708">
        <v>25</v>
      </c>
    </row>
    <row r="98709" spans="5:5" x14ac:dyDescent="0.25">
      <c r="E98709">
        <v>30</v>
      </c>
    </row>
    <row r="98710" spans="5:5" x14ac:dyDescent="0.25">
      <c r="E98710">
        <v>17</v>
      </c>
    </row>
    <row r="98711" spans="5:5" x14ac:dyDescent="0.25">
      <c r="E98711">
        <v>11</v>
      </c>
    </row>
    <row r="98712" spans="5:5" x14ac:dyDescent="0.25">
      <c r="E98712">
        <v>30</v>
      </c>
    </row>
    <row r="98713" spans="5:5" x14ac:dyDescent="0.25">
      <c r="E98713">
        <v>37</v>
      </c>
    </row>
    <row r="98714" spans="5:5" x14ac:dyDescent="0.25">
      <c r="E98714">
        <v>43</v>
      </c>
    </row>
    <row r="98715" spans="5:5" x14ac:dyDescent="0.25">
      <c r="E98715">
        <v>64</v>
      </c>
    </row>
    <row r="98716" spans="5:5" x14ac:dyDescent="0.25">
      <c r="E98716">
        <v>39</v>
      </c>
    </row>
    <row r="98717" spans="5:5" x14ac:dyDescent="0.25">
      <c r="E98717">
        <v>29</v>
      </c>
    </row>
    <row r="98718" spans="5:5" x14ac:dyDescent="0.25">
      <c r="E98718">
        <v>50</v>
      </c>
    </row>
    <row r="98719" spans="5:5" x14ac:dyDescent="0.25">
      <c r="E98719">
        <v>66</v>
      </c>
    </row>
    <row r="98720" spans="5:5" x14ac:dyDescent="0.25">
      <c r="E98720">
        <v>28</v>
      </c>
    </row>
    <row r="98721" spans="5:5" x14ac:dyDescent="0.25">
      <c r="E98721">
        <v>40</v>
      </c>
    </row>
    <row r="98722" spans="5:5" x14ac:dyDescent="0.25">
      <c r="E98722">
        <v>19</v>
      </c>
    </row>
    <row r="98723" spans="5:5" x14ac:dyDescent="0.25">
      <c r="E98723">
        <v>55</v>
      </c>
    </row>
    <row r="98724" spans="5:5" x14ac:dyDescent="0.25">
      <c r="E98724">
        <v>27</v>
      </c>
    </row>
    <row r="98725" spans="5:5" x14ac:dyDescent="0.25">
      <c r="E98725">
        <v>11</v>
      </c>
    </row>
    <row r="98726" spans="5:5" x14ac:dyDescent="0.25">
      <c r="E98726">
        <v>48</v>
      </c>
    </row>
    <row r="98727" spans="5:5" x14ac:dyDescent="0.25">
      <c r="E98727">
        <v>41</v>
      </c>
    </row>
    <row r="98728" spans="5:5" x14ac:dyDescent="0.25">
      <c r="E98728">
        <v>65</v>
      </c>
    </row>
    <row r="98729" spans="5:5" x14ac:dyDescent="0.25">
      <c r="E98729">
        <v>43</v>
      </c>
    </row>
    <row r="98730" spans="5:5" x14ac:dyDescent="0.25">
      <c r="E98730">
        <v>54</v>
      </c>
    </row>
    <row r="98731" spans="5:5" x14ac:dyDescent="0.25">
      <c r="E98731">
        <v>44</v>
      </c>
    </row>
    <row r="98732" spans="5:5" x14ac:dyDescent="0.25">
      <c r="E98732">
        <v>33</v>
      </c>
    </row>
    <row r="98733" spans="5:5" x14ac:dyDescent="0.25">
      <c r="E98733">
        <v>73</v>
      </c>
    </row>
    <row r="98734" spans="5:5" x14ac:dyDescent="0.25">
      <c r="E98734">
        <v>26</v>
      </c>
    </row>
    <row r="98735" spans="5:5" x14ac:dyDescent="0.25">
      <c r="E98735">
        <v>55</v>
      </c>
    </row>
    <row r="98736" spans="5:5" x14ac:dyDescent="0.25">
      <c r="E98736">
        <v>46</v>
      </c>
    </row>
    <row r="98737" spans="5:5" x14ac:dyDescent="0.25">
      <c r="E98737">
        <v>61</v>
      </c>
    </row>
    <row r="98738" spans="5:5" x14ac:dyDescent="0.25">
      <c r="E98738">
        <v>47</v>
      </c>
    </row>
    <row r="98739" spans="5:5" x14ac:dyDescent="0.25">
      <c r="E98739">
        <v>36</v>
      </c>
    </row>
    <row r="98740" spans="5:5" x14ac:dyDescent="0.25">
      <c r="E98740">
        <v>21</v>
      </c>
    </row>
    <row r="98741" spans="5:5" x14ac:dyDescent="0.25">
      <c r="E98741">
        <v>17</v>
      </c>
    </row>
    <row r="98742" spans="5:5" x14ac:dyDescent="0.25">
      <c r="E98742">
        <v>5</v>
      </c>
    </row>
    <row r="98743" spans="5:5" x14ac:dyDescent="0.25">
      <c r="E98743">
        <v>32</v>
      </c>
    </row>
    <row r="98744" spans="5:5" x14ac:dyDescent="0.25">
      <c r="E98744">
        <v>27</v>
      </c>
    </row>
    <row r="98745" spans="5:5" x14ac:dyDescent="0.25">
      <c r="E98745">
        <v>2</v>
      </c>
    </row>
    <row r="98746" spans="5:5" x14ac:dyDescent="0.25">
      <c r="E98746">
        <v>29</v>
      </c>
    </row>
    <row r="98747" spans="5:5" x14ac:dyDescent="0.25">
      <c r="E98747">
        <v>2</v>
      </c>
    </row>
    <row r="98748" spans="5:5" x14ac:dyDescent="0.25">
      <c r="E98748">
        <v>32</v>
      </c>
    </row>
    <row r="98749" spans="5:5" x14ac:dyDescent="0.25">
      <c r="E98749">
        <v>2</v>
      </c>
    </row>
    <row r="98750" spans="5:5" x14ac:dyDescent="0.25">
      <c r="E98750">
        <v>2</v>
      </c>
    </row>
    <row r="98751" spans="5:5" x14ac:dyDescent="0.25">
      <c r="E98751">
        <v>13</v>
      </c>
    </row>
    <row r="98752" spans="5:5" x14ac:dyDescent="0.25">
      <c r="E98752">
        <v>39</v>
      </c>
    </row>
    <row r="98753" spans="5:5" x14ac:dyDescent="0.25">
      <c r="E98753">
        <v>51</v>
      </c>
    </row>
    <row r="98754" spans="5:5" x14ac:dyDescent="0.25">
      <c r="E98754">
        <v>27</v>
      </c>
    </row>
    <row r="98755" spans="5:5" x14ac:dyDescent="0.25">
      <c r="E98755">
        <v>47</v>
      </c>
    </row>
    <row r="98756" spans="5:5" x14ac:dyDescent="0.25">
      <c r="E98756">
        <v>25</v>
      </c>
    </row>
    <row r="98757" spans="5:5" x14ac:dyDescent="0.25">
      <c r="E98757">
        <v>19</v>
      </c>
    </row>
    <row r="98758" spans="5:5" x14ac:dyDescent="0.25">
      <c r="E98758">
        <v>13</v>
      </c>
    </row>
    <row r="98759" spans="5:5" x14ac:dyDescent="0.25">
      <c r="E98759">
        <v>15</v>
      </c>
    </row>
    <row r="98760" spans="5:5" x14ac:dyDescent="0.25">
      <c r="E98760">
        <v>23</v>
      </c>
    </row>
    <row r="98761" spans="5:5" x14ac:dyDescent="0.25">
      <c r="E98761">
        <v>15</v>
      </c>
    </row>
    <row r="98762" spans="5:5" x14ac:dyDescent="0.25">
      <c r="E98762">
        <v>18</v>
      </c>
    </row>
    <row r="98763" spans="5:5" x14ac:dyDescent="0.25">
      <c r="E98763">
        <v>27</v>
      </c>
    </row>
    <row r="98764" spans="5:5" x14ac:dyDescent="0.25">
      <c r="E98764">
        <v>12</v>
      </c>
    </row>
    <row r="98765" spans="5:5" x14ac:dyDescent="0.25">
      <c r="E98765">
        <v>16</v>
      </c>
    </row>
    <row r="98766" spans="5:5" x14ac:dyDescent="0.25">
      <c r="E98766">
        <v>46</v>
      </c>
    </row>
    <row r="98767" spans="5:5" x14ac:dyDescent="0.25">
      <c r="E98767">
        <v>37</v>
      </c>
    </row>
    <row r="98768" spans="5:5" x14ac:dyDescent="0.25">
      <c r="E98768">
        <v>31</v>
      </c>
    </row>
    <row r="98769" spans="5:5" x14ac:dyDescent="0.25">
      <c r="E98769">
        <v>38</v>
      </c>
    </row>
    <row r="98770" spans="5:5" x14ac:dyDescent="0.25">
      <c r="E98770">
        <v>28</v>
      </c>
    </row>
    <row r="98771" spans="5:5" x14ac:dyDescent="0.25">
      <c r="E98771">
        <v>25</v>
      </c>
    </row>
    <row r="98772" spans="5:5" x14ac:dyDescent="0.25">
      <c r="E98772">
        <v>56</v>
      </c>
    </row>
    <row r="98773" spans="5:5" x14ac:dyDescent="0.25">
      <c r="E98773">
        <v>27</v>
      </c>
    </row>
    <row r="98774" spans="5:5" x14ac:dyDescent="0.25">
      <c r="E98774">
        <v>41</v>
      </c>
    </row>
    <row r="98775" spans="5:5" x14ac:dyDescent="0.25">
      <c r="E98775">
        <v>70</v>
      </c>
    </row>
    <row r="98776" spans="5:5" x14ac:dyDescent="0.25">
      <c r="E98776">
        <v>45</v>
      </c>
    </row>
    <row r="98777" spans="5:5" x14ac:dyDescent="0.25">
      <c r="E98777">
        <v>36</v>
      </c>
    </row>
    <row r="98778" spans="5:5" x14ac:dyDescent="0.25">
      <c r="E98778">
        <v>31</v>
      </c>
    </row>
    <row r="98779" spans="5:5" x14ac:dyDescent="0.25">
      <c r="E98779">
        <v>14</v>
      </c>
    </row>
    <row r="98780" spans="5:5" x14ac:dyDescent="0.25">
      <c r="E98780">
        <v>15</v>
      </c>
    </row>
    <row r="98781" spans="5:5" x14ac:dyDescent="0.25">
      <c r="E98781">
        <v>69</v>
      </c>
    </row>
    <row r="98782" spans="5:5" x14ac:dyDescent="0.25">
      <c r="E98782">
        <v>27</v>
      </c>
    </row>
    <row r="98783" spans="5:5" x14ac:dyDescent="0.25">
      <c r="E98783">
        <v>22</v>
      </c>
    </row>
    <row r="98784" spans="5:5" x14ac:dyDescent="0.25">
      <c r="E98784">
        <v>24</v>
      </c>
    </row>
    <row r="98785" spans="5:5" x14ac:dyDescent="0.25">
      <c r="E98785">
        <v>18</v>
      </c>
    </row>
    <row r="98786" spans="5:5" x14ac:dyDescent="0.25">
      <c r="E98786">
        <v>22</v>
      </c>
    </row>
    <row r="98787" spans="5:5" x14ac:dyDescent="0.25">
      <c r="E98787">
        <v>16</v>
      </c>
    </row>
    <row r="98788" spans="5:5" x14ac:dyDescent="0.25">
      <c r="E98788">
        <v>26</v>
      </c>
    </row>
    <row r="98789" spans="5:5" x14ac:dyDescent="0.25">
      <c r="E98789">
        <v>14</v>
      </c>
    </row>
    <row r="98790" spans="5:5" x14ac:dyDescent="0.25">
      <c r="E98790">
        <v>13</v>
      </c>
    </row>
    <row r="98791" spans="5:5" x14ac:dyDescent="0.25">
      <c r="E98791">
        <v>21</v>
      </c>
    </row>
    <row r="98792" spans="5:5" x14ac:dyDescent="0.25">
      <c r="E98792">
        <v>28</v>
      </c>
    </row>
    <row r="98793" spans="5:5" x14ac:dyDescent="0.25">
      <c r="E98793">
        <v>27</v>
      </c>
    </row>
    <row r="98794" spans="5:5" x14ac:dyDescent="0.25">
      <c r="E98794">
        <v>25</v>
      </c>
    </row>
    <row r="98795" spans="5:5" x14ac:dyDescent="0.25">
      <c r="E98795">
        <v>18</v>
      </c>
    </row>
    <row r="98796" spans="5:5" x14ac:dyDescent="0.25">
      <c r="E98796">
        <v>35</v>
      </c>
    </row>
    <row r="98797" spans="5:5" x14ac:dyDescent="0.25">
      <c r="E98797">
        <v>35</v>
      </c>
    </row>
    <row r="98798" spans="5:5" x14ac:dyDescent="0.25">
      <c r="E98798">
        <v>21</v>
      </c>
    </row>
    <row r="98799" spans="5:5" x14ac:dyDescent="0.25">
      <c r="E98799">
        <v>6</v>
      </c>
    </row>
    <row r="98800" spans="5:5" x14ac:dyDescent="0.25">
      <c r="E98800">
        <v>37</v>
      </c>
    </row>
    <row r="98801" spans="5:5" x14ac:dyDescent="0.25">
      <c r="E98801">
        <v>28</v>
      </c>
    </row>
    <row r="98802" spans="5:5" x14ac:dyDescent="0.25">
      <c r="E98802">
        <v>18</v>
      </c>
    </row>
    <row r="98803" spans="5:5" x14ac:dyDescent="0.25">
      <c r="E98803">
        <v>38</v>
      </c>
    </row>
    <row r="98804" spans="5:5" x14ac:dyDescent="0.25">
      <c r="E98804">
        <v>24</v>
      </c>
    </row>
    <row r="98805" spans="5:5" x14ac:dyDescent="0.25">
      <c r="E98805">
        <v>34</v>
      </c>
    </row>
    <row r="98806" spans="5:5" x14ac:dyDescent="0.25">
      <c r="E98806">
        <v>33</v>
      </c>
    </row>
    <row r="98807" spans="5:5" x14ac:dyDescent="0.25">
      <c r="E98807">
        <v>34</v>
      </c>
    </row>
    <row r="98808" spans="5:5" x14ac:dyDescent="0.25">
      <c r="E98808">
        <v>47</v>
      </c>
    </row>
    <row r="98809" spans="5:5" x14ac:dyDescent="0.25">
      <c r="E98809">
        <v>25</v>
      </c>
    </row>
    <row r="98810" spans="5:5" x14ac:dyDescent="0.25">
      <c r="E98810">
        <v>42</v>
      </c>
    </row>
    <row r="98811" spans="5:5" x14ac:dyDescent="0.25">
      <c r="E98811">
        <v>25</v>
      </c>
    </row>
    <row r="98812" spans="5:5" x14ac:dyDescent="0.25">
      <c r="E98812">
        <v>60</v>
      </c>
    </row>
    <row r="98813" spans="5:5" x14ac:dyDescent="0.25">
      <c r="E98813">
        <v>29</v>
      </c>
    </row>
    <row r="98814" spans="5:5" x14ac:dyDescent="0.25">
      <c r="E98814">
        <v>25</v>
      </c>
    </row>
    <row r="98815" spans="5:5" x14ac:dyDescent="0.25">
      <c r="E98815">
        <v>25</v>
      </c>
    </row>
    <row r="98816" spans="5:5" x14ac:dyDescent="0.25">
      <c r="E98816">
        <v>37</v>
      </c>
    </row>
    <row r="98817" spans="5:5" x14ac:dyDescent="0.25">
      <c r="E98817">
        <v>23</v>
      </c>
    </row>
    <row r="98818" spans="5:5" x14ac:dyDescent="0.25">
      <c r="E98818">
        <v>23</v>
      </c>
    </row>
    <row r="98819" spans="5:5" x14ac:dyDescent="0.25">
      <c r="E98819">
        <v>10</v>
      </c>
    </row>
    <row r="98820" spans="5:5" x14ac:dyDescent="0.25">
      <c r="E98820">
        <v>9</v>
      </c>
    </row>
    <row r="98821" spans="5:5" x14ac:dyDescent="0.25">
      <c r="E98821">
        <v>26</v>
      </c>
    </row>
    <row r="98822" spans="5:5" x14ac:dyDescent="0.25">
      <c r="E98822">
        <v>36</v>
      </c>
    </row>
    <row r="98823" spans="5:5" x14ac:dyDescent="0.25">
      <c r="E98823">
        <v>28</v>
      </c>
    </row>
    <row r="98824" spans="5:5" x14ac:dyDescent="0.25">
      <c r="E98824">
        <v>34</v>
      </c>
    </row>
    <row r="98825" spans="5:5" x14ac:dyDescent="0.25">
      <c r="E98825">
        <v>16</v>
      </c>
    </row>
    <row r="98826" spans="5:5" x14ac:dyDescent="0.25">
      <c r="E98826">
        <v>37</v>
      </c>
    </row>
    <row r="98827" spans="5:5" x14ac:dyDescent="0.25">
      <c r="E98827">
        <v>6</v>
      </c>
    </row>
    <row r="98828" spans="5:5" x14ac:dyDescent="0.25">
      <c r="E98828">
        <v>58</v>
      </c>
    </row>
    <row r="98829" spans="5:5" x14ac:dyDescent="0.25">
      <c r="E98829">
        <v>35</v>
      </c>
    </row>
    <row r="98830" spans="5:5" x14ac:dyDescent="0.25">
      <c r="E98830">
        <v>24</v>
      </c>
    </row>
    <row r="98831" spans="5:5" x14ac:dyDescent="0.25">
      <c r="E98831">
        <v>17</v>
      </c>
    </row>
    <row r="98832" spans="5:5" x14ac:dyDescent="0.25">
      <c r="E98832">
        <v>22</v>
      </c>
    </row>
    <row r="98833" spans="5:5" x14ac:dyDescent="0.25">
      <c r="E98833">
        <v>17</v>
      </c>
    </row>
    <row r="98834" spans="5:5" x14ac:dyDescent="0.25">
      <c r="E98834">
        <v>42</v>
      </c>
    </row>
    <row r="98835" spans="5:5" x14ac:dyDescent="0.25">
      <c r="E98835">
        <v>22</v>
      </c>
    </row>
    <row r="98836" spans="5:5" x14ac:dyDescent="0.25">
      <c r="E98836">
        <v>27</v>
      </c>
    </row>
    <row r="98837" spans="5:5" x14ac:dyDescent="0.25">
      <c r="E98837">
        <v>26</v>
      </c>
    </row>
    <row r="98838" spans="5:5" x14ac:dyDescent="0.25">
      <c r="E98838">
        <v>44</v>
      </c>
    </row>
    <row r="98839" spans="5:5" x14ac:dyDescent="0.25">
      <c r="E98839">
        <v>57</v>
      </c>
    </row>
    <row r="98840" spans="5:5" x14ac:dyDescent="0.25">
      <c r="E98840">
        <v>35</v>
      </c>
    </row>
    <row r="98841" spans="5:5" x14ac:dyDescent="0.25">
      <c r="E98841">
        <v>46</v>
      </c>
    </row>
    <row r="98842" spans="5:5" x14ac:dyDescent="0.25">
      <c r="E98842">
        <v>14</v>
      </c>
    </row>
    <row r="98843" spans="5:5" x14ac:dyDescent="0.25">
      <c r="E98843">
        <v>35</v>
      </c>
    </row>
    <row r="98844" spans="5:5" x14ac:dyDescent="0.25">
      <c r="E98844">
        <v>2</v>
      </c>
    </row>
    <row r="98845" spans="5:5" x14ac:dyDescent="0.25">
      <c r="E98845">
        <v>33</v>
      </c>
    </row>
    <row r="98846" spans="5:5" x14ac:dyDescent="0.25">
      <c r="E98846">
        <v>21</v>
      </c>
    </row>
    <row r="98847" spans="5:5" x14ac:dyDescent="0.25">
      <c r="E98847">
        <v>2</v>
      </c>
    </row>
    <row r="98848" spans="5:5" x14ac:dyDescent="0.25">
      <c r="E98848">
        <v>2</v>
      </c>
    </row>
    <row r="98849" spans="5:5" x14ac:dyDescent="0.25">
      <c r="E98849">
        <v>12</v>
      </c>
    </row>
    <row r="98850" spans="5:5" x14ac:dyDescent="0.25">
      <c r="E98850">
        <v>6</v>
      </c>
    </row>
    <row r="98851" spans="5:5" x14ac:dyDescent="0.25">
      <c r="E98851">
        <v>15</v>
      </c>
    </row>
    <row r="98852" spans="5:5" x14ac:dyDescent="0.25">
      <c r="E98852">
        <v>41</v>
      </c>
    </row>
    <row r="98853" spans="5:5" x14ac:dyDescent="0.25">
      <c r="E98853">
        <v>19</v>
      </c>
    </row>
    <row r="98854" spans="5:5" x14ac:dyDescent="0.25">
      <c r="E98854">
        <v>49</v>
      </c>
    </row>
    <row r="98855" spans="5:5" x14ac:dyDescent="0.25">
      <c r="E98855">
        <v>23</v>
      </c>
    </row>
    <row r="98856" spans="5:5" x14ac:dyDescent="0.25">
      <c r="E98856">
        <v>28</v>
      </c>
    </row>
    <row r="98857" spans="5:5" x14ac:dyDescent="0.25">
      <c r="E98857">
        <v>38</v>
      </c>
    </row>
    <row r="98858" spans="5:5" x14ac:dyDescent="0.25">
      <c r="E98858">
        <v>19</v>
      </c>
    </row>
    <row r="98859" spans="5:5" x14ac:dyDescent="0.25">
      <c r="E98859">
        <v>26</v>
      </c>
    </row>
    <row r="98860" spans="5:5" x14ac:dyDescent="0.25">
      <c r="E98860">
        <v>26</v>
      </c>
    </row>
    <row r="98861" spans="5:5" x14ac:dyDescent="0.25">
      <c r="E98861">
        <v>18</v>
      </c>
    </row>
    <row r="98862" spans="5:5" x14ac:dyDescent="0.25">
      <c r="E98862">
        <v>54</v>
      </c>
    </row>
    <row r="98863" spans="5:5" x14ac:dyDescent="0.25">
      <c r="E98863">
        <v>58</v>
      </c>
    </row>
    <row r="98864" spans="5:5" x14ac:dyDescent="0.25">
      <c r="E98864">
        <v>57</v>
      </c>
    </row>
    <row r="98865" spans="5:5" x14ac:dyDescent="0.25">
      <c r="E98865">
        <v>35</v>
      </c>
    </row>
    <row r="98866" spans="5:5" x14ac:dyDescent="0.25">
      <c r="E98866">
        <v>2</v>
      </c>
    </row>
    <row r="98867" spans="5:5" x14ac:dyDescent="0.25">
      <c r="E98867">
        <v>17</v>
      </c>
    </row>
    <row r="98868" spans="5:5" x14ac:dyDescent="0.25">
      <c r="E98868">
        <v>60</v>
      </c>
    </row>
    <row r="98869" spans="5:5" x14ac:dyDescent="0.25">
      <c r="E98869">
        <v>8</v>
      </c>
    </row>
    <row r="98870" spans="5:5" x14ac:dyDescent="0.25">
      <c r="E98870">
        <v>43</v>
      </c>
    </row>
    <row r="98871" spans="5:5" x14ac:dyDescent="0.25">
      <c r="E98871">
        <v>52</v>
      </c>
    </row>
    <row r="98872" spans="5:5" x14ac:dyDescent="0.25">
      <c r="E98872">
        <v>46</v>
      </c>
    </row>
    <row r="98873" spans="5:5" x14ac:dyDescent="0.25">
      <c r="E98873">
        <v>37</v>
      </c>
    </row>
    <row r="98874" spans="5:5" x14ac:dyDescent="0.25">
      <c r="E98874">
        <v>3</v>
      </c>
    </row>
    <row r="98875" spans="5:5" x14ac:dyDescent="0.25">
      <c r="E98875">
        <v>21</v>
      </c>
    </row>
    <row r="98876" spans="5:5" x14ac:dyDescent="0.25">
      <c r="E98876">
        <v>14</v>
      </c>
    </row>
    <row r="98877" spans="5:5" x14ac:dyDescent="0.25">
      <c r="E98877">
        <v>14</v>
      </c>
    </row>
    <row r="98878" spans="5:5" x14ac:dyDescent="0.25">
      <c r="E98878">
        <v>18</v>
      </c>
    </row>
    <row r="98879" spans="5:5" x14ac:dyDescent="0.25">
      <c r="E98879">
        <v>54</v>
      </c>
    </row>
    <row r="98880" spans="5:5" x14ac:dyDescent="0.25">
      <c r="E98880">
        <v>5</v>
      </c>
    </row>
    <row r="98881" spans="5:5" x14ac:dyDescent="0.25">
      <c r="E98881">
        <v>20</v>
      </c>
    </row>
    <row r="98882" spans="5:5" x14ac:dyDescent="0.25">
      <c r="E98882">
        <v>37</v>
      </c>
    </row>
    <row r="98883" spans="5:5" x14ac:dyDescent="0.25">
      <c r="E98883">
        <v>15</v>
      </c>
    </row>
    <row r="98884" spans="5:5" x14ac:dyDescent="0.25">
      <c r="E98884">
        <v>2</v>
      </c>
    </row>
    <row r="98885" spans="5:5" x14ac:dyDescent="0.25">
      <c r="E98885">
        <v>2</v>
      </c>
    </row>
    <row r="98886" spans="5:5" x14ac:dyDescent="0.25">
      <c r="E98886">
        <v>53</v>
      </c>
    </row>
    <row r="98887" spans="5:5" x14ac:dyDescent="0.25">
      <c r="E98887">
        <v>12</v>
      </c>
    </row>
    <row r="98888" spans="5:5" x14ac:dyDescent="0.25">
      <c r="E98888">
        <v>4</v>
      </c>
    </row>
    <row r="98889" spans="5:5" x14ac:dyDescent="0.25">
      <c r="E98889">
        <v>13</v>
      </c>
    </row>
    <row r="98890" spans="5:5" x14ac:dyDescent="0.25">
      <c r="E98890">
        <v>11</v>
      </c>
    </row>
    <row r="98891" spans="5:5" x14ac:dyDescent="0.25">
      <c r="E98891">
        <v>25</v>
      </c>
    </row>
    <row r="98892" spans="5:5" x14ac:dyDescent="0.25">
      <c r="E98892">
        <v>17</v>
      </c>
    </row>
    <row r="98893" spans="5:5" x14ac:dyDescent="0.25">
      <c r="E98893">
        <v>16</v>
      </c>
    </row>
    <row r="98894" spans="5:5" x14ac:dyDescent="0.25">
      <c r="E98894">
        <v>13</v>
      </c>
    </row>
    <row r="98895" spans="5:5" x14ac:dyDescent="0.25">
      <c r="E98895">
        <v>3</v>
      </c>
    </row>
    <row r="98896" spans="5:5" x14ac:dyDescent="0.25">
      <c r="E98896">
        <v>21</v>
      </c>
    </row>
    <row r="98897" spans="5:5" x14ac:dyDescent="0.25">
      <c r="E98897">
        <v>22</v>
      </c>
    </row>
    <row r="98898" spans="5:5" x14ac:dyDescent="0.25">
      <c r="E98898">
        <v>13</v>
      </c>
    </row>
    <row r="98899" spans="5:5" x14ac:dyDescent="0.25">
      <c r="E98899">
        <v>11</v>
      </c>
    </row>
    <row r="98900" spans="5:5" x14ac:dyDescent="0.25">
      <c r="E98900">
        <v>18</v>
      </c>
    </row>
    <row r="98901" spans="5:5" x14ac:dyDescent="0.25">
      <c r="E98901">
        <v>3</v>
      </c>
    </row>
    <row r="98902" spans="5:5" x14ac:dyDescent="0.25">
      <c r="E98902">
        <v>12</v>
      </c>
    </row>
    <row r="98903" spans="5:5" x14ac:dyDescent="0.25">
      <c r="E98903">
        <v>3</v>
      </c>
    </row>
    <row r="98904" spans="5:5" x14ac:dyDescent="0.25">
      <c r="E98904">
        <v>31</v>
      </c>
    </row>
    <row r="98905" spans="5:5" x14ac:dyDescent="0.25">
      <c r="E98905">
        <v>4</v>
      </c>
    </row>
    <row r="98906" spans="5:5" x14ac:dyDescent="0.25">
      <c r="E98906">
        <v>31</v>
      </c>
    </row>
    <row r="98907" spans="5:5" x14ac:dyDescent="0.25">
      <c r="E98907">
        <v>36</v>
      </c>
    </row>
    <row r="98908" spans="5:5" x14ac:dyDescent="0.25">
      <c r="E98908">
        <v>17</v>
      </c>
    </row>
    <row r="98909" spans="5:5" x14ac:dyDescent="0.25">
      <c r="E98909">
        <v>15</v>
      </c>
    </row>
    <row r="98910" spans="5:5" x14ac:dyDescent="0.25">
      <c r="E98910">
        <v>26</v>
      </c>
    </row>
    <row r="98911" spans="5:5" x14ac:dyDescent="0.25">
      <c r="E98911">
        <v>28</v>
      </c>
    </row>
    <row r="98912" spans="5:5" x14ac:dyDescent="0.25">
      <c r="E98912">
        <v>21</v>
      </c>
    </row>
    <row r="98913" spans="5:5" x14ac:dyDescent="0.25">
      <c r="E98913">
        <v>18</v>
      </c>
    </row>
    <row r="98914" spans="5:5" x14ac:dyDescent="0.25">
      <c r="E98914">
        <v>11</v>
      </c>
    </row>
    <row r="98915" spans="5:5" x14ac:dyDescent="0.25">
      <c r="E98915">
        <v>4</v>
      </c>
    </row>
    <row r="98916" spans="5:5" x14ac:dyDescent="0.25">
      <c r="E98916">
        <v>16</v>
      </c>
    </row>
    <row r="98917" spans="5:5" x14ac:dyDescent="0.25">
      <c r="E98917">
        <v>14</v>
      </c>
    </row>
    <row r="98918" spans="5:5" x14ac:dyDescent="0.25">
      <c r="E98918">
        <v>6</v>
      </c>
    </row>
    <row r="98919" spans="5:5" x14ac:dyDescent="0.25">
      <c r="E98919">
        <v>13</v>
      </c>
    </row>
    <row r="98920" spans="5:5" x14ac:dyDescent="0.25">
      <c r="E98920">
        <v>27</v>
      </c>
    </row>
    <row r="98921" spans="5:5" x14ac:dyDescent="0.25">
      <c r="E98921">
        <v>19</v>
      </c>
    </row>
    <row r="98922" spans="5:5" x14ac:dyDescent="0.25">
      <c r="E98922">
        <v>8</v>
      </c>
    </row>
    <row r="98923" spans="5:5" x14ac:dyDescent="0.25">
      <c r="E98923">
        <v>11</v>
      </c>
    </row>
    <row r="98924" spans="5:5" x14ac:dyDescent="0.25">
      <c r="E98924">
        <v>4</v>
      </c>
    </row>
    <row r="98925" spans="5:5" x14ac:dyDescent="0.25">
      <c r="E98925">
        <v>2</v>
      </c>
    </row>
    <row r="98926" spans="5:5" x14ac:dyDescent="0.25">
      <c r="E98926">
        <v>15</v>
      </c>
    </row>
    <row r="98927" spans="5:5" x14ac:dyDescent="0.25">
      <c r="E98927">
        <v>24</v>
      </c>
    </row>
    <row r="98928" spans="5:5" x14ac:dyDescent="0.25">
      <c r="E98928">
        <v>57</v>
      </c>
    </row>
    <row r="98929" spans="5:5" x14ac:dyDescent="0.25">
      <c r="E98929">
        <v>3</v>
      </c>
    </row>
    <row r="98930" spans="5:5" x14ac:dyDescent="0.25">
      <c r="E98930">
        <v>38</v>
      </c>
    </row>
    <row r="98931" spans="5:5" x14ac:dyDescent="0.25">
      <c r="E98931">
        <v>33</v>
      </c>
    </row>
    <row r="98932" spans="5:5" x14ac:dyDescent="0.25">
      <c r="E98932">
        <v>16</v>
      </c>
    </row>
    <row r="98933" spans="5:5" x14ac:dyDescent="0.25">
      <c r="E98933">
        <v>35</v>
      </c>
    </row>
    <row r="98934" spans="5:5" x14ac:dyDescent="0.25">
      <c r="E98934">
        <v>64</v>
      </c>
    </row>
    <row r="98935" spans="5:5" x14ac:dyDescent="0.25">
      <c r="E98935">
        <v>36</v>
      </c>
    </row>
    <row r="98936" spans="5:5" x14ac:dyDescent="0.25">
      <c r="E98936">
        <v>22</v>
      </c>
    </row>
    <row r="98937" spans="5:5" x14ac:dyDescent="0.25">
      <c r="E98937">
        <v>12</v>
      </c>
    </row>
    <row r="98938" spans="5:5" x14ac:dyDescent="0.25">
      <c r="E98938">
        <v>51</v>
      </c>
    </row>
    <row r="98939" spans="5:5" x14ac:dyDescent="0.25">
      <c r="E98939">
        <v>20</v>
      </c>
    </row>
    <row r="98940" spans="5:5" x14ac:dyDescent="0.25">
      <c r="E98940">
        <v>22</v>
      </c>
    </row>
    <row r="98941" spans="5:5" x14ac:dyDescent="0.25">
      <c r="E98941">
        <v>21</v>
      </c>
    </row>
    <row r="98942" spans="5:5" x14ac:dyDescent="0.25">
      <c r="E98942">
        <v>23</v>
      </c>
    </row>
    <row r="98943" spans="5:5" x14ac:dyDescent="0.25">
      <c r="E98943">
        <v>2</v>
      </c>
    </row>
    <row r="98944" spans="5:5" x14ac:dyDescent="0.25">
      <c r="E98944">
        <v>18</v>
      </c>
    </row>
    <row r="98945" spans="5:5" x14ac:dyDescent="0.25">
      <c r="E98945">
        <v>19</v>
      </c>
    </row>
    <row r="98946" spans="5:5" x14ac:dyDescent="0.25">
      <c r="E98946">
        <v>15</v>
      </c>
    </row>
    <row r="98947" spans="5:5" x14ac:dyDescent="0.25">
      <c r="E98947">
        <v>4</v>
      </c>
    </row>
    <row r="98948" spans="5:5" x14ac:dyDescent="0.25">
      <c r="E98948">
        <v>5</v>
      </c>
    </row>
    <row r="98949" spans="5:5" x14ac:dyDescent="0.25">
      <c r="E98949">
        <v>14</v>
      </c>
    </row>
    <row r="98950" spans="5:5" x14ac:dyDescent="0.25">
      <c r="E98950">
        <v>6</v>
      </c>
    </row>
    <row r="98951" spans="5:5" x14ac:dyDescent="0.25">
      <c r="E98951">
        <v>13</v>
      </c>
    </row>
    <row r="98952" spans="5:5" x14ac:dyDescent="0.25">
      <c r="E98952">
        <v>36</v>
      </c>
    </row>
    <row r="98953" spans="5:5" x14ac:dyDescent="0.25">
      <c r="E98953">
        <v>40</v>
      </c>
    </row>
    <row r="98954" spans="5:5" x14ac:dyDescent="0.25">
      <c r="E98954">
        <v>34</v>
      </c>
    </row>
    <row r="98955" spans="5:5" x14ac:dyDescent="0.25">
      <c r="E98955">
        <v>16</v>
      </c>
    </row>
    <row r="98956" spans="5:5" x14ac:dyDescent="0.25">
      <c r="E98956">
        <v>15</v>
      </c>
    </row>
    <row r="98957" spans="5:5" x14ac:dyDescent="0.25">
      <c r="E98957">
        <v>28</v>
      </c>
    </row>
    <row r="98958" spans="5:5" x14ac:dyDescent="0.25">
      <c r="E98958">
        <v>7</v>
      </c>
    </row>
    <row r="98959" spans="5:5" x14ac:dyDescent="0.25">
      <c r="E98959">
        <v>2</v>
      </c>
    </row>
    <row r="98960" spans="5:5" x14ac:dyDescent="0.25">
      <c r="E98960">
        <v>16</v>
      </c>
    </row>
    <row r="98961" spans="5:5" x14ac:dyDescent="0.25">
      <c r="E98961">
        <v>34</v>
      </c>
    </row>
    <row r="98962" spans="5:5" x14ac:dyDescent="0.25">
      <c r="E98962">
        <v>16</v>
      </c>
    </row>
    <row r="98963" spans="5:5" x14ac:dyDescent="0.25">
      <c r="E98963">
        <v>37</v>
      </c>
    </row>
    <row r="98964" spans="5:5" x14ac:dyDescent="0.25">
      <c r="E98964">
        <v>27</v>
      </c>
    </row>
    <row r="98965" spans="5:5" x14ac:dyDescent="0.25">
      <c r="E98965">
        <v>25</v>
      </c>
    </row>
    <row r="98966" spans="5:5" x14ac:dyDescent="0.25">
      <c r="E98966">
        <v>13</v>
      </c>
    </row>
    <row r="98967" spans="5:5" x14ac:dyDescent="0.25">
      <c r="E98967">
        <v>25</v>
      </c>
    </row>
    <row r="98968" spans="5:5" x14ac:dyDescent="0.25">
      <c r="E98968">
        <v>28</v>
      </c>
    </row>
    <row r="98969" spans="5:5" x14ac:dyDescent="0.25">
      <c r="E98969">
        <v>31</v>
      </c>
    </row>
    <row r="98970" spans="5:5" x14ac:dyDescent="0.25">
      <c r="E98970">
        <v>27</v>
      </c>
    </row>
    <row r="98971" spans="5:5" x14ac:dyDescent="0.25">
      <c r="E98971">
        <v>17</v>
      </c>
    </row>
    <row r="98972" spans="5:5" x14ac:dyDescent="0.25">
      <c r="E98972">
        <v>19</v>
      </c>
    </row>
    <row r="98973" spans="5:5" x14ac:dyDescent="0.25">
      <c r="E98973">
        <v>19</v>
      </c>
    </row>
    <row r="98974" spans="5:5" x14ac:dyDescent="0.25">
      <c r="E98974">
        <v>21</v>
      </c>
    </row>
    <row r="98975" spans="5:5" x14ac:dyDescent="0.25">
      <c r="E98975">
        <v>27</v>
      </c>
    </row>
    <row r="98976" spans="5:5" x14ac:dyDescent="0.25">
      <c r="E98976">
        <v>34</v>
      </c>
    </row>
    <row r="98977" spans="5:5" x14ac:dyDescent="0.25">
      <c r="E98977">
        <v>52</v>
      </c>
    </row>
    <row r="98978" spans="5:5" x14ac:dyDescent="0.25">
      <c r="E98978">
        <v>69</v>
      </c>
    </row>
    <row r="98979" spans="5:5" x14ac:dyDescent="0.25">
      <c r="E98979">
        <v>16</v>
      </c>
    </row>
    <row r="98980" spans="5:5" x14ac:dyDescent="0.25">
      <c r="E98980">
        <v>15</v>
      </c>
    </row>
    <row r="98981" spans="5:5" x14ac:dyDescent="0.25">
      <c r="E98981">
        <v>2</v>
      </c>
    </row>
    <row r="98982" spans="5:5" x14ac:dyDescent="0.25">
      <c r="E98982">
        <v>32</v>
      </c>
    </row>
    <row r="98983" spans="5:5" x14ac:dyDescent="0.25">
      <c r="E98983">
        <v>54</v>
      </c>
    </row>
    <row r="98984" spans="5:5" x14ac:dyDescent="0.25">
      <c r="E98984">
        <v>57</v>
      </c>
    </row>
    <row r="98985" spans="5:5" x14ac:dyDescent="0.25">
      <c r="E98985">
        <v>20</v>
      </c>
    </row>
    <row r="98986" spans="5:5" x14ac:dyDescent="0.25">
      <c r="E98986">
        <v>29</v>
      </c>
    </row>
    <row r="98987" spans="5:5" x14ac:dyDescent="0.25">
      <c r="E98987">
        <v>26</v>
      </c>
    </row>
    <row r="98988" spans="5:5" x14ac:dyDescent="0.25">
      <c r="E98988">
        <v>34</v>
      </c>
    </row>
    <row r="98989" spans="5:5" x14ac:dyDescent="0.25">
      <c r="E98989">
        <v>35</v>
      </c>
    </row>
    <row r="98990" spans="5:5" x14ac:dyDescent="0.25">
      <c r="E98990">
        <v>24</v>
      </c>
    </row>
    <row r="98991" spans="5:5" x14ac:dyDescent="0.25">
      <c r="E98991">
        <v>39</v>
      </c>
    </row>
    <row r="98992" spans="5:5" x14ac:dyDescent="0.25">
      <c r="E98992">
        <v>14</v>
      </c>
    </row>
    <row r="98993" spans="5:5" x14ac:dyDescent="0.25">
      <c r="E98993">
        <v>17</v>
      </c>
    </row>
    <row r="98994" spans="5:5" x14ac:dyDescent="0.25">
      <c r="E98994">
        <v>15</v>
      </c>
    </row>
    <row r="98995" spans="5:5" x14ac:dyDescent="0.25">
      <c r="E98995">
        <v>44</v>
      </c>
    </row>
    <row r="98996" spans="5:5" x14ac:dyDescent="0.25">
      <c r="E98996">
        <v>39</v>
      </c>
    </row>
    <row r="98997" spans="5:5" x14ac:dyDescent="0.25">
      <c r="E98997">
        <v>24</v>
      </c>
    </row>
    <row r="98998" spans="5:5" x14ac:dyDescent="0.25">
      <c r="E98998">
        <v>9</v>
      </c>
    </row>
    <row r="98999" spans="5:5" x14ac:dyDescent="0.25">
      <c r="E98999">
        <v>14</v>
      </c>
    </row>
    <row r="99000" spans="5:5" x14ac:dyDescent="0.25">
      <c r="E99000">
        <v>2</v>
      </c>
    </row>
    <row r="99001" spans="5:5" x14ac:dyDescent="0.25">
      <c r="E99001">
        <v>12</v>
      </c>
    </row>
    <row r="99002" spans="5:5" x14ac:dyDescent="0.25">
      <c r="E99002">
        <v>36</v>
      </c>
    </row>
    <row r="99003" spans="5:5" x14ac:dyDescent="0.25">
      <c r="E99003">
        <v>9</v>
      </c>
    </row>
    <row r="99004" spans="5:5" x14ac:dyDescent="0.25">
      <c r="E99004">
        <v>32</v>
      </c>
    </row>
    <row r="99005" spans="5:5" x14ac:dyDescent="0.25">
      <c r="E99005">
        <v>23</v>
      </c>
    </row>
    <row r="99006" spans="5:5" x14ac:dyDescent="0.25">
      <c r="E99006">
        <v>18</v>
      </c>
    </row>
    <row r="99007" spans="5:5" x14ac:dyDescent="0.25">
      <c r="E99007">
        <v>27</v>
      </c>
    </row>
    <row r="99008" spans="5:5" x14ac:dyDescent="0.25">
      <c r="E99008">
        <v>56</v>
      </c>
    </row>
    <row r="99009" spans="5:5" x14ac:dyDescent="0.25">
      <c r="E99009">
        <v>22</v>
      </c>
    </row>
    <row r="99010" spans="5:5" x14ac:dyDescent="0.25">
      <c r="E99010">
        <v>36</v>
      </c>
    </row>
    <row r="99011" spans="5:5" x14ac:dyDescent="0.25">
      <c r="E99011">
        <v>24</v>
      </c>
    </row>
    <row r="99012" spans="5:5" x14ac:dyDescent="0.25">
      <c r="E99012">
        <v>2</v>
      </c>
    </row>
    <row r="99013" spans="5:5" x14ac:dyDescent="0.25">
      <c r="E99013">
        <v>10</v>
      </c>
    </row>
    <row r="99014" spans="5:5" x14ac:dyDescent="0.25">
      <c r="E99014">
        <v>42</v>
      </c>
    </row>
    <row r="99015" spans="5:5" x14ac:dyDescent="0.25">
      <c r="E99015">
        <v>36</v>
      </c>
    </row>
    <row r="99016" spans="5:5" x14ac:dyDescent="0.25">
      <c r="E99016">
        <v>46</v>
      </c>
    </row>
    <row r="99017" spans="5:5" x14ac:dyDescent="0.25">
      <c r="E99017">
        <v>47</v>
      </c>
    </row>
    <row r="99018" spans="5:5" x14ac:dyDescent="0.25">
      <c r="E99018">
        <v>46</v>
      </c>
    </row>
    <row r="99019" spans="5:5" x14ac:dyDescent="0.25">
      <c r="E99019">
        <v>63</v>
      </c>
    </row>
    <row r="99020" spans="5:5" x14ac:dyDescent="0.25">
      <c r="E99020">
        <v>39</v>
      </c>
    </row>
    <row r="99021" spans="5:5" x14ac:dyDescent="0.25">
      <c r="E99021">
        <v>54</v>
      </c>
    </row>
    <row r="99022" spans="5:5" x14ac:dyDescent="0.25">
      <c r="E99022">
        <v>40</v>
      </c>
    </row>
    <row r="99023" spans="5:5" x14ac:dyDescent="0.25">
      <c r="E99023">
        <v>38</v>
      </c>
    </row>
    <row r="99024" spans="5:5" x14ac:dyDescent="0.25">
      <c r="E99024">
        <v>53</v>
      </c>
    </row>
    <row r="99025" spans="5:5" x14ac:dyDescent="0.25">
      <c r="E99025">
        <v>35</v>
      </c>
    </row>
    <row r="99026" spans="5:5" x14ac:dyDescent="0.25">
      <c r="E99026">
        <v>23</v>
      </c>
    </row>
    <row r="99027" spans="5:5" x14ac:dyDescent="0.25">
      <c r="E99027">
        <v>58</v>
      </c>
    </row>
    <row r="99028" spans="5:5" x14ac:dyDescent="0.25">
      <c r="E99028">
        <v>26</v>
      </c>
    </row>
    <row r="99029" spans="5:5" x14ac:dyDescent="0.25">
      <c r="E99029">
        <v>62</v>
      </c>
    </row>
    <row r="99030" spans="5:5" x14ac:dyDescent="0.25">
      <c r="E99030">
        <v>45</v>
      </c>
    </row>
    <row r="99031" spans="5:5" x14ac:dyDescent="0.25">
      <c r="E99031">
        <v>44</v>
      </c>
    </row>
    <row r="99032" spans="5:5" x14ac:dyDescent="0.25">
      <c r="E99032">
        <v>17</v>
      </c>
    </row>
    <row r="99033" spans="5:5" x14ac:dyDescent="0.25">
      <c r="E99033">
        <v>3</v>
      </c>
    </row>
    <row r="99034" spans="5:5" x14ac:dyDescent="0.25">
      <c r="E99034">
        <v>36</v>
      </c>
    </row>
    <row r="99035" spans="5:5" x14ac:dyDescent="0.25">
      <c r="E99035">
        <v>24</v>
      </c>
    </row>
    <row r="99036" spans="5:5" x14ac:dyDescent="0.25">
      <c r="E99036">
        <v>26</v>
      </c>
    </row>
    <row r="99037" spans="5:5" x14ac:dyDescent="0.25">
      <c r="E99037">
        <v>26</v>
      </c>
    </row>
    <row r="99038" spans="5:5" x14ac:dyDescent="0.25">
      <c r="E99038">
        <v>22</v>
      </c>
    </row>
    <row r="99039" spans="5:5" x14ac:dyDescent="0.25">
      <c r="E99039">
        <v>21</v>
      </c>
    </row>
    <row r="99040" spans="5:5" x14ac:dyDescent="0.25">
      <c r="E99040">
        <v>26</v>
      </c>
    </row>
    <row r="99041" spans="5:5" x14ac:dyDescent="0.25">
      <c r="E99041">
        <v>34</v>
      </c>
    </row>
    <row r="99042" spans="5:5" x14ac:dyDescent="0.25">
      <c r="E99042">
        <v>18</v>
      </c>
    </row>
    <row r="99043" spans="5:5" x14ac:dyDescent="0.25">
      <c r="E99043">
        <v>15</v>
      </c>
    </row>
    <row r="99044" spans="5:5" x14ac:dyDescent="0.25">
      <c r="E99044">
        <v>45</v>
      </c>
    </row>
    <row r="99045" spans="5:5" x14ac:dyDescent="0.25">
      <c r="E99045">
        <v>27</v>
      </c>
    </row>
    <row r="99046" spans="5:5" x14ac:dyDescent="0.25">
      <c r="E99046">
        <v>31</v>
      </c>
    </row>
    <row r="99047" spans="5:5" x14ac:dyDescent="0.25">
      <c r="E99047">
        <v>12</v>
      </c>
    </row>
    <row r="99048" spans="5:5" x14ac:dyDescent="0.25">
      <c r="E99048">
        <v>17</v>
      </c>
    </row>
    <row r="99049" spans="5:5" x14ac:dyDescent="0.25">
      <c r="E99049">
        <v>18</v>
      </c>
    </row>
    <row r="99050" spans="5:5" x14ac:dyDescent="0.25">
      <c r="E99050">
        <v>40</v>
      </c>
    </row>
    <row r="99051" spans="5:5" x14ac:dyDescent="0.25">
      <c r="E99051">
        <v>16</v>
      </c>
    </row>
    <row r="99052" spans="5:5" x14ac:dyDescent="0.25">
      <c r="E99052">
        <v>16</v>
      </c>
    </row>
    <row r="99053" spans="5:5" x14ac:dyDescent="0.25">
      <c r="E99053">
        <v>15</v>
      </c>
    </row>
    <row r="99054" spans="5:5" x14ac:dyDescent="0.25">
      <c r="E99054">
        <v>2</v>
      </c>
    </row>
    <row r="99055" spans="5:5" x14ac:dyDescent="0.25">
      <c r="E99055">
        <v>44</v>
      </c>
    </row>
    <row r="99056" spans="5:5" x14ac:dyDescent="0.25">
      <c r="E99056">
        <v>20</v>
      </c>
    </row>
    <row r="99057" spans="5:5" x14ac:dyDescent="0.25">
      <c r="E99057">
        <v>14</v>
      </c>
    </row>
    <row r="99058" spans="5:5" x14ac:dyDescent="0.25">
      <c r="E99058">
        <v>21</v>
      </c>
    </row>
    <row r="99059" spans="5:5" x14ac:dyDescent="0.25">
      <c r="E99059">
        <v>13</v>
      </c>
    </row>
    <row r="99060" spans="5:5" x14ac:dyDescent="0.25">
      <c r="E99060">
        <v>13</v>
      </c>
    </row>
    <row r="99061" spans="5:5" x14ac:dyDescent="0.25">
      <c r="E99061">
        <v>38</v>
      </c>
    </row>
    <row r="99062" spans="5:5" x14ac:dyDescent="0.25">
      <c r="E99062">
        <v>26</v>
      </c>
    </row>
    <row r="99063" spans="5:5" x14ac:dyDescent="0.25">
      <c r="E99063">
        <v>67</v>
      </c>
    </row>
    <row r="99064" spans="5:5" x14ac:dyDescent="0.25">
      <c r="E99064">
        <v>59</v>
      </c>
    </row>
    <row r="99065" spans="5:5" x14ac:dyDescent="0.25">
      <c r="E99065">
        <v>24</v>
      </c>
    </row>
    <row r="99066" spans="5:5" x14ac:dyDescent="0.25">
      <c r="E99066">
        <v>16</v>
      </c>
    </row>
    <row r="99067" spans="5:5" x14ac:dyDescent="0.25">
      <c r="E99067">
        <v>50</v>
      </c>
    </row>
    <row r="99068" spans="5:5" x14ac:dyDescent="0.25">
      <c r="E99068">
        <v>30</v>
      </c>
    </row>
    <row r="99069" spans="5:5" x14ac:dyDescent="0.25">
      <c r="E99069">
        <v>64</v>
      </c>
    </row>
    <row r="99070" spans="5:5" x14ac:dyDescent="0.25">
      <c r="E99070">
        <v>18</v>
      </c>
    </row>
    <row r="99071" spans="5:5" x14ac:dyDescent="0.25">
      <c r="E99071">
        <v>21</v>
      </c>
    </row>
    <row r="99072" spans="5:5" x14ac:dyDescent="0.25">
      <c r="E99072">
        <v>47</v>
      </c>
    </row>
    <row r="99073" spans="5:5" x14ac:dyDescent="0.25">
      <c r="E99073">
        <v>47</v>
      </c>
    </row>
    <row r="99074" spans="5:5" x14ac:dyDescent="0.25">
      <c r="E99074">
        <v>11</v>
      </c>
    </row>
    <row r="99075" spans="5:5" x14ac:dyDescent="0.25">
      <c r="E99075">
        <v>32</v>
      </c>
    </row>
    <row r="99076" spans="5:5" x14ac:dyDescent="0.25">
      <c r="E99076">
        <v>15</v>
      </c>
    </row>
    <row r="99077" spans="5:5" x14ac:dyDescent="0.25">
      <c r="E99077">
        <v>43</v>
      </c>
    </row>
    <row r="99078" spans="5:5" x14ac:dyDescent="0.25">
      <c r="E99078">
        <v>16</v>
      </c>
    </row>
    <row r="99079" spans="5:5" x14ac:dyDescent="0.25">
      <c r="E99079">
        <v>16</v>
      </c>
    </row>
    <row r="99080" spans="5:5" x14ac:dyDescent="0.25">
      <c r="E99080">
        <v>15</v>
      </c>
    </row>
    <row r="99081" spans="5:5" x14ac:dyDescent="0.25">
      <c r="E99081">
        <v>18</v>
      </c>
    </row>
    <row r="99082" spans="5:5" x14ac:dyDescent="0.25">
      <c r="E99082">
        <v>16</v>
      </c>
    </row>
    <row r="99083" spans="5:5" x14ac:dyDescent="0.25">
      <c r="E99083">
        <v>14</v>
      </c>
    </row>
    <row r="99084" spans="5:5" x14ac:dyDescent="0.25">
      <c r="E99084">
        <v>40</v>
      </c>
    </row>
    <row r="99085" spans="5:5" x14ac:dyDescent="0.25">
      <c r="E99085">
        <v>27</v>
      </c>
    </row>
    <row r="99086" spans="5:5" x14ac:dyDescent="0.25">
      <c r="E99086">
        <v>11</v>
      </c>
    </row>
    <row r="99087" spans="5:5" x14ac:dyDescent="0.25">
      <c r="E99087">
        <v>27</v>
      </c>
    </row>
    <row r="99088" spans="5:5" x14ac:dyDescent="0.25">
      <c r="E99088">
        <v>21</v>
      </c>
    </row>
    <row r="99089" spans="5:5" x14ac:dyDescent="0.25">
      <c r="E99089">
        <v>65</v>
      </c>
    </row>
    <row r="99090" spans="5:5" x14ac:dyDescent="0.25">
      <c r="E99090">
        <v>13</v>
      </c>
    </row>
    <row r="99091" spans="5:5" x14ac:dyDescent="0.25">
      <c r="E99091">
        <v>44</v>
      </c>
    </row>
    <row r="99092" spans="5:5" x14ac:dyDescent="0.25">
      <c r="E99092">
        <v>14</v>
      </c>
    </row>
    <row r="99093" spans="5:5" x14ac:dyDescent="0.25">
      <c r="E99093">
        <v>14</v>
      </c>
    </row>
    <row r="99094" spans="5:5" x14ac:dyDescent="0.25">
      <c r="E99094">
        <v>27</v>
      </c>
    </row>
    <row r="99095" spans="5:5" x14ac:dyDescent="0.25">
      <c r="E99095">
        <v>13</v>
      </c>
    </row>
    <row r="99096" spans="5:5" x14ac:dyDescent="0.25">
      <c r="E99096">
        <v>13</v>
      </c>
    </row>
    <row r="99097" spans="5:5" x14ac:dyDescent="0.25">
      <c r="E99097">
        <v>20</v>
      </c>
    </row>
    <row r="99098" spans="5:5" x14ac:dyDescent="0.25">
      <c r="E99098">
        <v>31</v>
      </c>
    </row>
    <row r="99099" spans="5:5" x14ac:dyDescent="0.25">
      <c r="E99099">
        <v>11</v>
      </c>
    </row>
    <row r="99100" spans="5:5" x14ac:dyDescent="0.25">
      <c r="E99100">
        <v>8</v>
      </c>
    </row>
    <row r="99101" spans="5:5" x14ac:dyDescent="0.25">
      <c r="E99101">
        <v>13</v>
      </c>
    </row>
    <row r="99102" spans="5:5" x14ac:dyDescent="0.25">
      <c r="E99102">
        <v>2</v>
      </c>
    </row>
    <row r="99103" spans="5:5" x14ac:dyDescent="0.25">
      <c r="E99103">
        <v>2</v>
      </c>
    </row>
    <row r="99104" spans="5:5" x14ac:dyDescent="0.25">
      <c r="E99104">
        <v>2</v>
      </c>
    </row>
    <row r="99105" spans="5:5" x14ac:dyDescent="0.25">
      <c r="E99105">
        <v>2</v>
      </c>
    </row>
    <row r="99106" spans="5:5" x14ac:dyDescent="0.25">
      <c r="E99106">
        <v>2</v>
      </c>
    </row>
    <row r="99107" spans="5:5" x14ac:dyDescent="0.25">
      <c r="E99107">
        <v>2</v>
      </c>
    </row>
    <row r="99108" spans="5:5" x14ac:dyDescent="0.25">
      <c r="E99108">
        <v>2</v>
      </c>
    </row>
    <row r="99109" spans="5:5" x14ac:dyDescent="0.25">
      <c r="E99109">
        <v>9</v>
      </c>
    </row>
    <row r="99110" spans="5:5" x14ac:dyDescent="0.25">
      <c r="E99110">
        <v>4</v>
      </c>
    </row>
    <row r="99111" spans="5:5" x14ac:dyDescent="0.25">
      <c r="E99111">
        <v>4</v>
      </c>
    </row>
    <row r="99112" spans="5:5" x14ac:dyDescent="0.25">
      <c r="E99112">
        <v>12</v>
      </c>
    </row>
    <row r="99113" spans="5:5" x14ac:dyDescent="0.25">
      <c r="E99113">
        <v>4</v>
      </c>
    </row>
    <row r="99114" spans="5:5" x14ac:dyDescent="0.25">
      <c r="E99114">
        <v>11</v>
      </c>
    </row>
    <row r="99115" spans="5:5" x14ac:dyDescent="0.25">
      <c r="E99115">
        <v>16</v>
      </c>
    </row>
    <row r="99116" spans="5:5" x14ac:dyDescent="0.25">
      <c r="E99116">
        <v>15</v>
      </c>
    </row>
    <row r="99117" spans="5:5" x14ac:dyDescent="0.25">
      <c r="E99117">
        <v>5</v>
      </c>
    </row>
    <row r="99118" spans="5:5" x14ac:dyDescent="0.25">
      <c r="E99118">
        <v>16</v>
      </c>
    </row>
    <row r="99119" spans="5:5" x14ac:dyDescent="0.25">
      <c r="E99119">
        <v>9</v>
      </c>
    </row>
    <row r="99120" spans="5:5" x14ac:dyDescent="0.25">
      <c r="E99120">
        <v>6</v>
      </c>
    </row>
    <row r="99121" spans="5:5" x14ac:dyDescent="0.25">
      <c r="E99121">
        <v>12</v>
      </c>
    </row>
    <row r="99122" spans="5:5" x14ac:dyDescent="0.25">
      <c r="E99122">
        <v>12</v>
      </c>
    </row>
    <row r="99123" spans="5:5" x14ac:dyDescent="0.25">
      <c r="E99123">
        <v>15</v>
      </c>
    </row>
    <row r="99124" spans="5:5" x14ac:dyDescent="0.25">
      <c r="E99124">
        <v>2</v>
      </c>
    </row>
    <row r="99125" spans="5:5" x14ac:dyDescent="0.25">
      <c r="E99125">
        <v>7</v>
      </c>
    </row>
    <row r="99126" spans="5:5" x14ac:dyDescent="0.25">
      <c r="E99126">
        <v>14</v>
      </c>
    </row>
    <row r="99127" spans="5:5" x14ac:dyDescent="0.25">
      <c r="E99127">
        <v>10</v>
      </c>
    </row>
    <row r="99128" spans="5:5" x14ac:dyDescent="0.25">
      <c r="E99128">
        <v>14</v>
      </c>
    </row>
    <row r="99129" spans="5:5" x14ac:dyDescent="0.25">
      <c r="E99129">
        <v>9</v>
      </c>
    </row>
    <row r="99130" spans="5:5" x14ac:dyDescent="0.25">
      <c r="E99130">
        <v>6</v>
      </c>
    </row>
    <row r="99131" spans="5:5" x14ac:dyDescent="0.25">
      <c r="E99131">
        <v>13</v>
      </c>
    </row>
    <row r="99132" spans="5:5" x14ac:dyDescent="0.25">
      <c r="E99132">
        <v>13</v>
      </c>
    </row>
    <row r="99133" spans="5:5" x14ac:dyDescent="0.25">
      <c r="E99133">
        <v>12</v>
      </c>
    </row>
    <row r="99134" spans="5:5" x14ac:dyDescent="0.25">
      <c r="E99134">
        <v>14</v>
      </c>
    </row>
    <row r="99135" spans="5:5" x14ac:dyDescent="0.25">
      <c r="E99135">
        <v>12</v>
      </c>
    </row>
    <row r="99136" spans="5:5" x14ac:dyDescent="0.25">
      <c r="E99136">
        <v>12</v>
      </c>
    </row>
    <row r="99137" spans="5:5" x14ac:dyDescent="0.25">
      <c r="E99137">
        <v>16</v>
      </c>
    </row>
    <row r="99138" spans="5:5" x14ac:dyDescent="0.25">
      <c r="E99138">
        <v>13</v>
      </c>
    </row>
    <row r="99139" spans="5:5" x14ac:dyDescent="0.25">
      <c r="E99139">
        <v>5</v>
      </c>
    </row>
    <row r="99140" spans="5:5" x14ac:dyDescent="0.25">
      <c r="E99140">
        <v>8</v>
      </c>
    </row>
    <row r="99141" spans="5:5" x14ac:dyDescent="0.25">
      <c r="E99141">
        <v>10</v>
      </c>
    </row>
    <row r="99142" spans="5:5" x14ac:dyDescent="0.25">
      <c r="E99142">
        <v>6</v>
      </c>
    </row>
    <row r="99143" spans="5:5" x14ac:dyDescent="0.25">
      <c r="E99143">
        <v>5</v>
      </c>
    </row>
    <row r="99144" spans="5:5" x14ac:dyDescent="0.25">
      <c r="E99144">
        <v>6</v>
      </c>
    </row>
    <row r="99145" spans="5:5" x14ac:dyDescent="0.25">
      <c r="E99145">
        <v>9</v>
      </c>
    </row>
    <row r="99146" spans="5:5" x14ac:dyDescent="0.25">
      <c r="E99146">
        <v>38</v>
      </c>
    </row>
    <row r="99147" spans="5:5" x14ac:dyDescent="0.25">
      <c r="E99147">
        <v>14</v>
      </c>
    </row>
    <row r="99148" spans="5:5" x14ac:dyDescent="0.25">
      <c r="E99148">
        <v>11</v>
      </c>
    </row>
    <row r="99149" spans="5:5" x14ac:dyDescent="0.25">
      <c r="E99149">
        <v>12</v>
      </c>
    </row>
    <row r="99150" spans="5:5" x14ac:dyDescent="0.25">
      <c r="E99150">
        <v>16</v>
      </c>
    </row>
    <row r="99151" spans="5:5" x14ac:dyDescent="0.25">
      <c r="E99151">
        <v>13</v>
      </c>
    </row>
    <row r="99152" spans="5:5" x14ac:dyDescent="0.25">
      <c r="E99152">
        <v>15</v>
      </c>
    </row>
    <row r="99153" spans="5:5" x14ac:dyDescent="0.25">
      <c r="E99153">
        <v>10</v>
      </c>
    </row>
    <row r="99154" spans="5:5" x14ac:dyDescent="0.25">
      <c r="E99154">
        <v>15</v>
      </c>
    </row>
    <row r="99155" spans="5:5" x14ac:dyDescent="0.25">
      <c r="E99155">
        <v>2</v>
      </c>
    </row>
    <row r="99156" spans="5:5" x14ac:dyDescent="0.25">
      <c r="E99156">
        <v>10</v>
      </c>
    </row>
    <row r="99157" spans="5:5" x14ac:dyDescent="0.25">
      <c r="E99157">
        <v>2</v>
      </c>
    </row>
    <row r="99158" spans="5:5" x14ac:dyDescent="0.25">
      <c r="E99158">
        <v>14</v>
      </c>
    </row>
    <row r="99159" spans="5:5" x14ac:dyDescent="0.25">
      <c r="E99159">
        <v>2</v>
      </c>
    </row>
    <row r="99160" spans="5:5" x14ac:dyDescent="0.25">
      <c r="E99160">
        <v>2</v>
      </c>
    </row>
    <row r="99161" spans="5:5" x14ac:dyDescent="0.25">
      <c r="E99161">
        <v>7</v>
      </c>
    </row>
    <row r="99162" spans="5:5" x14ac:dyDescent="0.25">
      <c r="E99162">
        <v>3</v>
      </c>
    </row>
    <row r="99163" spans="5:5" x14ac:dyDescent="0.25">
      <c r="E99163">
        <v>10</v>
      </c>
    </row>
    <row r="99164" spans="5:5" x14ac:dyDescent="0.25">
      <c r="E99164">
        <v>10</v>
      </c>
    </row>
    <row r="99165" spans="5:5" x14ac:dyDescent="0.25">
      <c r="E99165">
        <v>6</v>
      </c>
    </row>
    <row r="99166" spans="5:5" x14ac:dyDescent="0.25">
      <c r="E99166">
        <v>7</v>
      </c>
    </row>
    <row r="99167" spans="5:5" x14ac:dyDescent="0.25">
      <c r="E99167">
        <v>12</v>
      </c>
    </row>
    <row r="99168" spans="5:5" x14ac:dyDescent="0.25">
      <c r="E99168">
        <v>14</v>
      </c>
    </row>
    <row r="99169" spans="5:5" x14ac:dyDescent="0.25">
      <c r="E99169">
        <v>10</v>
      </c>
    </row>
    <row r="99170" spans="5:5" x14ac:dyDescent="0.25">
      <c r="E99170">
        <v>4</v>
      </c>
    </row>
    <row r="99171" spans="5:5" x14ac:dyDescent="0.25">
      <c r="E99171">
        <v>5</v>
      </c>
    </row>
    <row r="99172" spans="5:5" x14ac:dyDescent="0.25">
      <c r="E99172">
        <v>7</v>
      </c>
    </row>
    <row r="99173" spans="5:5" x14ac:dyDescent="0.25">
      <c r="E99173">
        <v>10</v>
      </c>
    </row>
    <row r="99174" spans="5:5" x14ac:dyDescent="0.25">
      <c r="E99174">
        <v>6</v>
      </c>
    </row>
    <row r="99175" spans="5:5" x14ac:dyDescent="0.25">
      <c r="E99175">
        <v>9</v>
      </c>
    </row>
    <row r="99176" spans="5:5" x14ac:dyDescent="0.25">
      <c r="E99176">
        <v>13</v>
      </c>
    </row>
    <row r="99177" spans="5:5" x14ac:dyDescent="0.25">
      <c r="E99177">
        <v>14</v>
      </c>
    </row>
    <row r="99178" spans="5:5" x14ac:dyDescent="0.25">
      <c r="E99178">
        <v>12</v>
      </c>
    </row>
    <row r="99179" spans="5:5" x14ac:dyDescent="0.25">
      <c r="E99179">
        <v>5</v>
      </c>
    </row>
    <row r="99180" spans="5:5" x14ac:dyDescent="0.25">
      <c r="E99180">
        <v>9</v>
      </c>
    </row>
    <row r="99181" spans="5:5" x14ac:dyDescent="0.25">
      <c r="E99181">
        <v>10</v>
      </c>
    </row>
    <row r="99182" spans="5:5" x14ac:dyDescent="0.25">
      <c r="E99182">
        <v>6</v>
      </c>
    </row>
    <row r="99183" spans="5:5" x14ac:dyDescent="0.25">
      <c r="E99183">
        <v>8</v>
      </c>
    </row>
    <row r="99184" spans="5:5" x14ac:dyDescent="0.25">
      <c r="E99184">
        <v>12</v>
      </c>
    </row>
    <row r="99185" spans="5:5" x14ac:dyDescent="0.25">
      <c r="E99185">
        <v>11</v>
      </c>
    </row>
    <row r="99186" spans="5:5" x14ac:dyDescent="0.25">
      <c r="E99186">
        <v>4</v>
      </c>
    </row>
    <row r="99187" spans="5:5" x14ac:dyDescent="0.25">
      <c r="E99187">
        <v>4</v>
      </c>
    </row>
    <row r="99188" spans="5:5" x14ac:dyDescent="0.25">
      <c r="E99188">
        <v>21</v>
      </c>
    </row>
    <row r="99189" spans="5:5" x14ac:dyDescent="0.25">
      <c r="E99189">
        <v>12</v>
      </c>
    </row>
    <row r="99190" spans="5:5" x14ac:dyDescent="0.25">
      <c r="E99190">
        <v>8</v>
      </c>
    </row>
    <row r="99191" spans="5:5" x14ac:dyDescent="0.25">
      <c r="E99191">
        <v>12</v>
      </c>
    </row>
    <row r="99192" spans="5:5" x14ac:dyDescent="0.25">
      <c r="E99192">
        <v>4</v>
      </c>
    </row>
    <row r="99193" spans="5:5" x14ac:dyDescent="0.25">
      <c r="E99193">
        <v>23</v>
      </c>
    </row>
    <row r="99194" spans="5:5" x14ac:dyDescent="0.25">
      <c r="E99194">
        <v>5</v>
      </c>
    </row>
    <row r="99195" spans="5:5" x14ac:dyDescent="0.25">
      <c r="E99195">
        <v>18</v>
      </c>
    </row>
    <row r="99196" spans="5:5" x14ac:dyDescent="0.25">
      <c r="E99196">
        <v>17</v>
      </c>
    </row>
    <row r="99197" spans="5:5" x14ac:dyDescent="0.25">
      <c r="E99197">
        <v>21</v>
      </c>
    </row>
    <row r="99198" spans="5:5" x14ac:dyDescent="0.25">
      <c r="E99198">
        <v>15</v>
      </c>
    </row>
    <row r="99199" spans="5:5" x14ac:dyDescent="0.25">
      <c r="E99199">
        <v>5</v>
      </c>
    </row>
    <row r="99200" spans="5:5" x14ac:dyDescent="0.25">
      <c r="E99200">
        <v>13</v>
      </c>
    </row>
    <row r="99201" spans="5:5" x14ac:dyDescent="0.25">
      <c r="E99201">
        <v>16</v>
      </c>
    </row>
    <row r="99202" spans="5:5" x14ac:dyDescent="0.25">
      <c r="E99202">
        <v>7</v>
      </c>
    </row>
    <row r="99203" spans="5:5" x14ac:dyDescent="0.25">
      <c r="E99203">
        <v>6</v>
      </c>
    </row>
    <row r="99204" spans="5:5" x14ac:dyDescent="0.25">
      <c r="E99204">
        <v>8</v>
      </c>
    </row>
    <row r="99205" spans="5:5" x14ac:dyDescent="0.25">
      <c r="E99205">
        <v>9</v>
      </c>
    </row>
    <row r="99206" spans="5:5" x14ac:dyDescent="0.25">
      <c r="E99206">
        <v>14</v>
      </c>
    </row>
    <row r="99207" spans="5:5" x14ac:dyDescent="0.25">
      <c r="E99207">
        <v>5</v>
      </c>
    </row>
    <row r="99208" spans="5:5" x14ac:dyDescent="0.25">
      <c r="E99208">
        <v>9</v>
      </c>
    </row>
    <row r="99209" spans="5:5" x14ac:dyDescent="0.25">
      <c r="E99209">
        <v>6</v>
      </c>
    </row>
    <row r="99210" spans="5:5" x14ac:dyDescent="0.25">
      <c r="E99210">
        <v>8</v>
      </c>
    </row>
    <row r="99211" spans="5:5" x14ac:dyDescent="0.25">
      <c r="E99211">
        <v>6</v>
      </c>
    </row>
    <row r="99212" spans="5:5" x14ac:dyDescent="0.25">
      <c r="E99212">
        <v>11</v>
      </c>
    </row>
    <row r="99213" spans="5:5" x14ac:dyDescent="0.25">
      <c r="E99213">
        <v>9</v>
      </c>
    </row>
    <row r="99214" spans="5:5" x14ac:dyDescent="0.25">
      <c r="E99214">
        <v>4</v>
      </c>
    </row>
    <row r="99215" spans="5:5" x14ac:dyDescent="0.25">
      <c r="E99215">
        <v>8</v>
      </c>
    </row>
    <row r="99216" spans="5:5" x14ac:dyDescent="0.25">
      <c r="E99216">
        <v>15</v>
      </c>
    </row>
    <row r="99217" spans="5:5" x14ac:dyDescent="0.25">
      <c r="E99217">
        <v>4</v>
      </c>
    </row>
    <row r="99218" spans="5:5" x14ac:dyDescent="0.25">
      <c r="E99218">
        <v>9</v>
      </c>
    </row>
    <row r="99219" spans="5:5" x14ac:dyDescent="0.25">
      <c r="E99219">
        <v>6</v>
      </c>
    </row>
    <row r="99220" spans="5:5" x14ac:dyDescent="0.25">
      <c r="E99220">
        <v>37</v>
      </c>
    </row>
    <row r="99221" spans="5:5" x14ac:dyDescent="0.25">
      <c r="E99221">
        <v>10</v>
      </c>
    </row>
    <row r="99222" spans="5:5" x14ac:dyDescent="0.25">
      <c r="E99222">
        <v>11</v>
      </c>
    </row>
    <row r="99223" spans="5:5" x14ac:dyDescent="0.25">
      <c r="E99223">
        <v>4</v>
      </c>
    </row>
    <row r="99224" spans="5:5" x14ac:dyDescent="0.25">
      <c r="E99224">
        <v>12</v>
      </c>
    </row>
    <row r="99225" spans="5:5" x14ac:dyDescent="0.25">
      <c r="E99225">
        <v>12</v>
      </c>
    </row>
    <row r="99226" spans="5:5" x14ac:dyDescent="0.25">
      <c r="E99226">
        <v>4</v>
      </c>
    </row>
    <row r="99227" spans="5:5" x14ac:dyDescent="0.25">
      <c r="E99227">
        <v>43</v>
      </c>
    </row>
    <row r="99228" spans="5:5" x14ac:dyDescent="0.25">
      <c r="E99228">
        <v>26</v>
      </c>
    </row>
    <row r="99229" spans="5:5" x14ac:dyDescent="0.25">
      <c r="E99229">
        <v>10</v>
      </c>
    </row>
    <row r="99230" spans="5:5" x14ac:dyDescent="0.25">
      <c r="E99230">
        <v>32</v>
      </c>
    </row>
    <row r="99231" spans="5:5" x14ac:dyDescent="0.25">
      <c r="E99231">
        <v>16</v>
      </c>
    </row>
    <row r="99232" spans="5:5" x14ac:dyDescent="0.25">
      <c r="E99232">
        <v>19</v>
      </c>
    </row>
    <row r="99233" spans="5:5" x14ac:dyDescent="0.25">
      <c r="E99233">
        <v>22</v>
      </c>
    </row>
    <row r="99234" spans="5:5" x14ac:dyDescent="0.25">
      <c r="E99234">
        <v>32</v>
      </c>
    </row>
    <row r="99235" spans="5:5" x14ac:dyDescent="0.25">
      <c r="E99235">
        <v>35</v>
      </c>
    </row>
    <row r="99236" spans="5:5" x14ac:dyDescent="0.25">
      <c r="E99236">
        <v>23</v>
      </c>
    </row>
    <row r="99237" spans="5:5" x14ac:dyDescent="0.25">
      <c r="E99237">
        <v>20</v>
      </c>
    </row>
    <row r="99238" spans="5:5" x14ac:dyDescent="0.25">
      <c r="E99238">
        <v>32</v>
      </c>
    </row>
    <row r="99239" spans="5:5" x14ac:dyDescent="0.25">
      <c r="E99239">
        <v>23</v>
      </c>
    </row>
    <row r="99240" spans="5:5" x14ac:dyDescent="0.25">
      <c r="E99240">
        <v>23</v>
      </c>
    </row>
    <row r="99241" spans="5:5" x14ac:dyDescent="0.25">
      <c r="E99241">
        <v>28</v>
      </c>
    </row>
    <row r="99242" spans="5:5" x14ac:dyDescent="0.25">
      <c r="E99242">
        <v>38</v>
      </c>
    </row>
    <row r="99243" spans="5:5" x14ac:dyDescent="0.25">
      <c r="E99243">
        <v>25</v>
      </c>
    </row>
    <row r="99244" spans="5:5" x14ac:dyDescent="0.25">
      <c r="E99244">
        <v>32</v>
      </c>
    </row>
    <row r="99245" spans="5:5" x14ac:dyDescent="0.25">
      <c r="E99245">
        <v>58</v>
      </c>
    </row>
    <row r="99246" spans="5:5" x14ac:dyDescent="0.25">
      <c r="E99246">
        <v>26</v>
      </c>
    </row>
    <row r="99247" spans="5:5" x14ac:dyDescent="0.25">
      <c r="E99247">
        <v>27</v>
      </c>
    </row>
    <row r="99248" spans="5:5" x14ac:dyDescent="0.25">
      <c r="E99248">
        <v>29</v>
      </c>
    </row>
    <row r="99249" spans="5:5" x14ac:dyDescent="0.25">
      <c r="E99249">
        <v>79</v>
      </c>
    </row>
    <row r="99250" spans="5:5" x14ac:dyDescent="0.25">
      <c r="E99250">
        <v>78</v>
      </c>
    </row>
    <row r="99251" spans="5:5" x14ac:dyDescent="0.25">
      <c r="E99251">
        <v>26</v>
      </c>
    </row>
    <row r="99252" spans="5:5" x14ac:dyDescent="0.25">
      <c r="E99252">
        <v>23</v>
      </c>
    </row>
    <row r="99253" spans="5:5" x14ac:dyDescent="0.25">
      <c r="E99253">
        <v>38</v>
      </c>
    </row>
    <row r="99254" spans="5:5" x14ac:dyDescent="0.25">
      <c r="E99254">
        <v>60</v>
      </c>
    </row>
    <row r="99255" spans="5:5" x14ac:dyDescent="0.25">
      <c r="E99255">
        <v>29</v>
      </c>
    </row>
    <row r="99256" spans="5:5" x14ac:dyDescent="0.25">
      <c r="E99256">
        <v>61</v>
      </c>
    </row>
    <row r="99257" spans="5:5" x14ac:dyDescent="0.25">
      <c r="E99257">
        <v>23</v>
      </c>
    </row>
    <row r="99258" spans="5:5" x14ac:dyDescent="0.25">
      <c r="E99258">
        <v>54</v>
      </c>
    </row>
    <row r="99259" spans="5:5" x14ac:dyDescent="0.25">
      <c r="E99259">
        <v>36</v>
      </c>
    </row>
    <row r="99260" spans="5:5" x14ac:dyDescent="0.25">
      <c r="E99260">
        <v>47</v>
      </c>
    </row>
    <row r="99261" spans="5:5" x14ac:dyDescent="0.25">
      <c r="E99261">
        <v>85</v>
      </c>
    </row>
    <row r="99262" spans="5:5" x14ac:dyDescent="0.25">
      <c r="E99262">
        <v>21</v>
      </c>
    </row>
    <row r="99263" spans="5:5" x14ac:dyDescent="0.25">
      <c r="E99263">
        <v>38</v>
      </c>
    </row>
    <row r="99264" spans="5:5" x14ac:dyDescent="0.25">
      <c r="E99264">
        <v>39</v>
      </c>
    </row>
    <row r="99265" spans="5:5" x14ac:dyDescent="0.25">
      <c r="E99265">
        <v>36</v>
      </c>
    </row>
    <row r="99266" spans="5:5" x14ac:dyDescent="0.25">
      <c r="E99266">
        <v>47</v>
      </c>
    </row>
    <row r="99267" spans="5:5" x14ac:dyDescent="0.25">
      <c r="E99267">
        <v>67</v>
      </c>
    </row>
    <row r="99268" spans="5:5" x14ac:dyDescent="0.25">
      <c r="E99268">
        <v>22</v>
      </c>
    </row>
    <row r="99269" spans="5:5" x14ac:dyDescent="0.25">
      <c r="E99269">
        <v>14</v>
      </c>
    </row>
    <row r="99270" spans="5:5" x14ac:dyDescent="0.25">
      <c r="E99270">
        <v>55</v>
      </c>
    </row>
    <row r="99271" spans="5:5" x14ac:dyDescent="0.25">
      <c r="E99271">
        <v>82</v>
      </c>
    </row>
    <row r="99272" spans="5:5" x14ac:dyDescent="0.25">
      <c r="E99272">
        <v>76</v>
      </c>
    </row>
    <row r="99273" spans="5:5" x14ac:dyDescent="0.25">
      <c r="E99273">
        <v>41</v>
      </c>
    </row>
    <row r="99274" spans="5:5" x14ac:dyDescent="0.25">
      <c r="E99274">
        <v>24</v>
      </c>
    </row>
    <row r="99275" spans="5:5" x14ac:dyDescent="0.25">
      <c r="E99275">
        <v>53</v>
      </c>
    </row>
    <row r="99276" spans="5:5" x14ac:dyDescent="0.25">
      <c r="E99276">
        <v>47</v>
      </c>
    </row>
    <row r="99277" spans="5:5" x14ac:dyDescent="0.25">
      <c r="E99277">
        <v>50</v>
      </c>
    </row>
    <row r="99278" spans="5:5" x14ac:dyDescent="0.25">
      <c r="E99278">
        <v>31</v>
      </c>
    </row>
    <row r="99279" spans="5:5" x14ac:dyDescent="0.25">
      <c r="E99279">
        <v>21</v>
      </c>
    </row>
    <row r="99280" spans="5:5" x14ac:dyDescent="0.25">
      <c r="E99280">
        <v>26</v>
      </c>
    </row>
    <row r="99281" spans="5:5" x14ac:dyDescent="0.25">
      <c r="E99281">
        <v>81</v>
      </c>
    </row>
    <row r="99282" spans="5:5" x14ac:dyDescent="0.25">
      <c r="E99282">
        <v>48</v>
      </c>
    </row>
    <row r="99283" spans="5:5" x14ac:dyDescent="0.25">
      <c r="E99283">
        <v>19</v>
      </c>
    </row>
    <row r="99284" spans="5:5" x14ac:dyDescent="0.25">
      <c r="E99284">
        <v>41</v>
      </c>
    </row>
    <row r="99285" spans="5:5" x14ac:dyDescent="0.25">
      <c r="E99285">
        <v>22</v>
      </c>
    </row>
    <row r="99286" spans="5:5" x14ac:dyDescent="0.25">
      <c r="E99286">
        <v>32</v>
      </c>
    </row>
    <row r="99287" spans="5:5" x14ac:dyDescent="0.25">
      <c r="E99287">
        <v>19</v>
      </c>
    </row>
    <row r="99288" spans="5:5" x14ac:dyDescent="0.25">
      <c r="E99288">
        <v>26</v>
      </c>
    </row>
    <row r="99289" spans="5:5" x14ac:dyDescent="0.25">
      <c r="E99289">
        <v>5</v>
      </c>
    </row>
    <row r="99290" spans="5:5" x14ac:dyDescent="0.25">
      <c r="E99290">
        <v>19</v>
      </c>
    </row>
    <row r="99291" spans="5:5" x14ac:dyDescent="0.25">
      <c r="E99291">
        <v>8</v>
      </c>
    </row>
    <row r="99292" spans="5:5" x14ac:dyDescent="0.25">
      <c r="E99292">
        <v>5</v>
      </c>
    </row>
    <row r="99293" spans="5:5" x14ac:dyDescent="0.25">
      <c r="E99293">
        <v>15</v>
      </c>
    </row>
    <row r="99294" spans="5:5" x14ac:dyDescent="0.25">
      <c r="E99294">
        <v>13</v>
      </c>
    </row>
    <row r="99295" spans="5:5" x14ac:dyDescent="0.25">
      <c r="E99295">
        <v>3</v>
      </c>
    </row>
    <row r="99296" spans="5:5" x14ac:dyDescent="0.25">
      <c r="E99296">
        <v>12</v>
      </c>
    </row>
    <row r="99297" spans="5:5" x14ac:dyDescent="0.25">
      <c r="E99297">
        <v>13</v>
      </c>
    </row>
    <row r="99298" spans="5:5" x14ac:dyDescent="0.25">
      <c r="E99298">
        <v>4</v>
      </c>
    </row>
    <row r="99299" spans="5:5" x14ac:dyDescent="0.25">
      <c r="E99299">
        <v>9</v>
      </c>
    </row>
    <row r="99300" spans="5:5" x14ac:dyDescent="0.25">
      <c r="E99300">
        <v>10</v>
      </c>
    </row>
    <row r="99301" spans="5:5" x14ac:dyDescent="0.25">
      <c r="E99301">
        <v>2</v>
      </c>
    </row>
    <row r="99302" spans="5:5" x14ac:dyDescent="0.25">
      <c r="E99302">
        <v>10</v>
      </c>
    </row>
    <row r="99303" spans="5:5" x14ac:dyDescent="0.25">
      <c r="E99303">
        <v>5</v>
      </c>
    </row>
    <row r="99304" spans="5:5" x14ac:dyDescent="0.25">
      <c r="E99304">
        <v>8</v>
      </c>
    </row>
    <row r="99305" spans="5:5" x14ac:dyDescent="0.25">
      <c r="E99305">
        <v>6</v>
      </c>
    </row>
    <row r="99306" spans="5:5" x14ac:dyDescent="0.25">
      <c r="E99306">
        <v>9</v>
      </c>
    </row>
    <row r="99307" spans="5:5" x14ac:dyDescent="0.25">
      <c r="E99307">
        <v>29</v>
      </c>
    </row>
    <row r="99308" spans="5:5" x14ac:dyDescent="0.25">
      <c r="E99308">
        <v>20</v>
      </c>
    </row>
    <row r="99309" spans="5:5" x14ac:dyDescent="0.25">
      <c r="E99309">
        <v>21</v>
      </c>
    </row>
    <row r="99310" spans="5:5" x14ac:dyDescent="0.25">
      <c r="E99310">
        <v>39</v>
      </c>
    </row>
    <row r="99311" spans="5:5" x14ac:dyDescent="0.25">
      <c r="E99311">
        <v>15</v>
      </c>
    </row>
    <row r="99312" spans="5:5" x14ac:dyDescent="0.25">
      <c r="E99312">
        <v>80</v>
      </c>
    </row>
    <row r="99313" spans="5:5" x14ac:dyDescent="0.25">
      <c r="E99313">
        <v>28</v>
      </c>
    </row>
    <row r="99314" spans="5:5" x14ac:dyDescent="0.25">
      <c r="E99314">
        <v>13</v>
      </c>
    </row>
    <row r="99315" spans="5:5" x14ac:dyDescent="0.25">
      <c r="E99315">
        <v>33</v>
      </c>
    </row>
    <row r="99316" spans="5:5" x14ac:dyDescent="0.25">
      <c r="E99316">
        <v>69</v>
      </c>
    </row>
    <row r="99317" spans="5:5" x14ac:dyDescent="0.25">
      <c r="E99317">
        <v>15</v>
      </c>
    </row>
    <row r="99318" spans="5:5" x14ac:dyDescent="0.25">
      <c r="E99318">
        <v>18</v>
      </c>
    </row>
    <row r="99319" spans="5:5" x14ac:dyDescent="0.25">
      <c r="E99319">
        <v>21</v>
      </c>
    </row>
    <row r="99320" spans="5:5" x14ac:dyDescent="0.25">
      <c r="E99320">
        <v>4</v>
      </c>
    </row>
    <row r="99321" spans="5:5" x14ac:dyDescent="0.25">
      <c r="E99321">
        <v>15</v>
      </c>
    </row>
    <row r="99322" spans="5:5" x14ac:dyDescent="0.25">
      <c r="E99322">
        <v>4</v>
      </c>
    </row>
    <row r="99323" spans="5:5" x14ac:dyDescent="0.25">
      <c r="E99323">
        <v>12</v>
      </c>
    </row>
    <row r="99324" spans="5:5" x14ac:dyDescent="0.25">
      <c r="E99324">
        <v>4</v>
      </c>
    </row>
    <row r="99325" spans="5:5" x14ac:dyDescent="0.25">
      <c r="E99325">
        <v>7</v>
      </c>
    </row>
    <row r="99326" spans="5:5" x14ac:dyDescent="0.25">
      <c r="E99326">
        <v>12</v>
      </c>
    </row>
    <row r="99327" spans="5:5" x14ac:dyDescent="0.25">
      <c r="E99327">
        <v>4</v>
      </c>
    </row>
    <row r="99328" spans="5:5" x14ac:dyDescent="0.25">
      <c r="E99328">
        <v>4</v>
      </c>
    </row>
    <row r="99329" spans="5:5" x14ac:dyDescent="0.25">
      <c r="E99329">
        <v>4</v>
      </c>
    </row>
    <row r="99330" spans="5:5" x14ac:dyDescent="0.25">
      <c r="E99330">
        <v>4</v>
      </c>
    </row>
    <row r="99331" spans="5:5" x14ac:dyDescent="0.25">
      <c r="E99331">
        <v>11</v>
      </c>
    </row>
    <row r="99332" spans="5:5" x14ac:dyDescent="0.25">
      <c r="E99332">
        <v>38</v>
      </c>
    </row>
    <row r="99333" spans="5:5" x14ac:dyDescent="0.25">
      <c r="E99333">
        <v>43</v>
      </c>
    </row>
    <row r="99334" spans="5:5" x14ac:dyDescent="0.25">
      <c r="E99334">
        <v>16</v>
      </c>
    </row>
    <row r="99335" spans="5:5" x14ac:dyDescent="0.25">
      <c r="E99335">
        <v>30</v>
      </c>
    </row>
    <row r="99336" spans="5:5" x14ac:dyDescent="0.25">
      <c r="E99336">
        <v>16</v>
      </c>
    </row>
    <row r="99337" spans="5:5" x14ac:dyDescent="0.25">
      <c r="E99337">
        <v>19</v>
      </c>
    </row>
    <row r="99338" spans="5:5" x14ac:dyDescent="0.25">
      <c r="E99338">
        <v>29</v>
      </c>
    </row>
    <row r="99339" spans="5:5" x14ac:dyDescent="0.25">
      <c r="E99339">
        <v>20</v>
      </c>
    </row>
    <row r="99340" spans="5:5" x14ac:dyDescent="0.25">
      <c r="E99340">
        <v>13</v>
      </c>
    </row>
    <row r="99341" spans="5:5" x14ac:dyDescent="0.25">
      <c r="E99341">
        <v>6</v>
      </c>
    </row>
    <row r="99342" spans="5:5" x14ac:dyDescent="0.25">
      <c r="E99342">
        <v>14</v>
      </c>
    </row>
    <row r="99343" spans="5:5" x14ac:dyDescent="0.25">
      <c r="E99343">
        <v>11</v>
      </c>
    </row>
    <row r="99344" spans="5:5" x14ac:dyDescent="0.25">
      <c r="E99344">
        <v>24</v>
      </c>
    </row>
    <row r="99345" spans="5:5" x14ac:dyDescent="0.25">
      <c r="E99345">
        <v>15</v>
      </c>
    </row>
    <row r="99346" spans="5:5" x14ac:dyDescent="0.25">
      <c r="E99346">
        <v>6</v>
      </c>
    </row>
    <row r="99347" spans="5:5" x14ac:dyDescent="0.25">
      <c r="E99347">
        <v>17</v>
      </c>
    </row>
    <row r="99348" spans="5:5" x14ac:dyDescent="0.25">
      <c r="E99348">
        <v>6</v>
      </c>
    </row>
    <row r="99349" spans="5:5" x14ac:dyDescent="0.25">
      <c r="E99349">
        <v>25</v>
      </c>
    </row>
    <row r="99350" spans="5:5" x14ac:dyDescent="0.25">
      <c r="E99350">
        <v>24</v>
      </c>
    </row>
    <row r="99351" spans="5:5" x14ac:dyDescent="0.25">
      <c r="E99351">
        <v>16</v>
      </c>
    </row>
    <row r="99352" spans="5:5" x14ac:dyDescent="0.25">
      <c r="E99352">
        <v>21</v>
      </c>
    </row>
    <row r="99353" spans="5:5" x14ac:dyDescent="0.25">
      <c r="E99353">
        <v>15</v>
      </c>
    </row>
    <row r="99354" spans="5:5" x14ac:dyDescent="0.25">
      <c r="E99354">
        <v>17</v>
      </c>
    </row>
    <row r="99355" spans="5:5" x14ac:dyDescent="0.25">
      <c r="E99355">
        <v>14</v>
      </c>
    </row>
    <row r="99356" spans="5:5" x14ac:dyDescent="0.25">
      <c r="E99356">
        <v>23</v>
      </c>
    </row>
    <row r="99357" spans="5:5" x14ac:dyDescent="0.25">
      <c r="E99357">
        <v>17</v>
      </c>
    </row>
    <row r="99358" spans="5:5" x14ac:dyDescent="0.25">
      <c r="E99358">
        <v>36</v>
      </c>
    </row>
    <row r="99359" spans="5:5" x14ac:dyDescent="0.25">
      <c r="E99359">
        <v>32</v>
      </c>
    </row>
    <row r="99360" spans="5:5" x14ac:dyDescent="0.25">
      <c r="E99360">
        <v>31</v>
      </c>
    </row>
    <row r="99361" spans="5:5" x14ac:dyDescent="0.25">
      <c r="E99361">
        <v>22</v>
      </c>
    </row>
    <row r="99362" spans="5:5" x14ac:dyDescent="0.25">
      <c r="E99362">
        <v>29</v>
      </c>
    </row>
    <row r="99363" spans="5:5" x14ac:dyDescent="0.25">
      <c r="E99363">
        <v>44</v>
      </c>
    </row>
    <row r="99364" spans="5:5" x14ac:dyDescent="0.25">
      <c r="E99364">
        <v>31</v>
      </c>
    </row>
    <row r="99365" spans="5:5" x14ac:dyDescent="0.25">
      <c r="E99365">
        <v>40</v>
      </c>
    </row>
    <row r="99366" spans="5:5" x14ac:dyDescent="0.25">
      <c r="E99366">
        <v>41</v>
      </c>
    </row>
    <row r="99367" spans="5:5" x14ac:dyDescent="0.25">
      <c r="E99367">
        <v>14</v>
      </c>
    </row>
    <row r="99368" spans="5:5" x14ac:dyDescent="0.25">
      <c r="E99368">
        <v>31</v>
      </c>
    </row>
    <row r="99369" spans="5:5" x14ac:dyDescent="0.25">
      <c r="E99369">
        <v>51</v>
      </c>
    </row>
    <row r="99370" spans="5:5" x14ac:dyDescent="0.25">
      <c r="E99370">
        <v>37</v>
      </c>
    </row>
    <row r="99371" spans="5:5" x14ac:dyDescent="0.25">
      <c r="E99371">
        <v>14</v>
      </c>
    </row>
    <row r="99372" spans="5:5" x14ac:dyDescent="0.25">
      <c r="E99372">
        <v>11</v>
      </c>
    </row>
    <row r="99373" spans="5:5" x14ac:dyDescent="0.25">
      <c r="E99373">
        <v>55</v>
      </c>
    </row>
    <row r="99374" spans="5:5" x14ac:dyDescent="0.25">
      <c r="E99374">
        <v>6</v>
      </c>
    </row>
    <row r="99375" spans="5:5" x14ac:dyDescent="0.25">
      <c r="E99375">
        <v>2</v>
      </c>
    </row>
    <row r="99376" spans="5:5" x14ac:dyDescent="0.25">
      <c r="E99376">
        <v>46</v>
      </c>
    </row>
    <row r="99377" spans="5:5" x14ac:dyDescent="0.25">
      <c r="E99377">
        <v>20</v>
      </c>
    </row>
    <row r="99378" spans="5:5" x14ac:dyDescent="0.25">
      <c r="E99378">
        <v>11</v>
      </c>
    </row>
    <row r="99379" spans="5:5" x14ac:dyDescent="0.25">
      <c r="E99379">
        <v>28</v>
      </c>
    </row>
    <row r="99380" spans="5:5" x14ac:dyDescent="0.25">
      <c r="E99380">
        <v>2</v>
      </c>
    </row>
    <row r="99381" spans="5:5" x14ac:dyDescent="0.25">
      <c r="E99381">
        <v>11</v>
      </c>
    </row>
    <row r="99382" spans="5:5" x14ac:dyDescent="0.25">
      <c r="E99382">
        <v>31</v>
      </c>
    </row>
    <row r="99383" spans="5:5" x14ac:dyDescent="0.25">
      <c r="E99383">
        <v>5</v>
      </c>
    </row>
    <row r="99384" spans="5:5" x14ac:dyDescent="0.25">
      <c r="E99384">
        <v>15</v>
      </c>
    </row>
    <row r="99385" spans="5:5" x14ac:dyDescent="0.25">
      <c r="E99385">
        <v>26</v>
      </c>
    </row>
    <row r="99386" spans="5:5" x14ac:dyDescent="0.25">
      <c r="E99386">
        <v>32</v>
      </c>
    </row>
    <row r="99387" spans="5:5" x14ac:dyDescent="0.25">
      <c r="E99387">
        <v>24</v>
      </c>
    </row>
    <row r="99388" spans="5:5" x14ac:dyDescent="0.25">
      <c r="E99388">
        <v>35</v>
      </c>
    </row>
    <row r="99389" spans="5:5" x14ac:dyDescent="0.25">
      <c r="E99389">
        <v>20</v>
      </c>
    </row>
    <row r="99390" spans="5:5" x14ac:dyDescent="0.25">
      <c r="E99390">
        <v>20</v>
      </c>
    </row>
    <row r="99391" spans="5:5" x14ac:dyDescent="0.25">
      <c r="E99391">
        <v>12</v>
      </c>
    </row>
    <row r="99392" spans="5:5" x14ac:dyDescent="0.25">
      <c r="E99392">
        <v>32</v>
      </c>
    </row>
    <row r="99393" spans="5:5" x14ac:dyDescent="0.25">
      <c r="E99393">
        <v>28</v>
      </c>
    </row>
    <row r="99394" spans="5:5" x14ac:dyDescent="0.25">
      <c r="E99394">
        <v>45</v>
      </c>
    </row>
    <row r="99395" spans="5:5" x14ac:dyDescent="0.25">
      <c r="E99395">
        <v>35</v>
      </c>
    </row>
    <row r="99396" spans="5:5" x14ac:dyDescent="0.25">
      <c r="E99396">
        <v>35</v>
      </c>
    </row>
    <row r="99397" spans="5:5" x14ac:dyDescent="0.25">
      <c r="E99397">
        <v>32</v>
      </c>
    </row>
    <row r="99398" spans="5:5" x14ac:dyDescent="0.25">
      <c r="E99398">
        <v>23</v>
      </c>
    </row>
    <row r="99399" spans="5:5" x14ac:dyDescent="0.25">
      <c r="E99399">
        <v>38</v>
      </c>
    </row>
    <row r="99400" spans="5:5" x14ac:dyDescent="0.25">
      <c r="E99400">
        <v>27</v>
      </c>
    </row>
    <row r="99401" spans="5:5" x14ac:dyDescent="0.25">
      <c r="E99401">
        <v>19</v>
      </c>
    </row>
    <row r="99402" spans="5:5" x14ac:dyDescent="0.25">
      <c r="E99402">
        <v>25</v>
      </c>
    </row>
    <row r="99403" spans="5:5" x14ac:dyDescent="0.25">
      <c r="E99403">
        <v>63</v>
      </c>
    </row>
    <row r="99404" spans="5:5" x14ac:dyDescent="0.25">
      <c r="E99404">
        <v>21</v>
      </c>
    </row>
    <row r="99405" spans="5:5" x14ac:dyDescent="0.25">
      <c r="E99405">
        <v>46</v>
      </c>
    </row>
    <row r="99406" spans="5:5" x14ac:dyDescent="0.25">
      <c r="E99406">
        <v>68</v>
      </c>
    </row>
    <row r="99407" spans="5:5" x14ac:dyDescent="0.25">
      <c r="E99407">
        <v>45</v>
      </c>
    </row>
    <row r="99408" spans="5:5" x14ac:dyDescent="0.25">
      <c r="E99408">
        <v>21</v>
      </c>
    </row>
    <row r="99409" spans="5:5" x14ac:dyDescent="0.25">
      <c r="E99409">
        <v>39</v>
      </c>
    </row>
    <row r="99410" spans="5:5" x14ac:dyDescent="0.25">
      <c r="E99410">
        <v>32</v>
      </c>
    </row>
    <row r="99411" spans="5:5" x14ac:dyDescent="0.25">
      <c r="E99411">
        <v>42</v>
      </c>
    </row>
    <row r="99412" spans="5:5" x14ac:dyDescent="0.25">
      <c r="E99412">
        <v>59</v>
      </c>
    </row>
    <row r="99413" spans="5:5" x14ac:dyDescent="0.25">
      <c r="E99413">
        <v>60</v>
      </c>
    </row>
    <row r="99414" spans="5:5" x14ac:dyDescent="0.25">
      <c r="E99414">
        <v>49</v>
      </c>
    </row>
    <row r="99415" spans="5:5" x14ac:dyDescent="0.25">
      <c r="E99415">
        <v>68</v>
      </c>
    </row>
    <row r="99416" spans="5:5" x14ac:dyDescent="0.25">
      <c r="E99416">
        <v>47</v>
      </c>
    </row>
    <row r="99417" spans="5:5" x14ac:dyDescent="0.25">
      <c r="E99417">
        <v>23</v>
      </c>
    </row>
    <row r="99418" spans="5:5" x14ac:dyDescent="0.25">
      <c r="E99418">
        <v>35</v>
      </c>
    </row>
    <row r="99419" spans="5:5" x14ac:dyDescent="0.25">
      <c r="E99419">
        <v>29</v>
      </c>
    </row>
    <row r="99420" spans="5:5" x14ac:dyDescent="0.25">
      <c r="E99420">
        <v>27</v>
      </c>
    </row>
    <row r="99421" spans="5:5" x14ac:dyDescent="0.25">
      <c r="E99421">
        <v>27</v>
      </c>
    </row>
    <row r="99422" spans="5:5" x14ac:dyDescent="0.25">
      <c r="E99422">
        <v>51</v>
      </c>
    </row>
    <row r="99423" spans="5:5" x14ac:dyDescent="0.25">
      <c r="E99423">
        <v>59</v>
      </c>
    </row>
    <row r="99424" spans="5:5" x14ac:dyDescent="0.25">
      <c r="E99424">
        <v>25</v>
      </c>
    </row>
    <row r="99425" spans="5:5" x14ac:dyDescent="0.25">
      <c r="E99425">
        <v>2</v>
      </c>
    </row>
    <row r="99426" spans="5:5" x14ac:dyDescent="0.25">
      <c r="E99426">
        <v>2</v>
      </c>
    </row>
    <row r="99427" spans="5:5" x14ac:dyDescent="0.25">
      <c r="E99427">
        <v>15</v>
      </c>
    </row>
    <row r="99428" spans="5:5" x14ac:dyDescent="0.25">
      <c r="E99428">
        <v>5</v>
      </c>
    </row>
    <row r="99429" spans="5:5" x14ac:dyDescent="0.25">
      <c r="E99429">
        <v>51</v>
      </c>
    </row>
    <row r="99430" spans="5:5" x14ac:dyDescent="0.25">
      <c r="E99430">
        <v>15</v>
      </c>
    </row>
    <row r="99431" spans="5:5" x14ac:dyDescent="0.25">
      <c r="E99431">
        <v>48</v>
      </c>
    </row>
    <row r="99432" spans="5:5" x14ac:dyDescent="0.25">
      <c r="E99432">
        <v>19</v>
      </c>
    </row>
    <row r="99433" spans="5:5" x14ac:dyDescent="0.25">
      <c r="E99433">
        <v>29</v>
      </c>
    </row>
    <row r="99434" spans="5:5" x14ac:dyDescent="0.25">
      <c r="E99434">
        <v>32</v>
      </c>
    </row>
    <row r="99435" spans="5:5" x14ac:dyDescent="0.25">
      <c r="E99435">
        <v>43</v>
      </c>
    </row>
    <row r="99436" spans="5:5" x14ac:dyDescent="0.25">
      <c r="E99436">
        <v>37</v>
      </c>
    </row>
    <row r="99437" spans="5:5" x14ac:dyDescent="0.25">
      <c r="E99437">
        <v>31</v>
      </c>
    </row>
    <row r="99438" spans="5:5" x14ac:dyDescent="0.25">
      <c r="E99438">
        <v>35</v>
      </c>
    </row>
    <row r="99439" spans="5:5" x14ac:dyDescent="0.25">
      <c r="E99439">
        <v>33</v>
      </c>
    </row>
    <row r="99440" spans="5:5" x14ac:dyDescent="0.25">
      <c r="E99440">
        <v>20</v>
      </c>
    </row>
    <row r="99441" spans="5:5" x14ac:dyDescent="0.25">
      <c r="E99441">
        <v>51</v>
      </c>
    </row>
    <row r="99442" spans="5:5" x14ac:dyDescent="0.25">
      <c r="E99442">
        <v>28</v>
      </c>
    </row>
    <row r="99443" spans="5:5" x14ac:dyDescent="0.25">
      <c r="E99443">
        <v>35</v>
      </c>
    </row>
    <row r="99444" spans="5:5" x14ac:dyDescent="0.25">
      <c r="E99444">
        <v>35</v>
      </c>
    </row>
    <row r="99445" spans="5:5" x14ac:dyDescent="0.25">
      <c r="E99445">
        <v>5</v>
      </c>
    </row>
    <row r="99446" spans="5:5" x14ac:dyDescent="0.25">
      <c r="E99446">
        <v>42</v>
      </c>
    </row>
    <row r="99447" spans="5:5" x14ac:dyDescent="0.25">
      <c r="E99447">
        <v>52</v>
      </c>
    </row>
    <row r="99448" spans="5:5" x14ac:dyDescent="0.25">
      <c r="E99448">
        <v>16</v>
      </c>
    </row>
    <row r="99449" spans="5:5" x14ac:dyDescent="0.25">
      <c r="E99449">
        <v>34</v>
      </c>
    </row>
    <row r="99450" spans="5:5" x14ac:dyDescent="0.25">
      <c r="E99450">
        <v>19</v>
      </c>
    </row>
    <row r="99451" spans="5:5" x14ac:dyDescent="0.25">
      <c r="E99451">
        <v>54</v>
      </c>
    </row>
    <row r="99452" spans="5:5" x14ac:dyDescent="0.25">
      <c r="E99452">
        <v>31</v>
      </c>
    </row>
    <row r="99453" spans="5:5" x14ac:dyDescent="0.25">
      <c r="E99453">
        <v>7</v>
      </c>
    </row>
    <row r="99454" spans="5:5" x14ac:dyDescent="0.25">
      <c r="E99454">
        <v>26</v>
      </c>
    </row>
    <row r="99455" spans="5:5" x14ac:dyDescent="0.25">
      <c r="E99455">
        <v>2</v>
      </c>
    </row>
    <row r="99456" spans="5:5" x14ac:dyDescent="0.25">
      <c r="E99456">
        <v>27</v>
      </c>
    </row>
    <row r="99457" spans="5:5" x14ac:dyDescent="0.25">
      <c r="E99457">
        <v>35</v>
      </c>
    </row>
    <row r="99458" spans="5:5" x14ac:dyDescent="0.25">
      <c r="E99458">
        <v>32</v>
      </c>
    </row>
    <row r="99459" spans="5:5" x14ac:dyDescent="0.25">
      <c r="E99459">
        <v>30</v>
      </c>
    </row>
    <row r="99460" spans="5:5" x14ac:dyDescent="0.25">
      <c r="E99460">
        <v>14</v>
      </c>
    </row>
    <row r="99461" spans="5:5" x14ac:dyDescent="0.25">
      <c r="E99461">
        <v>23</v>
      </c>
    </row>
    <row r="99462" spans="5:5" x14ac:dyDescent="0.25">
      <c r="E99462">
        <v>17</v>
      </c>
    </row>
    <row r="99463" spans="5:5" x14ac:dyDescent="0.25">
      <c r="E99463">
        <v>22</v>
      </c>
    </row>
    <row r="99464" spans="5:5" x14ac:dyDescent="0.25">
      <c r="E99464">
        <v>28</v>
      </c>
    </row>
    <row r="99465" spans="5:5" x14ac:dyDescent="0.25">
      <c r="E99465">
        <v>8</v>
      </c>
    </row>
    <row r="99466" spans="5:5" x14ac:dyDescent="0.25">
      <c r="E99466">
        <v>18</v>
      </c>
    </row>
    <row r="99467" spans="5:5" x14ac:dyDescent="0.25">
      <c r="E99467">
        <v>32</v>
      </c>
    </row>
    <row r="99468" spans="5:5" x14ac:dyDescent="0.25">
      <c r="E99468">
        <v>4</v>
      </c>
    </row>
    <row r="99469" spans="5:5" x14ac:dyDescent="0.25">
      <c r="E99469">
        <v>29</v>
      </c>
    </row>
    <row r="99470" spans="5:5" x14ac:dyDescent="0.25">
      <c r="E99470">
        <v>4</v>
      </c>
    </row>
    <row r="99471" spans="5:5" x14ac:dyDescent="0.25">
      <c r="E99471">
        <v>4</v>
      </c>
    </row>
    <row r="99472" spans="5:5" x14ac:dyDescent="0.25">
      <c r="E99472">
        <v>14</v>
      </c>
    </row>
    <row r="99473" spans="5:5" x14ac:dyDescent="0.25">
      <c r="E99473">
        <v>3</v>
      </c>
    </row>
    <row r="99474" spans="5:5" x14ac:dyDescent="0.25">
      <c r="E99474">
        <v>23</v>
      </c>
    </row>
    <row r="99475" spans="5:5" x14ac:dyDescent="0.25">
      <c r="E99475">
        <v>37</v>
      </c>
    </row>
    <row r="99476" spans="5:5" x14ac:dyDescent="0.25">
      <c r="E99476">
        <v>38</v>
      </c>
    </row>
    <row r="99477" spans="5:5" x14ac:dyDescent="0.25">
      <c r="E99477">
        <v>39</v>
      </c>
    </row>
    <row r="99478" spans="5:5" x14ac:dyDescent="0.25">
      <c r="E99478">
        <v>32</v>
      </c>
    </row>
    <row r="99479" spans="5:5" x14ac:dyDescent="0.25">
      <c r="E99479">
        <v>28</v>
      </c>
    </row>
    <row r="99480" spans="5:5" x14ac:dyDescent="0.25">
      <c r="E99480">
        <v>70</v>
      </c>
    </row>
    <row r="99481" spans="5:5" x14ac:dyDescent="0.25">
      <c r="E99481">
        <v>45</v>
      </c>
    </row>
    <row r="99482" spans="5:5" x14ac:dyDescent="0.25">
      <c r="E99482">
        <v>32</v>
      </c>
    </row>
    <row r="99483" spans="5:5" x14ac:dyDescent="0.25">
      <c r="E99483">
        <v>10</v>
      </c>
    </row>
    <row r="99484" spans="5:5" x14ac:dyDescent="0.25">
      <c r="E99484">
        <v>64</v>
      </c>
    </row>
    <row r="99485" spans="5:5" x14ac:dyDescent="0.25">
      <c r="E99485">
        <v>41</v>
      </c>
    </row>
    <row r="99486" spans="5:5" x14ac:dyDescent="0.25">
      <c r="E99486">
        <v>35</v>
      </c>
    </row>
    <row r="99487" spans="5:5" x14ac:dyDescent="0.25">
      <c r="E99487">
        <v>26</v>
      </c>
    </row>
    <row r="99488" spans="5:5" x14ac:dyDescent="0.25">
      <c r="E99488">
        <v>39</v>
      </c>
    </row>
    <row r="99489" spans="5:5" x14ac:dyDescent="0.25">
      <c r="E99489">
        <v>41</v>
      </c>
    </row>
    <row r="99490" spans="5:5" x14ac:dyDescent="0.25">
      <c r="E99490">
        <v>77</v>
      </c>
    </row>
    <row r="99491" spans="5:5" x14ac:dyDescent="0.25">
      <c r="E99491">
        <v>59</v>
      </c>
    </row>
    <row r="99492" spans="5:5" x14ac:dyDescent="0.25">
      <c r="E99492">
        <v>41</v>
      </c>
    </row>
    <row r="99493" spans="5:5" x14ac:dyDescent="0.25">
      <c r="E99493">
        <v>30</v>
      </c>
    </row>
    <row r="99494" spans="5:5" x14ac:dyDescent="0.25">
      <c r="E99494">
        <v>39</v>
      </c>
    </row>
    <row r="99495" spans="5:5" x14ac:dyDescent="0.25">
      <c r="E99495">
        <v>55</v>
      </c>
    </row>
    <row r="99496" spans="5:5" x14ac:dyDescent="0.25">
      <c r="E99496">
        <v>59</v>
      </c>
    </row>
    <row r="99497" spans="5:5" x14ac:dyDescent="0.25">
      <c r="E99497">
        <v>38</v>
      </c>
    </row>
    <row r="99498" spans="5:5" x14ac:dyDescent="0.25">
      <c r="E99498">
        <v>33</v>
      </c>
    </row>
    <row r="99499" spans="5:5" x14ac:dyDescent="0.25">
      <c r="E99499">
        <v>48</v>
      </c>
    </row>
    <row r="99500" spans="5:5" x14ac:dyDescent="0.25">
      <c r="E99500">
        <v>50</v>
      </c>
    </row>
    <row r="99501" spans="5:5" x14ac:dyDescent="0.25">
      <c r="E99501">
        <v>65</v>
      </c>
    </row>
    <row r="99502" spans="5:5" x14ac:dyDescent="0.25">
      <c r="E99502">
        <v>84</v>
      </c>
    </row>
    <row r="99503" spans="5:5" x14ac:dyDescent="0.25">
      <c r="E99503">
        <v>19</v>
      </c>
    </row>
    <row r="99504" spans="5:5" x14ac:dyDescent="0.25">
      <c r="E99504">
        <v>103</v>
      </c>
    </row>
    <row r="99505" spans="5:5" x14ac:dyDescent="0.25">
      <c r="E99505">
        <v>43</v>
      </c>
    </row>
    <row r="99506" spans="5:5" x14ac:dyDescent="0.25">
      <c r="E99506">
        <v>43</v>
      </c>
    </row>
    <row r="99507" spans="5:5" x14ac:dyDescent="0.25">
      <c r="E99507">
        <v>16</v>
      </c>
    </row>
    <row r="99508" spans="5:5" x14ac:dyDescent="0.25">
      <c r="E99508">
        <v>33</v>
      </c>
    </row>
    <row r="99509" spans="5:5" x14ac:dyDescent="0.25">
      <c r="E99509">
        <v>6</v>
      </c>
    </row>
    <row r="99510" spans="5:5" x14ac:dyDescent="0.25">
      <c r="E99510">
        <v>54</v>
      </c>
    </row>
    <row r="99511" spans="5:5" x14ac:dyDescent="0.25">
      <c r="E99511">
        <v>41</v>
      </c>
    </row>
    <row r="99512" spans="5:5" x14ac:dyDescent="0.25">
      <c r="E99512">
        <v>40</v>
      </c>
    </row>
    <row r="99513" spans="5:5" x14ac:dyDescent="0.25">
      <c r="E99513">
        <v>59</v>
      </c>
    </row>
    <row r="99514" spans="5:5" x14ac:dyDescent="0.25">
      <c r="E99514">
        <v>35</v>
      </c>
    </row>
    <row r="99515" spans="5:5" x14ac:dyDescent="0.25">
      <c r="E99515">
        <v>21</v>
      </c>
    </row>
    <row r="99516" spans="5:5" x14ac:dyDescent="0.25">
      <c r="E99516">
        <v>15</v>
      </c>
    </row>
    <row r="99517" spans="5:5" x14ac:dyDescent="0.25">
      <c r="E99517">
        <v>37</v>
      </c>
    </row>
    <row r="99518" spans="5:5" x14ac:dyDescent="0.25">
      <c r="E99518">
        <v>50</v>
      </c>
    </row>
    <row r="99519" spans="5:5" x14ac:dyDescent="0.25">
      <c r="E99519">
        <v>49</v>
      </c>
    </row>
    <row r="99520" spans="5:5" x14ac:dyDescent="0.25">
      <c r="E99520">
        <v>41</v>
      </c>
    </row>
    <row r="99521" spans="5:5" x14ac:dyDescent="0.25">
      <c r="E99521">
        <v>23</v>
      </c>
    </row>
    <row r="99522" spans="5:5" x14ac:dyDescent="0.25">
      <c r="E99522">
        <v>42</v>
      </c>
    </row>
    <row r="99523" spans="5:5" x14ac:dyDescent="0.25">
      <c r="E99523">
        <v>35</v>
      </c>
    </row>
    <row r="99524" spans="5:5" x14ac:dyDescent="0.25">
      <c r="E99524">
        <v>53</v>
      </c>
    </row>
    <row r="99525" spans="5:5" x14ac:dyDescent="0.25">
      <c r="E99525">
        <v>28</v>
      </c>
    </row>
    <row r="99526" spans="5:5" x14ac:dyDescent="0.25">
      <c r="E99526">
        <v>43</v>
      </c>
    </row>
    <row r="99527" spans="5:5" x14ac:dyDescent="0.25">
      <c r="E99527">
        <v>35</v>
      </c>
    </row>
    <row r="99528" spans="5:5" x14ac:dyDescent="0.25">
      <c r="E99528">
        <v>27</v>
      </c>
    </row>
    <row r="99529" spans="5:5" x14ac:dyDescent="0.25">
      <c r="E99529">
        <v>38</v>
      </c>
    </row>
    <row r="99530" spans="5:5" x14ac:dyDescent="0.25">
      <c r="E99530">
        <v>15</v>
      </c>
    </row>
    <row r="99531" spans="5:5" x14ac:dyDescent="0.25">
      <c r="E99531">
        <v>4</v>
      </c>
    </row>
    <row r="99532" spans="5:5" x14ac:dyDescent="0.25">
      <c r="E99532">
        <v>13</v>
      </c>
    </row>
    <row r="99533" spans="5:5" x14ac:dyDescent="0.25">
      <c r="E99533">
        <v>35</v>
      </c>
    </row>
    <row r="99534" spans="5:5" x14ac:dyDescent="0.25">
      <c r="E99534">
        <v>43</v>
      </c>
    </row>
    <row r="99535" spans="5:5" x14ac:dyDescent="0.25">
      <c r="E99535">
        <v>54</v>
      </c>
    </row>
    <row r="99536" spans="5:5" x14ac:dyDescent="0.25">
      <c r="E99536">
        <v>61</v>
      </c>
    </row>
    <row r="99537" spans="5:5" x14ac:dyDescent="0.25">
      <c r="E99537">
        <v>22</v>
      </c>
    </row>
    <row r="99538" spans="5:5" x14ac:dyDescent="0.25">
      <c r="E99538">
        <v>41</v>
      </c>
    </row>
    <row r="99539" spans="5:5" x14ac:dyDescent="0.25">
      <c r="E99539">
        <v>31</v>
      </c>
    </row>
    <row r="99540" spans="5:5" x14ac:dyDescent="0.25">
      <c r="E99540">
        <v>38</v>
      </c>
    </row>
    <row r="99541" spans="5:5" x14ac:dyDescent="0.25">
      <c r="E99541">
        <v>33</v>
      </c>
    </row>
    <row r="99542" spans="5:5" x14ac:dyDescent="0.25">
      <c r="E99542">
        <v>62</v>
      </c>
    </row>
    <row r="99543" spans="5:5" x14ac:dyDescent="0.25">
      <c r="E99543">
        <v>27</v>
      </c>
    </row>
    <row r="99544" spans="5:5" x14ac:dyDescent="0.25">
      <c r="E99544">
        <v>24</v>
      </c>
    </row>
    <row r="99545" spans="5:5" x14ac:dyDescent="0.25">
      <c r="E99545">
        <v>24</v>
      </c>
    </row>
    <row r="99546" spans="5:5" x14ac:dyDescent="0.25">
      <c r="E99546">
        <v>31</v>
      </c>
    </row>
    <row r="99547" spans="5:5" x14ac:dyDescent="0.25">
      <c r="E99547">
        <v>54</v>
      </c>
    </row>
    <row r="99548" spans="5:5" x14ac:dyDescent="0.25">
      <c r="E99548">
        <v>27</v>
      </c>
    </row>
    <row r="99549" spans="5:5" x14ac:dyDescent="0.25">
      <c r="E99549">
        <v>36</v>
      </c>
    </row>
    <row r="99550" spans="5:5" x14ac:dyDescent="0.25">
      <c r="E99550">
        <v>59</v>
      </c>
    </row>
    <row r="99551" spans="5:5" x14ac:dyDescent="0.25">
      <c r="E99551">
        <v>30</v>
      </c>
    </row>
    <row r="99552" spans="5:5" x14ac:dyDescent="0.25">
      <c r="E99552">
        <v>67</v>
      </c>
    </row>
    <row r="99553" spans="5:5" x14ac:dyDescent="0.25">
      <c r="E99553">
        <v>25</v>
      </c>
    </row>
    <row r="99554" spans="5:5" x14ac:dyDescent="0.25">
      <c r="E99554">
        <v>77</v>
      </c>
    </row>
    <row r="99555" spans="5:5" x14ac:dyDescent="0.25">
      <c r="E99555">
        <v>59</v>
      </c>
    </row>
    <row r="99556" spans="5:5" x14ac:dyDescent="0.25">
      <c r="E99556">
        <v>39</v>
      </c>
    </row>
    <row r="99557" spans="5:5" x14ac:dyDescent="0.25">
      <c r="E99557">
        <v>15</v>
      </c>
    </row>
    <row r="99558" spans="5:5" x14ac:dyDescent="0.25">
      <c r="E99558">
        <v>31</v>
      </c>
    </row>
    <row r="99559" spans="5:5" x14ac:dyDescent="0.25">
      <c r="E99559">
        <v>21</v>
      </c>
    </row>
    <row r="99560" spans="5:5" x14ac:dyDescent="0.25">
      <c r="E99560">
        <v>24</v>
      </c>
    </row>
    <row r="99561" spans="5:5" x14ac:dyDescent="0.25">
      <c r="E99561">
        <v>36</v>
      </c>
    </row>
    <row r="99562" spans="5:5" x14ac:dyDescent="0.25">
      <c r="E99562">
        <v>28</v>
      </c>
    </row>
    <row r="99563" spans="5:5" x14ac:dyDescent="0.25">
      <c r="E99563">
        <v>31</v>
      </c>
    </row>
    <row r="99564" spans="5:5" x14ac:dyDescent="0.25">
      <c r="E99564">
        <v>47</v>
      </c>
    </row>
    <row r="99565" spans="5:5" x14ac:dyDescent="0.25">
      <c r="E99565">
        <v>41</v>
      </c>
    </row>
    <row r="99566" spans="5:5" x14ac:dyDescent="0.25">
      <c r="E99566">
        <v>54</v>
      </c>
    </row>
    <row r="99567" spans="5:5" x14ac:dyDescent="0.25">
      <c r="E99567">
        <v>35</v>
      </c>
    </row>
    <row r="99568" spans="5:5" x14ac:dyDescent="0.25">
      <c r="E99568">
        <v>29</v>
      </c>
    </row>
    <row r="99569" spans="5:5" x14ac:dyDescent="0.25">
      <c r="E99569">
        <v>19</v>
      </c>
    </row>
    <row r="99570" spans="5:5" x14ac:dyDescent="0.25">
      <c r="E99570">
        <v>47</v>
      </c>
    </row>
    <row r="99571" spans="5:5" x14ac:dyDescent="0.25">
      <c r="E99571">
        <v>39</v>
      </c>
    </row>
    <row r="99572" spans="5:5" x14ac:dyDescent="0.25">
      <c r="E99572">
        <v>38</v>
      </c>
    </row>
    <row r="99573" spans="5:5" x14ac:dyDescent="0.25">
      <c r="E99573">
        <v>30</v>
      </c>
    </row>
    <row r="99574" spans="5:5" x14ac:dyDescent="0.25">
      <c r="E99574">
        <v>50</v>
      </c>
    </row>
    <row r="99575" spans="5:5" x14ac:dyDescent="0.25">
      <c r="E99575">
        <v>21</v>
      </c>
    </row>
    <row r="99576" spans="5:5" x14ac:dyDescent="0.25">
      <c r="E99576">
        <v>30</v>
      </c>
    </row>
    <row r="99577" spans="5:5" x14ac:dyDescent="0.25">
      <c r="E99577">
        <v>37</v>
      </c>
    </row>
    <row r="99578" spans="5:5" x14ac:dyDescent="0.25">
      <c r="E99578">
        <v>26</v>
      </c>
    </row>
    <row r="99579" spans="5:5" x14ac:dyDescent="0.25">
      <c r="E99579">
        <v>20</v>
      </c>
    </row>
    <row r="99580" spans="5:5" x14ac:dyDescent="0.25">
      <c r="E99580">
        <v>27</v>
      </c>
    </row>
    <row r="99581" spans="5:5" x14ac:dyDescent="0.25">
      <c r="E99581">
        <v>27</v>
      </c>
    </row>
    <row r="99582" spans="5:5" x14ac:dyDescent="0.25">
      <c r="E99582">
        <v>10</v>
      </c>
    </row>
    <row r="99583" spans="5:5" x14ac:dyDescent="0.25">
      <c r="E99583">
        <v>37</v>
      </c>
    </row>
    <row r="99584" spans="5:5" x14ac:dyDescent="0.25">
      <c r="E99584">
        <v>39</v>
      </c>
    </row>
    <row r="99585" spans="5:5" x14ac:dyDescent="0.25">
      <c r="E99585">
        <v>11</v>
      </c>
    </row>
    <row r="99586" spans="5:5" x14ac:dyDescent="0.25">
      <c r="E99586">
        <v>36</v>
      </c>
    </row>
    <row r="99587" spans="5:5" x14ac:dyDescent="0.25">
      <c r="E99587">
        <v>27</v>
      </c>
    </row>
    <row r="99588" spans="5:5" x14ac:dyDescent="0.25">
      <c r="E99588">
        <v>33</v>
      </c>
    </row>
    <row r="99589" spans="5:5" x14ac:dyDescent="0.25">
      <c r="E99589">
        <v>39</v>
      </c>
    </row>
    <row r="99590" spans="5:5" x14ac:dyDescent="0.25">
      <c r="E99590">
        <v>35</v>
      </c>
    </row>
    <row r="99591" spans="5:5" x14ac:dyDescent="0.25">
      <c r="E99591">
        <v>26</v>
      </c>
    </row>
    <row r="99592" spans="5:5" x14ac:dyDescent="0.25">
      <c r="E99592">
        <v>86</v>
      </c>
    </row>
    <row r="99593" spans="5:5" x14ac:dyDescent="0.25">
      <c r="E99593">
        <v>43</v>
      </c>
    </row>
    <row r="99594" spans="5:5" x14ac:dyDescent="0.25">
      <c r="E99594">
        <v>36</v>
      </c>
    </row>
    <row r="99595" spans="5:5" x14ac:dyDescent="0.25">
      <c r="E99595">
        <v>51</v>
      </c>
    </row>
    <row r="99596" spans="5:5" x14ac:dyDescent="0.25">
      <c r="E99596">
        <v>37</v>
      </c>
    </row>
    <row r="99597" spans="5:5" x14ac:dyDescent="0.25">
      <c r="E99597">
        <v>45</v>
      </c>
    </row>
    <row r="99598" spans="5:5" x14ac:dyDescent="0.25">
      <c r="E99598">
        <v>62</v>
      </c>
    </row>
    <row r="99599" spans="5:5" x14ac:dyDescent="0.25">
      <c r="E99599">
        <v>33</v>
      </c>
    </row>
    <row r="99600" spans="5:5" x14ac:dyDescent="0.25">
      <c r="E99600">
        <v>39</v>
      </c>
    </row>
    <row r="99601" spans="5:5" x14ac:dyDescent="0.25">
      <c r="E99601">
        <v>25</v>
      </c>
    </row>
    <row r="99602" spans="5:5" x14ac:dyDescent="0.25">
      <c r="E99602">
        <v>50</v>
      </c>
    </row>
    <row r="99603" spans="5:5" x14ac:dyDescent="0.25">
      <c r="E99603">
        <v>40</v>
      </c>
    </row>
    <row r="99604" spans="5:5" x14ac:dyDescent="0.25">
      <c r="E99604">
        <v>49</v>
      </c>
    </row>
    <row r="99605" spans="5:5" x14ac:dyDescent="0.25">
      <c r="E99605">
        <v>32</v>
      </c>
    </row>
    <row r="99606" spans="5:5" x14ac:dyDescent="0.25">
      <c r="E99606">
        <v>26</v>
      </c>
    </row>
    <row r="99607" spans="5:5" x14ac:dyDescent="0.25">
      <c r="E99607">
        <v>31</v>
      </c>
    </row>
    <row r="99608" spans="5:5" x14ac:dyDescent="0.25">
      <c r="E99608">
        <v>18</v>
      </c>
    </row>
    <row r="99609" spans="5:5" x14ac:dyDescent="0.25">
      <c r="E99609">
        <v>33</v>
      </c>
    </row>
    <row r="99610" spans="5:5" x14ac:dyDescent="0.25">
      <c r="E99610">
        <v>47</v>
      </c>
    </row>
    <row r="99611" spans="5:5" x14ac:dyDescent="0.25">
      <c r="E99611">
        <v>39</v>
      </c>
    </row>
    <row r="99612" spans="5:5" x14ac:dyDescent="0.25">
      <c r="E99612">
        <v>56</v>
      </c>
    </row>
    <row r="99613" spans="5:5" x14ac:dyDescent="0.25">
      <c r="E99613">
        <v>38</v>
      </c>
    </row>
    <row r="99614" spans="5:5" x14ac:dyDescent="0.25">
      <c r="E99614">
        <v>31</v>
      </c>
    </row>
    <row r="99615" spans="5:5" x14ac:dyDescent="0.25">
      <c r="E99615">
        <v>20</v>
      </c>
    </row>
    <row r="99616" spans="5:5" x14ac:dyDescent="0.25">
      <c r="E99616">
        <v>59</v>
      </c>
    </row>
    <row r="99617" spans="5:5" x14ac:dyDescent="0.25">
      <c r="E99617">
        <v>19</v>
      </c>
    </row>
    <row r="99618" spans="5:5" x14ac:dyDescent="0.25">
      <c r="E99618">
        <v>31</v>
      </c>
    </row>
    <row r="99619" spans="5:5" x14ac:dyDescent="0.25">
      <c r="E99619">
        <v>72</v>
      </c>
    </row>
    <row r="99620" spans="5:5" x14ac:dyDescent="0.25">
      <c r="E99620">
        <v>31</v>
      </c>
    </row>
    <row r="99621" spans="5:5" x14ac:dyDescent="0.25">
      <c r="E99621">
        <v>29</v>
      </c>
    </row>
    <row r="99622" spans="5:5" x14ac:dyDescent="0.25">
      <c r="E99622">
        <v>22</v>
      </c>
    </row>
    <row r="99623" spans="5:5" x14ac:dyDescent="0.25">
      <c r="E99623">
        <v>72</v>
      </c>
    </row>
    <row r="99624" spans="5:5" x14ac:dyDescent="0.25">
      <c r="E99624">
        <v>41</v>
      </c>
    </row>
    <row r="99625" spans="5:5" x14ac:dyDescent="0.25">
      <c r="E99625">
        <v>29</v>
      </c>
    </row>
    <row r="99626" spans="5:5" x14ac:dyDescent="0.25">
      <c r="E99626">
        <v>31</v>
      </c>
    </row>
    <row r="99627" spans="5:5" x14ac:dyDescent="0.25">
      <c r="E99627">
        <v>51</v>
      </c>
    </row>
    <row r="99628" spans="5:5" x14ac:dyDescent="0.25">
      <c r="E99628">
        <v>20</v>
      </c>
    </row>
    <row r="99629" spans="5:5" x14ac:dyDescent="0.25">
      <c r="E99629">
        <v>61</v>
      </c>
    </row>
    <row r="99630" spans="5:5" x14ac:dyDescent="0.25">
      <c r="E99630">
        <v>36</v>
      </c>
    </row>
    <row r="99631" spans="5:5" x14ac:dyDescent="0.25">
      <c r="E99631">
        <v>26</v>
      </c>
    </row>
    <row r="99632" spans="5:5" x14ac:dyDescent="0.25">
      <c r="E99632">
        <v>35</v>
      </c>
    </row>
    <row r="99633" spans="5:5" x14ac:dyDescent="0.25">
      <c r="E99633">
        <v>22</v>
      </c>
    </row>
    <row r="99634" spans="5:5" x14ac:dyDescent="0.25">
      <c r="E99634">
        <v>37</v>
      </c>
    </row>
    <row r="99635" spans="5:5" x14ac:dyDescent="0.25">
      <c r="E99635">
        <v>31</v>
      </c>
    </row>
    <row r="99636" spans="5:5" x14ac:dyDescent="0.25">
      <c r="E99636">
        <v>57</v>
      </c>
    </row>
    <row r="99637" spans="5:5" x14ac:dyDescent="0.25">
      <c r="E99637">
        <v>38</v>
      </c>
    </row>
    <row r="99638" spans="5:5" x14ac:dyDescent="0.25">
      <c r="E99638">
        <v>23</v>
      </c>
    </row>
    <row r="99639" spans="5:5" x14ac:dyDescent="0.25">
      <c r="E99639">
        <v>33</v>
      </c>
    </row>
    <row r="99640" spans="5:5" x14ac:dyDescent="0.25">
      <c r="E99640">
        <v>40</v>
      </c>
    </row>
    <row r="99641" spans="5:5" x14ac:dyDescent="0.25">
      <c r="E99641">
        <v>16</v>
      </c>
    </row>
    <row r="99642" spans="5:5" x14ac:dyDescent="0.25">
      <c r="E99642">
        <v>35</v>
      </c>
    </row>
    <row r="99643" spans="5:5" x14ac:dyDescent="0.25">
      <c r="E99643">
        <v>25</v>
      </c>
    </row>
    <row r="99644" spans="5:5" x14ac:dyDescent="0.25">
      <c r="E99644">
        <v>68</v>
      </c>
    </row>
    <row r="99645" spans="5:5" x14ac:dyDescent="0.25">
      <c r="E99645">
        <v>33</v>
      </c>
    </row>
    <row r="99646" spans="5:5" x14ac:dyDescent="0.25">
      <c r="E99646">
        <v>48</v>
      </c>
    </row>
    <row r="99647" spans="5:5" x14ac:dyDescent="0.25">
      <c r="E99647">
        <v>21</v>
      </c>
    </row>
    <row r="99648" spans="5:5" x14ac:dyDescent="0.25">
      <c r="E99648">
        <v>7</v>
      </c>
    </row>
    <row r="99649" spans="5:5" x14ac:dyDescent="0.25">
      <c r="E99649">
        <v>37</v>
      </c>
    </row>
    <row r="99650" spans="5:5" x14ac:dyDescent="0.25">
      <c r="E99650">
        <v>28</v>
      </c>
    </row>
    <row r="99651" spans="5:5" x14ac:dyDescent="0.25">
      <c r="E99651">
        <v>53</v>
      </c>
    </row>
    <row r="99652" spans="5:5" x14ac:dyDescent="0.25">
      <c r="E99652">
        <v>40</v>
      </c>
    </row>
    <row r="99653" spans="5:5" x14ac:dyDescent="0.25">
      <c r="E99653">
        <v>15</v>
      </c>
    </row>
    <row r="99654" spans="5:5" x14ac:dyDescent="0.25">
      <c r="E99654">
        <v>12</v>
      </c>
    </row>
    <row r="99655" spans="5:5" x14ac:dyDescent="0.25">
      <c r="E99655">
        <v>15</v>
      </c>
    </row>
    <row r="99656" spans="5:5" x14ac:dyDescent="0.25">
      <c r="E99656">
        <v>19</v>
      </c>
    </row>
    <row r="99657" spans="5:5" x14ac:dyDescent="0.25">
      <c r="E99657">
        <v>33</v>
      </c>
    </row>
    <row r="99658" spans="5:5" x14ac:dyDescent="0.25">
      <c r="E99658">
        <v>11</v>
      </c>
    </row>
    <row r="99659" spans="5:5" x14ac:dyDescent="0.25">
      <c r="E99659">
        <v>35</v>
      </c>
    </row>
    <row r="99660" spans="5:5" x14ac:dyDescent="0.25">
      <c r="E99660">
        <v>35</v>
      </c>
    </row>
    <row r="99661" spans="5:5" x14ac:dyDescent="0.25">
      <c r="E99661">
        <v>52</v>
      </c>
    </row>
    <row r="99662" spans="5:5" x14ac:dyDescent="0.25">
      <c r="E99662">
        <v>47</v>
      </c>
    </row>
    <row r="99663" spans="5:5" x14ac:dyDescent="0.25">
      <c r="E99663">
        <v>47</v>
      </c>
    </row>
    <row r="99664" spans="5:5" x14ac:dyDescent="0.25">
      <c r="E99664">
        <v>39</v>
      </c>
    </row>
    <row r="99665" spans="5:5" x14ac:dyDescent="0.25">
      <c r="E99665">
        <v>47</v>
      </c>
    </row>
    <row r="99666" spans="5:5" x14ac:dyDescent="0.25">
      <c r="E99666">
        <v>15</v>
      </c>
    </row>
    <row r="99667" spans="5:5" x14ac:dyDescent="0.25">
      <c r="E99667">
        <v>38</v>
      </c>
    </row>
    <row r="99668" spans="5:5" x14ac:dyDescent="0.25">
      <c r="E99668">
        <v>20</v>
      </c>
    </row>
    <row r="99669" spans="5:5" x14ac:dyDescent="0.25">
      <c r="E99669">
        <v>35</v>
      </c>
    </row>
    <row r="99670" spans="5:5" x14ac:dyDescent="0.25">
      <c r="E99670">
        <v>27</v>
      </c>
    </row>
    <row r="99671" spans="5:5" x14ac:dyDescent="0.25">
      <c r="E99671">
        <v>14</v>
      </c>
    </row>
    <row r="99672" spans="5:5" x14ac:dyDescent="0.25">
      <c r="E99672">
        <v>45</v>
      </c>
    </row>
    <row r="99673" spans="5:5" x14ac:dyDescent="0.25">
      <c r="E99673">
        <v>43</v>
      </c>
    </row>
    <row r="99674" spans="5:5" x14ac:dyDescent="0.25">
      <c r="E99674">
        <v>56</v>
      </c>
    </row>
    <row r="99675" spans="5:5" x14ac:dyDescent="0.25">
      <c r="E99675">
        <v>36</v>
      </c>
    </row>
    <row r="99676" spans="5:5" x14ac:dyDescent="0.25">
      <c r="E99676">
        <v>41</v>
      </c>
    </row>
    <row r="99677" spans="5:5" x14ac:dyDescent="0.25">
      <c r="E99677">
        <v>21</v>
      </c>
    </row>
    <row r="99678" spans="5:5" x14ac:dyDescent="0.25">
      <c r="E99678">
        <v>12</v>
      </c>
    </row>
    <row r="99679" spans="5:5" x14ac:dyDescent="0.25">
      <c r="E99679">
        <v>16</v>
      </c>
    </row>
    <row r="99680" spans="5:5" x14ac:dyDescent="0.25">
      <c r="E99680">
        <v>30</v>
      </c>
    </row>
    <row r="99681" spans="5:5" x14ac:dyDescent="0.25">
      <c r="E99681">
        <v>27</v>
      </c>
    </row>
    <row r="99682" spans="5:5" x14ac:dyDescent="0.25">
      <c r="E99682">
        <v>28</v>
      </c>
    </row>
    <row r="99683" spans="5:5" x14ac:dyDescent="0.25">
      <c r="E99683">
        <v>19</v>
      </c>
    </row>
    <row r="99684" spans="5:5" x14ac:dyDescent="0.25">
      <c r="E99684">
        <v>41</v>
      </c>
    </row>
    <row r="99685" spans="5:5" x14ac:dyDescent="0.25">
      <c r="E99685">
        <v>18</v>
      </c>
    </row>
    <row r="99686" spans="5:5" x14ac:dyDescent="0.25">
      <c r="E99686">
        <v>23</v>
      </c>
    </row>
    <row r="99687" spans="5:5" x14ac:dyDescent="0.25">
      <c r="E99687">
        <v>9</v>
      </c>
    </row>
    <row r="99688" spans="5:5" x14ac:dyDescent="0.25">
      <c r="E99688">
        <v>13</v>
      </c>
    </row>
    <row r="99689" spans="5:5" x14ac:dyDescent="0.25">
      <c r="E99689">
        <v>15</v>
      </c>
    </row>
    <row r="99690" spans="5:5" x14ac:dyDescent="0.25">
      <c r="E99690">
        <v>37</v>
      </c>
    </row>
    <row r="99691" spans="5:5" x14ac:dyDescent="0.25">
      <c r="E99691">
        <v>16</v>
      </c>
    </row>
    <row r="99692" spans="5:5" x14ac:dyDescent="0.25">
      <c r="E99692">
        <v>45</v>
      </c>
    </row>
    <row r="99693" spans="5:5" x14ac:dyDescent="0.25">
      <c r="E99693">
        <v>21</v>
      </c>
    </row>
    <row r="99694" spans="5:5" x14ac:dyDescent="0.25">
      <c r="E99694">
        <v>27</v>
      </c>
    </row>
    <row r="99695" spans="5:5" x14ac:dyDescent="0.25">
      <c r="E99695">
        <v>19</v>
      </c>
    </row>
    <row r="99696" spans="5:5" x14ac:dyDescent="0.25">
      <c r="E99696">
        <v>11</v>
      </c>
    </row>
    <row r="99697" spans="5:5" x14ac:dyDescent="0.25">
      <c r="E99697">
        <v>44</v>
      </c>
    </row>
    <row r="99698" spans="5:5" x14ac:dyDescent="0.25">
      <c r="E99698">
        <v>14</v>
      </c>
    </row>
    <row r="99699" spans="5:5" x14ac:dyDescent="0.25">
      <c r="E99699">
        <v>38</v>
      </c>
    </row>
    <row r="99700" spans="5:5" x14ac:dyDescent="0.25">
      <c r="E99700">
        <v>42</v>
      </c>
    </row>
    <row r="99701" spans="5:5" x14ac:dyDescent="0.25">
      <c r="E99701">
        <v>7</v>
      </c>
    </row>
    <row r="99702" spans="5:5" x14ac:dyDescent="0.25">
      <c r="E99702">
        <v>52</v>
      </c>
    </row>
    <row r="99703" spans="5:5" x14ac:dyDescent="0.25">
      <c r="E99703">
        <v>19</v>
      </c>
    </row>
    <row r="99704" spans="5:5" x14ac:dyDescent="0.25">
      <c r="E99704">
        <v>22</v>
      </c>
    </row>
    <row r="99705" spans="5:5" x14ac:dyDescent="0.25">
      <c r="E99705">
        <v>26</v>
      </c>
    </row>
    <row r="99706" spans="5:5" x14ac:dyDescent="0.25">
      <c r="E99706">
        <v>31</v>
      </c>
    </row>
    <row r="99707" spans="5:5" x14ac:dyDescent="0.25">
      <c r="E99707">
        <v>28</v>
      </c>
    </row>
    <row r="99708" spans="5:5" x14ac:dyDescent="0.25">
      <c r="E99708">
        <v>13</v>
      </c>
    </row>
    <row r="99709" spans="5:5" x14ac:dyDescent="0.25">
      <c r="E99709">
        <v>37</v>
      </c>
    </row>
    <row r="99710" spans="5:5" x14ac:dyDescent="0.25">
      <c r="E99710">
        <v>24</v>
      </c>
    </row>
    <row r="99711" spans="5:5" x14ac:dyDescent="0.25">
      <c r="E99711">
        <v>50</v>
      </c>
    </row>
    <row r="99712" spans="5:5" x14ac:dyDescent="0.25">
      <c r="E99712">
        <v>19</v>
      </c>
    </row>
    <row r="99713" spans="5:5" x14ac:dyDescent="0.25">
      <c r="E99713">
        <v>38</v>
      </c>
    </row>
    <row r="99714" spans="5:5" x14ac:dyDescent="0.25">
      <c r="E99714">
        <v>16</v>
      </c>
    </row>
    <row r="99715" spans="5:5" x14ac:dyDescent="0.25">
      <c r="E99715">
        <v>44</v>
      </c>
    </row>
    <row r="99716" spans="5:5" x14ac:dyDescent="0.25">
      <c r="E99716">
        <v>28</v>
      </c>
    </row>
    <row r="99717" spans="5:5" x14ac:dyDescent="0.25">
      <c r="E99717">
        <v>16</v>
      </c>
    </row>
    <row r="99718" spans="5:5" x14ac:dyDescent="0.25">
      <c r="E99718">
        <v>18</v>
      </c>
    </row>
    <row r="99719" spans="5:5" x14ac:dyDescent="0.25">
      <c r="E99719">
        <v>14</v>
      </c>
    </row>
    <row r="99720" spans="5:5" x14ac:dyDescent="0.25">
      <c r="E99720">
        <v>44</v>
      </c>
    </row>
    <row r="99721" spans="5:5" x14ac:dyDescent="0.25">
      <c r="E99721">
        <v>52</v>
      </c>
    </row>
    <row r="99722" spans="5:5" x14ac:dyDescent="0.25">
      <c r="E99722">
        <v>16</v>
      </c>
    </row>
    <row r="99723" spans="5:5" x14ac:dyDescent="0.25">
      <c r="E99723">
        <v>2</v>
      </c>
    </row>
    <row r="99724" spans="5:5" x14ac:dyDescent="0.25">
      <c r="E99724">
        <v>25</v>
      </c>
    </row>
    <row r="99725" spans="5:5" x14ac:dyDescent="0.25">
      <c r="E99725">
        <v>19</v>
      </c>
    </row>
    <row r="99726" spans="5:5" x14ac:dyDescent="0.25">
      <c r="E99726">
        <v>3</v>
      </c>
    </row>
    <row r="99727" spans="5:5" x14ac:dyDescent="0.25">
      <c r="E99727">
        <v>35</v>
      </c>
    </row>
    <row r="99728" spans="5:5" x14ac:dyDescent="0.25">
      <c r="E99728">
        <v>17</v>
      </c>
    </row>
    <row r="99729" spans="5:5" x14ac:dyDescent="0.25">
      <c r="E99729">
        <v>14</v>
      </c>
    </row>
    <row r="99730" spans="5:5" x14ac:dyDescent="0.25">
      <c r="E99730">
        <v>24</v>
      </c>
    </row>
    <row r="99731" spans="5:5" x14ac:dyDescent="0.25">
      <c r="E99731">
        <v>29</v>
      </c>
    </row>
    <row r="99732" spans="5:5" x14ac:dyDescent="0.25">
      <c r="E99732">
        <v>63</v>
      </c>
    </row>
    <row r="99733" spans="5:5" x14ac:dyDescent="0.25">
      <c r="E99733">
        <v>2</v>
      </c>
    </row>
    <row r="99734" spans="5:5" x14ac:dyDescent="0.25">
      <c r="E99734">
        <v>13</v>
      </c>
    </row>
    <row r="99735" spans="5:5" x14ac:dyDescent="0.25">
      <c r="E99735">
        <v>34</v>
      </c>
    </row>
    <row r="99736" spans="5:5" x14ac:dyDescent="0.25">
      <c r="E99736">
        <v>22</v>
      </c>
    </row>
    <row r="99737" spans="5:5" x14ac:dyDescent="0.25">
      <c r="E99737">
        <v>36</v>
      </c>
    </row>
    <row r="99738" spans="5:5" x14ac:dyDescent="0.25">
      <c r="E99738">
        <v>30</v>
      </c>
    </row>
    <row r="99739" spans="5:5" x14ac:dyDescent="0.25">
      <c r="E99739">
        <v>26</v>
      </c>
    </row>
    <row r="99740" spans="5:5" x14ac:dyDescent="0.25">
      <c r="E99740">
        <v>29</v>
      </c>
    </row>
    <row r="99741" spans="5:5" x14ac:dyDescent="0.25">
      <c r="E99741">
        <v>38</v>
      </c>
    </row>
    <row r="99742" spans="5:5" x14ac:dyDescent="0.25">
      <c r="E99742">
        <v>27</v>
      </c>
    </row>
    <row r="99743" spans="5:5" x14ac:dyDescent="0.25">
      <c r="E99743">
        <v>36</v>
      </c>
    </row>
    <row r="99744" spans="5:5" x14ac:dyDescent="0.25">
      <c r="E99744">
        <v>19</v>
      </c>
    </row>
    <row r="99745" spans="5:5" x14ac:dyDescent="0.25">
      <c r="E99745">
        <v>25</v>
      </c>
    </row>
    <row r="99746" spans="5:5" x14ac:dyDescent="0.25">
      <c r="E99746">
        <v>30</v>
      </c>
    </row>
    <row r="99747" spans="5:5" x14ac:dyDescent="0.25">
      <c r="E99747">
        <v>41</v>
      </c>
    </row>
    <row r="99748" spans="5:5" x14ac:dyDescent="0.25">
      <c r="E99748">
        <v>34</v>
      </c>
    </row>
    <row r="99749" spans="5:5" x14ac:dyDescent="0.25">
      <c r="E99749">
        <v>23</v>
      </c>
    </row>
    <row r="99750" spans="5:5" x14ac:dyDescent="0.25">
      <c r="E99750">
        <v>27</v>
      </c>
    </row>
    <row r="99751" spans="5:5" x14ac:dyDescent="0.25">
      <c r="E99751">
        <v>20</v>
      </c>
    </row>
    <row r="99752" spans="5:5" x14ac:dyDescent="0.25">
      <c r="E99752">
        <v>27</v>
      </c>
    </row>
    <row r="99753" spans="5:5" x14ac:dyDescent="0.25">
      <c r="E99753">
        <v>25</v>
      </c>
    </row>
    <row r="99754" spans="5:5" x14ac:dyDescent="0.25">
      <c r="E99754">
        <v>16</v>
      </c>
    </row>
    <row r="99755" spans="5:5" x14ac:dyDescent="0.25">
      <c r="E99755">
        <v>6</v>
      </c>
    </row>
    <row r="99756" spans="5:5" x14ac:dyDescent="0.25">
      <c r="E99756">
        <v>28</v>
      </c>
    </row>
    <row r="99757" spans="5:5" x14ac:dyDescent="0.25">
      <c r="E99757">
        <v>24</v>
      </c>
    </row>
    <row r="99758" spans="5:5" x14ac:dyDescent="0.25">
      <c r="E99758">
        <v>34</v>
      </c>
    </row>
    <row r="99759" spans="5:5" x14ac:dyDescent="0.25">
      <c r="E99759">
        <v>22</v>
      </c>
    </row>
    <row r="99760" spans="5:5" x14ac:dyDescent="0.25">
      <c r="E99760">
        <v>27</v>
      </c>
    </row>
    <row r="99761" spans="5:5" x14ac:dyDescent="0.25">
      <c r="E99761">
        <v>34</v>
      </c>
    </row>
    <row r="99762" spans="5:5" x14ac:dyDescent="0.25">
      <c r="E99762">
        <v>15</v>
      </c>
    </row>
    <row r="99763" spans="5:5" x14ac:dyDescent="0.25">
      <c r="E99763">
        <v>16</v>
      </c>
    </row>
    <row r="99764" spans="5:5" x14ac:dyDescent="0.25">
      <c r="E99764">
        <v>22</v>
      </c>
    </row>
    <row r="99765" spans="5:5" x14ac:dyDescent="0.25">
      <c r="E99765">
        <v>12</v>
      </c>
    </row>
    <row r="99766" spans="5:5" x14ac:dyDescent="0.25">
      <c r="E99766">
        <v>18</v>
      </c>
    </row>
    <row r="99767" spans="5:5" x14ac:dyDescent="0.25">
      <c r="E99767">
        <v>19</v>
      </c>
    </row>
    <row r="99768" spans="5:5" x14ac:dyDescent="0.25">
      <c r="E99768">
        <v>17</v>
      </c>
    </row>
    <row r="99769" spans="5:5" x14ac:dyDescent="0.25">
      <c r="E99769">
        <v>39</v>
      </c>
    </row>
    <row r="99770" spans="5:5" x14ac:dyDescent="0.25">
      <c r="E99770">
        <v>35</v>
      </c>
    </row>
    <row r="99771" spans="5:5" x14ac:dyDescent="0.25">
      <c r="E99771">
        <v>12</v>
      </c>
    </row>
    <row r="99772" spans="5:5" x14ac:dyDescent="0.25">
      <c r="E99772">
        <v>43</v>
      </c>
    </row>
    <row r="99773" spans="5:5" x14ac:dyDescent="0.25">
      <c r="E99773">
        <v>2</v>
      </c>
    </row>
    <row r="99774" spans="5:5" x14ac:dyDescent="0.25">
      <c r="E99774">
        <v>2</v>
      </c>
    </row>
    <row r="99775" spans="5:5" x14ac:dyDescent="0.25">
      <c r="E99775">
        <v>17</v>
      </c>
    </row>
    <row r="99776" spans="5:5" x14ac:dyDescent="0.25">
      <c r="E99776">
        <v>10</v>
      </c>
    </row>
    <row r="99777" spans="5:5" x14ac:dyDescent="0.25">
      <c r="E99777">
        <v>10</v>
      </c>
    </row>
    <row r="99778" spans="5:5" x14ac:dyDescent="0.25">
      <c r="E99778">
        <v>88</v>
      </c>
    </row>
    <row r="99779" spans="5:5" x14ac:dyDescent="0.25">
      <c r="E99779">
        <v>14</v>
      </c>
    </row>
    <row r="99780" spans="5:5" x14ac:dyDescent="0.25">
      <c r="E99780">
        <v>28</v>
      </c>
    </row>
    <row r="99781" spans="5:5" x14ac:dyDescent="0.25">
      <c r="E99781">
        <v>15</v>
      </c>
    </row>
    <row r="99782" spans="5:5" x14ac:dyDescent="0.25">
      <c r="E99782">
        <v>37</v>
      </c>
    </row>
    <row r="99783" spans="5:5" x14ac:dyDescent="0.25">
      <c r="E99783">
        <v>16</v>
      </c>
    </row>
    <row r="99784" spans="5:5" x14ac:dyDescent="0.25">
      <c r="E99784">
        <v>13</v>
      </c>
    </row>
    <row r="99785" spans="5:5" x14ac:dyDescent="0.25">
      <c r="E99785">
        <v>22</v>
      </c>
    </row>
    <row r="99786" spans="5:5" x14ac:dyDescent="0.25">
      <c r="E99786">
        <v>16</v>
      </c>
    </row>
    <row r="99787" spans="5:5" x14ac:dyDescent="0.25">
      <c r="E99787">
        <v>2</v>
      </c>
    </row>
    <row r="99788" spans="5:5" x14ac:dyDescent="0.25">
      <c r="E99788">
        <v>16</v>
      </c>
    </row>
    <row r="99789" spans="5:5" x14ac:dyDescent="0.25">
      <c r="E99789">
        <v>18</v>
      </c>
    </row>
    <row r="99790" spans="5:5" x14ac:dyDescent="0.25">
      <c r="E99790">
        <v>19</v>
      </c>
    </row>
    <row r="99791" spans="5:5" x14ac:dyDescent="0.25">
      <c r="E99791">
        <v>13</v>
      </c>
    </row>
    <row r="99792" spans="5:5" x14ac:dyDescent="0.25">
      <c r="E99792">
        <v>15</v>
      </c>
    </row>
    <row r="99793" spans="5:5" x14ac:dyDescent="0.25">
      <c r="E99793">
        <v>9</v>
      </c>
    </row>
    <row r="99794" spans="5:5" x14ac:dyDescent="0.25">
      <c r="E99794">
        <v>54</v>
      </c>
    </row>
    <row r="99795" spans="5:5" x14ac:dyDescent="0.25">
      <c r="E99795">
        <v>8</v>
      </c>
    </row>
    <row r="99796" spans="5:5" x14ac:dyDescent="0.25">
      <c r="E99796">
        <v>13</v>
      </c>
    </row>
    <row r="99797" spans="5:5" x14ac:dyDescent="0.25">
      <c r="E99797">
        <v>2</v>
      </c>
    </row>
    <row r="99798" spans="5:5" x14ac:dyDescent="0.25">
      <c r="E99798">
        <v>4</v>
      </c>
    </row>
    <row r="99799" spans="5:5" x14ac:dyDescent="0.25">
      <c r="E99799">
        <v>11</v>
      </c>
    </row>
    <row r="99800" spans="5:5" x14ac:dyDescent="0.25">
      <c r="E99800">
        <v>5</v>
      </c>
    </row>
    <row r="99801" spans="5:5" x14ac:dyDescent="0.25">
      <c r="E99801">
        <v>18</v>
      </c>
    </row>
    <row r="99802" spans="5:5" x14ac:dyDescent="0.25">
      <c r="E99802">
        <v>28</v>
      </c>
    </row>
    <row r="99803" spans="5:5" x14ac:dyDescent="0.25">
      <c r="E99803">
        <v>67</v>
      </c>
    </row>
    <row r="99804" spans="5:5" x14ac:dyDescent="0.25">
      <c r="E99804">
        <v>31</v>
      </c>
    </row>
    <row r="99805" spans="5:5" x14ac:dyDescent="0.25">
      <c r="E99805">
        <v>22</v>
      </c>
    </row>
    <row r="99806" spans="5:5" x14ac:dyDescent="0.25">
      <c r="E99806">
        <v>2</v>
      </c>
    </row>
    <row r="99807" spans="5:5" x14ac:dyDescent="0.25">
      <c r="E99807">
        <v>47</v>
      </c>
    </row>
    <row r="99808" spans="5:5" x14ac:dyDescent="0.25">
      <c r="E99808">
        <v>68</v>
      </c>
    </row>
    <row r="99809" spans="5:5" x14ac:dyDescent="0.25">
      <c r="E99809">
        <v>29</v>
      </c>
    </row>
    <row r="99810" spans="5:5" x14ac:dyDescent="0.25">
      <c r="E99810">
        <v>24</v>
      </c>
    </row>
    <row r="99811" spans="5:5" x14ac:dyDescent="0.25">
      <c r="E99811">
        <v>32</v>
      </c>
    </row>
    <row r="99812" spans="5:5" x14ac:dyDescent="0.25">
      <c r="E99812">
        <v>30</v>
      </c>
    </row>
    <row r="99813" spans="5:5" x14ac:dyDescent="0.25">
      <c r="E99813">
        <v>51</v>
      </c>
    </row>
    <row r="99814" spans="5:5" x14ac:dyDescent="0.25">
      <c r="E99814">
        <v>57</v>
      </c>
    </row>
    <row r="99815" spans="5:5" x14ac:dyDescent="0.25">
      <c r="E99815">
        <v>41</v>
      </c>
    </row>
    <row r="99816" spans="5:5" x14ac:dyDescent="0.25">
      <c r="E99816">
        <v>45</v>
      </c>
    </row>
    <row r="99817" spans="5:5" x14ac:dyDescent="0.25">
      <c r="E99817">
        <v>28</v>
      </c>
    </row>
    <row r="99818" spans="5:5" x14ac:dyDescent="0.25">
      <c r="E99818">
        <v>51</v>
      </c>
    </row>
    <row r="99819" spans="5:5" x14ac:dyDescent="0.25">
      <c r="E99819">
        <v>49</v>
      </c>
    </row>
    <row r="99820" spans="5:5" x14ac:dyDescent="0.25">
      <c r="E99820">
        <v>40</v>
      </c>
    </row>
    <row r="99821" spans="5:5" x14ac:dyDescent="0.25">
      <c r="E99821">
        <v>23</v>
      </c>
    </row>
    <row r="99822" spans="5:5" x14ac:dyDescent="0.25">
      <c r="E99822">
        <v>48</v>
      </c>
    </row>
    <row r="99823" spans="5:5" x14ac:dyDescent="0.25">
      <c r="E99823">
        <v>51</v>
      </c>
    </row>
    <row r="99824" spans="5:5" x14ac:dyDescent="0.25">
      <c r="E99824">
        <v>29</v>
      </c>
    </row>
    <row r="99825" spans="5:5" x14ac:dyDescent="0.25">
      <c r="E99825">
        <v>40</v>
      </c>
    </row>
    <row r="99826" spans="5:5" x14ac:dyDescent="0.25">
      <c r="E99826">
        <v>48</v>
      </c>
    </row>
    <row r="99827" spans="5:5" x14ac:dyDescent="0.25">
      <c r="E99827">
        <v>32</v>
      </c>
    </row>
    <row r="99828" spans="5:5" x14ac:dyDescent="0.25">
      <c r="E99828">
        <v>16</v>
      </c>
    </row>
    <row r="99829" spans="5:5" x14ac:dyDescent="0.25">
      <c r="E99829">
        <v>18</v>
      </c>
    </row>
    <row r="99830" spans="5:5" x14ac:dyDescent="0.25">
      <c r="E99830">
        <v>18</v>
      </c>
    </row>
    <row r="99831" spans="5:5" x14ac:dyDescent="0.25">
      <c r="E99831">
        <v>35</v>
      </c>
    </row>
    <row r="99832" spans="5:5" x14ac:dyDescent="0.25">
      <c r="E99832">
        <v>48</v>
      </c>
    </row>
    <row r="99833" spans="5:5" x14ac:dyDescent="0.25">
      <c r="E99833">
        <v>45</v>
      </c>
    </row>
    <row r="99834" spans="5:5" x14ac:dyDescent="0.25">
      <c r="E99834">
        <v>25</v>
      </c>
    </row>
    <row r="99835" spans="5:5" x14ac:dyDescent="0.25">
      <c r="E99835">
        <v>22</v>
      </c>
    </row>
    <row r="99836" spans="5:5" x14ac:dyDescent="0.25">
      <c r="E99836">
        <v>27</v>
      </c>
    </row>
    <row r="99837" spans="5:5" x14ac:dyDescent="0.25">
      <c r="E99837">
        <v>63</v>
      </c>
    </row>
    <row r="99838" spans="5:5" x14ac:dyDescent="0.25">
      <c r="E99838">
        <v>35</v>
      </c>
    </row>
    <row r="99839" spans="5:5" x14ac:dyDescent="0.25">
      <c r="E99839">
        <v>73</v>
      </c>
    </row>
    <row r="99840" spans="5:5" x14ac:dyDescent="0.25">
      <c r="E99840">
        <v>32</v>
      </c>
    </row>
    <row r="99841" spans="5:5" x14ac:dyDescent="0.25">
      <c r="E99841">
        <v>29</v>
      </c>
    </row>
    <row r="99842" spans="5:5" x14ac:dyDescent="0.25">
      <c r="E99842">
        <v>22</v>
      </c>
    </row>
    <row r="99843" spans="5:5" x14ac:dyDescent="0.25">
      <c r="E99843">
        <v>33</v>
      </c>
    </row>
    <row r="99844" spans="5:5" x14ac:dyDescent="0.25">
      <c r="E99844">
        <v>30</v>
      </c>
    </row>
    <row r="99845" spans="5:5" x14ac:dyDescent="0.25">
      <c r="E99845">
        <v>18</v>
      </c>
    </row>
    <row r="99846" spans="5:5" x14ac:dyDescent="0.25">
      <c r="E99846">
        <v>17</v>
      </c>
    </row>
    <row r="99847" spans="5:5" x14ac:dyDescent="0.25">
      <c r="E99847">
        <v>6</v>
      </c>
    </row>
    <row r="99848" spans="5:5" x14ac:dyDescent="0.25">
      <c r="E99848">
        <v>29</v>
      </c>
    </row>
    <row r="99849" spans="5:5" x14ac:dyDescent="0.25">
      <c r="E99849">
        <v>43</v>
      </c>
    </row>
    <row r="99850" spans="5:5" x14ac:dyDescent="0.25">
      <c r="E99850">
        <v>48</v>
      </c>
    </row>
    <row r="99851" spans="5:5" x14ac:dyDescent="0.25">
      <c r="E99851">
        <v>17</v>
      </c>
    </row>
    <row r="99852" spans="5:5" x14ac:dyDescent="0.25">
      <c r="E99852">
        <v>36</v>
      </c>
    </row>
    <row r="99853" spans="5:5" x14ac:dyDescent="0.25">
      <c r="E99853">
        <v>20</v>
      </c>
    </row>
    <row r="99854" spans="5:5" x14ac:dyDescent="0.25">
      <c r="E99854">
        <v>22</v>
      </c>
    </row>
    <row r="99855" spans="5:5" x14ac:dyDescent="0.25">
      <c r="E99855">
        <v>24</v>
      </c>
    </row>
    <row r="99856" spans="5:5" x14ac:dyDescent="0.25">
      <c r="E99856">
        <v>16</v>
      </c>
    </row>
    <row r="99857" spans="5:5" x14ac:dyDescent="0.25">
      <c r="E99857">
        <v>16</v>
      </c>
    </row>
    <row r="99858" spans="5:5" x14ac:dyDescent="0.25">
      <c r="E99858">
        <v>33</v>
      </c>
    </row>
    <row r="99859" spans="5:5" x14ac:dyDescent="0.25">
      <c r="E99859">
        <v>38</v>
      </c>
    </row>
    <row r="99860" spans="5:5" x14ac:dyDescent="0.25">
      <c r="E99860">
        <v>18</v>
      </c>
    </row>
    <row r="99861" spans="5:5" x14ac:dyDescent="0.25">
      <c r="E99861">
        <v>16</v>
      </c>
    </row>
    <row r="99862" spans="5:5" x14ac:dyDescent="0.25">
      <c r="E99862">
        <v>24</v>
      </c>
    </row>
    <row r="99863" spans="5:5" x14ac:dyDescent="0.25">
      <c r="E99863">
        <v>16</v>
      </c>
    </row>
    <row r="99864" spans="5:5" x14ac:dyDescent="0.25">
      <c r="E99864">
        <v>23</v>
      </c>
    </row>
    <row r="99865" spans="5:5" x14ac:dyDescent="0.25">
      <c r="E99865">
        <v>21</v>
      </c>
    </row>
    <row r="99866" spans="5:5" x14ac:dyDescent="0.25">
      <c r="E99866">
        <v>25</v>
      </c>
    </row>
    <row r="99867" spans="5:5" x14ac:dyDescent="0.25">
      <c r="E99867">
        <v>39</v>
      </c>
    </row>
    <row r="99868" spans="5:5" x14ac:dyDescent="0.25">
      <c r="E99868">
        <v>38</v>
      </c>
    </row>
    <row r="99869" spans="5:5" x14ac:dyDescent="0.25">
      <c r="E99869">
        <v>36</v>
      </c>
    </row>
    <row r="99870" spans="5:5" x14ac:dyDescent="0.25">
      <c r="E99870">
        <v>33</v>
      </c>
    </row>
    <row r="99871" spans="5:5" x14ac:dyDescent="0.25">
      <c r="E99871">
        <v>23</v>
      </c>
    </row>
    <row r="99872" spans="5:5" x14ac:dyDescent="0.25">
      <c r="E99872">
        <v>38</v>
      </c>
    </row>
    <row r="99873" spans="5:5" x14ac:dyDescent="0.25">
      <c r="E99873">
        <v>26</v>
      </c>
    </row>
    <row r="99874" spans="5:5" x14ac:dyDescent="0.25">
      <c r="E99874">
        <v>29</v>
      </c>
    </row>
    <row r="99875" spans="5:5" x14ac:dyDescent="0.25">
      <c r="E99875">
        <v>40</v>
      </c>
    </row>
    <row r="99876" spans="5:5" x14ac:dyDescent="0.25">
      <c r="E99876">
        <v>62</v>
      </c>
    </row>
    <row r="99877" spans="5:5" x14ac:dyDescent="0.25">
      <c r="E99877">
        <v>27</v>
      </c>
    </row>
    <row r="99878" spans="5:5" x14ac:dyDescent="0.25">
      <c r="E99878">
        <v>18</v>
      </c>
    </row>
    <row r="99879" spans="5:5" x14ac:dyDescent="0.25">
      <c r="E99879">
        <v>12</v>
      </c>
    </row>
    <row r="99880" spans="5:5" x14ac:dyDescent="0.25">
      <c r="E99880">
        <v>23</v>
      </c>
    </row>
    <row r="99881" spans="5:5" x14ac:dyDescent="0.25">
      <c r="E99881">
        <v>19</v>
      </c>
    </row>
    <row r="99882" spans="5:5" x14ac:dyDescent="0.25">
      <c r="E99882">
        <v>15</v>
      </c>
    </row>
    <row r="99883" spans="5:5" x14ac:dyDescent="0.25">
      <c r="E99883">
        <v>48</v>
      </c>
    </row>
    <row r="99884" spans="5:5" x14ac:dyDescent="0.25">
      <c r="E99884">
        <v>18</v>
      </c>
    </row>
    <row r="99885" spans="5:5" x14ac:dyDescent="0.25">
      <c r="E99885">
        <v>5</v>
      </c>
    </row>
    <row r="99886" spans="5:5" x14ac:dyDescent="0.25">
      <c r="E99886">
        <v>42</v>
      </c>
    </row>
    <row r="99887" spans="5:5" x14ac:dyDescent="0.25">
      <c r="E99887">
        <v>26</v>
      </c>
    </row>
    <row r="99888" spans="5:5" x14ac:dyDescent="0.25">
      <c r="E99888">
        <v>15</v>
      </c>
    </row>
    <row r="99889" spans="5:5" x14ac:dyDescent="0.25">
      <c r="E99889">
        <v>31</v>
      </c>
    </row>
    <row r="99890" spans="5:5" x14ac:dyDescent="0.25">
      <c r="E99890">
        <v>15</v>
      </c>
    </row>
    <row r="99891" spans="5:5" x14ac:dyDescent="0.25">
      <c r="E99891">
        <v>27</v>
      </c>
    </row>
    <row r="99892" spans="5:5" x14ac:dyDescent="0.25">
      <c r="E99892">
        <v>15</v>
      </c>
    </row>
    <row r="99893" spans="5:5" x14ac:dyDescent="0.25">
      <c r="E99893">
        <v>15</v>
      </c>
    </row>
    <row r="99894" spans="5:5" x14ac:dyDescent="0.25">
      <c r="E99894">
        <v>24</v>
      </c>
    </row>
    <row r="99895" spans="5:5" x14ac:dyDescent="0.25">
      <c r="E99895">
        <v>19</v>
      </c>
    </row>
    <row r="99896" spans="5:5" x14ac:dyDescent="0.25">
      <c r="E99896">
        <v>23</v>
      </c>
    </row>
    <row r="99897" spans="5:5" x14ac:dyDescent="0.25">
      <c r="E99897">
        <v>10</v>
      </c>
    </row>
    <row r="99898" spans="5:5" x14ac:dyDescent="0.25">
      <c r="E99898">
        <v>15</v>
      </c>
    </row>
    <row r="99899" spans="5:5" x14ac:dyDescent="0.25">
      <c r="E99899">
        <v>25</v>
      </c>
    </row>
    <row r="99900" spans="5:5" x14ac:dyDescent="0.25">
      <c r="E99900">
        <v>16</v>
      </c>
    </row>
    <row r="99901" spans="5:5" x14ac:dyDescent="0.25">
      <c r="E99901">
        <v>18</v>
      </c>
    </row>
    <row r="99902" spans="5:5" x14ac:dyDescent="0.25">
      <c r="E99902">
        <v>52</v>
      </c>
    </row>
    <row r="99903" spans="5:5" x14ac:dyDescent="0.25">
      <c r="E99903">
        <v>45</v>
      </c>
    </row>
    <row r="99904" spans="5:5" x14ac:dyDescent="0.25">
      <c r="E99904">
        <v>7</v>
      </c>
    </row>
    <row r="99905" spans="5:5" x14ac:dyDescent="0.25">
      <c r="E99905">
        <v>16</v>
      </c>
    </row>
    <row r="99906" spans="5:5" x14ac:dyDescent="0.25">
      <c r="E99906">
        <v>2</v>
      </c>
    </row>
    <row r="99907" spans="5:5" x14ac:dyDescent="0.25">
      <c r="E99907">
        <v>4</v>
      </c>
    </row>
    <row r="99908" spans="5:5" x14ac:dyDescent="0.25">
      <c r="E99908">
        <v>7</v>
      </c>
    </row>
    <row r="99909" spans="5:5" x14ac:dyDescent="0.25">
      <c r="E99909">
        <v>28</v>
      </c>
    </row>
    <row r="99910" spans="5:5" x14ac:dyDescent="0.25">
      <c r="E99910">
        <v>24</v>
      </c>
    </row>
    <row r="99911" spans="5:5" x14ac:dyDescent="0.25">
      <c r="E99911">
        <v>6</v>
      </c>
    </row>
    <row r="99912" spans="5:5" x14ac:dyDescent="0.25">
      <c r="E99912">
        <v>11</v>
      </c>
    </row>
    <row r="99913" spans="5:5" x14ac:dyDescent="0.25">
      <c r="E99913">
        <v>18</v>
      </c>
    </row>
    <row r="99914" spans="5:5" x14ac:dyDescent="0.25">
      <c r="E99914">
        <v>4</v>
      </c>
    </row>
    <row r="99915" spans="5:5" x14ac:dyDescent="0.25">
      <c r="E99915">
        <v>4</v>
      </c>
    </row>
    <row r="99916" spans="5:5" x14ac:dyDescent="0.25">
      <c r="E99916">
        <v>11</v>
      </c>
    </row>
    <row r="99917" spans="5:5" x14ac:dyDescent="0.25">
      <c r="E99917">
        <v>59</v>
      </c>
    </row>
    <row r="99918" spans="5:5" x14ac:dyDescent="0.25">
      <c r="E99918">
        <v>16</v>
      </c>
    </row>
    <row r="99919" spans="5:5" x14ac:dyDescent="0.25">
      <c r="E99919">
        <v>17</v>
      </c>
    </row>
    <row r="99920" spans="5:5" x14ac:dyDescent="0.25">
      <c r="E99920">
        <v>13</v>
      </c>
    </row>
    <row r="99921" spans="5:5" x14ac:dyDescent="0.25">
      <c r="E99921">
        <v>2</v>
      </c>
    </row>
    <row r="99922" spans="5:5" x14ac:dyDescent="0.25">
      <c r="E99922">
        <v>16</v>
      </c>
    </row>
    <row r="99923" spans="5:5" x14ac:dyDescent="0.25">
      <c r="E99923">
        <v>41</v>
      </c>
    </row>
    <row r="99924" spans="5:5" x14ac:dyDescent="0.25">
      <c r="E99924">
        <v>2</v>
      </c>
    </row>
    <row r="99925" spans="5:5" x14ac:dyDescent="0.25">
      <c r="E99925">
        <v>2</v>
      </c>
    </row>
    <row r="99926" spans="5:5" x14ac:dyDescent="0.25">
      <c r="E99926">
        <v>13</v>
      </c>
    </row>
    <row r="99927" spans="5:5" x14ac:dyDescent="0.25">
      <c r="E99927">
        <v>2</v>
      </c>
    </row>
    <row r="99928" spans="5:5" x14ac:dyDescent="0.25">
      <c r="E99928">
        <v>7</v>
      </c>
    </row>
    <row r="99929" spans="5:5" x14ac:dyDescent="0.25">
      <c r="E99929">
        <v>17</v>
      </c>
    </row>
    <row r="99930" spans="5:5" x14ac:dyDescent="0.25">
      <c r="E99930">
        <v>10</v>
      </c>
    </row>
    <row r="99931" spans="5:5" x14ac:dyDescent="0.25">
      <c r="E99931">
        <v>25</v>
      </c>
    </row>
    <row r="99932" spans="5:5" x14ac:dyDescent="0.25">
      <c r="E99932">
        <v>27</v>
      </c>
    </row>
    <row r="99933" spans="5:5" x14ac:dyDescent="0.25">
      <c r="E99933">
        <v>26</v>
      </c>
    </row>
    <row r="99934" spans="5:5" x14ac:dyDescent="0.25">
      <c r="E99934">
        <v>14</v>
      </c>
    </row>
    <row r="99935" spans="5:5" x14ac:dyDescent="0.25">
      <c r="E99935">
        <v>14</v>
      </c>
    </row>
    <row r="99936" spans="5:5" x14ac:dyDescent="0.25">
      <c r="E99936">
        <v>42</v>
      </c>
    </row>
    <row r="99937" spans="5:5" x14ac:dyDescent="0.25">
      <c r="E99937">
        <v>35</v>
      </c>
    </row>
    <row r="99938" spans="5:5" x14ac:dyDescent="0.25">
      <c r="E99938">
        <v>51</v>
      </c>
    </row>
    <row r="99939" spans="5:5" x14ac:dyDescent="0.25">
      <c r="E99939">
        <v>59</v>
      </c>
    </row>
    <row r="99940" spans="5:5" x14ac:dyDescent="0.25">
      <c r="E99940">
        <v>10</v>
      </c>
    </row>
    <row r="99941" spans="5:5" x14ac:dyDescent="0.25">
      <c r="E99941">
        <v>25</v>
      </c>
    </row>
    <row r="99942" spans="5:5" x14ac:dyDescent="0.25">
      <c r="E99942">
        <v>30</v>
      </c>
    </row>
    <row r="99943" spans="5:5" x14ac:dyDescent="0.25">
      <c r="E99943">
        <v>23</v>
      </c>
    </row>
    <row r="99944" spans="5:5" x14ac:dyDescent="0.25">
      <c r="E99944">
        <v>17</v>
      </c>
    </row>
    <row r="99945" spans="5:5" x14ac:dyDescent="0.25">
      <c r="E99945">
        <v>6</v>
      </c>
    </row>
    <row r="99946" spans="5:5" x14ac:dyDescent="0.25">
      <c r="E99946">
        <v>22</v>
      </c>
    </row>
    <row r="99947" spans="5:5" x14ac:dyDescent="0.25">
      <c r="E99947">
        <v>29</v>
      </c>
    </row>
    <row r="99948" spans="5:5" x14ac:dyDescent="0.25">
      <c r="E99948">
        <v>23</v>
      </c>
    </row>
    <row r="99949" spans="5:5" x14ac:dyDescent="0.25">
      <c r="E99949">
        <v>43</v>
      </c>
    </row>
    <row r="99950" spans="5:5" x14ac:dyDescent="0.25">
      <c r="E99950">
        <v>16</v>
      </c>
    </row>
    <row r="99951" spans="5:5" x14ac:dyDescent="0.25">
      <c r="E99951">
        <v>15</v>
      </c>
    </row>
    <row r="99952" spans="5:5" x14ac:dyDescent="0.25">
      <c r="E99952">
        <v>20</v>
      </c>
    </row>
    <row r="99953" spans="5:5" x14ac:dyDescent="0.25">
      <c r="E99953">
        <v>31</v>
      </c>
    </row>
    <row r="99954" spans="5:5" x14ac:dyDescent="0.25">
      <c r="E99954">
        <v>31</v>
      </c>
    </row>
    <row r="99955" spans="5:5" x14ac:dyDescent="0.25">
      <c r="E99955">
        <v>16</v>
      </c>
    </row>
    <row r="99956" spans="5:5" x14ac:dyDescent="0.25">
      <c r="E99956">
        <v>44</v>
      </c>
    </row>
    <row r="99957" spans="5:5" x14ac:dyDescent="0.25">
      <c r="E99957">
        <v>71</v>
      </c>
    </row>
    <row r="99958" spans="5:5" x14ac:dyDescent="0.25">
      <c r="E99958">
        <v>31</v>
      </c>
    </row>
    <row r="99959" spans="5:5" x14ac:dyDescent="0.25">
      <c r="E99959">
        <v>21</v>
      </c>
    </row>
    <row r="99960" spans="5:5" x14ac:dyDescent="0.25">
      <c r="E99960">
        <v>27</v>
      </c>
    </row>
    <row r="99961" spans="5:5" x14ac:dyDescent="0.25">
      <c r="E99961">
        <v>17</v>
      </c>
    </row>
    <row r="99962" spans="5:5" x14ac:dyDescent="0.25">
      <c r="E99962">
        <v>14</v>
      </c>
    </row>
    <row r="99963" spans="5:5" x14ac:dyDescent="0.25">
      <c r="E99963">
        <v>25</v>
      </c>
    </row>
    <row r="99964" spans="5:5" x14ac:dyDescent="0.25">
      <c r="E99964">
        <v>36</v>
      </c>
    </row>
    <row r="99965" spans="5:5" x14ac:dyDescent="0.25">
      <c r="E99965">
        <v>28</v>
      </c>
    </row>
    <row r="99966" spans="5:5" x14ac:dyDescent="0.25">
      <c r="E99966">
        <v>15</v>
      </c>
    </row>
    <row r="99967" spans="5:5" x14ac:dyDescent="0.25">
      <c r="E99967">
        <v>22</v>
      </c>
    </row>
    <row r="99968" spans="5:5" x14ac:dyDescent="0.25">
      <c r="E99968">
        <v>15</v>
      </c>
    </row>
    <row r="99969" spans="5:5" x14ac:dyDescent="0.25">
      <c r="E99969">
        <v>16</v>
      </c>
    </row>
    <row r="99970" spans="5:5" x14ac:dyDescent="0.25">
      <c r="E99970">
        <v>10</v>
      </c>
    </row>
    <row r="99971" spans="5:5" x14ac:dyDescent="0.25">
      <c r="E99971">
        <v>26</v>
      </c>
    </row>
    <row r="99972" spans="5:5" x14ac:dyDescent="0.25">
      <c r="E99972">
        <v>21</v>
      </c>
    </row>
    <row r="99973" spans="5:5" x14ac:dyDescent="0.25">
      <c r="E99973">
        <v>86</v>
      </c>
    </row>
    <row r="99974" spans="5:5" x14ac:dyDescent="0.25">
      <c r="E99974">
        <v>41</v>
      </c>
    </row>
    <row r="99975" spans="5:5" x14ac:dyDescent="0.25">
      <c r="E99975">
        <v>41</v>
      </c>
    </row>
    <row r="99976" spans="5:5" x14ac:dyDescent="0.25">
      <c r="E99976">
        <v>19</v>
      </c>
    </row>
    <row r="99977" spans="5:5" x14ac:dyDescent="0.25">
      <c r="E99977">
        <v>28</v>
      </c>
    </row>
    <row r="99978" spans="5:5" x14ac:dyDescent="0.25">
      <c r="E99978">
        <v>13</v>
      </c>
    </row>
    <row r="99979" spans="5:5" x14ac:dyDescent="0.25">
      <c r="E99979">
        <v>14</v>
      </c>
    </row>
    <row r="99980" spans="5:5" x14ac:dyDescent="0.25">
      <c r="E99980">
        <v>19</v>
      </c>
    </row>
    <row r="99981" spans="5:5" x14ac:dyDescent="0.25">
      <c r="E99981">
        <v>16</v>
      </c>
    </row>
    <row r="99982" spans="5:5" x14ac:dyDescent="0.25">
      <c r="E99982">
        <v>4</v>
      </c>
    </row>
    <row r="99983" spans="5:5" x14ac:dyDescent="0.25">
      <c r="E99983">
        <v>29</v>
      </c>
    </row>
    <row r="99984" spans="5:5" x14ac:dyDescent="0.25">
      <c r="E99984">
        <v>5</v>
      </c>
    </row>
    <row r="99985" spans="5:5" x14ac:dyDescent="0.25">
      <c r="E99985">
        <v>18</v>
      </c>
    </row>
    <row r="99986" spans="5:5" x14ac:dyDescent="0.25">
      <c r="E99986">
        <v>24</v>
      </c>
    </row>
    <row r="99987" spans="5:5" x14ac:dyDescent="0.25">
      <c r="E99987">
        <v>29</v>
      </c>
    </row>
    <row r="99988" spans="5:5" x14ac:dyDescent="0.25">
      <c r="E99988">
        <v>42</v>
      </c>
    </row>
    <row r="99989" spans="5:5" x14ac:dyDescent="0.25">
      <c r="E99989">
        <v>32</v>
      </c>
    </row>
    <row r="99990" spans="5:5" x14ac:dyDescent="0.25">
      <c r="E99990">
        <v>23</v>
      </c>
    </row>
    <row r="99991" spans="5:5" x14ac:dyDescent="0.25">
      <c r="E99991">
        <v>31</v>
      </c>
    </row>
    <row r="99992" spans="5:5" x14ac:dyDescent="0.25">
      <c r="E99992">
        <v>14</v>
      </c>
    </row>
    <row r="99993" spans="5:5" x14ac:dyDescent="0.25">
      <c r="E99993">
        <v>2</v>
      </c>
    </row>
    <row r="99994" spans="5:5" x14ac:dyDescent="0.25">
      <c r="E99994">
        <v>54</v>
      </c>
    </row>
    <row r="99995" spans="5:5" x14ac:dyDescent="0.25">
      <c r="E99995">
        <v>23</v>
      </c>
    </row>
    <row r="99996" spans="5:5" x14ac:dyDescent="0.25">
      <c r="E99996">
        <v>18</v>
      </c>
    </row>
    <row r="99997" spans="5:5" x14ac:dyDescent="0.25">
      <c r="E99997">
        <v>2</v>
      </c>
    </row>
    <row r="99998" spans="5:5" x14ac:dyDescent="0.25">
      <c r="E99998">
        <v>19</v>
      </c>
    </row>
    <row r="99999" spans="5:5" x14ac:dyDescent="0.25">
      <c r="E99999">
        <v>35</v>
      </c>
    </row>
    <row r="100000" spans="5:5" x14ac:dyDescent="0.25">
      <c r="E100000">
        <v>41</v>
      </c>
    </row>
    <row r="100001" spans="5:5" x14ac:dyDescent="0.25">
      <c r="E100001">
        <v>22</v>
      </c>
    </row>
    <row r="100002" spans="5:5" x14ac:dyDescent="0.25">
      <c r="E100002">
        <v>14</v>
      </c>
    </row>
    <row r="100003" spans="5:5" x14ac:dyDescent="0.25">
      <c r="E100003">
        <v>16</v>
      </c>
    </row>
    <row r="100004" spans="5:5" x14ac:dyDescent="0.25">
      <c r="E100004">
        <v>35</v>
      </c>
    </row>
    <row r="100005" spans="5:5" x14ac:dyDescent="0.25">
      <c r="E100005">
        <v>10</v>
      </c>
    </row>
    <row r="100006" spans="5:5" x14ac:dyDescent="0.25">
      <c r="E100006">
        <v>29</v>
      </c>
    </row>
    <row r="100007" spans="5:5" x14ac:dyDescent="0.25">
      <c r="E100007">
        <v>44</v>
      </c>
    </row>
    <row r="100008" spans="5:5" x14ac:dyDescent="0.25">
      <c r="E100008">
        <v>58</v>
      </c>
    </row>
    <row r="100009" spans="5:5" x14ac:dyDescent="0.25">
      <c r="E100009">
        <v>34</v>
      </c>
    </row>
    <row r="100010" spans="5:5" x14ac:dyDescent="0.25">
      <c r="E100010">
        <v>93</v>
      </c>
    </row>
    <row r="100011" spans="5:5" x14ac:dyDescent="0.25">
      <c r="E100011">
        <v>26</v>
      </c>
    </row>
    <row r="100012" spans="5:5" x14ac:dyDescent="0.25">
      <c r="E100012">
        <v>25</v>
      </c>
    </row>
    <row r="100013" spans="5:5" x14ac:dyDescent="0.25">
      <c r="E100013">
        <v>9</v>
      </c>
    </row>
    <row r="100014" spans="5:5" x14ac:dyDescent="0.25">
      <c r="E100014">
        <v>32</v>
      </c>
    </row>
    <row r="100015" spans="5:5" x14ac:dyDescent="0.25">
      <c r="E100015">
        <v>4</v>
      </c>
    </row>
    <row r="100016" spans="5:5" x14ac:dyDescent="0.25">
      <c r="E100016">
        <v>21</v>
      </c>
    </row>
    <row r="100017" spans="5:5" x14ac:dyDescent="0.25">
      <c r="E100017">
        <v>55</v>
      </c>
    </row>
    <row r="100018" spans="5:5" x14ac:dyDescent="0.25">
      <c r="E100018">
        <v>23</v>
      </c>
    </row>
    <row r="100019" spans="5:5" x14ac:dyDescent="0.25">
      <c r="E100019">
        <v>16</v>
      </c>
    </row>
    <row r="100020" spans="5:5" x14ac:dyDescent="0.25">
      <c r="E100020">
        <v>30</v>
      </c>
    </row>
    <row r="100021" spans="5:5" x14ac:dyDescent="0.25">
      <c r="E100021">
        <v>52</v>
      </c>
    </row>
    <row r="100022" spans="5:5" x14ac:dyDescent="0.25">
      <c r="E100022">
        <v>2</v>
      </c>
    </row>
    <row r="100023" spans="5:5" x14ac:dyDescent="0.25">
      <c r="E100023">
        <v>2</v>
      </c>
    </row>
    <row r="100024" spans="5:5" x14ac:dyDescent="0.25">
      <c r="E100024">
        <v>9</v>
      </c>
    </row>
    <row r="100025" spans="5:5" x14ac:dyDescent="0.25">
      <c r="E100025">
        <v>2</v>
      </c>
    </row>
    <row r="100026" spans="5:5" x14ac:dyDescent="0.25">
      <c r="E100026">
        <v>12</v>
      </c>
    </row>
    <row r="100027" spans="5:5" x14ac:dyDescent="0.25">
      <c r="E100027">
        <v>3</v>
      </c>
    </row>
    <row r="100028" spans="5:5" x14ac:dyDescent="0.25">
      <c r="E100028">
        <v>11</v>
      </c>
    </row>
    <row r="100029" spans="5:5" x14ac:dyDescent="0.25">
      <c r="E100029">
        <v>3</v>
      </c>
    </row>
    <row r="100030" spans="5:5" x14ac:dyDescent="0.25">
      <c r="E100030">
        <v>11</v>
      </c>
    </row>
    <row r="100031" spans="5:5" x14ac:dyDescent="0.25">
      <c r="E100031">
        <v>18</v>
      </c>
    </row>
    <row r="100032" spans="5:5" x14ac:dyDescent="0.25">
      <c r="E100032">
        <v>38</v>
      </c>
    </row>
    <row r="100033" spans="5:5" x14ac:dyDescent="0.25">
      <c r="E100033">
        <v>12</v>
      </c>
    </row>
    <row r="100034" spans="5:5" x14ac:dyDescent="0.25">
      <c r="E100034">
        <v>5</v>
      </c>
    </row>
    <row r="100035" spans="5:5" x14ac:dyDescent="0.25">
      <c r="E100035">
        <v>14</v>
      </c>
    </row>
    <row r="100036" spans="5:5" x14ac:dyDescent="0.25">
      <c r="E100036">
        <v>4</v>
      </c>
    </row>
    <row r="100037" spans="5:5" x14ac:dyDescent="0.25">
      <c r="E100037">
        <v>35</v>
      </c>
    </row>
    <row r="100038" spans="5:5" x14ac:dyDescent="0.25">
      <c r="E100038">
        <v>15</v>
      </c>
    </row>
    <row r="100039" spans="5:5" x14ac:dyDescent="0.25">
      <c r="E100039">
        <v>22</v>
      </c>
    </row>
    <row r="100040" spans="5:5" x14ac:dyDescent="0.25">
      <c r="E100040">
        <v>16</v>
      </c>
    </row>
    <row r="100041" spans="5:5" x14ac:dyDescent="0.25">
      <c r="E100041">
        <v>28</v>
      </c>
    </row>
    <row r="100042" spans="5:5" x14ac:dyDescent="0.25">
      <c r="E100042">
        <v>23</v>
      </c>
    </row>
    <row r="100043" spans="5:5" x14ac:dyDescent="0.25">
      <c r="E100043">
        <v>43</v>
      </c>
    </row>
    <row r="100044" spans="5:5" x14ac:dyDescent="0.25">
      <c r="E100044">
        <v>12</v>
      </c>
    </row>
    <row r="100045" spans="5:5" x14ac:dyDescent="0.25">
      <c r="E100045">
        <v>19</v>
      </c>
    </row>
    <row r="100046" spans="5:5" x14ac:dyDescent="0.25">
      <c r="E100046">
        <v>23</v>
      </c>
    </row>
    <row r="100047" spans="5:5" x14ac:dyDescent="0.25">
      <c r="E100047">
        <v>27</v>
      </c>
    </row>
    <row r="100048" spans="5:5" x14ac:dyDescent="0.25">
      <c r="E100048">
        <v>70</v>
      </c>
    </row>
    <row r="100049" spans="5:5" x14ac:dyDescent="0.25">
      <c r="E100049">
        <v>13</v>
      </c>
    </row>
    <row r="100050" spans="5:5" x14ac:dyDescent="0.25">
      <c r="E100050">
        <v>5</v>
      </c>
    </row>
    <row r="100051" spans="5:5" x14ac:dyDescent="0.25">
      <c r="E100051">
        <v>12</v>
      </c>
    </row>
    <row r="100052" spans="5:5" x14ac:dyDescent="0.25">
      <c r="E100052">
        <v>43</v>
      </c>
    </row>
    <row r="100053" spans="5:5" x14ac:dyDescent="0.25">
      <c r="E100053">
        <v>22</v>
      </c>
    </row>
    <row r="100054" spans="5:5" x14ac:dyDescent="0.25">
      <c r="E100054">
        <v>17</v>
      </c>
    </row>
    <row r="100055" spans="5:5" x14ac:dyDescent="0.25">
      <c r="E100055">
        <v>13</v>
      </c>
    </row>
    <row r="100056" spans="5:5" x14ac:dyDescent="0.25">
      <c r="E100056">
        <v>42</v>
      </c>
    </row>
    <row r="100057" spans="5:5" x14ac:dyDescent="0.25">
      <c r="E100057">
        <v>39</v>
      </c>
    </row>
    <row r="100058" spans="5:5" x14ac:dyDescent="0.25">
      <c r="E100058">
        <v>32</v>
      </c>
    </row>
    <row r="100059" spans="5:5" x14ac:dyDescent="0.25">
      <c r="E100059">
        <v>37</v>
      </c>
    </row>
    <row r="100060" spans="5:5" x14ac:dyDescent="0.25">
      <c r="E100060">
        <v>30</v>
      </c>
    </row>
    <row r="100061" spans="5:5" x14ac:dyDescent="0.25">
      <c r="E100061">
        <v>30</v>
      </c>
    </row>
    <row r="100062" spans="5:5" x14ac:dyDescent="0.25">
      <c r="E100062">
        <v>31</v>
      </c>
    </row>
    <row r="100063" spans="5:5" x14ac:dyDescent="0.25">
      <c r="E100063">
        <v>35</v>
      </c>
    </row>
    <row r="100064" spans="5:5" x14ac:dyDescent="0.25">
      <c r="E100064">
        <v>28</v>
      </c>
    </row>
    <row r="100065" spans="5:5" x14ac:dyDescent="0.25">
      <c r="E100065">
        <v>24</v>
      </c>
    </row>
    <row r="100066" spans="5:5" x14ac:dyDescent="0.25">
      <c r="E100066">
        <v>54</v>
      </c>
    </row>
    <row r="100067" spans="5:5" x14ac:dyDescent="0.25">
      <c r="E100067">
        <v>22</v>
      </c>
    </row>
    <row r="100068" spans="5:5" x14ac:dyDescent="0.25">
      <c r="E100068">
        <v>30</v>
      </c>
    </row>
    <row r="100069" spans="5:5" x14ac:dyDescent="0.25">
      <c r="E100069">
        <v>64</v>
      </c>
    </row>
    <row r="100070" spans="5:5" x14ac:dyDescent="0.25">
      <c r="E100070">
        <v>61</v>
      </c>
    </row>
    <row r="100071" spans="5:5" x14ac:dyDescent="0.25">
      <c r="E100071">
        <v>30</v>
      </c>
    </row>
    <row r="100072" spans="5:5" x14ac:dyDescent="0.25">
      <c r="E100072">
        <v>21</v>
      </c>
    </row>
    <row r="100073" spans="5:5" x14ac:dyDescent="0.25">
      <c r="E100073">
        <v>20</v>
      </c>
    </row>
    <row r="100074" spans="5:5" x14ac:dyDescent="0.25">
      <c r="E100074">
        <v>29</v>
      </c>
    </row>
    <row r="100075" spans="5:5" x14ac:dyDescent="0.25">
      <c r="E100075">
        <v>40</v>
      </c>
    </row>
    <row r="100076" spans="5:5" x14ac:dyDescent="0.25">
      <c r="E100076">
        <v>27</v>
      </c>
    </row>
    <row r="100077" spans="5:5" x14ac:dyDescent="0.25">
      <c r="E100077">
        <v>23</v>
      </c>
    </row>
    <row r="100078" spans="5:5" x14ac:dyDescent="0.25">
      <c r="E100078">
        <v>30</v>
      </c>
    </row>
    <row r="100079" spans="5:5" x14ac:dyDescent="0.25">
      <c r="E100079">
        <v>47</v>
      </c>
    </row>
    <row r="100080" spans="5:5" x14ac:dyDescent="0.25">
      <c r="E100080">
        <v>27</v>
      </c>
    </row>
    <row r="100081" spans="5:5" x14ac:dyDescent="0.25">
      <c r="E100081">
        <v>65</v>
      </c>
    </row>
    <row r="100082" spans="5:5" x14ac:dyDescent="0.25">
      <c r="E100082">
        <v>19</v>
      </c>
    </row>
    <row r="100083" spans="5:5" x14ac:dyDescent="0.25">
      <c r="E100083">
        <v>35</v>
      </c>
    </row>
    <row r="100084" spans="5:5" x14ac:dyDescent="0.25">
      <c r="E100084">
        <v>43</v>
      </c>
    </row>
    <row r="100085" spans="5:5" x14ac:dyDescent="0.25">
      <c r="E100085">
        <v>46</v>
      </c>
    </row>
    <row r="100086" spans="5:5" x14ac:dyDescent="0.25">
      <c r="E100086">
        <v>81</v>
      </c>
    </row>
    <row r="100087" spans="5:5" x14ac:dyDescent="0.25">
      <c r="E100087">
        <v>51</v>
      </c>
    </row>
    <row r="100088" spans="5:5" x14ac:dyDescent="0.25">
      <c r="E100088">
        <v>32</v>
      </c>
    </row>
    <row r="100089" spans="5:5" x14ac:dyDescent="0.25">
      <c r="E100089">
        <v>42</v>
      </c>
    </row>
    <row r="100090" spans="5:5" x14ac:dyDescent="0.25">
      <c r="E100090">
        <v>31</v>
      </c>
    </row>
    <row r="100091" spans="5:5" x14ac:dyDescent="0.25">
      <c r="E100091">
        <v>31</v>
      </c>
    </row>
    <row r="100092" spans="5:5" x14ac:dyDescent="0.25">
      <c r="E100092">
        <v>38</v>
      </c>
    </row>
    <row r="100093" spans="5:5" x14ac:dyDescent="0.25">
      <c r="E100093">
        <v>23</v>
      </c>
    </row>
    <row r="100094" spans="5:5" x14ac:dyDescent="0.25">
      <c r="E100094">
        <v>51</v>
      </c>
    </row>
    <row r="100095" spans="5:5" x14ac:dyDescent="0.25">
      <c r="E100095">
        <v>43</v>
      </c>
    </row>
    <row r="100096" spans="5:5" x14ac:dyDescent="0.25">
      <c r="E100096">
        <v>20</v>
      </c>
    </row>
    <row r="100097" spans="5:5" x14ac:dyDescent="0.25">
      <c r="E100097">
        <v>32</v>
      </c>
    </row>
    <row r="100098" spans="5:5" x14ac:dyDescent="0.25">
      <c r="E100098">
        <v>47</v>
      </c>
    </row>
    <row r="100099" spans="5:5" x14ac:dyDescent="0.25">
      <c r="E100099">
        <v>34</v>
      </c>
    </row>
    <row r="100100" spans="5:5" x14ac:dyDescent="0.25">
      <c r="E100100">
        <v>42</v>
      </c>
    </row>
    <row r="100101" spans="5:5" x14ac:dyDescent="0.25">
      <c r="E100101">
        <v>15</v>
      </c>
    </row>
    <row r="100102" spans="5:5" x14ac:dyDescent="0.25">
      <c r="E100102">
        <v>19</v>
      </c>
    </row>
    <row r="100103" spans="5:5" x14ac:dyDescent="0.25">
      <c r="E100103">
        <v>3</v>
      </c>
    </row>
    <row r="100104" spans="5:5" x14ac:dyDescent="0.25">
      <c r="E100104">
        <v>32</v>
      </c>
    </row>
    <row r="100105" spans="5:5" x14ac:dyDescent="0.25">
      <c r="E100105">
        <v>37</v>
      </c>
    </row>
    <row r="100106" spans="5:5" x14ac:dyDescent="0.25">
      <c r="E100106">
        <v>7</v>
      </c>
    </row>
    <row r="100107" spans="5:5" x14ac:dyDescent="0.25">
      <c r="E100107">
        <v>14</v>
      </c>
    </row>
    <row r="100108" spans="5:5" x14ac:dyDescent="0.25">
      <c r="E100108">
        <v>16</v>
      </c>
    </row>
    <row r="100109" spans="5:5" x14ac:dyDescent="0.25">
      <c r="E100109">
        <v>13</v>
      </c>
    </row>
    <row r="100110" spans="5:5" x14ac:dyDescent="0.25">
      <c r="E100110">
        <v>4</v>
      </c>
    </row>
    <row r="100111" spans="5:5" x14ac:dyDescent="0.25">
      <c r="E100111">
        <v>14</v>
      </c>
    </row>
    <row r="100112" spans="5:5" x14ac:dyDescent="0.25">
      <c r="E100112">
        <v>24</v>
      </c>
    </row>
    <row r="100113" spans="5:5" x14ac:dyDescent="0.25">
      <c r="E100113">
        <v>14</v>
      </c>
    </row>
    <row r="100114" spans="5:5" x14ac:dyDescent="0.25">
      <c r="E100114">
        <v>20</v>
      </c>
    </row>
    <row r="100115" spans="5:5" x14ac:dyDescent="0.25">
      <c r="E100115">
        <v>11</v>
      </c>
    </row>
    <row r="100116" spans="5:5" x14ac:dyDescent="0.25">
      <c r="E100116">
        <v>40</v>
      </c>
    </row>
    <row r="100117" spans="5:5" x14ac:dyDescent="0.25">
      <c r="E100117">
        <v>43</v>
      </c>
    </row>
    <row r="100118" spans="5:5" x14ac:dyDescent="0.25">
      <c r="E100118">
        <v>30</v>
      </c>
    </row>
    <row r="100119" spans="5:5" x14ac:dyDescent="0.25">
      <c r="E100119">
        <v>48</v>
      </c>
    </row>
    <row r="100120" spans="5:5" x14ac:dyDescent="0.25">
      <c r="E100120">
        <v>35</v>
      </c>
    </row>
    <row r="100121" spans="5:5" x14ac:dyDescent="0.25">
      <c r="E100121">
        <v>27</v>
      </c>
    </row>
    <row r="100122" spans="5:5" x14ac:dyDescent="0.25">
      <c r="E100122">
        <v>24</v>
      </c>
    </row>
    <row r="100123" spans="5:5" x14ac:dyDescent="0.25">
      <c r="E100123">
        <v>18</v>
      </c>
    </row>
    <row r="100124" spans="5:5" x14ac:dyDescent="0.25">
      <c r="E100124">
        <v>32</v>
      </c>
    </row>
    <row r="100125" spans="5:5" x14ac:dyDescent="0.25">
      <c r="E100125">
        <v>10</v>
      </c>
    </row>
    <row r="100126" spans="5:5" x14ac:dyDescent="0.25">
      <c r="E100126">
        <v>39</v>
      </c>
    </row>
    <row r="100127" spans="5:5" x14ac:dyDescent="0.25">
      <c r="E100127">
        <v>33</v>
      </c>
    </row>
    <row r="100128" spans="5:5" x14ac:dyDescent="0.25">
      <c r="E100128">
        <v>21</v>
      </c>
    </row>
    <row r="100129" spans="5:5" x14ac:dyDescent="0.25">
      <c r="E100129">
        <v>25</v>
      </c>
    </row>
    <row r="100130" spans="5:5" x14ac:dyDescent="0.25">
      <c r="E100130">
        <v>37</v>
      </c>
    </row>
    <row r="100131" spans="5:5" x14ac:dyDescent="0.25">
      <c r="E100131">
        <v>31</v>
      </c>
    </row>
    <row r="100132" spans="5:5" x14ac:dyDescent="0.25">
      <c r="E100132">
        <v>52</v>
      </c>
    </row>
    <row r="100133" spans="5:5" x14ac:dyDescent="0.25">
      <c r="E100133">
        <v>42</v>
      </c>
    </row>
    <row r="100134" spans="5:5" x14ac:dyDescent="0.25">
      <c r="E100134">
        <v>20</v>
      </c>
    </row>
    <row r="100135" spans="5:5" x14ac:dyDescent="0.25">
      <c r="E100135">
        <v>28</v>
      </c>
    </row>
    <row r="100136" spans="5:5" x14ac:dyDescent="0.25">
      <c r="E100136">
        <v>30</v>
      </c>
    </row>
    <row r="100137" spans="5:5" x14ac:dyDescent="0.25">
      <c r="E100137">
        <v>20</v>
      </c>
    </row>
    <row r="100138" spans="5:5" x14ac:dyDescent="0.25">
      <c r="E100138">
        <v>42</v>
      </c>
    </row>
    <row r="100139" spans="5:5" x14ac:dyDescent="0.25">
      <c r="E100139">
        <v>31</v>
      </c>
    </row>
    <row r="100140" spans="5:5" x14ac:dyDescent="0.25">
      <c r="E100140">
        <v>23</v>
      </c>
    </row>
    <row r="100141" spans="5:5" x14ac:dyDescent="0.25">
      <c r="E100141">
        <v>25</v>
      </c>
    </row>
    <row r="100142" spans="5:5" x14ac:dyDescent="0.25">
      <c r="E100142">
        <v>15</v>
      </c>
    </row>
    <row r="100143" spans="5:5" x14ac:dyDescent="0.25">
      <c r="E100143">
        <v>30</v>
      </c>
    </row>
    <row r="100144" spans="5:5" x14ac:dyDescent="0.25">
      <c r="E100144">
        <v>61</v>
      </c>
    </row>
    <row r="100145" spans="5:5" x14ac:dyDescent="0.25">
      <c r="E100145">
        <v>45</v>
      </c>
    </row>
    <row r="100146" spans="5:5" x14ac:dyDescent="0.25">
      <c r="E100146">
        <v>23</v>
      </c>
    </row>
    <row r="100147" spans="5:5" x14ac:dyDescent="0.25">
      <c r="E100147">
        <v>43</v>
      </c>
    </row>
    <row r="100148" spans="5:5" x14ac:dyDescent="0.25">
      <c r="E100148">
        <v>30</v>
      </c>
    </row>
    <row r="100149" spans="5:5" x14ac:dyDescent="0.25">
      <c r="E100149">
        <v>44</v>
      </c>
    </row>
    <row r="100150" spans="5:5" x14ac:dyDescent="0.25">
      <c r="E100150">
        <v>31</v>
      </c>
    </row>
    <row r="100151" spans="5:5" x14ac:dyDescent="0.25">
      <c r="E100151">
        <v>53</v>
      </c>
    </row>
    <row r="100152" spans="5:5" x14ac:dyDescent="0.25">
      <c r="E100152">
        <v>31</v>
      </c>
    </row>
    <row r="100153" spans="5:5" x14ac:dyDescent="0.25">
      <c r="E100153">
        <v>19</v>
      </c>
    </row>
    <row r="100154" spans="5:5" x14ac:dyDescent="0.25">
      <c r="E100154">
        <v>32</v>
      </c>
    </row>
    <row r="100155" spans="5:5" x14ac:dyDescent="0.25">
      <c r="E100155">
        <v>29</v>
      </c>
    </row>
    <row r="100156" spans="5:5" x14ac:dyDescent="0.25">
      <c r="E100156">
        <v>24</v>
      </c>
    </row>
    <row r="100157" spans="5:5" x14ac:dyDescent="0.25">
      <c r="E100157">
        <v>33</v>
      </c>
    </row>
    <row r="100158" spans="5:5" x14ac:dyDescent="0.25">
      <c r="E100158">
        <v>30</v>
      </c>
    </row>
    <row r="100159" spans="5:5" x14ac:dyDescent="0.25">
      <c r="E100159">
        <v>29</v>
      </c>
    </row>
    <row r="100160" spans="5:5" x14ac:dyDescent="0.25">
      <c r="E100160">
        <v>26</v>
      </c>
    </row>
    <row r="100161" spans="5:5" x14ac:dyDescent="0.25">
      <c r="E100161">
        <v>40</v>
      </c>
    </row>
    <row r="100162" spans="5:5" x14ac:dyDescent="0.25">
      <c r="E100162">
        <v>55</v>
      </c>
    </row>
    <row r="100163" spans="5:5" x14ac:dyDescent="0.25">
      <c r="E100163">
        <v>61</v>
      </c>
    </row>
    <row r="100164" spans="5:5" x14ac:dyDescent="0.25">
      <c r="E100164">
        <v>12</v>
      </c>
    </row>
    <row r="100165" spans="5:5" x14ac:dyDescent="0.25">
      <c r="E100165">
        <v>29</v>
      </c>
    </row>
    <row r="100166" spans="5:5" x14ac:dyDescent="0.25">
      <c r="E100166">
        <v>16</v>
      </c>
    </row>
    <row r="100167" spans="5:5" x14ac:dyDescent="0.25">
      <c r="E100167">
        <v>30</v>
      </c>
    </row>
    <row r="100168" spans="5:5" x14ac:dyDescent="0.25">
      <c r="E100168">
        <v>26</v>
      </c>
    </row>
    <row r="100169" spans="5:5" x14ac:dyDescent="0.25">
      <c r="E100169">
        <v>44</v>
      </c>
    </row>
    <row r="100170" spans="5:5" x14ac:dyDescent="0.25">
      <c r="E100170">
        <v>12</v>
      </c>
    </row>
    <row r="100171" spans="5:5" x14ac:dyDescent="0.25">
      <c r="E100171">
        <v>16</v>
      </c>
    </row>
    <row r="100172" spans="5:5" x14ac:dyDescent="0.25">
      <c r="E100172">
        <v>17</v>
      </c>
    </row>
    <row r="100173" spans="5:5" x14ac:dyDescent="0.25">
      <c r="E100173">
        <v>17</v>
      </c>
    </row>
    <row r="100174" spans="5:5" x14ac:dyDescent="0.25">
      <c r="E100174">
        <v>28</v>
      </c>
    </row>
    <row r="100175" spans="5:5" x14ac:dyDescent="0.25">
      <c r="E100175">
        <v>6</v>
      </c>
    </row>
    <row r="100176" spans="5:5" x14ac:dyDescent="0.25">
      <c r="E100176">
        <v>34</v>
      </c>
    </row>
    <row r="100177" spans="5:5" x14ac:dyDescent="0.25">
      <c r="E100177">
        <v>59</v>
      </c>
    </row>
    <row r="100178" spans="5:5" x14ac:dyDescent="0.25">
      <c r="E100178">
        <v>35</v>
      </c>
    </row>
    <row r="100179" spans="5:5" x14ac:dyDescent="0.25">
      <c r="E100179">
        <v>43</v>
      </c>
    </row>
    <row r="100180" spans="5:5" x14ac:dyDescent="0.25">
      <c r="E100180">
        <v>29</v>
      </c>
    </row>
    <row r="100181" spans="5:5" x14ac:dyDescent="0.25">
      <c r="E100181">
        <v>16</v>
      </c>
    </row>
    <row r="100182" spans="5:5" x14ac:dyDescent="0.25">
      <c r="E100182">
        <v>19</v>
      </c>
    </row>
    <row r="100183" spans="5:5" x14ac:dyDescent="0.25">
      <c r="E100183">
        <v>12</v>
      </c>
    </row>
    <row r="100184" spans="5:5" x14ac:dyDescent="0.25">
      <c r="E100184">
        <v>26</v>
      </c>
    </row>
    <row r="100185" spans="5:5" x14ac:dyDescent="0.25">
      <c r="E100185">
        <v>12</v>
      </c>
    </row>
    <row r="100186" spans="5:5" x14ac:dyDescent="0.25">
      <c r="E100186">
        <v>27</v>
      </c>
    </row>
    <row r="100187" spans="5:5" x14ac:dyDescent="0.25">
      <c r="E100187">
        <v>11</v>
      </c>
    </row>
    <row r="100188" spans="5:5" x14ac:dyDescent="0.25">
      <c r="E100188">
        <v>46</v>
      </c>
    </row>
    <row r="100189" spans="5:5" x14ac:dyDescent="0.25">
      <c r="E100189">
        <v>18</v>
      </c>
    </row>
    <row r="100190" spans="5:5" x14ac:dyDescent="0.25">
      <c r="E100190">
        <v>19</v>
      </c>
    </row>
    <row r="100191" spans="5:5" x14ac:dyDescent="0.25">
      <c r="E100191">
        <v>48</v>
      </c>
    </row>
    <row r="100192" spans="5:5" x14ac:dyDescent="0.25">
      <c r="E100192">
        <v>26</v>
      </c>
    </row>
    <row r="100193" spans="5:5" x14ac:dyDescent="0.25">
      <c r="E100193">
        <v>35</v>
      </c>
    </row>
    <row r="100194" spans="5:5" x14ac:dyDescent="0.25">
      <c r="E100194">
        <v>37</v>
      </c>
    </row>
    <row r="100195" spans="5:5" x14ac:dyDescent="0.25">
      <c r="E100195">
        <v>17</v>
      </c>
    </row>
    <row r="100196" spans="5:5" x14ac:dyDescent="0.25">
      <c r="E100196">
        <v>18</v>
      </c>
    </row>
    <row r="100197" spans="5:5" x14ac:dyDescent="0.25">
      <c r="E100197">
        <v>11</v>
      </c>
    </row>
    <row r="100198" spans="5:5" x14ac:dyDescent="0.25">
      <c r="E100198">
        <v>33</v>
      </c>
    </row>
    <row r="100199" spans="5:5" x14ac:dyDescent="0.25">
      <c r="E100199">
        <v>47</v>
      </c>
    </row>
    <row r="100200" spans="5:5" x14ac:dyDescent="0.25">
      <c r="E100200">
        <v>14</v>
      </c>
    </row>
    <row r="100201" spans="5:5" x14ac:dyDescent="0.25">
      <c r="E100201">
        <v>2</v>
      </c>
    </row>
    <row r="100202" spans="5:5" x14ac:dyDescent="0.25">
      <c r="E100202">
        <v>29</v>
      </c>
    </row>
    <row r="100203" spans="5:5" x14ac:dyDescent="0.25">
      <c r="E100203">
        <v>35</v>
      </c>
    </row>
    <row r="100204" spans="5:5" x14ac:dyDescent="0.25">
      <c r="E100204">
        <v>15</v>
      </c>
    </row>
    <row r="100205" spans="5:5" x14ac:dyDescent="0.25">
      <c r="E100205">
        <v>18</v>
      </c>
    </row>
    <row r="100206" spans="5:5" x14ac:dyDescent="0.25">
      <c r="E100206">
        <v>26</v>
      </c>
    </row>
    <row r="100207" spans="5:5" x14ac:dyDescent="0.25">
      <c r="E100207">
        <v>32</v>
      </c>
    </row>
    <row r="100208" spans="5:5" x14ac:dyDescent="0.25">
      <c r="E100208">
        <v>37</v>
      </c>
    </row>
    <row r="100209" spans="5:5" x14ac:dyDescent="0.25">
      <c r="E100209">
        <v>54</v>
      </c>
    </row>
    <row r="100210" spans="5:5" x14ac:dyDescent="0.25">
      <c r="E100210">
        <v>16</v>
      </c>
    </row>
    <row r="100211" spans="5:5" x14ac:dyDescent="0.25">
      <c r="E100211">
        <v>8</v>
      </c>
    </row>
    <row r="100212" spans="5:5" x14ac:dyDescent="0.25">
      <c r="E100212">
        <v>49</v>
      </c>
    </row>
    <row r="100213" spans="5:5" x14ac:dyDescent="0.25">
      <c r="E100213">
        <v>79</v>
      </c>
    </row>
    <row r="100214" spans="5:5" x14ac:dyDescent="0.25">
      <c r="E100214">
        <v>71</v>
      </c>
    </row>
    <row r="100215" spans="5:5" x14ac:dyDescent="0.25">
      <c r="E100215">
        <v>44</v>
      </c>
    </row>
    <row r="100216" spans="5:5" x14ac:dyDescent="0.25">
      <c r="E100216">
        <v>18</v>
      </c>
    </row>
    <row r="100217" spans="5:5" x14ac:dyDescent="0.25">
      <c r="E100217">
        <v>2</v>
      </c>
    </row>
    <row r="100218" spans="5:5" x14ac:dyDescent="0.25">
      <c r="E100218">
        <v>65</v>
      </c>
    </row>
    <row r="100219" spans="5:5" x14ac:dyDescent="0.25">
      <c r="E100219">
        <v>33</v>
      </c>
    </row>
    <row r="100220" spans="5:5" x14ac:dyDescent="0.25">
      <c r="E100220">
        <v>33</v>
      </c>
    </row>
    <row r="100221" spans="5:5" x14ac:dyDescent="0.25">
      <c r="E100221">
        <v>11</v>
      </c>
    </row>
    <row r="100222" spans="5:5" x14ac:dyDescent="0.25">
      <c r="E100222">
        <v>36</v>
      </c>
    </row>
    <row r="100223" spans="5:5" x14ac:dyDescent="0.25">
      <c r="E100223">
        <v>14</v>
      </c>
    </row>
    <row r="100224" spans="5:5" x14ac:dyDescent="0.25">
      <c r="E100224">
        <v>20</v>
      </c>
    </row>
    <row r="100225" spans="5:5" x14ac:dyDescent="0.25">
      <c r="E100225">
        <v>4</v>
      </c>
    </row>
    <row r="100226" spans="5:5" x14ac:dyDescent="0.25">
      <c r="E100226">
        <v>12</v>
      </c>
    </row>
    <row r="100227" spans="5:5" x14ac:dyDescent="0.25">
      <c r="E100227">
        <v>12</v>
      </c>
    </row>
    <row r="100228" spans="5:5" x14ac:dyDescent="0.25">
      <c r="E100228">
        <v>75</v>
      </c>
    </row>
    <row r="100229" spans="5:5" x14ac:dyDescent="0.25">
      <c r="E100229">
        <v>39</v>
      </c>
    </row>
    <row r="100230" spans="5:5" x14ac:dyDescent="0.25">
      <c r="E100230">
        <v>29</v>
      </c>
    </row>
    <row r="100231" spans="5:5" x14ac:dyDescent="0.25">
      <c r="E100231">
        <v>50</v>
      </c>
    </row>
    <row r="100232" spans="5:5" x14ac:dyDescent="0.25">
      <c r="E100232">
        <v>54</v>
      </c>
    </row>
    <row r="100233" spans="5:5" x14ac:dyDescent="0.25">
      <c r="E100233">
        <v>43</v>
      </c>
    </row>
    <row r="100234" spans="5:5" x14ac:dyDescent="0.25">
      <c r="E100234">
        <v>48</v>
      </c>
    </row>
    <row r="100235" spans="5:5" x14ac:dyDescent="0.25">
      <c r="E100235">
        <v>20</v>
      </c>
    </row>
    <row r="100236" spans="5:5" x14ac:dyDescent="0.25">
      <c r="E100236">
        <v>35</v>
      </c>
    </row>
    <row r="100237" spans="5:5" x14ac:dyDescent="0.25">
      <c r="E100237">
        <v>52</v>
      </c>
    </row>
    <row r="100238" spans="5:5" x14ac:dyDescent="0.25">
      <c r="E100238">
        <v>16</v>
      </c>
    </row>
    <row r="100239" spans="5:5" x14ac:dyDescent="0.25">
      <c r="E100239">
        <v>3</v>
      </c>
    </row>
    <row r="100240" spans="5:5" x14ac:dyDescent="0.25">
      <c r="E100240">
        <v>45</v>
      </c>
    </row>
    <row r="100241" spans="5:5" x14ac:dyDescent="0.25">
      <c r="E100241">
        <v>53</v>
      </c>
    </row>
    <row r="100242" spans="5:5" x14ac:dyDescent="0.25">
      <c r="E100242">
        <v>69</v>
      </c>
    </row>
    <row r="100243" spans="5:5" x14ac:dyDescent="0.25">
      <c r="E100243">
        <v>45</v>
      </c>
    </row>
    <row r="100244" spans="5:5" x14ac:dyDescent="0.25">
      <c r="E100244">
        <v>52</v>
      </c>
    </row>
    <row r="100245" spans="5:5" x14ac:dyDescent="0.25">
      <c r="E100245">
        <v>76</v>
      </c>
    </row>
    <row r="100246" spans="5:5" x14ac:dyDescent="0.25">
      <c r="E100246">
        <v>72</v>
      </c>
    </row>
    <row r="100247" spans="5:5" x14ac:dyDescent="0.25">
      <c r="E100247">
        <v>63</v>
      </c>
    </row>
    <row r="100248" spans="5:5" x14ac:dyDescent="0.25">
      <c r="E100248">
        <v>34</v>
      </c>
    </row>
    <row r="100249" spans="5:5" x14ac:dyDescent="0.25">
      <c r="E100249">
        <v>2</v>
      </c>
    </row>
    <row r="100250" spans="5:5" x14ac:dyDescent="0.25">
      <c r="E100250">
        <v>32</v>
      </c>
    </row>
    <row r="100251" spans="5:5" x14ac:dyDescent="0.25">
      <c r="E100251">
        <v>35</v>
      </c>
    </row>
    <row r="100252" spans="5:5" x14ac:dyDescent="0.25">
      <c r="E100252">
        <v>59</v>
      </c>
    </row>
    <row r="100253" spans="5:5" x14ac:dyDescent="0.25">
      <c r="E100253">
        <v>29</v>
      </c>
    </row>
    <row r="100254" spans="5:5" x14ac:dyDescent="0.25">
      <c r="E100254">
        <v>38</v>
      </c>
    </row>
    <row r="100255" spans="5:5" x14ac:dyDescent="0.25">
      <c r="E100255">
        <v>39</v>
      </c>
    </row>
    <row r="100256" spans="5:5" x14ac:dyDescent="0.25">
      <c r="E100256">
        <v>69</v>
      </c>
    </row>
    <row r="100257" spans="5:5" x14ac:dyDescent="0.25">
      <c r="E100257">
        <v>41</v>
      </c>
    </row>
    <row r="100258" spans="5:5" x14ac:dyDescent="0.25">
      <c r="E100258">
        <v>27</v>
      </c>
    </row>
    <row r="100259" spans="5:5" x14ac:dyDescent="0.25">
      <c r="E100259">
        <v>29</v>
      </c>
    </row>
    <row r="100260" spans="5:5" x14ac:dyDescent="0.25">
      <c r="E100260">
        <v>52</v>
      </c>
    </row>
    <row r="100261" spans="5:5" x14ac:dyDescent="0.25">
      <c r="E100261">
        <v>27</v>
      </c>
    </row>
    <row r="100262" spans="5:5" x14ac:dyDescent="0.25">
      <c r="E100262">
        <v>43</v>
      </c>
    </row>
    <row r="100263" spans="5:5" x14ac:dyDescent="0.25">
      <c r="E100263">
        <v>27</v>
      </c>
    </row>
    <row r="100264" spans="5:5" x14ac:dyDescent="0.25">
      <c r="E100264">
        <v>23</v>
      </c>
    </row>
    <row r="100265" spans="5:5" x14ac:dyDescent="0.25">
      <c r="E100265">
        <v>28</v>
      </c>
    </row>
    <row r="100266" spans="5:5" x14ac:dyDescent="0.25">
      <c r="E100266">
        <v>32</v>
      </c>
    </row>
    <row r="100267" spans="5:5" x14ac:dyDescent="0.25">
      <c r="E100267">
        <v>26</v>
      </c>
    </row>
    <row r="100268" spans="5:5" x14ac:dyDescent="0.25">
      <c r="E100268">
        <v>22</v>
      </c>
    </row>
    <row r="100269" spans="5:5" x14ac:dyDescent="0.25">
      <c r="E100269">
        <v>33</v>
      </c>
    </row>
    <row r="100270" spans="5:5" x14ac:dyDescent="0.25">
      <c r="E100270">
        <v>21</v>
      </c>
    </row>
    <row r="100271" spans="5:5" x14ac:dyDescent="0.25">
      <c r="E100271">
        <v>47</v>
      </c>
    </row>
    <row r="100272" spans="5:5" x14ac:dyDescent="0.25">
      <c r="E100272">
        <v>28</v>
      </c>
    </row>
    <row r="100273" spans="5:5" x14ac:dyDescent="0.25">
      <c r="E100273">
        <v>23</v>
      </c>
    </row>
    <row r="100274" spans="5:5" x14ac:dyDescent="0.25">
      <c r="E100274">
        <v>24</v>
      </c>
    </row>
    <row r="100275" spans="5:5" x14ac:dyDescent="0.25">
      <c r="E100275">
        <v>33</v>
      </c>
    </row>
    <row r="100276" spans="5:5" x14ac:dyDescent="0.25">
      <c r="E100276">
        <v>52</v>
      </c>
    </row>
    <row r="100277" spans="5:5" x14ac:dyDescent="0.25">
      <c r="E100277">
        <v>12</v>
      </c>
    </row>
    <row r="100278" spans="5:5" x14ac:dyDescent="0.25">
      <c r="E100278">
        <v>28</v>
      </c>
    </row>
    <row r="100279" spans="5:5" x14ac:dyDescent="0.25">
      <c r="E100279">
        <v>36</v>
      </c>
    </row>
    <row r="100280" spans="5:5" x14ac:dyDescent="0.25">
      <c r="E100280">
        <v>24</v>
      </c>
    </row>
    <row r="100281" spans="5:5" x14ac:dyDescent="0.25">
      <c r="E100281">
        <v>32</v>
      </c>
    </row>
    <row r="100282" spans="5:5" x14ac:dyDescent="0.25">
      <c r="E100282">
        <v>71</v>
      </c>
    </row>
    <row r="100283" spans="5:5" x14ac:dyDescent="0.25">
      <c r="E100283">
        <v>25</v>
      </c>
    </row>
    <row r="100284" spans="5:5" x14ac:dyDescent="0.25">
      <c r="E100284">
        <v>38</v>
      </c>
    </row>
    <row r="100285" spans="5:5" x14ac:dyDescent="0.25">
      <c r="E100285">
        <v>32</v>
      </c>
    </row>
    <row r="100286" spans="5:5" x14ac:dyDescent="0.25">
      <c r="E100286">
        <v>39</v>
      </c>
    </row>
    <row r="100287" spans="5:5" x14ac:dyDescent="0.25">
      <c r="E100287">
        <v>35</v>
      </c>
    </row>
    <row r="100288" spans="5:5" x14ac:dyDescent="0.25">
      <c r="E100288">
        <v>31</v>
      </c>
    </row>
    <row r="100289" spans="5:5" x14ac:dyDescent="0.25">
      <c r="E100289">
        <v>35</v>
      </c>
    </row>
    <row r="100290" spans="5:5" x14ac:dyDescent="0.25">
      <c r="E100290">
        <v>31</v>
      </c>
    </row>
    <row r="100291" spans="5:5" x14ac:dyDescent="0.25">
      <c r="E100291">
        <v>32</v>
      </c>
    </row>
    <row r="100292" spans="5:5" x14ac:dyDescent="0.25">
      <c r="E100292">
        <v>16</v>
      </c>
    </row>
    <row r="100293" spans="5:5" x14ac:dyDescent="0.25">
      <c r="E100293">
        <v>36</v>
      </c>
    </row>
    <row r="100294" spans="5:5" x14ac:dyDescent="0.25">
      <c r="E100294">
        <v>15</v>
      </c>
    </row>
    <row r="100295" spans="5:5" x14ac:dyDescent="0.25">
      <c r="E100295">
        <v>51</v>
      </c>
    </row>
    <row r="100296" spans="5:5" x14ac:dyDescent="0.25">
      <c r="E100296">
        <v>23</v>
      </c>
    </row>
    <row r="100297" spans="5:5" x14ac:dyDescent="0.25">
      <c r="E100297">
        <v>27</v>
      </c>
    </row>
    <row r="100298" spans="5:5" x14ac:dyDescent="0.25">
      <c r="E100298">
        <v>33</v>
      </c>
    </row>
    <row r="100299" spans="5:5" x14ac:dyDescent="0.25">
      <c r="E100299">
        <v>26</v>
      </c>
    </row>
    <row r="100300" spans="5:5" x14ac:dyDescent="0.25">
      <c r="E100300">
        <v>19</v>
      </c>
    </row>
    <row r="100301" spans="5:5" x14ac:dyDescent="0.25">
      <c r="E100301">
        <v>21</v>
      </c>
    </row>
    <row r="100302" spans="5:5" x14ac:dyDescent="0.25">
      <c r="E100302">
        <v>42</v>
      </c>
    </row>
    <row r="100303" spans="5:5" x14ac:dyDescent="0.25">
      <c r="E100303">
        <v>24</v>
      </c>
    </row>
    <row r="100304" spans="5:5" x14ac:dyDescent="0.25">
      <c r="E100304">
        <v>16</v>
      </c>
    </row>
    <row r="100305" spans="5:5" x14ac:dyDescent="0.25">
      <c r="E100305">
        <v>8</v>
      </c>
    </row>
    <row r="100306" spans="5:5" x14ac:dyDescent="0.25">
      <c r="E100306">
        <v>25</v>
      </c>
    </row>
    <row r="100307" spans="5:5" x14ac:dyDescent="0.25">
      <c r="E100307">
        <v>23</v>
      </c>
    </row>
    <row r="100308" spans="5:5" x14ac:dyDescent="0.25">
      <c r="E100308">
        <v>43</v>
      </c>
    </row>
    <row r="100309" spans="5:5" x14ac:dyDescent="0.25">
      <c r="E100309">
        <v>24</v>
      </c>
    </row>
    <row r="100310" spans="5:5" x14ac:dyDescent="0.25">
      <c r="E100310">
        <v>18</v>
      </c>
    </row>
    <row r="100311" spans="5:5" x14ac:dyDescent="0.25">
      <c r="E100311">
        <v>10</v>
      </c>
    </row>
    <row r="100312" spans="5:5" x14ac:dyDescent="0.25">
      <c r="E100312">
        <v>17</v>
      </c>
    </row>
    <row r="100313" spans="5:5" x14ac:dyDescent="0.25">
      <c r="E100313">
        <v>17</v>
      </c>
    </row>
    <row r="100314" spans="5:5" x14ac:dyDescent="0.25">
      <c r="E100314">
        <v>22</v>
      </c>
    </row>
    <row r="100315" spans="5:5" x14ac:dyDescent="0.25">
      <c r="E100315">
        <v>10</v>
      </c>
    </row>
    <row r="100316" spans="5:5" x14ac:dyDescent="0.25">
      <c r="E100316">
        <v>18</v>
      </c>
    </row>
    <row r="100317" spans="5:5" x14ac:dyDescent="0.25">
      <c r="E100317">
        <v>20</v>
      </c>
    </row>
    <row r="100318" spans="5:5" x14ac:dyDescent="0.25">
      <c r="E100318">
        <v>31</v>
      </c>
    </row>
    <row r="100319" spans="5:5" x14ac:dyDescent="0.25">
      <c r="E100319">
        <v>8</v>
      </c>
    </row>
    <row r="100320" spans="5:5" x14ac:dyDescent="0.25">
      <c r="E100320">
        <v>17</v>
      </c>
    </row>
    <row r="100321" spans="5:5" x14ac:dyDescent="0.25">
      <c r="E100321">
        <v>6</v>
      </c>
    </row>
    <row r="100322" spans="5:5" x14ac:dyDescent="0.25">
      <c r="E100322">
        <v>9</v>
      </c>
    </row>
    <row r="100323" spans="5:5" x14ac:dyDescent="0.25">
      <c r="E100323">
        <v>13</v>
      </c>
    </row>
    <row r="100324" spans="5:5" x14ac:dyDescent="0.25">
      <c r="E100324">
        <v>4</v>
      </c>
    </row>
    <row r="100325" spans="5:5" x14ac:dyDescent="0.25">
      <c r="E100325">
        <v>16</v>
      </c>
    </row>
    <row r="100326" spans="5:5" x14ac:dyDescent="0.25">
      <c r="E100326">
        <v>15</v>
      </c>
    </row>
    <row r="100327" spans="5:5" x14ac:dyDescent="0.25">
      <c r="E100327">
        <v>18</v>
      </c>
    </row>
    <row r="100328" spans="5:5" x14ac:dyDescent="0.25">
      <c r="E100328">
        <v>8</v>
      </c>
    </row>
    <row r="100329" spans="5:5" x14ac:dyDescent="0.25">
      <c r="E100329">
        <v>16</v>
      </c>
    </row>
    <row r="100330" spans="5:5" x14ac:dyDescent="0.25">
      <c r="E100330">
        <v>14</v>
      </c>
    </row>
    <row r="100331" spans="5:5" x14ac:dyDescent="0.25">
      <c r="E100331">
        <v>6</v>
      </c>
    </row>
    <row r="100332" spans="5:5" x14ac:dyDescent="0.25">
      <c r="E100332">
        <v>16</v>
      </c>
    </row>
    <row r="100333" spans="5:5" x14ac:dyDescent="0.25">
      <c r="E100333">
        <v>14</v>
      </c>
    </row>
    <row r="100334" spans="5:5" x14ac:dyDescent="0.25">
      <c r="E100334">
        <v>4</v>
      </c>
    </row>
    <row r="100335" spans="5:5" x14ac:dyDescent="0.25">
      <c r="E100335">
        <v>13</v>
      </c>
    </row>
    <row r="100336" spans="5:5" x14ac:dyDescent="0.25">
      <c r="E100336">
        <v>5</v>
      </c>
    </row>
    <row r="100337" spans="5:5" x14ac:dyDescent="0.25">
      <c r="E100337">
        <v>35</v>
      </c>
    </row>
    <row r="100338" spans="5:5" x14ac:dyDescent="0.25">
      <c r="E100338">
        <v>23</v>
      </c>
    </row>
    <row r="100339" spans="5:5" x14ac:dyDescent="0.25">
      <c r="E100339">
        <v>34</v>
      </c>
    </row>
    <row r="100340" spans="5:5" x14ac:dyDescent="0.25">
      <c r="E100340">
        <v>34</v>
      </c>
    </row>
    <row r="100341" spans="5:5" x14ac:dyDescent="0.25">
      <c r="E100341">
        <v>16</v>
      </c>
    </row>
    <row r="100342" spans="5:5" x14ac:dyDescent="0.25">
      <c r="E100342">
        <v>16</v>
      </c>
    </row>
    <row r="100343" spans="5:5" x14ac:dyDescent="0.25">
      <c r="E100343">
        <v>17</v>
      </c>
    </row>
    <row r="100344" spans="5:5" x14ac:dyDescent="0.25">
      <c r="E100344">
        <v>21</v>
      </c>
    </row>
    <row r="100345" spans="5:5" x14ac:dyDescent="0.25">
      <c r="E100345">
        <v>28</v>
      </c>
    </row>
    <row r="100346" spans="5:5" x14ac:dyDescent="0.25">
      <c r="E100346">
        <v>27</v>
      </c>
    </row>
    <row r="100347" spans="5:5" x14ac:dyDescent="0.25">
      <c r="E100347">
        <v>4</v>
      </c>
    </row>
    <row r="100348" spans="5:5" x14ac:dyDescent="0.25">
      <c r="E100348">
        <v>14</v>
      </c>
    </row>
    <row r="100349" spans="5:5" x14ac:dyDescent="0.25">
      <c r="E100349">
        <v>5</v>
      </c>
    </row>
    <row r="100350" spans="5:5" x14ac:dyDescent="0.25">
      <c r="E100350">
        <v>16</v>
      </c>
    </row>
    <row r="100351" spans="5:5" x14ac:dyDescent="0.25">
      <c r="E100351">
        <v>17</v>
      </c>
    </row>
    <row r="100352" spans="5:5" x14ac:dyDescent="0.25">
      <c r="E100352">
        <v>33</v>
      </c>
    </row>
    <row r="100353" spans="5:5" x14ac:dyDescent="0.25">
      <c r="E100353">
        <v>19</v>
      </c>
    </row>
    <row r="100354" spans="5:5" x14ac:dyDescent="0.25">
      <c r="E100354">
        <v>19</v>
      </c>
    </row>
    <row r="100355" spans="5:5" x14ac:dyDescent="0.25">
      <c r="E100355">
        <v>10</v>
      </c>
    </row>
    <row r="100356" spans="5:5" x14ac:dyDescent="0.25">
      <c r="E100356">
        <v>27</v>
      </c>
    </row>
    <row r="100357" spans="5:5" x14ac:dyDescent="0.25">
      <c r="E100357">
        <v>6</v>
      </c>
    </row>
    <row r="100358" spans="5:5" x14ac:dyDescent="0.25">
      <c r="E100358">
        <v>59</v>
      </c>
    </row>
    <row r="100359" spans="5:5" x14ac:dyDescent="0.25">
      <c r="E100359">
        <v>23</v>
      </c>
    </row>
    <row r="100360" spans="5:5" x14ac:dyDescent="0.25">
      <c r="E100360">
        <v>14</v>
      </c>
    </row>
    <row r="100361" spans="5:5" x14ac:dyDescent="0.25">
      <c r="E100361">
        <v>20</v>
      </c>
    </row>
    <row r="100362" spans="5:5" x14ac:dyDescent="0.25">
      <c r="E100362">
        <v>21</v>
      </c>
    </row>
    <row r="100363" spans="5:5" x14ac:dyDescent="0.25">
      <c r="E100363">
        <v>18</v>
      </c>
    </row>
    <row r="100364" spans="5:5" x14ac:dyDescent="0.25">
      <c r="E100364">
        <v>17</v>
      </c>
    </row>
    <row r="100365" spans="5:5" x14ac:dyDescent="0.25">
      <c r="E100365">
        <v>4</v>
      </c>
    </row>
    <row r="100366" spans="5:5" x14ac:dyDescent="0.25">
      <c r="E100366">
        <v>15</v>
      </c>
    </row>
    <row r="100367" spans="5:5" x14ac:dyDescent="0.25">
      <c r="E100367">
        <v>7</v>
      </c>
    </row>
    <row r="100368" spans="5:5" x14ac:dyDescent="0.25">
      <c r="E100368">
        <v>28</v>
      </c>
    </row>
    <row r="100369" spans="5:5" x14ac:dyDescent="0.25">
      <c r="E100369">
        <v>32</v>
      </c>
    </row>
    <row r="100370" spans="5:5" x14ac:dyDescent="0.25">
      <c r="E100370">
        <v>7</v>
      </c>
    </row>
    <row r="100371" spans="5:5" x14ac:dyDescent="0.25">
      <c r="E100371">
        <v>12</v>
      </c>
    </row>
    <row r="100372" spans="5:5" x14ac:dyDescent="0.25">
      <c r="E100372">
        <v>45</v>
      </c>
    </row>
    <row r="100373" spans="5:5" x14ac:dyDescent="0.25">
      <c r="E100373">
        <v>5</v>
      </c>
    </row>
    <row r="100374" spans="5:5" x14ac:dyDescent="0.25">
      <c r="E100374">
        <v>23</v>
      </c>
    </row>
    <row r="100375" spans="5:5" x14ac:dyDescent="0.25">
      <c r="E100375">
        <v>18</v>
      </c>
    </row>
    <row r="100376" spans="5:5" x14ac:dyDescent="0.25">
      <c r="E100376">
        <v>46</v>
      </c>
    </row>
    <row r="100377" spans="5:5" x14ac:dyDescent="0.25">
      <c r="E100377">
        <v>17</v>
      </c>
    </row>
    <row r="100378" spans="5:5" x14ac:dyDescent="0.25">
      <c r="E100378">
        <v>24</v>
      </c>
    </row>
    <row r="100379" spans="5:5" x14ac:dyDescent="0.25">
      <c r="E100379">
        <v>20</v>
      </c>
    </row>
    <row r="100380" spans="5:5" x14ac:dyDescent="0.25">
      <c r="E100380">
        <v>4</v>
      </c>
    </row>
    <row r="100381" spans="5:5" x14ac:dyDescent="0.25">
      <c r="E100381">
        <v>12</v>
      </c>
    </row>
    <row r="100382" spans="5:5" x14ac:dyDescent="0.25">
      <c r="E100382">
        <v>6</v>
      </c>
    </row>
    <row r="100383" spans="5:5" x14ac:dyDescent="0.25">
      <c r="E100383">
        <v>18</v>
      </c>
    </row>
    <row r="100384" spans="5:5" x14ac:dyDescent="0.25">
      <c r="E100384">
        <v>15</v>
      </c>
    </row>
    <row r="100385" spans="5:5" x14ac:dyDescent="0.25">
      <c r="E100385">
        <v>18</v>
      </c>
    </row>
    <row r="100386" spans="5:5" x14ac:dyDescent="0.25">
      <c r="E100386">
        <v>34</v>
      </c>
    </row>
    <row r="100387" spans="5:5" x14ac:dyDescent="0.25">
      <c r="E100387">
        <v>11</v>
      </c>
    </row>
    <row r="100388" spans="5:5" x14ac:dyDescent="0.25">
      <c r="E100388">
        <v>23</v>
      </c>
    </row>
    <row r="100389" spans="5:5" x14ac:dyDescent="0.25">
      <c r="E100389">
        <v>15</v>
      </c>
    </row>
    <row r="100390" spans="5:5" x14ac:dyDescent="0.25">
      <c r="E100390">
        <v>19</v>
      </c>
    </row>
    <row r="100391" spans="5:5" x14ac:dyDescent="0.25">
      <c r="E100391">
        <v>67</v>
      </c>
    </row>
    <row r="100392" spans="5:5" x14ac:dyDescent="0.25">
      <c r="E100392">
        <v>17</v>
      </c>
    </row>
    <row r="100393" spans="5:5" x14ac:dyDescent="0.25">
      <c r="E100393">
        <v>22</v>
      </c>
    </row>
    <row r="100394" spans="5:5" x14ac:dyDescent="0.25">
      <c r="E100394">
        <v>5</v>
      </c>
    </row>
    <row r="100395" spans="5:5" x14ac:dyDescent="0.25">
      <c r="E100395">
        <v>16</v>
      </c>
    </row>
    <row r="100396" spans="5:5" x14ac:dyDescent="0.25">
      <c r="E100396">
        <v>28</v>
      </c>
    </row>
    <row r="100397" spans="5:5" x14ac:dyDescent="0.25">
      <c r="E100397">
        <v>30</v>
      </c>
    </row>
    <row r="100398" spans="5:5" x14ac:dyDescent="0.25">
      <c r="E100398">
        <v>40</v>
      </c>
    </row>
    <row r="100399" spans="5:5" x14ac:dyDescent="0.25">
      <c r="E100399">
        <v>17</v>
      </c>
    </row>
    <row r="100400" spans="5:5" x14ac:dyDescent="0.25">
      <c r="E100400">
        <v>14</v>
      </c>
    </row>
    <row r="100401" spans="5:5" x14ac:dyDescent="0.25">
      <c r="E100401">
        <v>68</v>
      </c>
    </row>
    <row r="100402" spans="5:5" x14ac:dyDescent="0.25">
      <c r="E100402">
        <v>34</v>
      </c>
    </row>
    <row r="100403" spans="5:5" x14ac:dyDescent="0.25">
      <c r="E100403">
        <v>52</v>
      </c>
    </row>
    <row r="100404" spans="5:5" x14ac:dyDescent="0.25">
      <c r="E100404">
        <v>10</v>
      </c>
    </row>
    <row r="100405" spans="5:5" x14ac:dyDescent="0.25">
      <c r="E100405">
        <v>28</v>
      </c>
    </row>
    <row r="100406" spans="5:5" x14ac:dyDescent="0.25">
      <c r="E100406">
        <v>18</v>
      </c>
    </row>
    <row r="100407" spans="5:5" x14ac:dyDescent="0.25">
      <c r="E100407">
        <v>13</v>
      </c>
    </row>
    <row r="100408" spans="5:5" x14ac:dyDescent="0.25">
      <c r="E100408">
        <v>9</v>
      </c>
    </row>
    <row r="100409" spans="5:5" x14ac:dyDescent="0.25">
      <c r="E100409">
        <v>26</v>
      </c>
    </row>
    <row r="100410" spans="5:5" x14ac:dyDescent="0.25">
      <c r="E100410">
        <v>39</v>
      </c>
    </row>
    <row r="100411" spans="5:5" x14ac:dyDescent="0.25">
      <c r="E100411">
        <v>34</v>
      </c>
    </row>
    <row r="100412" spans="5:5" x14ac:dyDescent="0.25">
      <c r="E100412">
        <v>30</v>
      </c>
    </row>
    <row r="100413" spans="5:5" x14ac:dyDescent="0.25">
      <c r="E100413">
        <v>35</v>
      </c>
    </row>
    <row r="100414" spans="5:5" x14ac:dyDescent="0.25">
      <c r="E100414">
        <v>24</v>
      </c>
    </row>
    <row r="100415" spans="5:5" x14ac:dyDescent="0.25">
      <c r="E100415">
        <v>27</v>
      </c>
    </row>
    <row r="100416" spans="5:5" x14ac:dyDescent="0.25">
      <c r="E100416">
        <v>31</v>
      </c>
    </row>
    <row r="100417" spans="5:5" x14ac:dyDescent="0.25">
      <c r="E100417">
        <v>40</v>
      </c>
    </row>
    <row r="100418" spans="5:5" x14ac:dyDescent="0.25">
      <c r="E100418">
        <v>32</v>
      </c>
    </row>
    <row r="100419" spans="5:5" x14ac:dyDescent="0.25">
      <c r="E100419">
        <v>26</v>
      </c>
    </row>
    <row r="100420" spans="5:5" x14ac:dyDescent="0.25">
      <c r="E100420">
        <v>19</v>
      </c>
    </row>
    <row r="100421" spans="5:5" x14ac:dyDescent="0.25">
      <c r="E100421">
        <v>29</v>
      </c>
    </row>
    <row r="100422" spans="5:5" x14ac:dyDescent="0.25">
      <c r="E100422">
        <v>13</v>
      </c>
    </row>
    <row r="100423" spans="5:5" x14ac:dyDescent="0.25">
      <c r="E100423">
        <v>19</v>
      </c>
    </row>
    <row r="100424" spans="5:5" x14ac:dyDescent="0.25">
      <c r="E100424">
        <v>38</v>
      </c>
    </row>
    <row r="100425" spans="5:5" x14ac:dyDescent="0.25">
      <c r="E100425">
        <v>29</v>
      </c>
    </row>
    <row r="100426" spans="5:5" x14ac:dyDescent="0.25">
      <c r="E100426">
        <v>19</v>
      </c>
    </row>
    <row r="100427" spans="5:5" x14ac:dyDescent="0.25">
      <c r="E100427">
        <v>26</v>
      </c>
    </row>
    <row r="100428" spans="5:5" x14ac:dyDescent="0.25">
      <c r="E100428">
        <v>27</v>
      </c>
    </row>
    <row r="100429" spans="5:5" x14ac:dyDescent="0.25">
      <c r="E100429">
        <v>38</v>
      </c>
    </row>
    <row r="100430" spans="5:5" x14ac:dyDescent="0.25">
      <c r="E100430">
        <v>16</v>
      </c>
    </row>
    <row r="100431" spans="5:5" x14ac:dyDescent="0.25">
      <c r="E100431">
        <v>2</v>
      </c>
    </row>
    <row r="100432" spans="5:5" x14ac:dyDescent="0.25">
      <c r="E100432">
        <v>15</v>
      </c>
    </row>
    <row r="100433" spans="5:5" x14ac:dyDescent="0.25">
      <c r="E100433">
        <v>17</v>
      </c>
    </row>
    <row r="100434" spans="5:5" x14ac:dyDescent="0.25">
      <c r="E100434">
        <v>47</v>
      </c>
    </row>
    <row r="100435" spans="5:5" x14ac:dyDescent="0.25">
      <c r="E100435">
        <v>61</v>
      </c>
    </row>
    <row r="100436" spans="5:5" x14ac:dyDescent="0.25">
      <c r="E100436">
        <v>21</v>
      </c>
    </row>
    <row r="100437" spans="5:5" x14ac:dyDescent="0.25">
      <c r="E100437">
        <v>20</v>
      </c>
    </row>
    <row r="100438" spans="5:5" x14ac:dyDescent="0.25">
      <c r="E100438">
        <v>16</v>
      </c>
    </row>
    <row r="100439" spans="5:5" x14ac:dyDescent="0.25">
      <c r="E100439">
        <v>27</v>
      </c>
    </row>
    <row r="100440" spans="5:5" x14ac:dyDescent="0.25">
      <c r="E100440">
        <v>32</v>
      </c>
    </row>
    <row r="100441" spans="5:5" x14ac:dyDescent="0.25">
      <c r="E100441">
        <v>19</v>
      </c>
    </row>
    <row r="100442" spans="5:5" x14ac:dyDescent="0.25">
      <c r="E100442">
        <v>46</v>
      </c>
    </row>
    <row r="100443" spans="5:5" x14ac:dyDescent="0.25">
      <c r="E100443">
        <v>22</v>
      </c>
    </row>
    <row r="100444" spans="5:5" x14ac:dyDescent="0.25">
      <c r="E100444">
        <v>43</v>
      </c>
    </row>
    <row r="100445" spans="5:5" x14ac:dyDescent="0.25">
      <c r="E100445">
        <v>91</v>
      </c>
    </row>
    <row r="100446" spans="5:5" x14ac:dyDescent="0.25">
      <c r="E100446">
        <v>32</v>
      </c>
    </row>
    <row r="100447" spans="5:5" x14ac:dyDescent="0.25">
      <c r="E100447">
        <v>23</v>
      </c>
    </row>
    <row r="100448" spans="5:5" x14ac:dyDescent="0.25">
      <c r="E100448">
        <v>35</v>
      </c>
    </row>
    <row r="100449" spans="5:5" x14ac:dyDescent="0.25">
      <c r="E100449">
        <v>31</v>
      </c>
    </row>
    <row r="100450" spans="5:5" x14ac:dyDescent="0.25">
      <c r="E100450">
        <v>24</v>
      </c>
    </row>
    <row r="100451" spans="5:5" x14ac:dyDescent="0.25">
      <c r="E100451">
        <v>30</v>
      </c>
    </row>
    <row r="100452" spans="5:5" x14ac:dyDescent="0.25">
      <c r="E100452">
        <v>33</v>
      </c>
    </row>
    <row r="100453" spans="5:5" x14ac:dyDescent="0.25">
      <c r="E100453">
        <v>69</v>
      </c>
    </row>
    <row r="100454" spans="5:5" x14ac:dyDescent="0.25">
      <c r="E100454">
        <v>12</v>
      </c>
    </row>
    <row r="100455" spans="5:5" x14ac:dyDescent="0.25">
      <c r="E100455">
        <v>47</v>
      </c>
    </row>
    <row r="100456" spans="5:5" x14ac:dyDescent="0.25">
      <c r="E100456">
        <v>22</v>
      </c>
    </row>
    <row r="100457" spans="5:5" x14ac:dyDescent="0.25">
      <c r="E100457">
        <v>73</v>
      </c>
    </row>
    <row r="100458" spans="5:5" x14ac:dyDescent="0.25">
      <c r="E100458">
        <v>42</v>
      </c>
    </row>
    <row r="100459" spans="5:5" x14ac:dyDescent="0.25">
      <c r="E100459">
        <v>41</v>
      </c>
    </row>
    <row r="100460" spans="5:5" x14ac:dyDescent="0.25">
      <c r="E100460">
        <v>58</v>
      </c>
    </row>
    <row r="100461" spans="5:5" x14ac:dyDescent="0.25">
      <c r="E100461">
        <v>37</v>
      </c>
    </row>
    <row r="100462" spans="5:5" x14ac:dyDescent="0.25">
      <c r="E100462">
        <v>19</v>
      </c>
    </row>
    <row r="100463" spans="5:5" x14ac:dyDescent="0.25">
      <c r="E100463">
        <v>36</v>
      </c>
    </row>
    <row r="100464" spans="5:5" x14ac:dyDescent="0.25">
      <c r="E100464">
        <v>52</v>
      </c>
    </row>
    <row r="100465" spans="5:5" x14ac:dyDescent="0.25">
      <c r="E100465">
        <v>18</v>
      </c>
    </row>
    <row r="100466" spans="5:5" x14ac:dyDescent="0.25">
      <c r="E100466">
        <v>60</v>
      </c>
    </row>
    <row r="100467" spans="5:5" x14ac:dyDescent="0.25">
      <c r="E100467">
        <v>49</v>
      </c>
    </row>
    <row r="100468" spans="5:5" x14ac:dyDescent="0.25">
      <c r="E100468">
        <v>39</v>
      </c>
    </row>
    <row r="100469" spans="5:5" x14ac:dyDescent="0.25">
      <c r="E100469">
        <v>27</v>
      </c>
    </row>
    <row r="100470" spans="5:5" x14ac:dyDescent="0.25">
      <c r="E100470">
        <v>41</v>
      </c>
    </row>
    <row r="100471" spans="5:5" x14ac:dyDescent="0.25">
      <c r="E100471">
        <v>77</v>
      </c>
    </row>
    <row r="100472" spans="5:5" x14ac:dyDescent="0.25">
      <c r="E100472">
        <v>20</v>
      </c>
    </row>
    <row r="100473" spans="5:5" x14ac:dyDescent="0.25">
      <c r="E100473">
        <v>39</v>
      </c>
    </row>
    <row r="100474" spans="5:5" x14ac:dyDescent="0.25">
      <c r="E100474">
        <v>35</v>
      </c>
    </row>
    <row r="100475" spans="5:5" x14ac:dyDescent="0.25">
      <c r="E100475">
        <v>29</v>
      </c>
    </row>
    <row r="100476" spans="5:5" x14ac:dyDescent="0.25">
      <c r="E100476">
        <v>27</v>
      </c>
    </row>
    <row r="100477" spans="5:5" x14ac:dyDescent="0.25">
      <c r="E100477">
        <v>11</v>
      </c>
    </row>
    <row r="100478" spans="5:5" x14ac:dyDescent="0.25">
      <c r="E100478">
        <v>28</v>
      </c>
    </row>
    <row r="100479" spans="5:5" x14ac:dyDescent="0.25">
      <c r="E100479">
        <v>30</v>
      </c>
    </row>
    <row r="100480" spans="5:5" x14ac:dyDescent="0.25">
      <c r="E100480">
        <v>33</v>
      </c>
    </row>
    <row r="100481" spans="5:5" x14ac:dyDescent="0.25">
      <c r="E100481">
        <v>50</v>
      </c>
    </row>
    <row r="100482" spans="5:5" x14ac:dyDescent="0.25">
      <c r="E100482">
        <v>64</v>
      </c>
    </row>
    <row r="100483" spans="5:5" x14ac:dyDescent="0.25">
      <c r="E100483">
        <v>44</v>
      </c>
    </row>
    <row r="100484" spans="5:5" x14ac:dyDescent="0.25">
      <c r="E100484">
        <v>19</v>
      </c>
    </row>
    <row r="100485" spans="5:5" x14ac:dyDescent="0.25">
      <c r="E100485">
        <v>93</v>
      </c>
    </row>
    <row r="100486" spans="5:5" x14ac:dyDescent="0.25">
      <c r="E100486">
        <v>46</v>
      </c>
    </row>
    <row r="100487" spans="5:5" x14ac:dyDescent="0.25">
      <c r="E100487">
        <v>48</v>
      </c>
    </row>
    <row r="100488" spans="5:5" x14ac:dyDescent="0.25">
      <c r="E100488">
        <v>46</v>
      </c>
    </row>
    <row r="100489" spans="5:5" x14ac:dyDescent="0.25">
      <c r="E100489">
        <v>74</v>
      </c>
    </row>
    <row r="100490" spans="5:5" x14ac:dyDescent="0.25">
      <c r="E100490">
        <v>19</v>
      </c>
    </row>
    <row r="100491" spans="5:5" x14ac:dyDescent="0.25">
      <c r="E100491">
        <v>37</v>
      </c>
    </row>
    <row r="100492" spans="5:5" x14ac:dyDescent="0.25">
      <c r="E100492">
        <v>58</v>
      </c>
    </row>
    <row r="100493" spans="5:5" x14ac:dyDescent="0.25">
      <c r="E100493">
        <v>36</v>
      </c>
    </row>
    <row r="100494" spans="5:5" x14ac:dyDescent="0.25">
      <c r="E100494">
        <v>51</v>
      </c>
    </row>
    <row r="100495" spans="5:5" x14ac:dyDescent="0.25">
      <c r="E100495">
        <v>64</v>
      </c>
    </row>
    <row r="100496" spans="5:5" x14ac:dyDescent="0.25">
      <c r="E100496">
        <v>56</v>
      </c>
    </row>
    <row r="100497" spans="5:5" x14ac:dyDescent="0.25">
      <c r="E100497">
        <v>34</v>
      </c>
    </row>
    <row r="100498" spans="5:5" x14ac:dyDescent="0.25">
      <c r="E100498">
        <v>56</v>
      </c>
    </row>
    <row r="100499" spans="5:5" x14ac:dyDescent="0.25">
      <c r="E100499">
        <v>69</v>
      </c>
    </row>
    <row r="100500" spans="5:5" x14ac:dyDescent="0.25">
      <c r="E100500">
        <v>29</v>
      </c>
    </row>
    <row r="100501" spans="5:5" x14ac:dyDescent="0.25">
      <c r="E100501">
        <v>67</v>
      </c>
    </row>
    <row r="100502" spans="5:5" x14ac:dyDescent="0.25">
      <c r="E100502">
        <v>39</v>
      </c>
    </row>
    <row r="100503" spans="5:5" x14ac:dyDescent="0.25">
      <c r="E100503">
        <v>41</v>
      </c>
    </row>
    <row r="100504" spans="5:5" x14ac:dyDescent="0.25">
      <c r="E100504">
        <v>15</v>
      </c>
    </row>
    <row r="100505" spans="5:5" x14ac:dyDescent="0.25">
      <c r="E100505">
        <v>57</v>
      </c>
    </row>
    <row r="100506" spans="5:5" x14ac:dyDescent="0.25">
      <c r="E100506">
        <v>46</v>
      </c>
    </row>
    <row r="100507" spans="5:5" x14ac:dyDescent="0.25">
      <c r="E100507">
        <v>73</v>
      </c>
    </row>
    <row r="100508" spans="5:5" x14ac:dyDescent="0.25">
      <c r="E100508">
        <v>32</v>
      </c>
    </row>
    <row r="100509" spans="5:5" x14ac:dyDescent="0.25">
      <c r="E100509">
        <v>40</v>
      </c>
    </row>
    <row r="100510" spans="5:5" x14ac:dyDescent="0.25">
      <c r="E100510">
        <v>47</v>
      </c>
    </row>
    <row r="100511" spans="5:5" x14ac:dyDescent="0.25">
      <c r="E100511">
        <v>57</v>
      </c>
    </row>
    <row r="100512" spans="5:5" x14ac:dyDescent="0.25">
      <c r="E100512">
        <v>46</v>
      </c>
    </row>
    <row r="100513" spans="5:5" x14ac:dyDescent="0.25">
      <c r="E100513">
        <v>45</v>
      </c>
    </row>
    <row r="100514" spans="5:5" x14ac:dyDescent="0.25">
      <c r="E100514">
        <v>65</v>
      </c>
    </row>
    <row r="100515" spans="5:5" x14ac:dyDescent="0.25">
      <c r="E100515">
        <v>58</v>
      </c>
    </row>
    <row r="100516" spans="5:5" x14ac:dyDescent="0.25">
      <c r="E100516">
        <v>47</v>
      </c>
    </row>
    <row r="100517" spans="5:5" x14ac:dyDescent="0.25">
      <c r="E100517">
        <v>58</v>
      </c>
    </row>
    <row r="100518" spans="5:5" x14ac:dyDescent="0.25">
      <c r="E100518">
        <v>24</v>
      </c>
    </row>
    <row r="100519" spans="5:5" x14ac:dyDescent="0.25">
      <c r="E100519">
        <v>44</v>
      </c>
    </row>
    <row r="100520" spans="5:5" x14ac:dyDescent="0.25">
      <c r="E100520">
        <v>52</v>
      </c>
    </row>
    <row r="100521" spans="5:5" x14ac:dyDescent="0.25">
      <c r="E100521">
        <v>56</v>
      </c>
    </row>
    <row r="100522" spans="5:5" x14ac:dyDescent="0.25">
      <c r="E100522">
        <v>35</v>
      </c>
    </row>
    <row r="100523" spans="5:5" x14ac:dyDescent="0.25">
      <c r="E100523">
        <v>44</v>
      </c>
    </row>
    <row r="100524" spans="5:5" x14ac:dyDescent="0.25">
      <c r="E100524">
        <v>11</v>
      </c>
    </row>
    <row r="100525" spans="5:5" x14ac:dyDescent="0.25">
      <c r="E100525">
        <v>128</v>
      </c>
    </row>
    <row r="100526" spans="5:5" x14ac:dyDescent="0.25">
      <c r="E100526">
        <v>15</v>
      </c>
    </row>
    <row r="100527" spans="5:5" x14ac:dyDescent="0.25">
      <c r="E100527">
        <v>35</v>
      </c>
    </row>
    <row r="100528" spans="5:5" x14ac:dyDescent="0.25">
      <c r="E100528">
        <v>38</v>
      </c>
    </row>
    <row r="100529" spans="5:5" x14ac:dyDescent="0.25">
      <c r="E100529">
        <v>27</v>
      </c>
    </row>
    <row r="100530" spans="5:5" x14ac:dyDescent="0.25">
      <c r="E100530">
        <v>43</v>
      </c>
    </row>
    <row r="100531" spans="5:5" x14ac:dyDescent="0.25">
      <c r="E100531">
        <v>35</v>
      </c>
    </row>
    <row r="100532" spans="5:5" x14ac:dyDescent="0.25">
      <c r="E100532">
        <v>40</v>
      </c>
    </row>
    <row r="100533" spans="5:5" x14ac:dyDescent="0.25">
      <c r="E100533">
        <v>31</v>
      </c>
    </row>
    <row r="100534" spans="5:5" x14ac:dyDescent="0.25">
      <c r="E100534">
        <v>36</v>
      </c>
    </row>
    <row r="100535" spans="5:5" x14ac:dyDescent="0.25">
      <c r="E100535">
        <v>52</v>
      </c>
    </row>
    <row r="100536" spans="5:5" x14ac:dyDescent="0.25">
      <c r="E100536">
        <v>47</v>
      </c>
    </row>
    <row r="100537" spans="5:5" x14ac:dyDescent="0.25">
      <c r="E100537">
        <v>41</v>
      </c>
    </row>
    <row r="100538" spans="5:5" x14ac:dyDescent="0.25">
      <c r="E100538">
        <v>46</v>
      </c>
    </row>
    <row r="100539" spans="5:5" x14ac:dyDescent="0.25">
      <c r="E100539">
        <v>18</v>
      </c>
    </row>
    <row r="100540" spans="5:5" x14ac:dyDescent="0.25">
      <c r="E100540">
        <v>48</v>
      </c>
    </row>
    <row r="100541" spans="5:5" x14ac:dyDescent="0.25">
      <c r="E100541">
        <v>28</v>
      </c>
    </row>
    <row r="100542" spans="5:5" x14ac:dyDescent="0.25">
      <c r="E100542">
        <v>29</v>
      </c>
    </row>
    <row r="100543" spans="5:5" x14ac:dyDescent="0.25">
      <c r="E100543">
        <v>42</v>
      </c>
    </row>
    <row r="100544" spans="5:5" x14ac:dyDescent="0.25">
      <c r="E100544">
        <v>39</v>
      </c>
    </row>
    <row r="100545" spans="5:5" x14ac:dyDescent="0.25">
      <c r="E100545">
        <v>44</v>
      </c>
    </row>
    <row r="100546" spans="5:5" x14ac:dyDescent="0.25">
      <c r="E100546">
        <v>38</v>
      </c>
    </row>
    <row r="100547" spans="5:5" x14ac:dyDescent="0.25">
      <c r="E100547">
        <v>41</v>
      </c>
    </row>
    <row r="100548" spans="5:5" x14ac:dyDescent="0.25">
      <c r="E100548">
        <v>40</v>
      </c>
    </row>
    <row r="100549" spans="5:5" x14ac:dyDescent="0.25">
      <c r="E100549">
        <v>60</v>
      </c>
    </row>
    <row r="100550" spans="5:5" x14ac:dyDescent="0.25">
      <c r="E100550">
        <v>55</v>
      </c>
    </row>
    <row r="100551" spans="5:5" x14ac:dyDescent="0.25">
      <c r="E100551">
        <v>23</v>
      </c>
    </row>
    <row r="100552" spans="5:5" x14ac:dyDescent="0.25">
      <c r="E100552">
        <v>17</v>
      </c>
    </row>
    <row r="100553" spans="5:5" x14ac:dyDescent="0.25">
      <c r="E100553">
        <v>22</v>
      </c>
    </row>
    <row r="100554" spans="5:5" x14ac:dyDescent="0.25">
      <c r="E100554">
        <v>19</v>
      </c>
    </row>
    <row r="100555" spans="5:5" x14ac:dyDescent="0.25">
      <c r="E100555">
        <v>35</v>
      </c>
    </row>
    <row r="100556" spans="5:5" x14ac:dyDescent="0.25">
      <c r="E100556">
        <v>36</v>
      </c>
    </row>
    <row r="100557" spans="5:5" x14ac:dyDescent="0.25">
      <c r="E100557">
        <v>7</v>
      </c>
    </row>
    <row r="100558" spans="5:5" x14ac:dyDescent="0.25">
      <c r="E100558">
        <v>28</v>
      </c>
    </row>
    <row r="100559" spans="5:5" x14ac:dyDescent="0.25">
      <c r="E100559">
        <v>15</v>
      </c>
    </row>
    <row r="100560" spans="5:5" x14ac:dyDescent="0.25">
      <c r="E100560">
        <v>23</v>
      </c>
    </row>
    <row r="100561" spans="5:5" x14ac:dyDescent="0.25">
      <c r="E100561">
        <v>20</v>
      </c>
    </row>
    <row r="100562" spans="5:5" x14ac:dyDescent="0.25">
      <c r="E100562">
        <v>19</v>
      </c>
    </row>
    <row r="100563" spans="5:5" x14ac:dyDescent="0.25">
      <c r="E100563">
        <v>23</v>
      </c>
    </row>
    <row r="100564" spans="5:5" x14ac:dyDescent="0.25">
      <c r="E100564">
        <v>25</v>
      </c>
    </row>
    <row r="100565" spans="5:5" x14ac:dyDescent="0.25">
      <c r="E100565">
        <v>26</v>
      </c>
    </row>
    <row r="100566" spans="5:5" x14ac:dyDescent="0.25">
      <c r="E100566">
        <v>16</v>
      </c>
    </row>
    <row r="100567" spans="5:5" x14ac:dyDescent="0.25">
      <c r="E100567">
        <v>6</v>
      </c>
    </row>
    <row r="100568" spans="5:5" x14ac:dyDescent="0.25">
      <c r="E100568">
        <v>17</v>
      </c>
    </row>
    <row r="100569" spans="5:5" x14ac:dyDescent="0.25">
      <c r="E100569">
        <v>36</v>
      </c>
    </row>
    <row r="100570" spans="5:5" x14ac:dyDescent="0.25">
      <c r="E100570">
        <v>26</v>
      </c>
    </row>
    <row r="100571" spans="5:5" x14ac:dyDescent="0.25">
      <c r="E100571">
        <v>21</v>
      </c>
    </row>
    <row r="100572" spans="5:5" x14ac:dyDescent="0.25">
      <c r="E100572">
        <v>58</v>
      </c>
    </row>
    <row r="100573" spans="5:5" x14ac:dyDescent="0.25">
      <c r="E100573">
        <v>27</v>
      </c>
    </row>
    <row r="100574" spans="5:5" x14ac:dyDescent="0.25">
      <c r="E100574">
        <v>17</v>
      </c>
    </row>
    <row r="100575" spans="5:5" x14ac:dyDescent="0.25">
      <c r="E100575">
        <v>16</v>
      </c>
    </row>
    <row r="100576" spans="5:5" x14ac:dyDescent="0.25">
      <c r="E100576">
        <v>5</v>
      </c>
    </row>
    <row r="100577" spans="5:5" x14ac:dyDescent="0.25">
      <c r="E100577">
        <v>26</v>
      </c>
    </row>
    <row r="100578" spans="5:5" x14ac:dyDescent="0.25">
      <c r="E100578">
        <v>9</v>
      </c>
    </row>
    <row r="100579" spans="5:5" x14ac:dyDescent="0.25">
      <c r="E100579">
        <v>19</v>
      </c>
    </row>
    <row r="100580" spans="5:5" x14ac:dyDescent="0.25">
      <c r="E100580">
        <v>16</v>
      </c>
    </row>
    <row r="100581" spans="5:5" x14ac:dyDescent="0.25">
      <c r="E100581">
        <v>15</v>
      </c>
    </row>
    <row r="100582" spans="5:5" x14ac:dyDescent="0.25">
      <c r="E100582">
        <v>20</v>
      </c>
    </row>
    <row r="100583" spans="5:5" x14ac:dyDescent="0.25">
      <c r="E100583">
        <v>15</v>
      </c>
    </row>
    <row r="100584" spans="5:5" x14ac:dyDescent="0.25">
      <c r="E100584">
        <v>26</v>
      </c>
    </row>
    <row r="100585" spans="5:5" x14ac:dyDescent="0.25">
      <c r="E100585">
        <v>7</v>
      </c>
    </row>
    <row r="100586" spans="5:5" x14ac:dyDescent="0.25">
      <c r="E100586">
        <v>26</v>
      </c>
    </row>
    <row r="100587" spans="5:5" x14ac:dyDescent="0.25">
      <c r="E100587">
        <v>4</v>
      </c>
    </row>
    <row r="100588" spans="5:5" x14ac:dyDescent="0.25">
      <c r="E100588">
        <v>17</v>
      </c>
    </row>
    <row r="100589" spans="5:5" x14ac:dyDescent="0.25">
      <c r="E100589">
        <v>9</v>
      </c>
    </row>
    <row r="100590" spans="5:5" x14ac:dyDescent="0.25">
      <c r="E100590">
        <v>11</v>
      </c>
    </row>
    <row r="100591" spans="5:5" x14ac:dyDescent="0.25">
      <c r="E100591">
        <v>16</v>
      </c>
    </row>
    <row r="100592" spans="5:5" x14ac:dyDescent="0.25">
      <c r="E100592">
        <v>4</v>
      </c>
    </row>
    <row r="100593" spans="5:5" x14ac:dyDescent="0.25">
      <c r="E100593">
        <v>44</v>
      </c>
    </row>
    <row r="100594" spans="5:5" x14ac:dyDescent="0.25">
      <c r="E100594">
        <v>20</v>
      </c>
    </row>
    <row r="100595" spans="5:5" x14ac:dyDescent="0.25">
      <c r="E100595">
        <v>11</v>
      </c>
    </row>
    <row r="100596" spans="5:5" x14ac:dyDescent="0.25">
      <c r="E100596">
        <v>25</v>
      </c>
    </row>
    <row r="100597" spans="5:5" x14ac:dyDescent="0.25">
      <c r="E100597">
        <v>14</v>
      </c>
    </row>
    <row r="100598" spans="5:5" x14ac:dyDescent="0.25">
      <c r="E100598">
        <v>29</v>
      </c>
    </row>
    <row r="100599" spans="5:5" x14ac:dyDescent="0.25">
      <c r="E100599">
        <v>11</v>
      </c>
    </row>
    <row r="100600" spans="5:5" x14ac:dyDescent="0.25">
      <c r="E100600">
        <v>47</v>
      </c>
    </row>
    <row r="100601" spans="5:5" x14ac:dyDescent="0.25">
      <c r="E100601">
        <v>5</v>
      </c>
    </row>
    <row r="100602" spans="5:5" x14ac:dyDescent="0.25">
      <c r="E100602">
        <v>15</v>
      </c>
    </row>
    <row r="100603" spans="5:5" x14ac:dyDescent="0.25">
      <c r="E100603">
        <v>16</v>
      </c>
    </row>
    <row r="100604" spans="5:5" x14ac:dyDescent="0.25">
      <c r="E100604">
        <v>37</v>
      </c>
    </row>
    <row r="100605" spans="5:5" x14ac:dyDescent="0.25">
      <c r="E100605">
        <v>5</v>
      </c>
    </row>
    <row r="100606" spans="5:5" x14ac:dyDescent="0.25">
      <c r="E100606">
        <v>33</v>
      </c>
    </row>
    <row r="100607" spans="5:5" x14ac:dyDescent="0.25">
      <c r="E100607">
        <v>25</v>
      </c>
    </row>
    <row r="100608" spans="5:5" x14ac:dyDescent="0.25">
      <c r="E100608">
        <v>23</v>
      </c>
    </row>
    <row r="100609" spans="5:5" x14ac:dyDescent="0.25">
      <c r="E100609">
        <v>27</v>
      </c>
    </row>
    <row r="100610" spans="5:5" x14ac:dyDescent="0.25">
      <c r="E100610">
        <v>44</v>
      </c>
    </row>
    <row r="100611" spans="5:5" x14ac:dyDescent="0.25">
      <c r="E100611">
        <v>17</v>
      </c>
    </row>
    <row r="100612" spans="5:5" x14ac:dyDescent="0.25">
      <c r="E100612">
        <v>30</v>
      </c>
    </row>
    <row r="100613" spans="5:5" x14ac:dyDescent="0.25">
      <c r="E100613">
        <v>35</v>
      </c>
    </row>
    <row r="100614" spans="5:5" x14ac:dyDescent="0.25">
      <c r="E100614">
        <v>34</v>
      </c>
    </row>
    <row r="100615" spans="5:5" x14ac:dyDescent="0.25">
      <c r="E100615">
        <v>47</v>
      </c>
    </row>
    <row r="100616" spans="5:5" x14ac:dyDescent="0.25">
      <c r="E100616">
        <v>31</v>
      </c>
    </row>
    <row r="100617" spans="5:5" x14ac:dyDescent="0.25">
      <c r="E100617">
        <v>21</v>
      </c>
    </row>
    <row r="100618" spans="5:5" x14ac:dyDescent="0.25">
      <c r="E100618">
        <v>38</v>
      </c>
    </row>
    <row r="100619" spans="5:5" x14ac:dyDescent="0.25">
      <c r="E100619">
        <v>39</v>
      </c>
    </row>
    <row r="100620" spans="5:5" x14ac:dyDescent="0.25">
      <c r="E100620">
        <v>19</v>
      </c>
    </row>
    <row r="100621" spans="5:5" x14ac:dyDescent="0.25">
      <c r="E100621">
        <v>61</v>
      </c>
    </row>
    <row r="100622" spans="5:5" x14ac:dyDescent="0.25">
      <c r="E100622">
        <v>104</v>
      </c>
    </row>
    <row r="100623" spans="5:5" x14ac:dyDescent="0.25">
      <c r="E100623">
        <v>44</v>
      </c>
    </row>
    <row r="100624" spans="5:5" x14ac:dyDescent="0.25">
      <c r="E100624">
        <v>86</v>
      </c>
    </row>
    <row r="100625" spans="5:5" x14ac:dyDescent="0.25">
      <c r="E100625">
        <v>26</v>
      </c>
    </row>
    <row r="100626" spans="5:5" x14ac:dyDescent="0.25">
      <c r="E100626">
        <v>23</v>
      </c>
    </row>
    <row r="100627" spans="5:5" x14ac:dyDescent="0.25">
      <c r="E100627">
        <v>24</v>
      </c>
    </row>
    <row r="100628" spans="5:5" x14ac:dyDescent="0.25">
      <c r="E100628">
        <v>47</v>
      </c>
    </row>
    <row r="100629" spans="5:5" x14ac:dyDescent="0.25">
      <c r="E100629">
        <v>27</v>
      </c>
    </row>
    <row r="100630" spans="5:5" x14ac:dyDescent="0.25">
      <c r="E100630">
        <v>81</v>
      </c>
    </row>
    <row r="100631" spans="5:5" x14ac:dyDescent="0.25">
      <c r="E100631">
        <v>26</v>
      </c>
    </row>
    <row r="100632" spans="5:5" x14ac:dyDescent="0.25">
      <c r="E100632">
        <v>25</v>
      </c>
    </row>
    <row r="100633" spans="5:5" x14ac:dyDescent="0.25">
      <c r="E100633">
        <v>22</v>
      </c>
    </row>
    <row r="100634" spans="5:5" x14ac:dyDescent="0.25">
      <c r="E100634">
        <v>35</v>
      </c>
    </row>
    <row r="100635" spans="5:5" x14ac:dyDescent="0.25">
      <c r="E100635">
        <v>32</v>
      </c>
    </row>
    <row r="100636" spans="5:5" x14ac:dyDescent="0.25">
      <c r="E100636">
        <v>28</v>
      </c>
    </row>
    <row r="100637" spans="5:5" x14ac:dyDescent="0.25">
      <c r="E100637">
        <v>17</v>
      </c>
    </row>
    <row r="100638" spans="5:5" x14ac:dyDescent="0.25">
      <c r="E100638">
        <v>38</v>
      </c>
    </row>
    <row r="100639" spans="5:5" x14ac:dyDescent="0.25">
      <c r="E100639">
        <v>44</v>
      </c>
    </row>
    <row r="100640" spans="5:5" x14ac:dyDescent="0.25">
      <c r="E100640">
        <v>41</v>
      </c>
    </row>
    <row r="100641" spans="5:5" x14ac:dyDescent="0.25">
      <c r="E100641">
        <v>58</v>
      </c>
    </row>
    <row r="100642" spans="5:5" x14ac:dyDescent="0.25">
      <c r="E100642">
        <v>26</v>
      </c>
    </row>
    <row r="100643" spans="5:5" x14ac:dyDescent="0.25">
      <c r="E100643">
        <v>69</v>
      </c>
    </row>
    <row r="100644" spans="5:5" x14ac:dyDescent="0.25">
      <c r="E100644">
        <v>13</v>
      </c>
    </row>
    <row r="100645" spans="5:5" x14ac:dyDescent="0.25">
      <c r="E100645">
        <v>17</v>
      </c>
    </row>
    <row r="100646" spans="5:5" x14ac:dyDescent="0.25">
      <c r="E100646">
        <v>35</v>
      </c>
    </row>
    <row r="100647" spans="5:5" x14ac:dyDescent="0.25">
      <c r="E100647">
        <v>41</v>
      </c>
    </row>
    <row r="100648" spans="5:5" x14ac:dyDescent="0.25">
      <c r="E100648">
        <v>17</v>
      </c>
    </row>
    <row r="100649" spans="5:5" x14ac:dyDescent="0.25">
      <c r="E100649">
        <v>31</v>
      </c>
    </row>
    <row r="100650" spans="5:5" x14ac:dyDescent="0.25">
      <c r="E100650">
        <v>3</v>
      </c>
    </row>
    <row r="100651" spans="5:5" x14ac:dyDescent="0.25">
      <c r="E100651">
        <v>46</v>
      </c>
    </row>
    <row r="100652" spans="5:5" x14ac:dyDescent="0.25">
      <c r="E100652">
        <v>39</v>
      </c>
    </row>
    <row r="100653" spans="5:5" x14ac:dyDescent="0.25">
      <c r="E100653">
        <v>42</v>
      </c>
    </row>
    <row r="100654" spans="5:5" x14ac:dyDescent="0.25">
      <c r="E100654">
        <v>32</v>
      </c>
    </row>
    <row r="100655" spans="5:5" x14ac:dyDescent="0.25">
      <c r="E100655">
        <v>17</v>
      </c>
    </row>
    <row r="100656" spans="5:5" x14ac:dyDescent="0.25">
      <c r="E100656">
        <v>20</v>
      </c>
    </row>
    <row r="100657" spans="5:5" x14ac:dyDescent="0.25">
      <c r="E100657">
        <v>34</v>
      </c>
    </row>
    <row r="100658" spans="5:5" x14ac:dyDescent="0.25">
      <c r="E100658">
        <v>16</v>
      </c>
    </row>
    <row r="100659" spans="5:5" x14ac:dyDescent="0.25">
      <c r="E100659">
        <v>22</v>
      </c>
    </row>
    <row r="100660" spans="5:5" x14ac:dyDescent="0.25">
      <c r="E100660">
        <v>60</v>
      </c>
    </row>
    <row r="100661" spans="5:5" x14ac:dyDescent="0.25">
      <c r="E100661">
        <v>39</v>
      </c>
    </row>
    <row r="100662" spans="5:5" x14ac:dyDescent="0.25">
      <c r="E100662">
        <v>31</v>
      </c>
    </row>
    <row r="100663" spans="5:5" x14ac:dyDescent="0.25">
      <c r="E100663">
        <v>26</v>
      </c>
    </row>
    <row r="100664" spans="5:5" x14ac:dyDescent="0.25">
      <c r="E100664">
        <v>16</v>
      </c>
    </row>
    <row r="100665" spans="5:5" x14ac:dyDescent="0.25">
      <c r="E100665">
        <v>78</v>
      </c>
    </row>
    <row r="100666" spans="5:5" x14ac:dyDescent="0.25">
      <c r="E100666">
        <v>34</v>
      </c>
    </row>
    <row r="100667" spans="5:5" x14ac:dyDescent="0.25">
      <c r="E100667">
        <v>28</v>
      </c>
    </row>
    <row r="100668" spans="5:5" x14ac:dyDescent="0.25">
      <c r="E100668">
        <v>27</v>
      </c>
    </row>
    <row r="100669" spans="5:5" x14ac:dyDescent="0.25">
      <c r="E100669">
        <v>29</v>
      </c>
    </row>
    <row r="100670" spans="5:5" x14ac:dyDescent="0.25">
      <c r="E100670">
        <v>30</v>
      </c>
    </row>
    <row r="100671" spans="5:5" x14ac:dyDescent="0.25">
      <c r="E100671">
        <v>32</v>
      </c>
    </row>
    <row r="100672" spans="5:5" x14ac:dyDescent="0.25">
      <c r="E100672">
        <v>15</v>
      </c>
    </row>
    <row r="100673" spans="5:5" x14ac:dyDescent="0.25">
      <c r="E100673">
        <v>36</v>
      </c>
    </row>
    <row r="100674" spans="5:5" x14ac:dyDescent="0.25">
      <c r="E100674">
        <v>19</v>
      </c>
    </row>
    <row r="100675" spans="5:5" x14ac:dyDescent="0.25">
      <c r="E100675">
        <v>19</v>
      </c>
    </row>
    <row r="100676" spans="5:5" x14ac:dyDescent="0.25">
      <c r="E100676">
        <v>20</v>
      </c>
    </row>
    <row r="100677" spans="5:5" x14ac:dyDescent="0.25">
      <c r="E100677">
        <v>22</v>
      </c>
    </row>
    <row r="100678" spans="5:5" x14ac:dyDescent="0.25">
      <c r="E100678">
        <v>17</v>
      </c>
    </row>
    <row r="100679" spans="5:5" x14ac:dyDescent="0.25">
      <c r="E100679">
        <v>5</v>
      </c>
    </row>
    <row r="100680" spans="5:5" x14ac:dyDescent="0.25">
      <c r="E100680">
        <v>18</v>
      </c>
    </row>
    <row r="100681" spans="5:5" x14ac:dyDescent="0.25">
      <c r="E100681">
        <v>76</v>
      </c>
    </row>
    <row r="100682" spans="5:5" x14ac:dyDescent="0.25">
      <c r="E100682">
        <v>65</v>
      </c>
    </row>
    <row r="100683" spans="5:5" x14ac:dyDescent="0.25">
      <c r="E100683">
        <v>24</v>
      </c>
    </row>
    <row r="100684" spans="5:5" x14ac:dyDescent="0.25">
      <c r="E100684">
        <v>51</v>
      </c>
    </row>
    <row r="100685" spans="5:5" x14ac:dyDescent="0.25">
      <c r="E100685">
        <v>31</v>
      </c>
    </row>
    <row r="100686" spans="5:5" x14ac:dyDescent="0.25">
      <c r="E100686">
        <v>36</v>
      </c>
    </row>
    <row r="100687" spans="5:5" x14ac:dyDescent="0.25">
      <c r="E100687">
        <v>28</v>
      </c>
    </row>
    <row r="100688" spans="5:5" x14ac:dyDescent="0.25">
      <c r="E100688">
        <v>61</v>
      </c>
    </row>
    <row r="100689" spans="5:5" x14ac:dyDescent="0.25">
      <c r="E100689">
        <v>19</v>
      </c>
    </row>
    <row r="100690" spans="5:5" x14ac:dyDescent="0.25">
      <c r="E100690">
        <v>38</v>
      </c>
    </row>
    <row r="100691" spans="5:5" x14ac:dyDescent="0.25">
      <c r="E100691">
        <v>23</v>
      </c>
    </row>
    <row r="100692" spans="5:5" x14ac:dyDescent="0.25">
      <c r="E100692">
        <v>40</v>
      </c>
    </row>
    <row r="100693" spans="5:5" x14ac:dyDescent="0.25">
      <c r="E100693">
        <v>51</v>
      </c>
    </row>
    <row r="100694" spans="5:5" x14ac:dyDescent="0.25">
      <c r="E100694">
        <v>43</v>
      </c>
    </row>
    <row r="100695" spans="5:5" x14ac:dyDescent="0.25">
      <c r="E100695">
        <v>39</v>
      </c>
    </row>
    <row r="100696" spans="5:5" x14ac:dyDescent="0.25">
      <c r="E100696">
        <v>24</v>
      </c>
    </row>
    <row r="100697" spans="5:5" x14ac:dyDescent="0.25">
      <c r="E100697">
        <v>15</v>
      </c>
    </row>
    <row r="100698" spans="5:5" x14ac:dyDescent="0.25">
      <c r="E100698">
        <v>24</v>
      </c>
    </row>
    <row r="100699" spans="5:5" x14ac:dyDescent="0.25">
      <c r="E100699">
        <v>117</v>
      </c>
    </row>
    <row r="100700" spans="5:5" x14ac:dyDescent="0.25">
      <c r="E100700">
        <v>26</v>
      </c>
    </row>
    <row r="100701" spans="5:5" x14ac:dyDescent="0.25">
      <c r="E100701">
        <v>45</v>
      </c>
    </row>
    <row r="100702" spans="5:5" x14ac:dyDescent="0.25">
      <c r="E100702">
        <v>23</v>
      </c>
    </row>
    <row r="100703" spans="5:5" x14ac:dyDescent="0.25">
      <c r="E100703">
        <v>32</v>
      </c>
    </row>
    <row r="100704" spans="5:5" x14ac:dyDescent="0.25">
      <c r="E100704">
        <v>27</v>
      </c>
    </row>
    <row r="100705" spans="5:5" x14ac:dyDescent="0.25">
      <c r="E100705">
        <v>39</v>
      </c>
    </row>
    <row r="100706" spans="5:5" x14ac:dyDescent="0.25">
      <c r="E100706">
        <v>44</v>
      </c>
    </row>
    <row r="100707" spans="5:5" x14ac:dyDescent="0.25">
      <c r="E100707">
        <v>35</v>
      </c>
    </row>
    <row r="100708" spans="5:5" x14ac:dyDescent="0.25">
      <c r="E100708">
        <v>43</v>
      </c>
    </row>
    <row r="100709" spans="5:5" x14ac:dyDescent="0.25">
      <c r="E100709">
        <v>60</v>
      </c>
    </row>
    <row r="100710" spans="5:5" x14ac:dyDescent="0.25">
      <c r="E100710">
        <v>25</v>
      </c>
    </row>
    <row r="100711" spans="5:5" x14ac:dyDescent="0.25">
      <c r="E100711">
        <v>46</v>
      </c>
    </row>
    <row r="100712" spans="5:5" x14ac:dyDescent="0.25">
      <c r="E100712">
        <v>47</v>
      </c>
    </row>
    <row r="100713" spans="5:5" x14ac:dyDescent="0.25">
      <c r="E100713">
        <v>30</v>
      </c>
    </row>
    <row r="100714" spans="5:5" x14ac:dyDescent="0.25">
      <c r="E100714">
        <v>33</v>
      </c>
    </row>
    <row r="100715" spans="5:5" x14ac:dyDescent="0.25">
      <c r="E100715">
        <v>20</v>
      </c>
    </row>
    <row r="100716" spans="5:5" x14ac:dyDescent="0.25">
      <c r="E100716">
        <v>4</v>
      </c>
    </row>
    <row r="100717" spans="5:5" x14ac:dyDescent="0.25">
      <c r="E100717">
        <v>32</v>
      </c>
    </row>
    <row r="100718" spans="5:5" x14ac:dyDescent="0.25">
      <c r="E100718">
        <v>39</v>
      </c>
    </row>
    <row r="100719" spans="5:5" x14ac:dyDescent="0.25">
      <c r="E100719">
        <v>33</v>
      </c>
    </row>
    <row r="100720" spans="5:5" x14ac:dyDescent="0.25">
      <c r="E100720">
        <v>115</v>
      </c>
    </row>
    <row r="100721" spans="5:5" x14ac:dyDescent="0.25">
      <c r="E100721">
        <v>40</v>
      </c>
    </row>
    <row r="100722" spans="5:5" x14ac:dyDescent="0.25">
      <c r="E100722">
        <v>26</v>
      </c>
    </row>
    <row r="100723" spans="5:5" x14ac:dyDescent="0.25">
      <c r="E100723">
        <v>49</v>
      </c>
    </row>
    <row r="100724" spans="5:5" x14ac:dyDescent="0.25">
      <c r="E100724">
        <v>27</v>
      </c>
    </row>
    <row r="100725" spans="5:5" x14ac:dyDescent="0.25">
      <c r="E100725">
        <v>32</v>
      </c>
    </row>
    <row r="100726" spans="5:5" x14ac:dyDescent="0.25">
      <c r="E100726">
        <v>27</v>
      </c>
    </row>
    <row r="100727" spans="5:5" x14ac:dyDescent="0.25">
      <c r="E100727">
        <v>26</v>
      </c>
    </row>
    <row r="100728" spans="5:5" x14ac:dyDescent="0.25">
      <c r="E100728">
        <v>28</v>
      </c>
    </row>
    <row r="100729" spans="5:5" x14ac:dyDescent="0.25">
      <c r="E100729">
        <v>68</v>
      </c>
    </row>
    <row r="100730" spans="5:5" x14ac:dyDescent="0.25">
      <c r="E100730">
        <v>32</v>
      </c>
    </row>
    <row r="100731" spans="5:5" x14ac:dyDescent="0.25">
      <c r="E100731">
        <v>39</v>
      </c>
    </row>
    <row r="100732" spans="5:5" x14ac:dyDescent="0.25">
      <c r="E100732">
        <v>44</v>
      </c>
    </row>
    <row r="100733" spans="5:5" x14ac:dyDescent="0.25">
      <c r="E100733">
        <v>38</v>
      </c>
    </row>
    <row r="100734" spans="5:5" x14ac:dyDescent="0.25">
      <c r="E100734">
        <v>51</v>
      </c>
    </row>
    <row r="100735" spans="5:5" x14ac:dyDescent="0.25">
      <c r="E100735">
        <v>46</v>
      </c>
    </row>
    <row r="100736" spans="5:5" x14ac:dyDescent="0.25">
      <c r="E100736">
        <v>68</v>
      </c>
    </row>
    <row r="100737" spans="5:5" x14ac:dyDescent="0.25">
      <c r="E100737">
        <v>23</v>
      </c>
    </row>
    <row r="100738" spans="5:5" x14ac:dyDescent="0.25">
      <c r="E100738">
        <v>62</v>
      </c>
    </row>
    <row r="100739" spans="5:5" x14ac:dyDescent="0.25">
      <c r="E100739">
        <v>20</v>
      </c>
    </row>
    <row r="100740" spans="5:5" x14ac:dyDescent="0.25">
      <c r="E100740">
        <v>21</v>
      </c>
    </row>
    <row r="100741" spans="5:5" x14ac:dyDescent="0.25">
      <c r="E100741">
        <v>20</v>
      </c>
    </row>
    <row r="100742" spans="5:5" x14ac:dyDescent="0.25">
      <c r="E100742">
        <v>29</v>
      </c>
    </row>
    <row r="100743" spans="5:5" x14ac:dyDescent="0.25">
      <c r="E100743">
        <v>36</v>
      </c>
    </row>
    <row r="100744" spans="5:5" x14ac:dyDescent="0.25">
      <c r="E100744">
        <v>60</v>
      </c>
    </row>
    <row r="100745" spans="5:5" x14ac:dyDescent="0.25">
      <c r="E100745">
        <v>52</v>
      </c>
    </row>
    <row r="100746" spans="5:5" x14ac:dyDescent="0.25">
      <c r="E100746">
        <v>37</v>
      </c>
    </row>
    <row r="100747" spans="5:5" x14ac:dyDescent="0.25">
      <c r="E100747">
        <v>39</v>
      </c>
    </row>
    <row r="100748" spans="5:5" x14ac:dyDescent="0.25">
      <c r="E100748">
        <v>54</v>
      </c>
    </row>
    <row r="100749" spans="5:5" x14ac:dyDescent="0.25">
      <c r="E100749">
        <v>65</v>
      </c>
    </row>
    <row r="100750" spans="5:5" x14ac:dyDescent="0.25">
      <c r="E100750">
        <v>19</v>
      </c>
    </row>
    <row r="100751" spans="5:5" x14ac:dyDescent="0.25">
      <c r="E100751">
        <v>39</v>
      </c>
    </row>
    <row r="100752" spans="5:5" x14ac:dyDescent="0.25">
      <c r="E100752">
        <v>42</v>
      </c>
    </row>
    <row r="100753" spans="5:5" x14ac:dyDescent="0.25">
      <c r="E100753">
        <v>36</v>
      </c>
    </row>
    <row r="100754" spans="5:5" x14ac:dyDescent="0.25">
      <c r="E100754">
        <v>30</v>
      </c>
    </row>
    <row r="100755" spans="5:5" x14ac:dyDescent="0.25">
      <c r="E100755">
        <v>51</v>
      </c>
    </row>
    <row r="100756" spans="5:5" x14ac:dyDescent="0.25">
      <c r="E100756">
        <v>48</v>
      </c>
    </row>
    <row r="100757" spans="5:5" x14ac:dyDescent="0.25">
      <c r="E100757">
        <v>75</v>
      </c>
    </row>
    <row r="100758" spans="5:5" x14ac:dyDescent="0.25">
      <c r="E100758">
        <v>59</v>
      </c>
    </row>
    <row r="100759" spans="5:5" x14ac:dyDescent="0.25">
      <c r="E100759">
        <v>44</v>
      </c>
    </row>
    <row r="100760" spans="5:5" x14ac:dyDescent="0.25">
      <c r="E100760">
        <v>29</v>
      </c>
    </row>
    <row r="100761" spans="5:5" x14ac:dyDescent="0.25">
      <c r="E100761">
        <v>17</v>
      </c>
    </row>
    <row r="100762" spans="5:5" x14ac:dyDescent="0.25">
      <c r="E100762">
        <v>33</v>
      </c>
    </row>
    <row r="100763" spans="5:5" x14ac:dyDescent="0.25">
      <c r="E100763">
        <v>55</v>
      </c>
    </row>
    <row r="100764" spans="5:5" x14ac:dyDescent="0.25">
      <c r="E100764">
        <v>56</v>
      </c>
    </row>
    <row r="100765" spans="5:5" x14ac:dyDescent="0.25">
      <c r="E100765">
        <v>61</v>
      </c>
    </row>
    <row r="100766" spans="5:5" x14ac:dyDescent="0.25">
      <c r="E100766">
        <v>43</v>
      </c>
    </row>
    <row r="100767" spans="5:5" x14ac:dyDescent="0.25">
      <c r="E100767">
        <v>39</v>
      </c>
    </row>
    <row r="100768" spans="5:5" x14ac:dyDescent="0.25">
      <c r="E100768">
        <v>24</v>
      </c>
    </row>
    <row r="100769" spans="5:5" x14ac:dyDescent="0.25">
      <c r="E100769">
        <v>31</v>
      </c>
    </row>
    <row r="100770" spans="5:5" x14ac:dyDescent="0.25">
      <c r="E100770">
        <v>33</v>
      </c>
    </row>
    <row r="100771" spans="5:5" x14ac:dyDescent="0.25">
      <c r="E100771">
        <v>30</v>
      </c>
    </row>
    <row r="100772" spans="5:5" x14ac:dyDescent="0.25">
      <c r="E100772">
        <v>9</v>
      </c>
    </row>
    <row r="100773" spans="5:5" x14ac:dyDescent="0.25">
      <c r="E100773">
        <v>44</v>
      </c>
    </row>
    <row r="100774" spans="5:5" x14ac:dyDescent="0.25">
      <c r="E100774">
        <v>27</v>
      </c>
    </row>
    <row r="100775" spans="5:5" x14ac:dyDescent="0.25">
      <c r="E100775">
        <v>26</v>
      </c>
    </row>
    <row r="100776" spans="5:5" x14ac:dyDescent="0.25">
      <c r="E100776">
        <v>36</v>
      </c>
    </row>
    <row r="100777" spans="5:5" x14ac:dyDescent="0.25">
      <c r="E100777">
        <v>13</v>
      </c>
    </row>
    <row r="100778" spans="5:5" x14ac:dyDescent="0.25">
      <c r="E100778">
        <v>18</v>
      </c>
    </row>
    <row r="100779" spans="5:5" x14ac:dyDescent="0.25">
      <c r="E100779">
        <v>39</v>
      </c>
    </row>
    <row r="100780" spans="5:5" x14ac:dyDescent="0.25">
      <c r="E100780">
        <v>54</v>
      </c>
    </row>
    <row r="100781" spans="5:5" x14ac:dyDescent="0.25">
      <c r="E100781">
        <v>39</v>
      </c>
    </row>
    <row r="100782" spans="5:5" x14ac:dyDescent="0.25">
      <c r="E100782">
        <v>42</v>
      </c>
    </row>
    <row r="100783" spans="5:5" x14ac:dyDescent="0.25">
      <c r="E100783">
        <v>36</v>
      </c>
    </row>
    <row r="100784" spans="5:5" x14ac:dyDescent="0.25">
      <c r="E100784">
        <v>60</v>
      </c>
    </row>
    <row r="100785" spans="5:5" x14ac:dyDescent="0.25">
      <c r="E100785">
        <v>35</v>
      </c>
    </row>
    <row r="100786" spans="5:5" x14ac:dyDescent="0.25">
      <c r="E100786">
        <v>39</v>
      </c>
    </row>
    <row r="100787" spans="5:5" x14ac:dyDescent="0.25">
      <c r="E100787">
        <v>58</v>
      </c>
    </row>
    <row r="100788" spans="5:5" x14ac:dyDescent="0.25">
      <c r="E100788">
        <v>38</v>
      </c>
    </row>
    <row r="100789" spans="5:5" x14ac:dyDescent="0.25">
      <c r="E100789">
        <v>29</v>
      </c>
    </row>
    <row r="100790" spans="5:5" x14ac:dyDescent="0.25">
      <c r="E100790">
        <v>47</v>
      </c>
    </row>
    <row r="100791" spans="5:5" x14ac:dyDescent="0.25">
      <c r="E100791">
        <v>35</v>
      </c>
    </row>
    <row r="100792" spans="5:5" x14ac:dyDescent="0.25">
      <c r="E100792">
        <v>48</v>
      </c>
    </row>
    <row r="100793" spans="5:5" x14ac:dyDescent="0.25">
      <c r="E100793">
        <v>30</v>
      </c>
    </row>
    <row r="100794" spans="5:5" x14ac:dyDescent="0.25">
      <c r="E100794">
        <v>27</v>
      </c>
    </row>
    <row r="100795" spans="5:5" x14ac:dyDescent="0.25">
      <c r="E100795">
        <v>26</v>
      </c>
    </row>
    <row r="100796" spans="5:5" x14ac:dyDescent="0.25">
      <c r="E100796">
        <v>51</v>
      </c>
    </row>
    <row r="100797" spans="5:5" x14ac:dyDescent="0.25">
      <c r="E100797">
        <v>35</v>
      </c>
    </row>
    <row r="100798" spans="5:5" x14ac:dyDescent="0.25">
      <c r="E100798">
        <v>44</v>
      </c>
    </row>
    <row r="100799" spans="5:5" x14ac:dyDescent="0.25">
      <c r="E100799">
        <v>55</v>
      </c>
    </row>
    <row r="100800" spans="5:5" x14ac:dyDescent="0.25">
      <c r="E100800">
        <v>40</v>
      </c>
    </row>
    <row r="100801" spans="5:5" x14ac:dyDescent="0.25">
      <c r="E100801">
        <v>45</v>
      </c>
    </row>
    <row r="100802" spans="5:5" x14ac:dyDescent="0.25">
      <c r="E100802">
        <v>31</v>
      </c>
    </row>
    <row r="100803" spans="5:5" x14ac:dyDescent="0.25">
      <c r="E100803">
        <v>70</v>
      </c>
    </row>
    <row r="100804" spans="5:5" x14ac:dyDescent="0.25">
      <c r="E100804">
        <v>40</v>
      </c>
    </row>
    <row r="100805" spans="5:5" x14ac:dyDescent="0.25">
      <c r="E100805">
        <v>44</v>
      </c>
    </row>
    <row r="100806" spans="5:5" x14ac:dyDescent="0.25">
      <c r="E100806">
        <v>38</v>
      </c>
    </row>
    <row r="100807" spans="5:5" x14ac:dyDescent="0.25">
      <c r="E100807">
        <v>10</v>
      </c>
    </row>
    <row r="100808" spans="5:5" x14ac:dyDescent="0.25">
      <c r="E100808">
        <v>42</v>
      </c>
    </row>
    <row r="100809" spans="5:5" x14ac:dyDescent="0.25">
      <c r="E100809">
        <v>53</v>
      </c>
    </row>
    <row r="100810" spans="5:5" x14ac:dyDescent="0.25">
      <c r="E100810">
        <v>47</v>
      </c>
    </row>
    <row r="100811" spans="5:5" x14ac:dyDescent="0.25">
      <c r="E100811">
        <v>42</v>
      </c>
    </row>
    <row r="100812" spans="5:5" x14ac:dyDescent="0.25">
      <c r="E100812">
        <v>36</v>
      </c>
    </row>
    <row r="100813" spans="5:5" x14ac:dyDescent="0.25">
      <c r="E100813">
        <v>38</v>
      </c>
    </row>
    <row r="100814" spans="5:5" x14ac:dyDescent="0.25">
      <c r="E100814">
        <v>40</v>
      </c>
    </row>
    <row r="100815" spans="5:5" x14ac:dyDescent="0.25">
      <c r="E100815">
        <v>52</v>
      </c>
    </row>
    <row r="100816" spans="5:5" x14ac:dyDescent="0.25">
      <c r="E100816">
        <v>39</v>
      </c>
    </row>
    <row r="100817" spans="5:5" x14ac:dyDescent="0.25">
      <c r="E100817">
        <v>37</v>
      </c>
    </row>
    <row r="100818" spans="5:5" x14ac:dyDescent="0.25">
      <c r="E100818">
        <v>32</v>
      </c>
    </row>
    <row r="100819" spans="5:5" x14ac:dyDescent="0.25">
      <c r="E100819">
        <v>2</v>
      </c>
    </row>
    <row r="100820" spans="5:5" x14ac:dyDescent="0.25">
      <c r="E100820">
        <v>15</v>
      </c>
    </row>
    <row r="100821" spans="5:5" x14ac:dyDescent="0.25">
      <c r="E100821">
        <v>19</v>
      </c>
    </row>
    <row r="100822" spans="5:5" x14ac:dyDescent="0.25">
      <c r="E100822">
        <v>58</v>
      </c>
    </row>
    <row r="100823" spans="5:5" x14ac:dyDescent="0.25">
      <c r="E100823">
        <v>28</v>
      </c>
    </row>
    <row r="100824" spans="5:5" x14ac:dyDescent="0.25">
      <c r="E100824">
        <v>50</v>
      </c>
    </row>
    <row r="100825" spans="5:5" x14ac:dyDescent="0.25">
      <c r="E100825">
        <v>44</v>
      </c>
    </row>
    <row r="100826" spans="5:5" x14ac:dyDescent="0.25">
      <c r="E100826">
        <v>20</v>
      </c>
    </row>
    <row r="100827" spans="5:5" x14ac:dyDescent="0.25">
      <c r="E100827">
        <v>31</v>
      </c>
    </row>
    <row r="100828" spans="5:5" x14ac:dyDescent="0.25">
      <c r="E100828">
        <v>35</v>
      </c>
    </row>
    <row r="100829" spans="5:5" x14ac:dyDescent="0.25">
      <c r="E100829">
        <v>26</v>
      </c>
    </row>
    <row r="100830" spans="5:5" x14ac:dyDescent="0.25">
      <c r="E100830">
        <v>18</v>
      </c>
    </row>
    <row r="100831" spans="5:5" x14ac:dyDescent="0.25">
      <c r="E100831">
        <v>57</v>
      </c>
    </row>
    <row r="100832" spans="5:5" x14ac:dyDescent="0.25">
      <c r="E100832">
        <v>19</v>
      </c>
    </row>
    <row r="100833" spans="5:5" x14ac:dyDescent="0.25">
      <c r="E100833">
        <v>4</v>
      </c>
    </row>
    <row r="100834" spans="5:5" x14ac:dyDescent="0.25">
      <c r="E100834">
        <v>38</v>
      </c>
    </row>
    <row r="100835" spans="5:5" x14ac:dyDescent="0.25">
      <c r="E100835">
        <v>55</v>
      </c>
    </row>
    <row r="100836" spans="5:5" x14ac:dyDescent="0.25">
      <c r="E100836">
        <v>38</v>
      </c>
    </row>
    <row r="100837" spans="5:5" x14ac:dyDescent="0.25">
      <c r="E100837">
        <v>19</v>
      </c>
    </row>
    <row r="100838" spans="5:5" x14ac:dyDescent="0.25">
      <c r="E100838">
        <v>61</v>
      </c>
    </row>
    <row r="100839" spans="5:5" x14ac:dyDescent="0.25">
      <c r="E100839">
        <v>46</v>
      </c>
    </row>
    <row r="100840" spans="5:5" x14ac:dyDescent="0.25">
      <c r="E100840">
        <v>59</v>
      </c>
    </row>
    <row r="100841" spans="5:5" x14ac:dyDescent="0.25">
      <c r="E100841">
        <v>27</v>
      </c>
    </row>
    <row r="100842" spans="5:5" x14ac:dyDescent="0.25">
      <c r="E100842">
        <v>51</v>
      </c>
    </row>
    <row r="100843" spans="5:5" x14ac:dyDescent="0.25">
      <c r="E100843">
        <v>38</v>
      </c>
    </row>
    <row r="100844" spans="5:5" x14ac:dyDescent="0.25">
      <c r="E100844">
        <v>22</v>
      </c>
    </row>
    <row r="100845" spans="5:5" x14ac:dyDescent="0.25">
      <c r="E100845">
        <v>37</v>
      </c>
    </row>
    <row r="100846" spans="5:5" x14ac:dyDescent="0.25">
      <c r="E100846">
        <v>30</v>
      </c>
    </row>
    <row r="100847" spans="5:5" x14ac:dyDescent="0.25">
      <c r="E100847">
        <v>24</v>
      </c>
    </row>
    <row r="100848" spans="5:5" x14ac:dyDescent="0.25">
      <c r="E100848">
        <v>35</v>
      </c>
    </row>
    <row r="100849" spans="5:5" x14ac:dyDescent="0.25">
      <c r="E100849">
        <v>28</v>
      </c>
    </row>
    <row r="100850" spans="5:5" x14ac:dyDescent="0.25">
      <c r="E100850">
        <v>38</v>
      </c>
    </row>
    <row r="100851" spans="5:5" x14ac:dyDescent="0.25">
      <c r="E100851">
        <v>35</v>
      </c>
    </row>
    <row r="100852" spans="5:5" x14ac:dyDescent="0.25">
      <c r="E100852">
        <v>43</v>
      </c>
    </row>
    <row r="100853" spans="5:5" x14ac:dyDescent="0.25">
      <c r="E100853">
        <v>39</v>
      </c>
    </row>
    <row r="100854" spans="5:5" x14ac:dyDescent="0.25">
      <c r="E100854">
        <v>31</v>
      </c>
    </row>
    <row r="100855" spans="5:5" x14ac:dyDescent="0.25">
      <c r="E100855">
        <v>26</v>
      </c>
    </row>
    <row r="100856" spans="5:5" x14ac:dyDescent="0.25">
      <c r="E100856">
        <v>17</v>
      </c>
    </row>
    <row r="100857" spans="5:5" x14ac:dyDescent="0.25">
      <c r="E100857">
        <v>20</v>
      </c>
    </row>
    <row r="100858" spans="5:5" x14ac:dyDescent="0.25">
      <c r="E100858">
        <v>39</v>
      </c>
    </row>
    <row r="100859" spans="5:5" x14ac:dyDescent="0.25">
      <c r="E100859">
        <v>41</v>
      </c>
    </row>
    <row r="100860" spans="5:5" x14ac:dyDescent="0.25">
      <c r="E100860">
        <v>20</v>
      </c>
    </row>
    <row r="100861" spans="5:5" x14ac:dyDescent="0.25">
      <c r="E100861">
        <v>19</v>
      </c>
    </row>
    <row r="100862" spans="5:5" x14ac:dyDescent="0.25">
      <c r="E100862">
        <v>35</v>
      </c>
    </row>
    <row r="100863" spans="5:5" x14ac:dyDescent="0.25">
      <c r="E100863">
        <v>18</v>
      </c>
    </row>
    <row r="100864" spans="5:5" x14ac:dyDescent="0.25">
      <c r="E100864">
        <v>22</v>
      </c>
    </row>
    <row r="100865" spans="5:5" x14ac:dyDescent="0.25">
      <c r="E100865">
        <v>19</v>
      </c>
    </row>
    <row r="100866" spans="5:5" x14ac:dyDescent="0.25">
      <c r="E100866">
        <v>31</v>
      </c>
    </row>
    <row r="100867" spans="5:5" x14ac:dyDescent="0.25">
      <c r="E100867">
        <v>35</v>
      </c>
    </row>
    <row r="100868" spans="5:5" x14ac:dyDescent="0.25">
      <c r="E100868">
        <v>32</v>
      </c>
    </row>
    <row r="100869" spans="5:5" x14ac:dyDescent="0.25">
      <c r="E100869">
        <v>35</v>
      </c>
    </row>
    <row r="100870" spans="5:5" x14ac:dyDescent="0.25">
      <c r="E100870">
        <v>23</v>
      </c>
    </row>
    <row r="100871" spans="5:5" x14ac:dyDescent="0.25">
      <c r="E100871">
        <v>26</v>
      </c>
    </row>
    <row r="100872" spans="5:5" x14ac:dyDescent="0.25">
      <c r="E100872">
        <v>23</v>
      </c>
    </row>
    <row r="100873" spans="5:5" x14ac:dyDescent="0.25">
      <c r="E100873">
        <v>27</v>
      </c>
    </row>
    <row r="100874" spans="5:5" x14ac:dyDescent="0.25">
      <c r="E100874">
        <v>39</v>
      </c>
    </row>
    <row r="100875" spans="5:5" x14ac:dyDescent="0.25">
      <c r="E100875">
        <v>48</v>
      </c>
    </row>
    <row r="100876" spans="5:5" x14ac:dyDescent="0.25">
      <c r="E100876">
        <v>29</v>
      </c>
    </row>
    <row r="100877" spans="5:5" x14ac:dyDescent="0.25">
      <c r="E100877">
        <v>26</v>
      </c>
    </row>
    <row r="100878" spans="5:5" x14ac:dyDescent="0.25">
      <c r="E100878">
        <v>29</v>
      </c>
    </row>
    <row r="100879" spans="5:5" x14ac:dyDescent="0.25">
      <c r="E100879">
        <v>39</v>
      </c>
    </row>
    <row r="100880" spans="5:5" x14ac:dyDescent="0.25">
      <c r="E100880">
        <v>21</v>
      </c>
    </row>
    <row r="100881" spans="5:5" x14ac:dyDescent="0.25">
      <c r="E100881">
        <v>18</v>
      </c>
    </row>
    <row r="100882" spans="5:5" x14ac:dyDescent="0.25">
      <c r="E100882">
        <v>19</v>
      </c>
    </row>
    <row r="100883" spans="5:5" x14ac:dyDescent="0.25">
      <c r="E100883">
        <v>34</v>
      </c>
    </row>
    <row r="100884" spans="5:5" x14ac:dyDescent="0.25">
      <c r="E100884">
        <v>30</v>
      </c>
    </row>
    <row r="100885" spans="5:5" x14ac:dyDescent="0.25">
      <c r="E100885">
        <v>20</v>
      </c>
    </row>
    <row r="100886" spans="5:5" x14ac:dyDescent="0.25">
      <c r="E100886">
        <v>13</v>
      </c>
    </row>
    <row r="100887" spans="5:5" x14ac:dyDescent="0.25">
      <c r="E100887">
        <v>50</v>
      </c>
    </row>
    <row r="100888" spans="5:5" x14ac:dyDescent="0.25">
      <c r="E100888">
        <v>25</v>
      </c>
    </row>
    <row r="100889" spans="5:5" x14ac:dyDescent="0.25">
      <c r="E100889">
        <v>38</v>
      </c>
    </row>
    <row r="100890" spans="5:5" x14ac:dyDescent="0.25">
      <c r="E100890">
        <v>24</v>
      </c>
    </row>
    <row r="100891" spans="5:5" x14ac:dyDescent="0.25">
      <c r="E100891">
        <v>53</v>
      </c>
    </row>
    <row r="100892" spans="5:5" x14ac:dyDescent="0.25">
      <c r="E100892">
        <v>43</v>
      </c>
    </row>
    <row r="100893" spans="5:5" x14ac:dyDescent="0.25">
      <c r="E100893">
        <v>35</v>
      </c>
    </row>
    <row r="100894" spans="5:5" x14ac:dyDescent="0.25">
      <c r="E100894">
        <v>8</v>
      </c>
    </row>
    <row r="100895" spans="5:5" x14ac:dyDescent="0.25">
      <c r="E100895">
        <v>35</v>
      </c>
    </row>
    <row r="100896" spans="5:5" x14ac:dyDescent="0.25">
      <c r="E100896">
        <v>24</v>
      </c>
    </row>
    <row r="100897" spans="5:5" x14ac:dyDescent="0.25">
      <c r="E100897">
        <v>29</v>
      </c>
    </row>
    <row r="100898" spans="5:5" x14ac:dyDescent="0.25">
      <c r="E100898">
        <v>43</v>
      </c>
    </row>
    <row r="100899" spans="5:5" x14ac:dyDescent="0.25">
      <c r="E100899">
        <v>47</v>
      </c>
    </row>
    <row r="100900" spans="5:5" x14ac:dyDescent="0.25">
      <c r="E100900">
        <v>31</v>
      </c>
    </row>
    <row r="100901" spans="5:5" x14ac:dyDescent="0.25">
      <c r="E100901">
        <v>27</v>
      </c>
    </row>
    <row r="100902" spans="5:5" x14ac:dyDescent="0.25">
      <c r="E100902">
        <v>12</v>
      </c>
    </row>
    <row r="100903" spans="5:5" x14ac:dyDescent="0.25">
      <c r="E100903">
        <v>19</v>
      </c>
    </row>
    <row r="100904" spans="5:5" x14ac:dyDescent="0.25">
      <c r="E100904">
        <v>18</v>
      </c>
    </row>
    <row r="100905" spans="5:5" x14ac:dyDescent="0.25">
      <c r="E100905">
        <v>52</v>
      </c>
    </row>
    <row r="100906" spans="5:5" x14ac:dyDescent="0.25">
      <c r="E100906">
        <v>18</v>
      </c>
    </row>
    <row r="100907" spans="5:5" x14ac:dyDescent="0.25">
      <c r="E100907">
        <v>19</v>
      </c>
    </row>
    <row r="100908" spans="5:5" x14ac:dyDescent="0.25">
      <c r="E100908">
        <v>11</v>
      </c>
    </row>
    <row r="100909" spans="5:5" x14ac:dyDescent="0.25">
      <c r="E100909">
        <v>39</v>
      </c>
    </row>
    <row r="100910" spans="5:5" x14ac:dyDescent="0.25">
      <c r="E100910">
        <v>32</v>
      </c>
    </row>
    <row r="100911" spans="5:5" x14ac:dyDescent="0.25">
      <c r="E100911">
        <v>31</v>
      </c>
    </row>
    <row r="100912" spans="5:5" x14ac:dyDescent="0.25">
      <c r="E100912">
        <v>20</v>
      </c>
    </row>
    <row r="100913" spans="5:5" x14ac:dyDescent="0.25">
      <c r="E100913">
        <v>17</v>
      </c>
    </row>
    <row r="100914" spans="5:5" x14ac:dyDescent="0.25">
      <c r="E100914">
        <v>36</v>
      </c>
    </row>
    <row r="100915" spans="5:5" x14ac:dyDescent="0.25">
      <c r="E100915">
        <v>14</v>
      </c>
    </row>
    <row r="100916" spans="5:5" x14ac:dyDescent="0.25">
      <c r="E100916">
        <v>27</v>
      </c>
    </row>
    <row r="100917" spans="5:5" x14ac:dyDescent="0.25">
      <c r="E100917">
        <v>34</v>
      </c>
    </row>
    <row r="100918" spans="5:5" x14ac:dyDescent="0.25">
      <c r="E100918">
        <v>27</v>
      </c>
    </row>
    <row r="100919" spans="5:5" x14ac:dyDescent="0.25">
      <c r="E100919">
        <v>43</v>
      </c>
    </row>
    <row r="100920" spans="5:5" x14ac:dyDescent="0.25">
      <c r="E100920">
        <v>26</v>
      </c>
    </row>
    <row r="100921" spans="5:5" x14ac:dyDescent="0.25">
      <c r="E100921">
        <v>20</v>
      </c>
    </row>
    <row r="100922" spans="5:5" x14ac:dyDescent="0.25">
      <c r="E100922">
        <v>23</v>
      </c>
    </row>
    <row r="100923" spans="5:5" x14ac:dyDescent="0.25">
      <c r="E100923">
        <v>39</v>
      </c>
    </row>
    <row r="100924" spans="5:5" x14ac:dyDescent="0.25">
      <c r="E100924">
        <v>29</v>
      </c>
    </row>
    <row r="100925" spans="5:5" x14ac:dyDescent="0.25">
      <c r="E100925">
        <v>70</v>
      </c>
    </row>
    <row r="100926" spans="5:5" x14ac:dyDescent="0.25">
      <c r="E100926">
        <v>48</v>
      </c>
    </row>
    <row r="100927" spans="5:5" x14ac:dyDescent="0.25">
      <c r="E100927">
        <v>20</v>
      </c>
    </row>
    <row r="100928" spans="5:5" x14ac:dyDescent="0.25">
      <c r="E100928">
        <v>34</v>
      </c>
    </row>
    <row r="100929" spans="5:5" x14ac:dyDescent="0.25">
      <c r="E100929">
        <v>11</v>
      </c>
    </row>
    <row r="100930" spans="5:5" x14ac:dyDescent="0.25">
      <c r="E100930">
        <v>22</v>
      </c>
    </row>
    <row r="100931" spans="5:5" x14ac:dyDescent="0.25">
      <c r="E100931">
        <v>42</v>
      </c>
    </row>
    <row r="100932" spans="5:5" x14ac:dyDescent="0.25">
      <c r="E100932">
        <v>31</v>
      </c>
    </row>
    <row r="100933" spans="5:5" x14ac:dyDescent="0.25">
      <c r="E100933">
        <v>24</v>
      </c>
    </row>
    <row r="100934" spans="5:5" x14ac:dyDescent="0.25">
      <c r="E100934">
        <v>33</v>
      </c>
    </row>
    <row r="100935" spans="5:5" x14ac:dyDescent="0.25">
      <c r="E100935">
        <v>15</v>
      </c>
    </row>
    <row r="100936" spans="5:5" x14ac:dyDescent="0.25">
      <c r="E100936">
        <v>33</v>
      </c>
    </row>
    <row r="100937" spans="5:5" x14ac:dyDescent="0.25">
      <c r="E100937">
        <v>33</v>
      </c>
    </row>
    <row r="100938" spans="5:5" x14ac:dyDescent="0.25">
      <c r="E100938">
        <v>24</v>
      </c>
    </row>
    <row r="100939" spans="5:5" x14ac:dyDescent="0.25">
      <c r="E100939">
        <v>29</v>
      </c>
    </row>
    <row r="100940" spans="5:5" x14ac:dyDescent="0.25">
      <c r="E100940">
        <v>22</v>
      </c>
    </row>
    <row r="100941" spans="5:5" x14ac:dyDescent="0.25">
      <c r="E100941">
        <v>25</v>
      </c>
    </row>
    <row r="100942" spans="5:5" x14ac:dyDescent="0.25">
      <c r="E100942">
        <v>25</v>
      </c>
    </row>
    <row r="100943" spans="5:5" x14ac:dyDescent="0.25">
      <c r="E100943">
        <v>41</v>
      </c>
    </row>
    <row r="100944" spans="5:5" x14ac:dyDescent="0.25">
      <c r="E100944">
        <v>31</v>
      </c>
    </row>
    <row r="100945" spans="5:5" x14ac:dyDescent="0.25">
      <c r="E100945">
        <v>19</v>
      </c>
    </row>
    <row r="100946" spans="5:5" x14ac:dyDescent="0.25">
      <c r="E100946">
        <v>31</v>
      </c>
    </row>
    <row r="100947" spans="5:5" x14ac:dyDescent="0.25">
      <c r="E100947">
        <v>16</v>
      </c>
    </row>
    <row r="100948" spans="5:5" x14ac:dyDescent="0.25">
      <c r="E100948">
        <v>10</v>
      </c>
    </row>
    <row r="100949" spans="5:5" x14ac:dyDescent="0.25">
      <c r="E100949">
        <v>27</v>
      </c>
    </row>
    <row r="100950" spans="5:5" x14ac:dyDescent="0.25">
      <c r="E100950">
        <v>28</v>
      </c>
    </row>
    <row r="100951" spans="5:5" x14ac:dyDescent="0.25">
      <c r="E100951">
        <v>48</v>
      </c>
    </row>
    <row r="100952" spans="5:5" x14ac:dyDescent="0.25">
      <c r="E100952">
        <v>34</v>
      </c>
    </row>
    <row r="100953" spans="5:5" x14ac:dyDescent="0.25">
      <c r="E100953">
        <v>19</v>
      </c>
    </row>
    <row r="100954" spans="5:5" x14ac:dyDescent="0.25">
      <c r="E100954">
        <v>19</v>
      </c>
    </row>
    <row r="100955" spans="5:5" x14ac:dyDescent="0.25">
      <c r="E100955">
        <v>13</v>
      </c>
    </row>
    <row r="100956" spans="5:5" x14ac:dyDescent="0.25">
      <c r="E100956">
        <v>7</v>
      </c>
    </row>
    <row r="100957" spans="5:5" x14ac:dyDescent="0.25">
      <c r="E100957">
        <v>32</v>
      </c>
    </row>
    <row r="100958" spans="5:5" x14ac:dyDescent="0.25">
      <c r="E100958">
        <v>22</v>
      </c>
    </row>
    <row r="100959" spans="5:5" x14ac:dyDescent="0.25">
      <c r="E100959">
        <v>33</v>
      </c>
    </row>
    <row r="100960" spans="5:5" x14ac:dyDescent="0.25">
      <c r="E100960">
        <v>19</v>
      </c>
    </row>
    <row r="100961" spans="5:5" x14ac:dyDescent="0.25">
      <c r="E100961">
        <v>32</v>
      </c>
    </row>
    <row r="100962" spans="5:5" x14ac:dyDescent="0.25">
      <c r="E100962">
        <v>62</v>
      </c>
    </row>
    <row r="100963" spans="5:5" x14ac:dyDescent="0.25">
      <c r="E100963">
        <v>43</v>
      </c>
    </row>
    <row r="100964" spans="5:5" x14ac:dyDescent="0.25">
      <c r="E100964">
        <v>44</v>
      </c>
    </row>
    <row r="100965" spans="5:5" x14ac:dyDescent="0.25">
      <c r="E100965">
        <v>43</v>
      </c>
    </row>
    <row r="100966" spans="5:5" x14ac:dyDescent="0.25">
      <c r="E100966">
        <v>23</v>
      </c>
    </row>
    <row r="100967" spans="5:5" x14ac:dyDescent="0.25">
      <c r="E100967">
        <v>11</v>
      </c>
    </row>
    <row r="100968" spans="5:5" x14ac:dyDescent="0.25">
      <c r="E100968">
        <v>23</v>
      </c>
    </row>
    <row r="100969" spans="5:5" x14ac:dyDescent="0.25">
      <c r="E100969">
        <v>26</v>
      </c>
    </row>
    <row r="100970" spans="5:5" x14ac:dyDescent="0.25">
      <c r="E100970">
        <v>32</v>
      </c>
    </row>
    <row r="100971" spans="5:5" x14ac:dyDescent="0.25">
      <c r="E100971">
        <v>30</v>
      </c>
    </row>
    <row r="100972" spans="5:5" x14ac:dyDescent="0.25">
      <c r="E100972">
        <v>39</v>
      </c>
    </row>
    <row r="100973" spans="5:5" x14ac:dyDescent="0.25">
      <c r="E100973">
        <v>25</v>
      </c>
    </row>
    <row r="100974" spans="5:5" x14ac:dyDescent="0.25">
      <c r="E100974">
        <v>23</v>
      </c>
    </row>
    <row r="100975" spans="5:5" x14ac:dyDescent="0.25">
      <c r="E100975">
        <v>30</v>
      </c>
    </row>
    <row r="100976" spans="5:5" x14ac:dyDescent="0.25">
      <c r="E100976">
        <v>24</v>
      </c>
    </row>
    <row r="100977" spans="5:5" x14ac:dyDescent="0.25">
      <c r="E100977">
        <v>23</v>
      </c>
    </row>
    <row r="100978" spans="5:5" x14ac:dyDescent="0.25">
      <c r="E100978">
        <v>75</v>
      </c>
    </row>
    <row r="100979" spans="5:5" x14ac:dyDescent="0.25">
      <c r="E100979">
        <v>4</v>
      </c>
    </row>
    <row r="100980" spans="5:5" x14ac:dyDescent="0.25">
      <c r="E100980">
        <v>15</v>
      </c>
    </row>
    <row r="100981" spans="5:5" x14ac:dyDescent="0.25">
      <c r="E100981">
        <v>20</v>
      </c>
    </row>
    <row r="100982" spans="5:5" x14ac:dyDescent="0.25">
      <c r="E100982">
        <v>18</v>
      </c>
    </row>
    <row r="100983" spans="5:5" x14ac:dyDescent="0.25">
      <c r="E100983">
        <v>19</v>
      </c>
    </row>
    <row r="100984" spans="5:5" x14ac:dyDescent="0.25">
      <c r="E100984">
        <v>18</v>
      </c>
    </row>
    <row r="100985" spans="5:5" x14ac:dyDescent="0.25">
      <c r="E100985">
        <v>35</v>
      </c>
    </row>
    <row r="100986" spans="5:5" x14ac:dyDescent="0.25">
      <c r="E100986">
        <v>45</v>
      </c>
    </row>
    <row r="100987" spans="5:5" x14ac:dyDescent="0.25">
      <c r="E100987">
        <v>31</v>
      </c>
    </row>
    <row r="100988" spans="5:5" x14ac:dyDescent="0.25">
      <c r="E100988">
        <v>22</v>
      </c>
    </row>
    <row r="100989" spans="5:5" x14ac:dyDescent="0.25">
      <c r="E100989">
        <v>45</v>
      </c>
    </row>
    <row r="100990" spans="5:5" x14ac:dyDescent="0.25">
      <c r="E100990">
        <v>51</v>
      </c>
    </row>
    <row r="100991" spans="5:5" x14ac:dyDescent="0.25">
      <c r="E100991">
        <v>21</v>
      </c>
    </row>
    <row r="100992" spans="5:5" x14ac:dyDescent="0.25">
      <c r="E100992">
        <v>34</v>
      </c>
    </row>
    <row r="100993" spans="5:5" x14ac:dyDescent="0.25">
      <c r="E100993">
        <v>41</v>
      </c>
    </row>
    <row r="100994" spans="5:5" x14ac:dyDescent="0.25">
      <c r="E100994">
        <v>46</v>
      </c>
    </row>
    <row r="100995" spans="5:5" x14ac:dyDescent="0.25">
      <c r="E100995">
        <v>21</v>
      </c>
    </row>
    <row r="100996" spans="5:5" x14ac:dyDescent="0.25">
      <c r="E100996">
        <v>50</v>
      </c>
    </row>
    <row r="100997" spans="5:5" x14ac:dyDescent="0.25">
      <c r="E100997">
        <v>35</v>
      </c>
    </row>
    <row r="100998" spans="5:5" x14ac:dyDescent="0.25">
      <c r="E100998">
        <v>32</v>
      </c>
    </row>
    <row r="100999" spans="5:5" x14ac:dyDescent="0.25">
      <c r="E100999">
        <v>33</v>
      </c>
    </row>
    <row r="101000" spans="5:5" x14ac:dyDescent="0.25">
      <c r="E101000">
        <v>34</v>
      </c>
    </row>
    <row r="101001" spans="5:5" x14ac:dyDescent="0.25">
      <c r="E101001">
        <v>32</v>
      </c>
    </row>
    <row r="101002" spans="5:5" x14ac:dyDescent="0.25">
      <c r="E101002">
        <v>31</v>
      </c>
    </row>
    <row r="101003" spans="5:5" x14ac:dyDescent="0.25">
      <c r="E101003">
        <v>6</v>
      </c>
    </row>
    <row r="101004" spans="5:5" x14ac:dyDescent="0.25">
      <c r="E101004">
        <v>25</v>
      </c>
    </row>
    <row r="101005" spans="5:5" x14ac:dyDescent="0.25">
      <c r="E101005">
        <v>17</v>
      </c>
    </row>
    <row r="101006" spans="5:5" x14ac:dyDescent="0.25">
      <c r="E101006">
        <v>26</v>
      </c>
    </row>
    <row r="101007" spans="5:5" x14ac:dyDescent="0.25">
      <c r="E101007">
        <v>31</v>
      </c>
    </row>
    <row r="101008" spans="5:5" x14ac:dyDescent="0.25">
      <c r="E101008">
        <v>12</v>
      </c>
    </row>
    <row r="101009" spans="5:5" x14ac:dyDescent="0.25">
      <c r="E101009">
        <v>79</v>
      </c>
    </row>
    <row r="101010" spans="5:5" x14ac:dyDescent="0.25">
      <c r="E101010">
        <v>47</v>
      </c>
    </row>
    <row r="101011" spans="5:5" x14ac:dyDescent="0.25">
      <c r="E101011">
        <v>6</v>
      </c>
    </row>
    <row r="101012" spans="5:5" x14ac:dyDescent="0.25">
      <c r="E101012">
        <v>39</v>
      </c>
    </row>
    <row r="101013" spans="5:5" x14ac:dyDescent="0.25">
      <c r="E101013">
        <v>22</v>
      </c>
    </row>
    <row r="101014" spans="5:5" x14ac:dyDescent="0.25">
      <c r="E101014">
        <v>22</v>
      </c>
    </row>
    <row r="101015" spans="5:5" x14ac:dyDescent="0.25">
      <c r="E101015">
        <v>14</v>
      </c>
    </row>
    <row r="101016" spans="5:5" x14ac:dyDescent="0.25">
      <c r="E101016">
        <v>22</v>
      </c>
    </row>
    <row r="101017" spans="5:5" x14ac:dyDescent="0.25">
      <c r="E101017">
        <v>30</v>
      </c>
    </row>
    <row r="101018" spans="5:5" x14ac:dyDescent="0.25">
      <c r="E101018">
        <v>31</v>
      </c>
    </row>
    <row r="101019" spans="5:5" x14ac:dyDescent="0.25">
      <c r="E101019">
        <v>32</v>
      </c>
    </row>
    <row r="101020" spans="5:5" x14ac:dyDescent="0.25">
      <c r="E101020">
        <v>38</v>
      </c>
    </row>
    <row r="101021" spans="5:5" x14ac:dyDescent="0.25">
      <c r="E101021">
        <v>35</v>
      </c>
    </row>
    <row r="101022" spans="5:5" x14ac:dyDescent="0.25">
      <c r="E101022">
        <v>37</v>
      </c>
    </row>
    <row r="101023" spans="5:5" x14ac:dyDescent="0.25">
      <c r="E101023">
        <v>6</v>
      </c>
    </row>
    <row r="101024" spans="5:5" x14ac:dyDescent="0.25">
      <c r="E101024">
        <v>36</v>
      </c>
    </row>
    <row r="101025" spans="5:5" x14ac:dyDescent="0.25">
      <c r="E101025">
        <v>27</v>
      </c>
    </row>
    <row r="101026" spans="5:5" x14ac:dyDescent="0.25">
      <c r="E101026">
        <v>27</v>
      </c>
    </row>
    <row r="101027" spans="5:5" x14ac:dyDescent="0.25">
      <c r="E101027">
        <v>19</v>
      </c>
    </row>
    <row r="101028" spans="5:5" x14ac:dyDescent="0.25">
      <c r="E101028">
        <v>47</v>
      </c>
    </row>
    <row r="101029" spans="5:5" x14ac:dyDescent="0.25">
      <c r="E101029">
        <v>5</v>
      </c>
    </row>
    <row r="101030" spans="5:5" x14ac:dyDescent="0.25">
      <c r="E101030">
        <v>53</v>
      </c>
    </row>
    <row r="101031" spans="5:5" x14ac:dyDescent="0.25">
      <c r="E101031">
        <v>20</v>
      </c>
    </row>
    <row r="101032" spans="5:5" x14ac:dyDescent="0.25">
      <c r="E101032">
        <v>23</v>
      </c>
    </row>
    <row r="101033" spans="5:5" x14ac:dyDescent="0.25">
      <c r="E101033">
        <v>34</v>
      </c>
    </row>
    <row r="101034" spans="5:5" x14ac:dyDescent="0.25">
      <c r="E101034">
        <v>41</v>
      </c>
    </row>
    <row r="101035" spans="5:5" x14ac:dyDescent="0.25">
      <c r="E101035">
        <v>26</v>
      </c>
    </row>
    <row r="101036" spans="5:5" x14ac:dyDescent="0.25">
      <c r="E101036">
        <v>43</v>
      </c>
    </row>
    <row r="101037" spans="5:5" x14ac:dyDescent="0.25">
      <c r="E101037">
        <v>51</v>
      </c>
    </row>
    <row r="101038" spans="5:5" x14ac:dyDescent="0.25">
      <c r="E101038">
        <v>33</v>
      </c>
    </row>
    <row r="101039" spans="5:5" x14ac:dyDescent="0.25">
      <c r="E101039">
        <v>36</v>
      </c>
    </row>
    <row r="101040" spans="5:5" x14ac:dyDescent="0.25">
      <c r="E101040">
        <v>32</v>
      </c>
    </row>
    <row r="101041" spans="5:5" x14ac:dyDescent="0.25">
      <c r="E101041">
        <v>24</v>
      </c>
    </row>
    <row r="101042" spans="5:5" x14ac:dyDescent="0.25">
      <c r="E101042">
        <v>67</v>
      </c>
    </row>
    <row r="101043" spans="5:5" x14ac:dyDescent="0.25">
      <c r="E101043">
        <v>47</v>
      </c>
    </row>
    <row r="101044" spans="5:5" x14ac:dyDescent="0.25">
      <c r="E101044">
        <v>27</v>
      </c>
    </row>
    <row r="101045" spans="5:5" x14ac:dyDescent="0.25">
      <c r="E101045">
        <v>24</v>
      </c>
    </row>
    <row r="101046" spans="5:5" x14ac:dyDescent="0.25">
      <c r="E101046">
        <v>17</v>
      </c>
    </row>
    <row r="101047" spans="5:5" x14ac:dyDescent="0.25">
      <c r="E101047">
        <v>6</v>
      </c>
    </row>
    <row r="101048" spans="5:5" x14ac:dyDescent="0.25">
      <c r="E101048">
        <v>16</v>
      </c>
    </row>
    <row r="101049" spans="5:5" x14ac:dyDescent="0.25">
      <c r="E101049">
        <v>15</v>
      </c>
    </row>
    <row r="101050" spans="5:5" x14ac:dyDescent="0.25">
      <c r="E101050">
        <v>4</v>
      </c>
    </row>
    <row r="101051" spans="5:5" x14ac:dyDescent="0.25">
      <c r="E101051">
        <v>16</v>
      </c>
    </row>
    <row r="101052" spans="5:5" x14ac:dyDescent="0.25">
      <c r="E101052">
        <v>4</v>
      </c>
    </row>
    <row r="101053" spans="5:5" x14ac:dyDescent="0.25">
      <c r="E101053">
        <v>7</v>
      </c>
    </row>
    <row r="101054" spans="5:5" x14ac:dyDescent="0.25">
      <c r="E101054">
        <v>28</v>
      </c>
    </row>
    <row r="101055" spans="5:5" x14ac:dyDescent="0.25">
      <c r="E101055">
        <v>5</v>
      </c>
    </row>
    <row r="101056" spans="5:5" x14ac:dyDescent="0.25">
      <c r="E101056">
        <v>14</v>
      </c>
    </row>
    <row r="101057" spans="5:5" x14ac:dyDescent="0.25">
      <c r="E101057">
        <v>4</v>
      </c>
    </row>
    <row r="101058" spans="5:5" x14ac:dyDescent="0.25">
      <c r="E101058">
        <v>20</v>
      </c>
    </row>
    <row r="101059" spans="5:5" x14ac:dyDescent="0.25">
      <c r="E101059">
        <v>15</v>
      </c>
    </row>
    <row r="101060" spans="5:5" x14ac:dyDescent="0.25">
      <c r="E101060">
        <v>32</v>
      </c>
    </row>
    <row r="101061" spans="5:5" x14ac:dyDescent="0.25">
      <c r="E101061">
        <v>15</v>
      </c>
    </row>
    <row r="101062" spans="5:5" x14ac:dyDescent="0.25">
      <c r="E101062">
        <v>20</v>
      </c>
    </row>
    <row r="101063" spans="5:5" x14ac:dyDescent="0.25">
      <c r="E101063">
        <v>81</v>
      </c>
    </row>
    <row r="101064" spans="5:5" x14ac:dyDescent="0.25">
      <c r="E101064">
        <v>43</v>
      </c>
    </row>
    <row r="101065" spans="5:5" x14ac:dyDescent="0.25">
      <c r="E101065">
        <v>43</v>
      </c>
    </row>
    <row r="101066" spans="5:5" x14ac:dyDescent="0.25">
      <c r="E101066">
        <v>30</v>
      </c>
    </row>
    <row r="101067" spans="5:5" x14ac:dyDescent="0.25">
      <c r="E101067">
        <v>53</v>
      </c>
    </row>
    <row r="101068" spans="5:5" x14ac:dyDescent="0.25">
      <c r="E101068">
        <v>39</v>
      </c>
    </row>
    <row r="101069" spans="5:5" x14ac:dyDescent="0.25">
      <c r="E101069">
        <v>13</v>
      </c>
    </row>
    <row r="101070" spans="5:5" x14ac:dyDescent="0.25">
      <c r="E101070">
        <v>15</v>
      </c>
    </row>
    <row r="101071" spans="5:5" x14ac:dyDescent="0.25">
      <c r="E101071">
        <v>16</v>
      </c>
    </row>
    <row r="101072" spans="5:5" x14ac:dyDescent="0.25">
      <c r="E101072">
        <v>42</v>
      </c>
    </row>
    <row r="101073" spans="5:5" x14ac:dyDescent="0.25">
      <c r="E101073">
        <v>19</v>
      </c>
    </row>
    <row r="101074" spans="5:5" x14ac:dyDescent="0.25">
      <c r="E101074">
        <v>40</v>
      </c>
    </row>
    <row r="101075" spans="5:5" x14ac:dyDescent="0.25">
      <c r="E101075">
        <v>41</v>
      </c>
    </row>
    <row r="101076" spans="5:5" x14ac:dyDescent="0.25">
      <c r="E101076">
        <v>34</v>
      </c>
    </row>
    <row r="101077" spans="5:5" x14ac:dyDescent="0.25">
      <c r="E101077">
        <v>28</v>
      </c>
    </row>
    <row r="101078" spans="5:5" x14ac:dyDescent="0.25">
      <c r="E101078">
        <v>31</v>
      </c>
    </row>
    <row r="101079" spans="5:5" x14ac:dyDescent="0.25">
      <c r="E101079">
        <v>72</v>
      </c>
    </row>
    <row r="101080" spans="5:5" x14ac:dyDescent="0.25">
      <c r="E101080">
        <v>31</v>
      </c>
    </row>
    <row r="101081" spans="5:5" x14ac:dyDescent="0.25">
      <c r="E101081">
        <v>22</v>
      </c>
    </row>
    <row r="101082" spans="5:5" x14ac:dyDescent="0.25">
      <c r="E101082">
        <v>18</v>
      </c>
    </row>
    <row r="101083" spans="5:5" x14ac:dyDescent="0.25">
      <c r="E101083">
        <v>34</v>
      </c>
    </row>
    <row r="101084" spans="5:5" x14ac:dyDescent="0.25">
      <c r="E101084">
        <v>37</v>
      </c>
    </row>
    <row r="101085" spans="5:5" x14ac:dyDescent="0.25">
      <c r="E101085">
        <v>19</v>
      </c>
    </row>
    <row r="101086" spans="5:5" x14ac:dyDescent="0.25">
      <c r="E101086">
        <v>27</v>
      </c>
    </row>
    <row r="101087" spans="5:5" x14ac:dyDescent="0.25">
      <c r="E101087">
        <v>40</v>
      </c>
    </row>
    <row r="101088" spans="5:5" x14ac:dyDescent="0.25">
      <c r="E101088">
        <v>19</v>
      </c>
    </row>
    <row r="101089" spans="5:5" x14ac:dyDescent="0.25">
      <c r="E101089">
        <v>34</v>
      </c>
    </row>
    <row r="101090" spans="5:5" x14ac:dyDescent="0.25">
      <c r="E101090">
        <v>66</v>
      </c>
    </row>
    <row r="101091" spans="5:5" x14ac:dyDescent="0.25">
      <c r="E101091">
        <v>60</v>
      </c>
    </row>
    <row r="101092" spans="5:5" x14ac:dyDescent="0.25">
      <c r="E101092">
        <v>39</v>
      </c>
    </row>
    <row r="101093" spans="5:5" x14ac:dyDescent="0.25">
      <c r="E101093">
        <v>30</v>
      </c>
    </row>
    <row r="101094" spans="5:5" x14ac:dyDescent="0.25">
      <c r="E101094">
        <v>20</v>
      </c>
    </row>
    <row r="101095" spans="5:5" x14ac:dyDescent="0.25">
      <c r="E101095">
        <v>10</v>
      </c>
    </row>
    <row r="101096" spans="5:5" x14ac:dyDescent="0.25">
      <c r="E101096">
        <v>15</v>
      </c>
    </row>
    <row r="101097" spans="5:5" x14ac:dyDescent="0.25">
      <c r="E101097">
        <v>57</v>
      </c>
    </row>
    <row r="101098" spans="5:5" x14ac:dyDescent="0.25">
      <c r="E101098">
        <v>43</v>
      </c>
    </row>
    <row r="101099" spans="5:5" x14ac:dyDescent="0.25">
      <c r="E101099">
        <v>56</v>
      </c>
    </row>
    <row r="101100" spans="5:5" x14ac:dyDescent="0.25">
      <c r="E101100">
        <v>29</v>
      </c>
    </row>
    <row r="101101" spans="5:5" x14ac:dyDescent="0.25">
      <c r="E101101">
        <v>18</v>
      </c>
    </row>
    <row r="101102" spans="5:5" x14ac:dyDescent="0.25">
      <c r="E101102">
        <v>3</v>
      </c>
    </row>
    <row r="101103" spans="5:5" x14ac:dyDescent="0.25">
      <c r="E101103">
        <v>32</v>
      </c>
    </row>
    <row r="101104" spans="5:5" x14ac:dyDescent="0.25">
      <c r="E101104">
        <v>2</v>
      </c>
    </row>
    <row r="101105" spans="5:5" x14ac:dyDescent="0.25">
      <c r="E101105">
        <v>2</v>
      </c>
    </row>
    <row r="101106" spans="5:5" x14ac:dyDescent="0.25">
      <c r="E101106">
        <v>18</v>
      </c>
    </row>
    <row r="101107" spans="5:5" x14ac:dyDescent="0.25">
      <c r="E101107">
        <v>59</v>
      </c>
    </row>
    <row r="101108" spans="5:5" x14ac:dyDescent="0.25">
      <c r="E101108">
        <v>29</v>
      </c>
    </row>
    <row r="101109" spans="5:5" x14ac:dyDescent="0.25">
      <c r="E101109">
        <v>43</v>
      </c>
    </row>
    <row r="101110" spans="5:5" x14ac:dyDescent="0.25">
      <c r="E101110">
        <v>3</v>
      </c>
    </row>
    <row r="101111" spans="5:5" x14ac:dyDescent="0.25">
      <c r="E101111">
        <v>2</v>
      </c>
    </row>
    <row r="101112" spans="5:5" x14ac:dyDescent="0.25">
      <c r="E101112">
        <v>25</v>
      </c>
    </row>
    <row r="101113" spans="5:5" x14ac:dyDescent="0.25">
      <c r="E101113">
        <v>17</v>
      </c>
    </row>
    <row r="101114" spans="5:5" x14ac:dyDescent="0.25">
      <c r="E101114">
        <v>3</v>
      </c>
    </row>
    <row r="101115" spans="5:5" x14ac:dyDescent="0.25">
      <c r="E101115">
        <v>12</v>
      </c>
    </row>
    <row r="101116" spans="5:5" x14ac:dyDescent="0.25">
      <c r="E101116">
        <v>25</v>
      </c>
    </row>
    <row r="101117" spans="5:5" x14ac:dyDescent="0.25">
      <c r="E101117">
        <v>33</v>
      </c>
    </row>
    <row r="101118" spans="5:5" x14ac:dyDescent="0.25">
      <c r="E101118">
        <v>9</v>
      </c>
    </row>
    <row r="101119" spans="5:5" x14ac:dyDescent="0.25">
      <c r="E101119">
        <v>26</v>
      </c>
    </row>
    <row r="101120" spans="5:5" x14ac:dyDescent="0.25">
      <c r="E101120">
        <v>19</v>
      </c>
    </row>
    <row r="101121" spans="5:5" x14ac:dyDescent="0.25">
      <c r="E101121">
        <v>39</v>
      </c>
    </row>
    <row r="101122" spans="5:5" x14ac:dyDescent="0.25">
      <c r="E101122">
        <v>6</v>
      </c>
    </row>
    <row r="101123" spans="5:5" x14ac:dyDescent="0.25">
      <c r="E101123">
        <v>17</v>
      </c>
    </row>
    <row r="101124" spans="5:5" x14ac:dyDescent="0.25">
      <c r="E101124">
        <v>4</v>
      </c>
    </row>
    <row r="101125" spans="5:5" x14ac:dyDescent="0.25">
      <c r="E101125">
        <v>80</v>
      </c>
    </row>
    <row r="101126" spans="5:5" x14ac:dyDescent="0.25">
      <c r="E101126">
        <v>36</v>
      </c>
    </row>
    <row r="101127" spans="5:5" x14ac:dyDescent="0.25">
      <c r="E101127">
        <v>74</v>
      </c>
    </row>
    <row r="101128" spans="5:5" x14ac:dyDescent="0.25">
      <c r="E101128">
        <v>75</v>
      </c>
    </row>
    <row r="101129" spans="5:5" x14ac:dyDescent="0.25">
      <c r="E101129">
        <v>26</v>
      </c>
    </row>
    <row r="101130" spans="5:5" x14ac:dyDescent="0.25">
      <c r="E101130">
        <v>22</v>
      </c>
    </row>
    <row r="101131" spans="5:5" x14ac:dyDescent="0.25">
      <c r="E101131">
        <v>35</v>
      </c>
    </row>
    <row r="101132" spans="5:5" x14ac:dyDescent="0.25">
      <c r="E101132">
        <v>35</v>
      </c>
    </row>
    <row r="101133" spans="5:5" x14ac:dyDescent="0.25">
      <c r="E101133">
        <v>59</v>
      </c>
    </row>
    <row r="101134" spans="5:5" x14ac:dyDescent="0.25">
      <c r="E101134">
        <v>4</v>
      </c>
    </row>
    <row r="101135" spans="5:5" x14ac:dyDescent="0.25">
      <c r="E101135">
        <v>71</v>
      </c>
    </row>
    <row r="101136" spans="5:5" x14ac:dyDescent="0.25">
      <c r="E101136">
        <v>56</v>
      </c>
    </row>
    <row r="101137" spans="5:5" x14ac:dyDescent="0.25">
      <c r="E101137">
        <v>20</v>
      </c>
    </row>
    <row r="101138" spans="5:5" x14ac:dyDescent="0.25">
      <c r="E101138">
        <v>65</v>
      </c>
    </row>
    <row r="101139" spans="5:5" x14ac:dyDescent="0.25">
      <c r="E101139">
        <v>12</v>
      </c>
    </row>
    <row r="101140" spans="5:5" x14ac:dyDescent="0.25">
      <c r="E101140">
        <v>48</v>
      </c>
    </row>
    <row r="101141" spans="5:5" x14ac:dyDescent="0.25">
      <c r="E101141">
        <v>23</v>
      </c>
    </row>
    <row r="101142" spans="5:5" x14ac:dyDescent="0.25">
      <c r="E101142">
        <v>68</v>
      </c>
    </row>
    <row r="101143" spans="5:5" x14ac:dyDescent="0.25">
      <c r="E101143">
        <v>26</v>
      </c>
    </row>
    <row r="101144" spans="5:5" x14ac:dyDescent="0.25">
      <c r="E101144">
        <v>44</v>
      </c>
    </row>
    <row r="101145" spans="5:5" x14ac:dyDescent="0.25">
      <c r="E101145">
        <v>60</v>
      </c>
    </row>
    <row r="101146" spans="5:5" x14ac:dyDescent="0.25">
      <c r="E101146">
        <v>51</v>
      </c>
    </row>
    <row r="101147" spans="5:5" x14ac:dyDescent="0.25">
      <c r="E101147">
        <v>49</v>
      </c>
    </row>
    <row r="101148" spans="5:5" x14ac:dyDescent="0.25">
      <c r="E101148">
        <v>54</v>
      </c>
    </row>
    <row r="101149" spans="5:5" x14ac:dyDescent="0.25">
      <c r="E101149">
        <v>54</v>
      </c>
    </row>
    <row r="101150" spans="5:5" x14ac:dyDescent="0.25">
      <c r="E101150">
        <v>33</v>
      </c>
    </row>
    <row r="101151" spans="5:5" x14ac:dyDescent="0.25">
      <c r="E101151">
        <v>16</v>
      </c>
    </row>
    <row r="101152" spans="5:5" x14ac:dyDescent="0.25">
      <c r="E101152">
        <v>34</v>
      </c>
    </row>
    <row r="101153" spans="5:5" x14ac:dyDescent="0.25">
      <c r="E101153">
        <v>65</v>
      </c>
    </row>
    <row r="101154" spans="5:5" x14ac:dyDescent="0.25">
      <c r="E101154">
        <v>35</v>
      </c>
    </row>
    <row r="101155" spans="5:5" x14ac:dyDescent="0.25">
      <c r="E101155">
        <v>9</v>
      </c>
    </row>
    <row r="101156" spans="5:5" x14ac:dyDescent="0.25">
      <c r="E101156">
        <v>31</v>
      </c>
    </row>
    <row r="101157" spans="5:5" x14ac:dyDescent="0.25">
      <c r="E101157">
        <v>17</v>
      </c>
    </row>
    <row r="101158" spans="5:5" x14ac:dyDescent="0.25">
      <c r="E101158">
        <v>2</v>
      </c>
    </row>
    <row r="101159" spans="5:5" x14ac:dyDescent="0.25">
      <c r="E101159">
        <v>48</v>
      </c>
    </row>
    <row r="101160" spans="5:5" x14ac:dyDescent="0.25">
      <c r="E101160">
        <v>40</v>
      </c>
    </row>
    <row r="101161" spans="5:5" x14ac:dyDescent="0.25">
      <c r="E101161">
        <v>18</v>
      </c>
    </row>
    <row r="101162" spans="5:5" x14ac:dyDescent="0.25">
      <c r="E101162">
        <v>26</v>
      </c>
    </row>
    <row r="101163" spans="5:5" x14ac:dyDescent="0.25">
      <c r="E101163">
        <v>33</v>
      </c>
    </row>
    <row r="101164" spans="5:5" x14ac:dyDescent="0.25">
      <c r="E101164">
        <v>19</v>
      </c>
    </row>
    <row r="101165" spans="5:5" x14ac:dyDescent="0.25">
      <c r="E101165">
        <v>26</v>
      </c>
    </row>
    <row r="101166" spans="5:5" x14ac:dyDescent="0.25">
      <c r="E101166">
        <v>26</v>
      </c>
    </row>
    <row r="101167" spans="5:5" x14ac:dyDescent="0.25">
      <c r="E101167">
        <v>27</v>
      </c>
    </row>
    <row r="101168" spans="5:5" x14ac:dyDescent="0.25">
      <c r="E101168">
        <v>31</v>
      </c>
    </row>
    <row r="101169" spans="5:5" x14ac:dyDescent="0.25">
      <c r="E101169">
        <v>61</v>
      </c>
    </row>
    <row r="101170" spans="5:5" x14ac:dyDescent="0.25">
      <c r="E101170">
        <v>26</v>
      </c>
    </row>
    <row r="101171" spans="5:5" x14ac:dyDescent="0.25">
      <c r="E101171">
        <v>21</v>
      </c>
    </row>
    <row r="101172" spans="5:5" x14ac:dyDescent="0.25">
      <c r="E101172">
        <v>44</v>
      </c>
    </row>
    <row r="101173" spans="5:5" x14ac:dyDescent="0.25">
      <c r="E101173">
        <v>18</v>
      </c>
    </row>
    <row r="101174" spans="5:5" x14ac:dyDescent="0.25">
      <c r="E101174">
        <v>13</v>
      </c>
    </row>
    <row r="101175" spans="5:5" x14ac:dyDescent="0.25">
      <c r="E101175">
        <v>19</v>
      </c>
    </row>
    <row r="101176" spans="5:5" x14ac:dyDescent="0.25">
      <c r="E101176">
        <v>17</v>
      </c>
    </row>
    <row r="101177" spans="5:5" x14ac:dyDescent="0.25">
      <c r="E101177">
        <v>17</v>
      </c>
    </row>
    <row r="101178" spans="5:5" x14ac:dyDescent="0.25">
      <c r="E101178">
        <v>27</v>
      </c>
    </row>
    <row r="101179" spans="5:5" x14ac:dyDescent="0.25">
      <c r="E101179">
        <v>15</v>
      </c>
    </row>
    <row r="101180" spans="5:5" x14ac:dyDescent="0.25">
      <c r="E101180">
        <v>36</v>
      </c>
    </row>
    <row r="101181" spans="5:5" x14ac:dyDescent="0.25">
      <c r="E101181">
        <v>24</v>
      </c>
    </row>
    <row r="101182" spans="5:5" x14ac:dyDescent="0.25">
      <c r="E101182">
        <v>19</v>
      </c>
    </row>
    <row r="101183" spans="5:5" x14ac:dyDescent="0.25">
      <c r="E101183">
        <v>27</v>
      </c>
    </row>
    <row r="101184" spans="5:5" x14ac:dyDescent="0.25">
      <c r="E101184">
        <v>35</v>
      </c>
    </row>
    <row r="101185" spans="5:5" x14ac:dyDescent="0.25">
      <c r="E101185">
        <v>16</v>
      </c>
    </row>
    <row r="101186" spans="5:5" x14ac:dyDescent="0.25">
      <c r="E101186">
        <v>23</v>
      </c>
    </row>
    <row r="101187" spans="5:5" x14ac:dyDescent="0.25">
      <c r="E101187">
        <v>27</v>
      </c>
    </row>
    <row r="101188" spans="5:5" x14ac:dyDescent="0.25">
      <c r="E101188">
        <v>76</v>
      </c>
    </row>
    <row r="101189" spans="5:5" x14ac:dyDescent="0.25">
      <c r="E101189">
        <v>27</v>
      </c>
    </row>
    <row r="101190" spans="5:5" x14ac:dyDescent="0.25">
      <c r="E101190">
        <v>11</v>
      </c>
    </row>
    <row r="101191" spans="5:5" x14ac:dyDescent="0.25">
      <c r="E101191">
        <v>18</v>
      </c>
    </row>
    <row r="101192" spans="5:5" x14ac:dyDescent="0.25">
      <c r="E101192">
        <v>3</v>
      </c>
    </row>
    <row r="101193" spans="5:5" x14ac:dyDescent="0.25">
      <c r="E101193">
        <v>20</v>
      </c>
    </row>
    <row r="101194" spans="5:5" x14ac:dyDescent="0.25">
      <c r="E101194">
        <v>24</v>
      </c>
    </row>
    <row r="101195" spans="5:5" x14ac:dyDescent="0.25">
      <c r="E101195">
        <v>23</v>
      </c>
    </row>
    <row r="101196" spans="5:5" x14ac:dyDescent="0.25">
      <c r="E101196">
        <v>8</v>
      </c>
    </row>
    <row r="101197" spans="5:5" x14ac:dyDescent="0.25">
      <c r="E101197">
        <v>35</v>
      </c>
    </row>
    <row r="101198" spans="5:5" x14ac:dyDescent="0.25">
      <c r="E101198">
        <v>10</v>
      </c>
    </row>
    <row r="101199" spans="5:5" x14ac:dyDescent="0.25">
      <c r="E101199">
        <v>29</v>
      </c>
    </row>
    <row r="101200" spans="5:5" x14ac:dyDescent="0.25">
      <c r="E101200">
        <v>19</v>
      </c>
    </row>
    <row r="101201" spans="5:5" x14ac:dyDescent="0.25">
      <c r="E101201">
        <v>6</v>
      </c>
    </row>
    <row r="101202" spans="5:5" x14ac:dyDescent="0.25">
      <c r="E101202">
        <v>13</v>
      </c>
    </row>
    <row r="101203" spans="5:5" x14ac:dyDescent="0.25">
      <c r="E101203">
        <v>20</v>
      </c>
    </row>
    <row r="101204" spans="5:5" x14ac:dyDescent="0.25">
      <c r="E101204">
        <v>67</v>
      </c>
    </row>
    <row r="101205" spans="5:5" x14ac:dyDescent="0.25">
      <c r="E101205">
        <v>13</v>
      </c>
    </row>
    <row r="101206" spans="5:5" x14ac:dyDescent="0.25">
      <c r="E101206">
        <v>46</v>
      </c>
    </row>
    <row r="101207" spans="5:5" x14ac:dyDescent="0.25">
      <c r="E101207">
        <v>15</v>
      </c>
    </row>
    <row r="101208" spans="5:5" x14ac:dyDescent="0.25">
      <c r="E101208">
        <v>2</v>
      </c>
    </row>
    <row r="101209" spans="5:5" x14ac:dyDescent="0.25">
      <c r="E101209">
        <v>28</v>
      </c>
    </row>
    <row r="101210" spans="5:5" x14ac:dyDescent="0.25">
      <c r="E101210">
        <v>18</v>
      </c>
    </row>
    <row r="101211" spans="5:5" x14ac:dyDescent="0.25">
      <c r="E101211">
        <v>23</v>
      </c>
    </row>
    <row r="101212" spans="5:5" x14ac:dyDescent="0.25">
      <c r="E101212">
        <v>10</v>
      </c>
    </row>
    <row r="101213" spans="5:5" x14ac:dyDescent="0.25">
      <c r="E101213">
        <v>29</v>
      </c>
    </row>
    <row r="101214" spans="5:5" x14ac:dyDescent="0.25">
      <c r="E101214">
        <v>17</v>
      </c>
    </row>
    <row r="101215" spans="5:5" x14ac:dyDescent="0.25">
      <c r="E101215">
        <v>6</v>
      </c>
    </row>
    <row r="101216" spans="5:5" x14ac:dyDescent="0.25">
      <c r="E101216">
        <v>16</v>
      </c>
    </row>
    <row r="101217" spans="5:5" x14ac:dyDescent="0.25">
      <c r="E101217">
        <v>31</v>
      </c>
    </row>
    <row r="101218" spans="5:5" x14ac:dyDescent="0.25">
      <c r="E101218">
        <v>44</v>
      </c>
    </row>
    <row r="101219" spans="5:5" x14ac:dyDescent="0.25">
      <c r="E101219">
        <v>3</v>
      </c>
    </row>
    <row r="101220" spans="5:5" x14ac:dyDescent="0.25">
      <c r="E101220">
        <v>77</v>
      </c>
    </row>
    <row r="101221" spans="5:5" x14ac:dyDescent="0.25">
      <c r="E101221">
        <v>14</v>
      </c>
    </row>
    <row r="101222" spans="5:5" x14ac:dyDescent="0.25">
      <c r="E101222">
        <v>20</v>
      </c>
    </row>
    <row r="101223" spans="5:5" x14ac:dyDescent="0.25">
      <c r="E101223">
        <v>55</v>
      </c>
    </row>
    <row r="101224" spans="5:5" x14ac:dyDescent="0.25">
      <c r="E101224">
        <v>39</v>
      </c>
    </row>
    <row r="101225" spans="5:5" x14ac:dyDescent="0.25">
      <c r="E101225">
        <v>30</v>
      </c>
    </row>
    <row r="101226" spans="5:5" x14ac:dyDescent="0.25">
      <c r="E101226">
        <v>45</v>
      </c>
    </row>
    <row r="101227" spans="5:5" x14ac:dyDescent="0.25">
      <c r="E101227">
        <v>16</v>
      </c>
    </row>
    <row r="101228" spans="5:5" x14ac:dyDescent="0.25">
      <c r="E101228">
        <v>40</v>
      </c>
    </row>
    <row r="101229" spans="5:5" x14ac:dyDescent="0.25">
      <c r="E101229">
        <v>76</v>
      </c>
    </row>
    <row r="101230" spans="5:5" x14ac:dyDescent="0.25">
      <c r="E101230">
        <v>24</v>
      </c>
    </row>
    <row r="101231" spans="5:5" x14ac:dyDescent="0.25">
      <c r="E101231">
        <v>3</v>
      </c>
    </row>
    <row r="101232" spans="5:5" x14ac:dyDescent="0.25">
      <c r="E101232">
        <v>28</v>
      </c>
    </row>
    <row r="101233" spans="5:5" x14ac:dyDescent="0.25">
      <c r="E101233">
        <v>2</v>
      </c>
    </row>
    <row r="101234" spans="5:5" x14ac:dyDescent="0.25">
      <c r="E101234">
        <v>14</v>
      </c>
    </row>
    <row r="101235" spans="5:5" x14ac:dyDescent="0.25">
      <c r="E101235">
        <v>15</v>
      </c>
    </row>
    <row r="101236" spans="5:5" x14ac:dyDescent="0.25">
      <c r="E101236">
        <v>24</v>
      </c>
    </row>
    <row r="101237" spans="5:5" x14ac:dyDescent="0.25">
      <c r="E101237">
        <v>20</v>
      </c>
    </row>
    <row r="101238" spans="5:5" x14ac:dyDescent="0.25">
      <c r="E101238">
        <v>23</v>
      </c>
    </row>
    <row r="101239" spans="5:5" x14ac:dyDescent="0.25">
      <c r="E101239">
        <v>37</v>
      </c>
    </row>
    <row r="101240" spans="5:5" x14ac:dyDescent="0.25">
      <c r="E101240">
        <v>9</v>
      </c>
    </row>
    <row r="101241" spans="5:5" x14ac:dyDescent="0.25">
      <c r="E101241">
        <v>14</v>
      </c>
    </row>
    <row r="101242" spans="5:5" x14ac:dyDescent="0.25">
      <c r="E101242">
        <v>15</v>
      </c>
    </row>
    <row r="101243" spans="5:5" x14ac:dyDescent="0.25">
      <c r="E101243">
        <v>5</v>
      </c>
    </row>
    <row r="101244" spans="5:5" x14ac:dyDescent="0.25">
      <c r="E101244">
        <v>14</v>
      </c>
    </row>
    <row r="101245" spans="5:5" x14ac:dyDescent="0.25">
      <c r="E101245">
        <v>4</v>
      </c>
    </row>
    <row r="101246" spans="5:5" x14ac:dyDescent="0.25">
      <c r="E101246">
        <v>15</v>
      </c>
    </row>
    <row r="101247" spans="5:5" x14ac:dyDescent="0.25">
      <c r="E101247">
        <v>19</v>
      </c>
    </row>
    <row r="101248" spans="5:5" x14ac:dyDescent="0.25">
      <c r="E101248">
        <v>5</v>
      </c>
    </row>
    <row r="101249" spans="5:5" x14ac:dyDescent="0.25">
      <c r="E101249">
        <v>22</v>
      </c>
    </row>
    <row r="101250" spans="5:5" x14ac:dyDescent="0.25">
      <c r="E101250">
        <v>38</v>
      </c>
    </row>
    <row r="101251" spans="5:5" x14ac:dyDescent="0.25">
      <c r="E101251">
        <v>14</v>
      </c>
    </row>
    <row r="101252" spans="5:5" x14ac:dyDescent="0.25">
      <c r="E101252">
        <v>19</v>
      </c>
    </row>
    <row r="101253" spans="5:5" x14ac:dyDescent="0.25">
      <c r="E101253">
        <v>40</v>
      </c>
    </row>
    <row r="101254" spans="5:5" x14ac:dyDescent="0.25">
      <c r="E101254">
        <v>34</v>
      </c>
    </row>
    <row r="101255" spans="5:5" x14ac:dyDescent="0.25">
      <c r="E101255">
        <v>43</v>
      </c>
    </row>
    <row r="101256" spans="5:5" x14ac:dyDescent="0.25">
      <c r="E101256">
        <v>23</v>
      </c>
    </row>
    <row r="101257" spans="5:5" x14ac:dyDescent="0.25">
      <c r="E101257">
        <v>18</v>
      </c>
    </row>
    <row r="101258" spans="5:5" x14ac:dyDescent="0.25">
      <c r="E101258">
        <v>2</v>
      </c>
    </row>
    <row r="101259" spans="5:5" x14ac:dyDescent="0.25">
      <c r="E101259">
        <v>30</v>
      </c>
    </row>
    <row r="101260" spans="5:5" x14ac:dyDescent="0.25">
      <c r="E101260">
        <v>31</v>
      </c>
    </row>
    <row r="101261" spans="5:5" x14ac:dyDescent="0.25">
      <c r="E101261">
        <v>16</v>
      </c>
    </row>
    <row r="101262" spans="5:5" x14ac:dyDescent="0.25">
      <c r="E101262">
        <v>31</v>
      </c>
    </row>
    <row r="101263" spans="5:5" x14ac:dyDescent="0.25">
      <c r="E101263">
        <v>19</v>
      </c>
    </row>
    <row r="101264" spans="5:5" x14ac:dyDescent="0.25">
      <c r="E101264">
        <v>15</v>
      </c>
    </row>
    <row r="101265" spans="5:5" x14ac:dyDescent="0.25">
      <c r="E101265">
        <v>8</v>
      </c>
    </row>
    <row r="101266" spans="5:5" x14ac:dyDescent="0.25">
      <c r="E101266">
        <v>19</v>
      </c>
    </row>
    <row r="101267" spans="5:5" x14ac:dyDescent="0.25">
      <c r="E101267">
        <v>15</v>
      </c>
    </row>
    <row r="101268" spans="5:5" x14ac:dyDescent="0.25">
      <c r="E101268">
        <v>15</v>
      </c>
    </row>
    <row r="101269" spans="5:5" x14ac:dyDescent="0.25">
      <c r="E101269">
        <v>14</v>
      </c>
    </row>
    <row r="101270" spans="5:5" x14ac:dyDescent="0.25">
      <c r="E101270">
        <v>17</v>
      </c>
    </row>
    <row r="101271" spans="5:5" x14ac:dyDescent="0.25">
      <c r="E101271">
        <v>29</v>
      </c>
    </row>
    <row r="101272" spans="5:5" x14ac:dyDescent="0.25">
      <c r="E101272">
        <v>19</v>
      </c>
    </row>
    <row r="101273" spans="5:5" x14ac:dyDescent="0.25">
      <c r="E101273">
        <v>5</v>
      </c>
    </row>
    <row r="101274" spans="5:5" x14ac:dyDescent="0.25">
      <c r="E101274">
        <v>14</v>
      </c>
    </row>
    <row r="101275" spans="5:5" x14ac:dyDescent="0.25">
      <c r="E101275">
        <v>5</v>
      </c>
    </row>
    <row r="101276" spans="5:5" x14ac:dyDescent="0.25">
      <c r="E101276">
        <v>4</v>
      </c>
    </row>
    <row r="101277" spans="5:5" x14ac:dyDescent="0.25">
      <c r="E101277">
        <v>34</v>
      </c>
    </row>
    <row r="101278" spans="5:5" x14ac:dyDescent="0.25">
      <c r="E101278">
        <v>20</v>
      </c>
    </row>
    <row r="101279" spans="5:5" x14ac:dyDescent="0.25">
      <c r="E101279">
        <v>15</v>
      </c>
    </row>
    <row r="101280" spans="5:5" x14ac:dyDescent="0.25">
      <c r="E101280">
        <v>41</v>
      </c>
    </row>
    <row r="101281" spans="5:5" x14ac:dyDescent="0.25">
      <c r="E101281">
        <v>26</v>
      </c>
    </row>
    <row r="101282" spans="5:5" x14ac:dyDescent="0.25">
      <c r="E101282">
        <v>34</v>
      </c>
    </row>
    <row r="101283" spans="5:5" x14ac:dyDescent="0.25">
      <c r="E101283">
        <v>17</v>
      </c>
    </row>
    <row r="101284" spans="5:5" x14ac:dyDescent="0.25">
      <c r="E101284">
        <v>25</v>
      </c>
    </row>
    <row r="101285" spans="5:5" x14ac:dyDescent="0.25">
      <c r="E101285">
        <v>30</v>
      </c>
    </row>
    <row r="101286" spans="5:5" x14ac:dyDescent="0.25">
      <c r="E101286">
        <v>48</v>
      </c>
    </row>
    <row r="101287" spans="5:5" x14ac:dyDescent="0.25">
      <c r="E101287">
        <v>91</v>
      </c>
    </row>
    <row r="101288" spans="5:5" x14ac:dyDescent="0.25">
      <c r="E101288">
        <v>49</v>
      </c>
    </row>
    <row r="101289" spans="5:5" x14ac:dyDescent="0.25">
      <c r="E101289">
        <v>53</v>
      </c>
    </row>
    <row r="101290" spans="5:5" x14ac:dyDescent="0.25">
      <c r="E101290">
        <v>23</v>
      </c>
    </row>
    <row r="101291" spans="5:5" x14ac:dyDescent="0.25">
      <c r="E101291">
        <v>37</v>
      </c>
    </row>
    <row r="101292" spans="5:5" x14ac:dyDescent="0.25">
      <c r="E101292">
        <v>40</v>
      </c>
    </row>
    <row r="101293" spans="5:5" x14ac:dyDescent="0.25">
      <c r="E101293">
        <v>48</v>
      </c>
    </row>
    <row r="101294" spans="5:5" x14ac:dyDescent="0.25">
      <c r="E101294">
        <v>51</v>
      </c>
    </row>
    <row r="101295" spans="5:5" x14ac:dyDescent="0.25">
      <c r="E101295">
        <v>13</v>
      </c>
    </row>
    <row r="101296" spans="5:5" x14ac:dyDescent="0.25">
      <c r="E101296">
        <v>49</v>
      </c>
    </row>
    <row r="101297" spans="5:5" x14ac:dyDescent="0.25">
      <c r="E101297">
        <v>53</v>
      </c>
    </row>
    <row r="101298" spans="5:5" x14ac:dyDescent="0.25">
      <c r="E101298">
        <v>51</v>
      </c>
    </row>
    <row r="101299" spans="5:5" x14ac:dyDescent="0.25">
      <c r="E101299">
        <v>47</v>
      </c>
    </row>
    <row r="101300" spans="5:5" x14ac:dyDescent="0.25">
      <c r="E101300">
        <v>31</v>
      </c>
    </row>
    <row r="101301" spans="5:5" x14ac:dyDescent="0.25">
      <c r="E101301">
        <v>28</v>
      </c>
    </row>
    <row r="101302" spans="5:5" x14ac:dyDescent="0.25">
      <c r="E101302">
        <v>51</v>
      </c>
    </row>
    <row r="101303" spans="5:5" x14ac:dyDescent="0.25">
      <c r="E101303">
        <v>32</v>
      </c>
    </row>
    <row r="101304" spans="5:5" x14ac:dyDescent="0.25">
      <c r="E101304">
        <v>23</v>
      </c>
    </row>
    <row r="101305" spans="5:5" x14ac:dyDescent="0.25">
      <c r="E101305">
        <v>5</v>
      </c>
    </row>
    <row r="101306" spans="5:5" x14ac:dyDescent="0.25">
      <c r="E101306">
        <v>2</v>
      </c>
    </row>
    <row r="101307" spans="5:5" x14ac:dyDescent="0.25">
      <c r="E101307">
        <v>15</v>
      </c>
    </row>
    <row r="101308" spans="5:5" x14ac:dyDescent="0.25">
      <c r="E101308">
        <v>7</v>
      </c>
    </row>
    <row r="101309" spans="5:5" x14ac:dyDescent="0.25">
      <c r="E101309">
        <v>17</v>
      </c>
    </row>
    <row r="101310" spans="5:5" x14ac:dyDescent="0.25">
      <c r="E101310">
        <v>54</v>
      </c>
    </row>
    <row r="101311" spans="5:5" x14ac:dyDescent="0.25">
      <c r="E101311">
        <v>10</v>
      </c>
    </row>
    <row r="101312" spans="5:5" x14ac:dyDescent="0.25">
      <c r="E101312">
        <v>15</v>
      </c>
    </row>
    <row r="101313" spans="5:5" x14ac:dyDescent="0.25">
      <c r="E101313">
        <v>55</v>
      </c>
    </row>
    <row r="101314" spans="5:5" x14ac:dyDescent="0.25">
      <c r="E101314">
        <v>20</v>
      </c>
    </row>
    <row r="101315" spans="5:5" x14ac:dyDescent="0.25">
      <c r="E101315">
        <v>30</v>
      </c>
    </row>
    <row r="101316" spans="5:5" x14ac:dyDescent="0.25">
      <c r="E101316">
        <v>96</v>
      </c>
    </row>
    <row r="101317" spans="5:5" x14ac:dyDescent="0.25">
      <c r="E101317">
        <v>79</v>
      </c>
    </row>
    <row r="101318" spans="5:5" x14ac:dyDescent="0.25">
      <c r="E101318">
        <v>46</v>
      </c>
    </row>
    <row r="101319" spans="5:5" x14ac:dyDescent="0.25">
      <c r="E101319">
        <v>26</v>
      </c>
    </row>
    <row r="101320" spans="5:5" x14ac:dyDescent="0.25">
      <c r="E101320">
        <v>26</v>
      </c>
    </row>
    <row r="101321" spans="5:5" x14ac:dyDescent="0.25">
      <c r="E101321">
        <v>36</v>
      </c>
    </row>
    <row r="101322" spans="5:5" x14ac:dyDescent="0.25">
      <c r="E101322">
        <v>17</v>
      </c>
    </row>
    <row r="101323" spans="5:5" x14ac:dyDescent="0.25">
      <c r="E101323">
        <v>19</v>
      </c>
    </row>
    <row r="101324" spans="5:5" x14ac:dyDescent="0.25">
      <c r="E101324">
        <v>28</v>
      </c>
    </row>
    <row r="101325" spans="5:5" x14ac:dyDescent="0.25">
      <c r="E101325">
        <v>33</v>
      </c>
    </row>
    <row r="101326" spans="5:5" x14ac:dyDescent="0.25">
      <c r="E101326">
        <v>21</v>
      </c>
    </row>
    <row r="101327" spans="5:5" x14ac:dyDescent="0.25">
      <c r="E101327">
        <v>26</v>
      </c>
    </row>
    <row r="101328" spans="5:5" x14ac:dyDescent="0.25">
      <c r="E101328">
        <v>42</v>
      </c>
    </row>
    <row r="101329" spans="5:5" x14ac:dyDescent="0.25">
      <c r="E101329">
        <v>29</v>
      </c>
    </row>
    <row r="101330" spans="5:5" x14ac:dyDescent="0.25">
      <c r="E101330">
        <v>3</v>
      </c>
    </row>
    <row r="101331" spans="5:5" x14ac:dyDescent="0.25">
      <c r="E101331">
        <v>36</v>
      </c>
    </row>
    <row r="101332" spans="5:5" x14ac:dyDescent="0.25">
      <c r="E101332">
        <v>18</v>
      </c>
    </row>
    <row r="101333" spans="5:5" x14ac:dyDescent="0.25">
      <c r="E101333">
        <v>27</v>
      </c>
    </row>
    <row r="101334" spans="5:5" x14ac:dyDescent="0.25">
      <c r="E101334">
        <v>38</v>
      </c>
    </row>
    <row r="101335" spans="5:5" x14ac:dyDescent="0.25">
      <c r="E101335">
        <v>34</v>
      </c>
    </row>
    <row r="101336" spans="5:5" x14ac:dyDescent="0.25">
      <c r="E101336">
        <v>16</v>
      </c>
    </row>
    <row r="101337" spans="5:5" x14ac:dyDescent="0.25">
      <c r="E101337">
        <v>36</v>
      </c>
    </row>
    <row r="101338" spans="5:5" x14ac:dyDescent="0.25">
      <c r="E101338">
        <v>32</v>
      </c>
    </row>
    <row r="101339" spans="5:5" x14ac:dyDescent="0.25">
      <c r="E101339">
        <v>32</v>
      </c>
    </row>
    <row r="101340" spans="5:5" x14ac:dyDescent="0.25">
      <c r="E101340">
        <v>34</v>
      </c>
    </row>
    <row r="101341" spans="5:5" x14ac:dyDescent="0.25">
      <c r="E101341">
        <v>20</v>
      </c>
    </row>
    <row r="101342" spans="5:5" x14ac:dyDescent="0.25">
      <c r="E101342">
        <v>21</v>
      </c>
    </row>
    <row r="101343" spans="5:5" x14ac:dyDescent="0.25">
      <c r="E101343">
        <v>23</v>
      </c>
    </row>
    <row r="101344" spans="5:5" x14ac:dyDescent="0.25">
      <c r="E101344">
        <v>40</v>
      </c>
    </row>
    <row r="101345" spans="5:5" x14ac:dyDescent="0.25">
      <c r="E101345">
        <v>26</v>
      </c>
    </row>
    <row r="101346" spans="5:5" x14ac:dyDescent="0.25">
      <c r="E101346">
        <v>32</v>
      </c>
    </row>
    <row r="101347" spans="5:5" x14ac:dyDescent="0.25">
      <c r="E101347">
        <v>15</v>
      </c>
    </row>
    <row r="101348" spans="5:5" x14ac:dyDescent="0.25">
      <c r="E101348">
        <v>16</v>
      </c>
    </row>
    <row r="101349" spans="5:5" x14ac:dyDescent="0.25">
      <c r="E101349">
        <v>20</v>
      </c>
    </row>
    <row r="101350" spans="5:5" x14ac:dyDescent="0.25">
      <c r="E101350">
        <v>28</v>
      </c>
    </row>
    <row r="101351" spans="5:5" x14ac:dyDescent="0.25">
      <c r="E101351">
        <v>16</v>
      </c>
    </row>
    <row r="101352" spans="5:5" x14ac:dyDescent="0.25">
      <c r="E101352">
        <v>20</v>
      </c>
    </row>
    <row r="101353" spans="5:5" x14ac:dyDescent="0.25">
      <c r="E101353">
        <v>19</v>
      </c>
    </row>
    <row r="101354" spans="5:5" x14ac:dyDescent="0.25">
      <c r="E101354">
        <v>26</v>
      </c>
    </row>
    <row r="101355" spans="5:5" x14ac:dyDescent="0.25">
      <c r="E101355">
        <v>24</v>
      </c>
    </row>
    <row r="101356" spans="5:5" x14ac:dyDescent="0.25">
      <c r="E101356">
        <v>38</v>
      </c>
    </row>
    <row r="101357" spans="5:5" x14ac:dyDescent="0.25">
      <c r="E101357">
        <v>15</v>
      </c>
    </row>
    <row r="101358" spans="5:5" x14ac:dyDescent="0.25">
      <c r="E101358">
        <v>42</v>
      </c>
    </row>
    <row r="101359" spans="5:5" x14ac:dyDescent="0.25">
      <c r="E101359">
        <v>25</v>
      </c>
    </row>
    <row r="101360" spans="5:5" x14ac:dyDescent="0.25">
      <c r="E101360">
        <v>17</v>
      </c>
    </row>
    <row r="101361" spans="5:5" x14ac:dyDescent="0.25">
      <c r="E101361">
        <v>5</v>
      </c>
    </row>
    <row r="101362" spans="5:5" x14ac:dyDescent="0.25">
      <c r="E101362">
        <v>20</v>
      </c>
    </row>
    <row r="101363" spans="5:5" x14ac:dyDescent="0.25">
      <c r="E101363">
        <v>28</v>
      </c>
    </row>
    <row r="101364" spans="5:5" x14ac:dyDescent="0.25">
      <c r="E101364">
        <v>52</v>
      </c>
    </row>
    <row r="101365" spans="5:5" x14ac:dyDescent="0.25">
      <c r="E101365">
        <v>50</v>
      </c>
    </row>
    <row r="101366" spans="5:5" x14ac:dyDescent="0.25">
      <c r="E101366">
        <v>26</v>
      </c>
    </row>
    <row r="101367" spans="5:5" x14ac:dyDescent="0.25">
      <c r="E101367">
        <v>30</v>
      </c>
    </row>
    <row r="101368" spans="5:5" x14ac:dyDescent="0.25">
      <c r="E101368">
        <v>27</v>
      </c>
    </row>
    <row r="101369" spans="5:5" x14ac:dyDescent="0.25">
      <c r="E101369">
        <v>36</v>
      </c>
    </row>
    <row r="101370" spans="5:5" x14ac:dyDescent="0.25">
      <c r="E101370">
        <v>14</v>
      </c>
    </row>
    <row r="101371" spans="5:5" x14ac:dyDescent="0.25">
      <c r="E101371">
        <v>12</v>
      </c>
    </row>
    <row r="101372" spans="5:5" x14ac:dyDescent="0.25">
      <c r="E101372">
        <v>17</v>
      </c>
    </row>
    <row r="101373" spans="5:5" x14ac:dyDescent="0.25">
      <c r="E101373">
        <v>2</v>
      </c>
    </row>
    <row r="101374" spans="5:5" x14ac:dyDescent="0.25">
      <c r="E101374">
        <v>20</v>
      </c>
    </row>
    <row r="101375" spans="5:5" x14ac:dyDescent="0.25">
      <c r="E101375">
        <v>11</v>
      </c>
    </row>
    <row r="101376" spans="5:5" x14ac:dyDescent="0.25">
      <c r="E101376">
        <v>33</v>
      </c>
    </row>
    <row r="101377" spans="5:5" x14ac:dyDescent="0.25">
      <c r="E101377">
        <v>13</v>
      </c>
    </row>
    <row r="101378" spans="5:5" x14ac:dyDescent="0.25">
      <c r="E101378">
        <v>25</v>
      </c>
    </row>
    <row r="101379" spans="5:5" x14ac:dyDescent="0.25">
      <c r="E101379">
        <v>5</v>
      </c>
    </row>
    <row r="101380" spans="5:5" x14ac:dyDescent="0.25">
      <c r="E101380">
        <v>16</v>
      </c>
    </row>
    <row r="101381" spans="5:5" x14ac:dyDescent="0.25">
      <c r="E101381">
        <v>16</v>
      </c>
    </row>
    <row r="101382" spans="5:5" x14ac:dyDescent="0.25">
      <c r="E101382">
        <v>7</v>
      </c>
    </row>
    <row r="101383" spans="5:5" x14ac:dyDescent="0.25">
      <c r="E101383">
        <v>14</v>
      </c>
    </row>
    <row r="101384" spans="5:5" x14ac:dyDescent="0.25">
      <c r="E101384">
        <v>7</v>
      </c>
    </row>
    <row r="101385" spans="5:5" x14ac:dyDescent="0.25">
      <c r="E101385">
        <v>28</v>
      </c>
    </row>
    <row r="101386" spans="5:5" x14ac:dyDescent="0.25">
      <c r="E101386">
        <v>20</v>
      </c>
    </row>
    <row r="101387" spans="5:5" x14ac:dyDescent="0.25">
      <c r="E101387">
        <v>5</v>
      </c>
    </row>
    <row r="101388" spans="5:5" x14ac:dyDescent="0.25">
      <c r="E101388">
        <v>18</v>
      </c>
    </row>
    <row r="101389" spans="5:5" x14ac:dyDescent="0.25">
      <c r="E101389">
        <v>2</v>
      </c>
    </row>
    <row r="101390" spans="5:5" x14ac:dyDescent="0.25">
      <c r="E101390">
        <v>2</v>
      </c>
    </row>
    <row r="101391" spans="5:5" x14ac:dyDescent="0.25">
      <c r="E101391">
        <v>13</v>
      </c>
    </row>
    <row r="101392" spans="5:5" x14ac:dyDescent="0.25">
      <c r="E101392">
        <v>14</v>
      </c>
    </row>
    <row r="101393" spans="5:5" x14ac:dyDescent="0.25">
      <c r="E101393">
        <v>16</v>
      </c>
    </row>
    <row r="101394" spans="5:5" x14ac:dyDescent="0.25">
      <c r="E101394">
        <v>4</v>
      </c>
    </row>
    <row r="101395" spans="5:5" x14ac:dyDescent="0.25">
      <c r="E101395">
        <v>15</v>
      </c>
    </row>
    <row r="101396" spans="5:5" x14ac:dyDescent="0.25">
      <c r="E101396">
        <v>28</v>
      </c>
    </row>
    <row r="101397" spans="5:5" x14ac:dyDescent="0.25">
      <c r="E101397">
        <v>15</v>
      </c>
    </row>
    <row r="101398" spans="5:5" x14ac:dyDescent="0.25">
      <c r="E101398">
        <v>16</v>
      </c>
    </row>
    <row r="101399" spans="5:5" x14ac:dyDescent="0.25">
      <c r="E101399">
        <v>19</v>
      </c>
    </row>
    <row r="101400" spans="5:5" x14ac:dyDescent="0.25">
      <c r="E101400">
        <v>15</v>
      </c>
    </row>
    <row r="101401" spans="5:5" x14ac:dyDescent="0.25">
      <c r="E101401">
        <v>10</v>
      </c>
    </row>
    <row r="101402" spans="5:5" x14ac:dyDescent="0.25">
      <c r="E101402">
        <v>33</v>
      </c>
    </row>
    <row r="101403" spans="5:5" x14ac:dyDescent="0.25">
      <c r="E101403">
        <v>27</v>
      </c>
    </row>
    <row r="101404" spans="5:5" x14ac:dyDescent="0.25">
      <c r="E101404">
        <v>23</v>
      </c>
    </row>
    <row r="101405" spans="5:5" x14ac:dyDescent="0.25">
      <c r="E101405">
        <v>23</v>
      </c>
    </row>
    <row r="101406" spans="5:5" x14ac:dyDescent="0.25">
      <c r="E101406">
        <v>47</v>
      </c>
    </row>
    <row r="101407" spans="5:5" x14ac:dyDescent="0.25">
      <c r="E101407">
        <v>29</v>
      </c>
    </row>
    <row r="101408" spans="5:5" x14ac:dyDescent="0.25">
      <c r="E101408">
        <v>7</v>
      </c>
    </row>
    <row r="101409" spans="5:5" x14ac:dyDescent="0.25">
      <c r="E101409">
        <v>32</v>
      </c>
    </row>
    <row r="101410" spans="5:5" x14ac:dyDescent="0.25">
      <c r="E101410">
        <v>32</v>
      </c>
    </row>
    <row r="101411" spans="5:5" x14ac:dyDescent="0.25">
      <c r="E101411">
        <v>12</v>
      </c>
    </row>
    <row r="101412" spans="5:5" x14ac:dyDescent="0.25">
      <c r="E101412">
        <v>21</v>
      </c>
    </row>
    <row r="101413" spans="5:5" x14ac:dyDescent="0.25">
      <c r="E101413">
        <v>25</v>
      </c>
    </row>
    <row r="101414" spans="5:5" x14ac:dyDescent="0.25">
      <c r="E101414">
        <v>17</v>
      </c>
    </row>
    <row r="101415" spans="5:5" x14ac:dyDescent="0.25">
      <c r="E101415">
        <v>22</v>
      </c>
    </row>
    <row r="101416" spans="5:5" x14ac:dyDescent="0.25">
      <c r="E101416">
        <v>14</v>
      </c>
    </row>
    <row r="101417" spans="5:5" x14ac:dyDescent="0.25">
      <c r="E101417">
        <v>17</v>
      </c>
    </row>
    <row r="101418" spans="5:5" x14ac:dyDescent="0.25">
      <c r="E101418">
        <v>41</v>
      </c>
    </row>
    <row r="101419" spans="5:5" x14ac:dyDescent="0.25">
      <c r="E101419">
        <v>35</v>
      </c>
    </row>
    <row r="101420" spans="5:5" x14ac:dyDescent="0.25">
      <c r="E101420">
        <v>12</v>
      </c>
    </row>
    <row r="101421" spans="5:5" x14ac:dyDescent="0.25">
      <c r="E101421">
        <v>35</v>
      </c>
    </row>
    <row r="101422" spans="5:5" x14ac:dyDescent="0.25">
      <c r="E101422">
        <v>4</v>
      </c>
    </row>
    <row r="101423" spans="5:5" x14ac:dyDescent="0.25">
      <c r="E101423">
        <v>15</v>
      </c>
    </row>
    <row r="101424" spans="5:5" x14ac:dyDescent="0.25">
      <c r="E101424">
        <v>14</v>
      </c>
    </row>
    <row r="101425" spans="5:5" x14ac:dyDescent="0.25">
      <c r="E101425">
        <v>12</v>
      </c>
    </row>
    <row r="101426" spans="5:5" x14ac:dyDescent="0.25">
      <c r="E101426">
        <v>8</v>
      </c>
    </row>
    <row r="101427" spans="5:5" x14ac:dyDescent="0.25">
      <c r="E101427">
        <v>27</v>
      </c>
    </row>
    <row r="101428" spans="5:5" x14ac:dyDescent="0.25">
      <c r="E101428">
        <v>19</v>
      </c>
    </row>
    <row r="101429" spans="5:5" x14ac:dyDescent="0.25">
      <c r="E101429">
        <v>27</v>
      </c>
    </row>
    <row r="101430" spans="5:5" x14ac:dyDescent="0.25">
      <c r="E101430">
        <v>32</v>
      </c>
    </row>
    <row r="101431" spans="5:5" x14ac:dyDescent="0.25">
      <c r="E101431">
        <v>31</v>
      </c>
    </row>
    <row r="101432" spans="5:5" x14ac:dyDescent="0.25">
      <c r="E101432">
        <v>22</v>
      </c>
    </row>
    <row r="101433" spans="5:5" x14ac:dyDescent="0.25">
      <c r="E101433">
        <v>50</v>
      </c>
    </row>
    <row r="101434" spans="5:5" x14ac:dyDescent="0.25">
      <c r="E101434">
        <v>48</v>
      </c>
    </row>
    <row r="101435" spans="5:5" x14ac:dyDescent="0.25">
      <c r="E101435">
        <v>18</v>
      </c>
    </row>
    <row r="101436" spans="5:5" x14ac:dyDescent="0.25">
      <c r="E101436">
        <v>9</v>
      </c>
    </row>
    <row r="101437" spans="5:5" x14ac:dyDescent="0.25">
      <c r="E101437">
        <v>32</v>
      </c>
    </row>
    <row r="101438" spans="5:5" x14ac:dyDescent="0.25">
      <c r="E101438">
        <v>20</v>
      </c>
    </row>
    <row r="101439" spans="5:5" x14ac:dyDescent="0.25">
      <c r="E101439">
        <v>26</v>
      </c>
    </row>
    <row r="101440" spans="5:5" x14ac:dyDescent="0.25">
      <c r="E101440">
        <v>37</v>
      </c>
    </row>
    <row r="101441" spans="5:5" x14ac:dyDescent="0.25">
      <c r="E101441">
        <v>9</v>
      </c>
    </row>
    <row r="101442" spans="5:5" x14ac:dyDescent="0.25">
      <c r="E101442">
        <v>13</v>
      </c>
    </row>
    <row r="101443" spans="5:5" x14ac:dyDescent="0.25">
      <c r="E101443">
        <v>41</v>
      </c>
    </row>
    <row r="101444" spans="5:5" x14ac:dyDescent="0.25">
      <c r="E101444">
        <v>19</v>
      </c>
    </row>
    <row r="101445" spans="5:5" x14ac:dyDescent="0.25">
      <c r="E101445">
        <v>22</v>
      </c>
    </row>
    <row r="101446" spans="5:5" x14ac:dyDescent="0.25">
      <c r="E101446">
        <v>30</v>
      </c>
    </row>
    <row r="101447" spans="5:5" x14ac:dyDescent="0.25">
      <c r="E101447">
        <v>19</v>
      </c>
    </row>
    <row r="101448" spans="5:5" x14ac:dyDescent="0.25">
      <c r="E101448">
        <v>31</v>
      </c>
    </row>
    <row r="101449" spans="5:5" x14ac:dyDescent="0.25">
      <c r="E101449">
        <v>29</v>
      </c>
    </row>
    <row r="101450" spans="5:5" x14ac:dyDescent="0.25">
      <c r="E101450">
        <v>11</v>
      </c>
    </row>
    <row r="101451" spans="5:5" x14ac:dyDescent="0.25">
      <c r="E101451">
        <v>39</v>
      </c>
    </row>
    <row r="101452" spans="5:5" x14ac:dyDescent="0.25">
      <c r="E101452">
        <v>29</v>
      </c>
    </row>
    <row r="101453" spans="5:5" x14ac:dyDescent="0.25">
      <c r="E101453">
        <v>4</v>
      </c>
    </row>
    <row r="101454" spans="5:5" x14ac:dyDescent="0.25">
      <c r="E101454">
        <v>61</v>
      </c>
    </row>
    <row r="101455" spans="5:5" x14ac:dyDescent="0.25">
      <c r="E101455">
        <v>33</v>
      </c>
    </row>
    <row r="101456" spans="5:5" x14ac:dyDescent="0.25">
      <c r="E101456">
        <v>36</v>
      </c>
    </row>
    <row r="101457" spans="5:5" x14ac:dyDescent="0.25">
      <c r="E101457">
        <v>27</v>
      </c>
    </row>
    <row r="101458" spans="5:5" x14ac:dyDescent="0.25">
      <c r="E101458">
        <v>18</v>
      </c>
    </row>
    <row r="101459" spans="5:5" x14ac:dyDescent="0.25">
      <c r="E101459">
        <v>22</v>
      </c>
    </row>
    <row r="101460" spans="5:5" x14ac:dyDescent="0.25">
      <c r="E101460">
        <v>13</v>
      </c>
    </row>
    <row r="101461" spans="5:5" x14ac:dyDescent="0.25">
      <c r="E101461">
        <v>21</v>
      </c>
    </row>
    <row r="101462" spans="5:5" x14ac:dyDescent="0.25">
      <c r="E101462">
        <v>2</v>
      </c>
    </row>
    <row r="101463" spans="5:5" x14ac:dyDescent="0.25">
      <c r="E101463">
        <v>15</v>
      </c>
    </row>
    <row r="101464" spans="5:5" x14ac:dyDescent="0.25">
      <c r="E101464">
        <v>13</v>
      </c>
    </row>
    <row r="101465" spans="5:5" x14ac:dyDescent="0.25">
      <c r="E101465">
        <v>5</v>
      </c>
    </row>
    <row r="101466" spans="5:5" x14ac:dyDescent="0.25">
      <c r="E101466">
        <v>18</v>
      </c>
    </row>
    <row r="101467" spans="5:5" x14ac:dyDescent="0.25">
      <c r="E101467">
        <v>12</v>
      </c>
    </row>
    <row r="101468" spans="5:5" x14ac:dyDescent="0.25">
      <c r="E101468">
        <v>28</v>
      </c>
    </row>
    <row r="101469" spans="5:5" x14ac:dyDescent="0.25">
      <c r="E101469">
        <v>38</v>
      </c>
    </row>
    <row r="101470" spans="5:5" x14ac:dyDescent="0.25">
      <c r="E101470">
        <v>31</v>
      </c>
    </row>
    <row r="101471" spans="5:5" x14ac:dyDescent="0.25">
      <c r="E101471">
        <v>24</v>
      </c>
    </row>
    <row r="101472" spans="5:5" x14ac:dyDescent="0.25">
      <c r="E101472">
        <v>5</v>
      </c>
    </row>
    <row r="101473" spans="5:5" x14ac:dyDescent="0.25">
      <c r="E101473">
        <v>7</v>
      </c>
    </row>
    <row r="101474" spans="5:5" x14ac:dyDescent="0.25">
      <c r="E101474">
        <v>2</v>
      </c>
    </row>
    <row r="101475" spans="5:5" x14ac:dyDescent="0.25">
      <c r="E101475">
        <v>13</v>
      </c>
    </row>
    <row r="101476" spans="5:5" x14ac:dyDescent="0.25">
      <c r="E101476">
        <v>20</v>
      </c>
    </row>
    <row r="101477" spans="5:5" x14ac:dyDescent="0.25">
      <c r="E101477">
        <v>13</v>
      </c>
    </row>
    <row r="101478" spans="5:5" x14ac:dyDescent="0.25">
      <c r="E101478">
        <v>8</v>
      </c>
    </row>
    <row r="101479" spans="5:5" x14ac:dyDescent="0.25">
      <c r="E101479">
        <v>16</v>
      </c>
    </row>
    <row r="101480" spans="5:5" x14ac:dyDescent="0.25">
      <c r="E101480">
        <v>8</v>
      </c>
    </row>
    <row r="101481" spans="5:5" x14ac:dyDescent="0.25">
      <c r="E101481">
        <v>12</v>
      </c>
    </row>
    <row r="101482" spans="5:5" x14ac:dyDescent="0.25">
      <c r="E101482">
        <v>4</v>
      </c>
    </row>
    <row r="101483" spans="5:5" x14ac:dyDescent="0.25">
      <c r="E101483">
        <v>37</v>
      </c>
    </row>
    <row r="101484" spans="5:5" x14ac:dyDescent="0.25">
      <c r="E101484">
        <v>61</v>
      </c>
    </row>
    <row r="101485" spans="5:5" x14ac:dyDescent="0.25">
      <c r="E101485">
        <v>17</v>
      </c>
    </row>
    <row r="101486" spans="5:5" x14ac:dyDescent="0.25">
      <c r="E101486">
        <v>15</v>
      </c>
    </row>
    <row r="101487" spans="5:5" x14ac:dyDescent="0.25">
      <c r="E101487">
        <v>25</v>
      </c>
    </row>
    <row r="101488" spans="5:5" x14ac:dyDescent="0.25">
      <c r="E101488">
        <v>33</v>
      </c>
    </row>
    <row r="101489" spans="5:5" x14ac:dyDescent="0.25">
      <c r="E101489">
        <v>41</v>
      </c>
    </row>
    <row r="101490" spans="5:5" x14ac:dyDescent="0.25">
      <c r="E101490">
        <v>16</v>
      </c>
    </row>
    <row r="101491" spans="5:5" x14ac:dyDescent="0.25">
      <c r="E101491">
        <v>30</v>
      </c>
    </row>
    <row r="101492" spans="5:5" x14ac:dyDescent="0.25">
      <c r="E101492">
        <v>35</v>
      </c>
    </row>
    <row r="101493" spans="5:5" x14ac:dyDescent="0.25">
      <c r="E101493">
        <v>33</v>
      </c>
    </row>
    <row r="101494" spans="5:5" x14ac:dyDescent="0.25">
      <c r="E101494">
        <v>46</v>
      </c>
    </row>
    <row r="101495" spans="5:5" x14ac:dyDescent="0.25">
      <c r="E101495">
        <v>19</v>
      </c>
    </row>
    <row r="101496" spans="5:5" x14ac:dyDescent="0.25">
      <c r="E101496">
        <v>2</v>
      </c>
    </row>
    <row r="101497" spans="5:5" x14ac:dyDescent="0.25">
      <c r="E101497">
        <v>16</v>
      </c>
    </row>
    <row r="101498" spans="5:5" x14ac:dyDescent="0.25">
      <c r="E101498">
        <v>8</v>
      </c>
    </row>
    <row r="101499" spans="5:5" x14ac:dyDescent="0.25">
      <c r="E101499">
        <v>9</v>
      </c>
    </row>
    <row r="101500" spans="5:5" x14ac:dyDescent="0.25">
      <c r="E101500">
        <v>14</v>
      </c>
    </row>
    <row r="101501" spans="5:5" x14ac:dyDescent="0.25">
      <c r="E101501">
        <v>7</v>
      </c>
    </row>
    <row r="101502" spans="5:5" x14ac:dyDescent="0.25">
      <c r="E101502">
        <v>12</v>
      </c>
    </row>
    <row r="101503" spans="5:5" x14ac:dyDescent="0.25">
      <c r="E101503">
        <v>4</v>
      </c>
    </row>
    <row r="101504" spans="5:5" x14ac:dyDescent="0.25">
      <c r="E101504">
        <v>15</v>
      </c>
    </row>
    <row r="101505" spans="5:5" x14ac:dyDescent="0.25">
      <c r="E101505">
        <v>4</v>
      </c>
    </row>
    <row r="101506" spans="5:5" x14ac:dyDescent="0.25">
      <c r="E101506">
        <v>15</v>
      </c>
    </row>
    <row r="101507" spans="5:5" x14ac:dyDescent="0.25">
      <c r="E101507">
        <v>16</v>
      </c>
    </row>
    <row r="101508" spans="5:5" x14ac:dyDescent="0.25">
      <c r="E101508">
        <v>9</v>
      </c>
    </row>
    <row r="101509" spans="5:5" x14ac:dyDescent="0.25">
      <c r="E101509">
        <v>10</v>
      </c>
    </row>
    <row r="101510" spans="5:5" x14ac:dyDescent="0.25">
      <c r="E101510">
        <v>4</v>
      </c>
    </row>
    <row r="101511" spans="5:5" x14ac:dyDescent="0.25">
      <c r="E101511">
        <v>11</v>
      </c>
    </row>
    <row r="101512" spans="5:5" x14ac:dyDescent="0.25">
      <c r="E101512">
        <v>12</v>
      </c>
    </row>
    <row r="101513" spans="5:5" x14ac:dyDescent="0.25">
      <c r="E101513">
        <v>6</v>
      </c>
    </row>
    <row r="101514" spans="5:5" x14ac:dyDescent="0.25">
      <c r="E101514">
        <v>16</v>
      </c>
    </row>
    <row r="101515" spans="5:5" x14ac:dyDescent="0.25">
      <c r="E101515">
        <v>19</v>
      </c>
    </row>
    <row r="101516" spans="5:5" x14ac:dyDescent="0.25">
      <c r="E101516">
        <v>6</v>
      </c>
    </row>
    <row r="101517" spans="5:5" x14ac:dyDescent="0.25">
      <c r="E101517">
        <v>15</v>
      </c>
    </row>
    <row r="101518" spans="5:5" x14ac:dyDescent="0.25">
      <c r="E101518">
        <v>18</v>
      </c>
    </row>
    <row r="101519" spans="5:5" x14ac:dyDescent="0.25">
      <c r="E101519">
        <v>14</v>
      </c>
    </row>
    <row r="101520" spans="5:5" x14ac:dyDescent="0.25">
      <c r="E101520">
        <v>4</v>
      </c>
    </row>
    <row r="101521" spans="5:5" x14ac:dyDescent="0.25">
      <c r="E101521">
        <v>11</v>
      </c>
    </row>
    <row r="101522" spans="5:5" x14ac:dyDescent="0.25">
      <c r="E101522">
        <v>11</v>
      </c>
    </row>
    <row r="101523" spans="5:5" x14ac:dyDescent="0.25">
      <c r="E101523">
        <v>21</v>
      </c>
    </row>
    <row r="101524" spans="5:5" x14ac:dyDescent="0.25">
      <c r="E101524">
        <v>2</v>
      </c>
    </row>
    <row r="101525" spans="5:5" x14ac:dyDescent="0.25">
      <c r="E101525">
        <v>2</v>
      </c>
    </row>
    <row r="101526" spans="5:5" x14ac:dyDescent="0.25">
      <c r="E101526">
        <v>14</v>
      </c>
    </row>
    <row r="101527" spans="5:5" x14ac:dyDescent="0.25">
      <c r="E101527">
        <v>5</v>
      </c>
    </row>
    <row r="101528" spans="5:5" x14ac:dyDescent="0.25">
      <c r="E101528">
        <v>16</v>
      </c>
    </row>
    <row r="101529" spans="5:5" x14ac:dyDescent="0.25">
      <c r="E101529">
        <v>5</v>
      </c>
    </row>
    <row r="101530" spans="5:5" x14ac:dyDescent="0.25">
      <c r="E101530">
        <v>4</v>
      </c>
    </row>
    <row r="101531" spans="5:5" x14ac:dyDescent="0.25">
      <c r="E101531">
        <v>7</v>
      </c>
    </row>
    <row r="101532" spans="5:5" x14ac:dyDescent="0.25">
      <c r="E101532">
        <v>4</v>
      </c>
    </row>
    <row r="101533" spans="5:5" x14ac:dyDescent="0.25">
      <c r="E101533">
        <v>12</v>
      </c>
    </row>
    <row r="101534" spans="5:5" x14ac:dyDescent="0.25">
      <c r="E101534">
        <v>4</v>
      </c>
    </row>
    <row r="101535" spans="5:5" x14ac:dyDescent="0.25">
      <c r="E101535">
        <v>48</v>
      </c>
    </row>
    <row r="101536" spans="5:5" x14ac:dyDescent="0.25">
      <c r="E101536">
        <v>19</v>
      </c>
    </row>
    <row r="101537" spans="5:5" x14ac:dyDescent="0.25">
      <c r="E101537">
        <v>7</v>
      </c>
    </row>
    <row r="101538" spans="5:5" x14ac:dyDescent="0.25">
      <c r="E101538">
        <v>7</v>
      </c>
    </row>
    <row r="101539" spans="5:5" x14ac:dyDescent="0.25">
      <c r="E101539">
        <v>14</v>
      </c>
    </row>
    <row r="101540" spans="5:5" x14ac:dyDescent="0.25">
      <c r="E101540">
        <v>18</v>
      </c>
    </row>
    <row r="101541" spans="5:5" x14ac:dyDescent="0.25">
      <c r="E101541">
        <v>7</v>
      </c>
    </row>
    <row r="101542" spans="5:5" x14ac:dyDescent="0.25">
      <c r="E101542">
        <v>17</v>
      </c>
    </row>
    <row r="101543" spans="5:5" x14ac:dyDescent="0.25">
      <c r="E101543">
        <v>11</v>
      </c>
    </row>
    <row r="101544" spans="5:5" x14ac:dyDescent="0.25">
      <c r="E101544">
        <v>23</v>
      </c>
    </row>
    <row r="101545" spans="5:5" x14ac:dyDescent="0.25">
      <c r="E101545">
        <v>16</v>
      </c>
    </row>
    <row r="101546" spans="5:5" x14ac:dyDescent="0.25">
      <c r="E101546">
        <v>21</v>
      </c>
    </row>
    <row r="101547" spans="5:5" x14ac:dyDescent="0.25">
      <c r="E101547">
        <v>48</v>
      </c>
    </row>
    <row r="101548" spans="5:5" x14ac:dyDescent="0.25">
      <c r="E101548">
        <v>29</v>
      </c>
    </row>
    <row r="101549" spans="5:5" x14ac:dyDescent="0.25">
      <c r="E101549">
        <v>50</v>
      </c>
    </row>
    <row r="101550" spans="5:5" x14ac:dyDescent="0.25">
      <c r="E101550">
        <v>28</v>
      </c>
    </row>
    <row r="101551" spans="5:5" x14ac:dyDescent="0.25">
      <c r="E101551">
        <v>41</v>
      </c>
    </row>
    <row r="101552" spans="5:5" x14ac:dyDescent="0.25">
      <c r="E101552">
        <v>50</v>
      </c>
    </row>
    <row r="101553" spans="5:5" x14ac:dyDescent="0.25">
      <c r="E101553">
        <v>27</v>
      </c>
    </row>
    <row r="101554" spans="5:5" x14ac:dyDescent="0.25">
      <c r="E101554">
        <v>43</v>
      </c>
    </row>
    <row r="101555" spans="5:5" x14ac:dyDescent="0.25">
      <c r="E101555">
        <v>30</v>
      </c>
    </row>
    <row r="101556" spans="5:5" x14ac:dyDescent="0.25">
      <c r="E101556">
        <v>57</v>
      </c>
    </row>
    <row r="101557" spans="5:5" x14ac:dyDescent="0.25">
      <c r="E101557">
        <v>16</v>
      </c>
    </row>
    <row r="101558" spans="5:5" x14ac:dyDescent="0.25">
      <c r="E101558">
        <v>67</v>
      </c>
    </row>
    <row r="101559" spans="5:5" x14ac:dyDescent="0.25">
      <c r="E101559">
        <v>6</v>
      </c>
    </row>
    <row r="101560" spans="5:5" x14ac:dyDescent="0.25">
      <c r="E101560">
        <v>22</v>
      </c>
    </row>
    <row r="101561" spans="5:5" x14ac:dyDescent="0.25">
      <c r="E101561">
        <v>38</v>
      </c>
    </row>
    <row r="101562" spans="5:5" x14ac:dyDescent="0.25">
      <c r="E101562">
        <v>23</v>
      </c>
    </row>
    <row r="101563" spans="5:5" x14ac:dyDescent="0.25">
      <c r="E101563">
        <v>28</v>
      </c>
    </row>
    <row r="101564" spans="5:5" x14ac:dyDescent="0.25">
      <c r="E101564">
        <v>28</v>
      </c>
    </row>
    <row r="101565" spans="5:5" x14ac:dyDescent="0.25">
      <c r="E101565">
        <v>61</v>
      </c>
    </row>
    <row r="101566" spans="5:5" x14ac:dyDescent="0.25">
      <c r="E101566">
        <v>26</v>
      </c>
    </row>
    <row r="101567" spans="5:5" x14ac:dyDescent="0.25">
      <c r="E101567">
        <v>64</v>
      </c>
    </row>
    <row r="101568" spans="5:5" x14ac:dyDescent="0.25">
      <c r="E101568">
        <v>58</v>
      </c>
    </row>
    <row r="101569" spans="5:5" x14ac:dyDescent="0.25">
      <c r="E101569">
        <v>34</v>
      </c>
    </row>
    <row r="101570" spans="5:5" x14ac:dyDescent="0.25">
      <c r="E101570">
        <v>27</v>
      </c>
    </row>
    <row r="101571" spans="5:5" x14ac:dyDescent="0.25">
      <c r="E101571">
        <v>43</v>
      </c>
    </row>
    <row r="101572" spans="5:5" x14ac:dyDescent="0.25">
      <c r="E101572">
        <v>44</v>
      </c>
    </row>
    <row r="101573" spans="5:5" x14ac:dyDescent="0.25">
      <c r="E101573">
        <v>55</v>
      </c>
    </row>
    <row r="101574" spans="5:5" x14ac:dyDescent="0.25">
      <c r="E101574">
        <v>56</v>
      </c>
    </row>
    <row r="101575" spans="5:5" x14ac:dyDescent="0.25">
      <c r="E101575">
        <v>31</v>
      </c>
    </row>
    <row r="101576" spans="5:5" x14ac:dyDescent="0.25">
      <c r="E101576">
        <v>48</v>
      </c>
    </row>
    <row r="101577" spans="5:5" x14ac:dyDescent="0.25">
      <c r="E101577">
        <v>24</v>
      </c>
    </row>
    <row r="101578" spans="5:5" x14ac:dyDescent="0.25">
      <c r="E101578">
        <v>12</v>
      </c>
    </row>
    <row r="101579" spans="5:5" x14ac:dyDescent="0.25">
      <c r="E101579">
        <v>54</v>
      </c>
    </row>
    <row r="101580" spans="5:5" x14ac:dyDescent="0.25">
      <c r="E101580">
        <v>63</v>
      </c>
    </row>
    <row r="101581" spans="5:5" x14ac:dyDescent="0.25">
      <c r="E101581">
        <v>39</v>
      </c>
    </row>
    <row r="101582" spans="5:5" x14ac:dyDescent="0.25">
      <c r="E101582">
        <v>57</v>
      </c>
    </row>
    <row r="101583" spans="5:5" x14ac:dyDescent="0.25">
      <c r="E101583">
        <v>31</v>
      </c>
    </row>
    <row r="101584" spans="5:5" x14ac:dyDescent="0.25">
      <c r="E101584">
        <v>46</v>
      </c>
    </row>
    <row r="101585" spans="5:5" x14ac:dyDescent="0.25">
      <c r="E101585">
        <v>45</v>
      </c>
    </row>
    <row r="101586" spans="5:5" x14ac:dyDescent="0.25">
      <c r="E101586">
        <v>38</v>
      </c>
    </row>
    <row r="101587" spans="5:5" x14ac:dyDescent="0.25">
      <c r="E101587">
        <v>37</v>
      </c>
    </row>
    <row r="101588" spans="5:5" x14ac:dyDescent="0.25">
      <c r="E101588">
        <v>35</v>
      </c>
    </row>
    <row r="101589" spans="5:5" x14ac:dyDescent="0.25">
      <c r="E101589">
        <v>21</v>
      </c>
    </row>
    <row r="101590" spans="5:5" x14ac:dyDescent="0.25">
      <c r="E101590">
        <v>3</v>
      </c>
    </row>
    <row r="101591" spans="5:5" x14ac:dyDescent="0.25">
      <c r="E101591">
        <v>12</v>
      </c>
    </row>
    <row r="101592" spans="5:5" x14ac:dyDescent="0.25">
      <c r="E101592">
        <v>18</v>
      </c>
    </row>
    <row r="101593" spans="5:5" x14ac:dyDescent="0.25">
      <c r="E101593">
        <v>2</v>
      </c>
    </row>
    <row r="101594" spans="5:5" x14ac:dyDescent="0.25">
      <c r="E101594">
        <v>13</v>
      </c>
    </row>
    <row r="101595" spans="5:5" x14ac:dyDescent="0.25">
      <c r="E101595">
        <v>16</v>
      </c>
    </row>
    <row r="101596" spans="5:5" x14ac:dyDescent="0.25">
      <c r="E101596">
        <v>26</v>
      </c>
    </row>
    <row r="101597" spans="5:5" x14ac:dyDescent="0.25">
      <c r="E101597">
        <v>12</v>
      </c>
    </row>
    <row r="101598" spans="5:5" x14ac:dyDescent="0.25">
      <c r="E101598">
        <v>40</v>
      </c>
    </row>
    <row r="101599" spans="5:5" x14ac:dyDescent="0.25">
      <c r="E101599">
        <v>36</v>
      </c>
    </row>
    <row r="101600" spans="5:5" x14ac:dyDescent="0.25">
      <c r="E101600">
        <v>32</v>
      </c>
    </row>
    <row r="101601" spans="5:5" x14ac:dyDescent="0.25">
      <c r="E101601">
        <v>32</v>
      </c>
    </row>
    <row r="101602" spans="5:5" x14ac:dyDescent="0.25">
      <c r="E101602">
        <v>33</v>
      </c>
    </row>
    <row r="101603" spans="5:5" x14ac:dyDescent="0.25">
      <c r="E101603">
        <v>26</v>
      </c>
    </row>
    <row r="101604" spans="5:5" x14ac:dyDescent="0.25">
      <c r="E101604">
        <v>39</v>
      </c>
    </row>
    <row r="101605" spans="5:5" x14ac:dyDescent="0.25">
      <c r="E101605">
        <v>19</v>
      </c>
    </row>
    <row r="101606" spans="5:5" x14ac:dyDescent="0.25">
      <c r="E101606">
        <v>56</v>
      </c>
    </row>
    <row r="101607" spans="5:5" x14ac:dyDescent="0.25">
      <c r="E101607">
        <v>43</v>
      </c>
    </row>
    <row r="101608" spans="5:5" x14ac:dyDescent="0.25">
      <c r="E101608">
        <v>27</v>
      </c>
    </row>
    <row r="101609" spans="5:5" x14ac:dyDescent="0.25">
      <c r="E101609">
        <v>52</v>
      </c>
    </row>
    <row r="101610" spans="5:5" x14ac:dyDescent="0.25">
      <c r="E101610">
        <v>49</v>
      </c>
    </row>
    <row r="101611" spans="5:5" x14ac:dyDescent="0.25">
      <c r="E101611">
        <v>30</v>
      </c>
    </row>
    <row r="101612" spans="5:5" x14ac:dyDescent="0.25">
      <c r="E101612">
        <v>44</v>
      </c>
    </row>
    <row r="101613" spans="5:5" x14ac:dyDescent="0.25">
      <c r="E101613">
        <v>67</v>
      </c>
    </row>
    <row r="101614" spans="5:5" x14ac:dyDescent="0.25">
      <c r="E101614">
        <v>24</v>
      </c>
    </row>
    <row r="101615" spans="5:5" x14ac:dyDescent="0.25">
      <c r="E101615">
        <v>35</v>
      </c>
    </row>
    <row r="101616" spans="5:5" x14ac:dyDescent="0.25">
      <c r="E101616">
        <v>32</v>
      </c>
    </row>
    <row r="101617" spans="5:5" x14ac:dyDescent="0.25">
      <c r="E101617">
        <v>58</v>
      </c>
    </row>
    <row r="101618" spans="5:5" x14ac:dyDescent="0.25">
      <c r="E101618">
        <v>32</v>
      </c>
    </row>
    <row r="101619" spans="5:5" x14ac:dyDescent="0.25">
      <c r="E101619">
        <v>48</v>
      </c>
    </row>
    <row r="101620" spans="5:5" x14ac:dyDescent="0.25">
      <c r="E101620">
        <v>24</v>
      </c>
    </row>
    <row r="101621" spans="5:5" x14ac:dyDescent="0.25">
      <c r="E101621">
        <v>83</v>
      </c>
    </row>
    <row r="101622" spans="5:5" x14ac:dyDescent="0.25">
      <c r="E101622">
        <v>31</v>
      </c>
    </row>
    <row r="101623" spans="5:5" x14ac:dyDescent="0.25">
      <c r="E101623">
        <v>23</v>
      </c>
    </row>
    <row r="101624" spans="5:5" x14ac:dyDescent="0.25">
      <c r="E101624">
        <v>24</v>
      </c>
    </row>
    <row r="101625" spans="5:5" x14ac:dyDescent="0.25">
      <c r="E101625">
        <v>30</v>
      </c>
    </row>
    <row r="101626" spans="5:5" x14ac:dyDescent="0.25">
      <c r="E101626">
        <v>25</v>
      </c>
    </row>
    <row r="101627" spans="5:5" x14ac:dyDescent="0.25">
      <c r="E101627">
        <v>40</v>
      </c>
    </row>
    <row r="101628" spans="5:5" x14ac:dyDescent="0.25">
      <c r="E101628">
        <v>58</v>
      </c>
    </row>
    <row r="101629" spans="5:5" x14ac:dyDescent="0.25">
      <c r="E101629">
        <v>37</v>
      </c>
    </row>
    <row r="101630" spans="5:5" x14ac:dyDescent="0.25">
      <c r="E101630">
        <v>28</v>
      </c>
    </row>
    <row r="101631" spans="5:5" x14ac:dyDescent="0.25">
      <c r="E101631">
        <v>25</v>
      </c>
    </row>
    <row r="101632" spans="5:5" x14ac:dyDescent="0.25">
      <c r="E101632">
        <v>50</v>
      </c>
    </row>
    <row r="101633" spans="5:5" x14ac:dyDescent="0.25">
      <c r="E101633">
        <v>6</v>
      </c>
    </row>
    <row r="101634" spans="5:5" x14ac:dyDescent="0.25">
      <c r="E101634">
        <v>17</v>
      </c>
    </row>
    <row r="101635" spans="5:5" x14ac:dyDescent="0.25">
      <c r="E101635">
        <v>45</v>
      </c>
    </row>
    <row r="101636" spans="5:5" x14ac:dyDescent="0.25">
      <c r="E101636">
        <v>34</v>
      </c>
    </row>
    <row r="101637" spans="5:5" x14ac:dyDescent="0.25">
      <c r="E101637">
        <v>31</v>
      </c>
    </row>
    <row r="101638" spans="5:5" x14ac:dyDescent="0.25">
      <c r="E101638">
        <v>36</v>
      </c>
    </row>
    <row r="101639" spans="5:5" x14ac:dyDescent="0.25">
      <c r="E101639">
        <v>43</v>
      </c>
    </row>
    <row r="101640" spans="5:5" x14ac:dyDescent="0.25">
      <c r="E101640">
        <v>27</v>
      </c>
    </row>
    <row r="101641" spans="5:5" x14ac:dyDescent="0.25">
      <c r="E101641">
        <v>25</v>
      </c>
    </row>
    <row r="101642" spans="5:5" x14ac:dyDescent="0.25">
      <c r="E101642">
        <v>34</v>
      </c>
    </row>
    <row r="101643" spans="5:5" x14ac:dyDescent="0.25">
      <c r="E101643">
        <v>73</v>
      </c>
    </row>
    <row r="101644" spans="5:5" x14ac:dyDescent="0.25">
      <c r="E101644">
        <v>47</v>
      </c>
    </row>
    <row r="101645" spans="5:5" x14ac:dyDescent="0.25">
      <c r="E101645">
        <v>34</v>
      </c>
    </row>
    <row r="101646" spans="5:5" x14ac:dyDescent="0.25">
      <c r="E101646">
        <v>37</v>
      </c>
    </row>
    <row r="101647" spans="5:5" x14ac:dyDescent="0.25">
      <c r="E101647">
        <v>55</v>
      </c>
    </row>
    <row r="101648" spans="5:5" x14ac:dyDescent="0.25">
      <c r="E101648">
        <v>39</v>
      </c>
    </row>
    <row r="101649" spans="5:5" x14ac:dyDescent="0.25">
      <c r="E101649">
        <v>36</v>
      </c>
    </row>
    <row r="101650" spans="5:5" x14ac:dyDescent="0.25">
      <c r="E101650">
        <v>69</v>
      </c>
    </row>
    <row r="101651" spans="5:5" x14ac:dyDescent="0.25">
      <c r="E101651">
        <v>38</v>
      </c>
    </row>
    <row r="101652" spans="5:5" x14ac:dyDescent="0.25">
      <c r="E101652">
        <v>43</v>
      </c>
    </row>
    <row r="101653" spans="5:5" x14ac:dyDescent="0.25">
      <c r="E101653">
        <v>35</v>
      </c>
    </row>
    <row r="101654" spans="5:5" x14ac:dyDescent="0.25">
      <c r="E101654">
        <v>48</v>
      </c>
    </row>
    <row r="101655" spans="5:5" x14ac:dyDescent="0.25">
      <c r="E101655">
        <v>43</v>
      </c>
    </row>
    <row r="101656" spans="5:5" x14ac:dyDescent="0.25">
      <c r="E101656">
        <v>48</v>
      </c>
    </row>
    <row r="101657" spans="5:5" x14ac:dyDescent="0.25">
      <c r="E101657">
        <v>32</v>
      </c>
    </row>
    <row r="101658" spans="5:5" x14ac:dyDescent="0.25">
      <c r="E101658">
        <v>41</v>
      </c>
    </row>
    <row r="101659" spans="5:5" x14ac:dyDescent="0.25">
      <c r="E101659">
        <v>49</v>
      </c>
    </row>
    <row r="101660" spans="5:5" x14ac:dyDescent="0.25">
      <c r="E101660">
        <v>37</v>
      </c>
    </row>
    <row r="101661" spans="5:5" x14ac:dyDescent="0.25">
      <c r="E101661">
        <v>40</v>
      </c>
    </row>
    <row r="101662" spans="5:5" x14ac:dyDescent="0.25">
      <c r="E101662">
        <v>23</v>
      </c>
    </row>
    <row r="101663" spans="5:5" x14ac:dyDescent="0.25">
      <c r="E101663">
        <v>44</v>
      </c>
    </row>
    <row r="101664" spans="5:5" x14ac:dyDescent="0.25">
      <c r="E101664">
        <v>55</v>
      </c>
    </row>
    <row r="101665" spans="5:5" x14ac:dyDescent="0.25">
      <c r="E101665">
        <v>75</v>
      </c>
    </row>
    <row r="101666" spans="5:5" x14ac:dyDescent="0.25">
      <c r="E101666">
        <v>29</v>
      </c>
    </row>
    <row r="101667" spans="5:5" x14ac:dyDescent="0.25">
      <c r="E101667">
        <v>62</v>
      </c>
    </row>
    <row r="101668" spans="5:5" x14ac:dyDescent="0.25">
      <c r="E101668">
        <v>43</v>
      </c>
    </row>
    <row r="101669" spans="5:5" x14ac:dyDescent="0.25">
      <c r="E101669">
        <v>55</v>
      </c>
    </row>
    <row r="101670" spans="5:5" x14ac:dyDescent="0.25">
      <c r="E101670">
        <v>40</v>
      </c>
    </row>
    <row r="101671" spans="5:5" x14ac:dyDescent="0.25">
      <c r="E101671">
        <v>44</v>
      </c>
    </row>
    <row r="101672" spans="5:5" x14ac:dyDescent="0.25">
      <c r="E101672">
        <v>36</v>
      </c>
    </row>
    <row r="101673" spans="5:5" x14ac:dyDescent="0.25">
      <c r="E101673">
        <v>17</v>
      </c>
    </row>
    <row r="101674" spans="5:5" x14ac:dyDescent="0.25">
      <c r="E101674">
        <v>33</v>
      </c>
    </row>
    <row r="101675" spans="5:5" x14ac:dyDescent="0.25">
      <c r="E101675">
        <v>17</v>
      </c>
    </row>
    <row r="101676" spans="5:5" x14ac:dyDescent="0.25">
      <c r="E101676">
        <v>62</v>
      </c>
    </row>
    <row r="101677" spans="5:5" x14ac:dyDescent="0.25">
      <c r="E101677">
        <v>43</v>
      </c>
    </row>
    <row r="101678" spans="5:5" x14ac:dyDescent="0.25">
      <c r="E101678">
        <v>46</v>
      </c>
    </row>
    <row r="101679" spans="5:5" x14ac:dyDescent="0.25">
      <c r="E101679">
        <v>53</v>
      </c>
    </row>
    <row r="101680" spans="5:5" x14ac:dyDescent="0.25">
      <c r="E101680">
        <v>67</v>
      </c>
    </row>
    <row r="101681" spans="5:5" x14ac:dyDescent="0.25">
      <c r="E101681">
        <v>56</v>
      </c>
    </row>
    <row r="101682" spans="5:5" x14ac:dyDescent="0.25">
      <c r="E101682">
        <v>53</v>
      </c>
    </row>
    <row r="101683" spans="5:5" x14ac:dyDescent="0.25">
      <c r="E101683">
        <v>34</v>
      </c>
    </row>
    <row r="101684" spans="5:5" x14ac:dyDescent="0.25">
      <c r="E101684">
        <v>56</v>
      </c>
    </row>
    <row r="101685" spans="5:5" x14ac:dyDescent="0.25">
      <c r="E101685">
        <v>67</v>
      </c>
    </row>
    <row r="101686" spans="5:5" x14ac:dyDescent="0.25">
      <c r="E101686">
        <v>35</v>
      </c>
    </row>
    <row r="101687" spans="5:5" x14ac:dyDescent="0.25">
      <c r="E101687">
        <v>67</v>
      </c>
    </row>
    <row r="101688" spans="5:5" x14ac:dyDescent="0.25">
      <c r="E101688">
        <v>72</v>
      </c>
    </row>
    <row r="101689" spans="5:5" x14ac:dyDescent="0.25">
      <c r="E101689">
        <v>55</v>
      </c>
    </row>
    <row r="101690" spans="5:5" x14ac:dyDescent="0.25">
      <c r="E101690">
        <v>68</v>
      </c>
    </row>
    <row r="101691" spans="5:5" x14ac:dyDescent="0.25">
      <c r="E101691">
        <v>56</v>
      </c>
    </row>
    <row r="101692" spans="5:5" x14ac:dyDescent="0.25">
      <c r="E101692">
        <v>56</v>
      </c>
    </row>
    <row r="101693" spans="5:5" x14ac:dyDescent="0.25">
      <c r="E101693">
        <v>50</v>
      </c>
    </row>
    <row r="101694" spans="5:5" x14ac:dyDescent="0.25">
      <c r="E101694">
        <v>40</v>
      </c>
    </row>
    <row r="101695" spans="5:5" x14ac:dyDescent="0.25">
      <c r="E101695">
        <v>42</v>
      </c>
    </row>
    <row r="101696" spans="5:5" x14ac:dyDescent="0.25">
      <c r="E101696">
        <v>57</v>
      </c>
    </row>
    <row r="101697" spans="5:5" x14ac:dyDescent="0.25">
      <c r="E101697">
        <v>35</v>
      </c>
    </row>
    <row r="101698" spans="5:5" x14ac:dyDescent="0.25">
      <c r="E101698">
        <v>34</v>
      </c>
    </row>
    <row r="101699" spans="5:5" x14ac:dyDescent="0.25">
      <c r="E101699">
        <v>66</v>
      </c>
    </row>
    <row r="101700" spans="5:5" x14ac:dyDescent="0.25">
      <c r="E101700">
        <v>39</v>
      </c>
    </row>
    <row r="101701" spans="5:5" x14ac:dyDescent="0.25">
      <c r="E101701">
        <v>45</v>
      </c>
    </row>
    <row r="101702" spans="5:5" x14ac:dyDescent="0.25">
      <c r="E101702">
        <v>33</v>
      </c>
    </row>
    <row r="101703" spans="5:5" x14ac:dyDescent="0.25">
      <c r="E101703">
        <v>8</v>
      </c>
    </row>
    <row r="101704" spans="5:5" x14ac:dyDescent="0.25">
      <c r="E101704">
        <v>23</v>
      </c>
    </row>
    <row r="101705" spans="5:5" x14ac:dyDescent="0.25">
      <c r="E101705">
        <v>21</v>
      </c>
    </row>
    <row r="101706" spans="5:5" x14ac:dyDescent="0.25">
      <c r="E101706">
        <v>21</v>
      </c>
    </row>
    <row r="101707" spans="5:5" x14ac:dyDescent="0.25">
      <c r="E101707">
        <v>19</v>
      </c>
    </row>
    <row r="101708" spans="5:5" x14ac:dyDescent="0.25">
      <c r="E101708">
        <v>43</v>
      </c>
    </row>
    <row r="101709" spans="5:5" x14ac:dyDescent="0.25">
      <c r="E101709">
        <v>37</v>
      </c>
    </row>
    <row r="101710" spans="5:5" x14ac:dyDescent="0.25">
      <c r="E101710">
        <v>52</v>
      </c>
    </row>
    <row r="101711" spans="5:5" x14ac:dyDescent="0.25">
      <c r="E101711">
        <v>32</v>
      </c>
    </row>
    <row r="101712" spans="5:5" x14ac:dyDescent="0.25">
      <c r="E101712">
        <v>26</v>
      </c>
    </row>
    <row r="101713" spans="5:5" x14ac:dyDescent="0.25">
      <c r="E101713">
        <v>37</v>
      </c>
    </row>
    <row r="101714" spans="5:5" x14ac:dyDescent="0.25">
      <c r="E101714">
        <v>2</v>
      </c>
    </row>
    <row r="101715" spans="5:5" x14ac:dyDescent="0.25">
      <c r="E101715">
        <v>2</v>
      </c>
    </row>
    <row r="101716" spans="5:5" x14ac:dyDescent="0.25">
      <c r="E101716">
        <v>2</v>
      </c>
    </row>
    <row r="101717" spans="5:5" x14ac:dyDescent="0.25">
      <c r="E101717">
        <v>12</v>
      </c>
    </row>
    <row r="101718" spans="5:5" x14ac:dyDescent="0.25">
      <c r="E101718">
        <v>11</v>
      </c>
    </row>
    <row r="101719" spans="5:5" x14ac:dyDescent="0.25">
      <c r="E101719">
        <v>2</v>
      </c>
    </row>
    <row r="101720" spans="5:5" x14ac:dyDescent="0.25">
      <c r="E101720">
        <v>25</v>
      </c>
    </row>
    <row r="101721" spans="5:5" x14ac:dyDescent="0.25">
      <c r="E101721">
        <v>18</v>
      </c>
    </row>
    <row r="101722" spans="5:5" x14ac:dyDescent="0.25">
      <c r="E101722">
        <v>39</v>
      </c>
    </row>
    <row r="101723" spans="5:5" x14ac:dyDescent="0.25">
      <c r="E101723">
        <v>19</v>
      </c>
    </row>
    <row r="101724" spans="5:5" x14ac:dyDescent="0.25">
      <c r="E101724">
        <v>28</v>
      </c>
    </row>
    <row r="101725" spans="5:5" x14ac:dyDescent="0.25">
      <c r="E101725">
        <v>5</v>
      </c>
    </row>
    <row r="101726" spans="5:5" x14ac:dyDescent="0.25">
      <c r="E101726">
        <v>3</v>
      </c>
    </row>
    <row r="101727" spans="5:5" x14ac:dyDescent="0.25">
      <c r="E101727">
        <v>7</v>
      </c>
    </row>
    <row r="101728" spans="5:5" x14ac:dyDescent="0.25">
      <c r="E101728">
        <v>23</v>
      </c>
    </row>
    <row r="101729" spans="5:5" x14ac:dyDescent="0.25">
      <c r="E101729">
        <v>19</v>
      </c>
    </row>
    <row r="101730" spans="5:5" x14ac:dyDescent="0.25">
      <c r="E101730">
        <v>2</v>
      </c>
    </row>
    <row r="101731" spans="5:5" x14ac:dyDescent="0.25">
      <c r="E101731">
        <v>3</v>
      </c>
    </row>
    <row r="101732" spans="5:5" x14ac:dyDescent="0.25">
      <c r="E101732">
        <v>4</v>
      </c>
    </row>
    <row r="101733" spans="5:5" x14ac:dyDescent="0.25">
      <c r="E101733">
        <v>5</v>
      </c>
    </row>
    <row r="101734" spans="5:5" x14ac:dyDescent="0.25">
      <c r="E101734">
        <v>5</v>
      </c>
    </row>
    <row r="101735" spans="5:5" x14ac:dyDescent="0.25">
      <c r="E101735">
        <v>8</v>
      </c>
    </row>
    <row r="101736" spans="5:5" x14ac:dyDescent="0.25">
      <c r="E101736">
        <v>18</v>
      </c>
    </row>
    <row r="101737" spans="5:5" x14ac:dyDescent="0.25">
      <c r="E101737">
        <v>30</v>
      </c>
    </row>
    <row r="101738" spans="5:5" x14ac:dyDescent="0.25">
      <c r="E101738">
        <v>12</v>
      </c>
    </row>
    <row r="101739" spans="5:5" x14ac:dyDescent="0.25">
      <c r="E101739">
        <v>16</v>
      </c>
    </row>
    <row r="101740" spans="5:5" x14ac:dyDescent="0.25">
      <c r="E101740">
        <v>45</v>
      </c>
    </row>
    <row r="101741" spans="5:5" x14ac:dyDescent="0.25">
      <c r="E101741">
        <v>2</v>
      </c>
    </row>
    <row r="101742" spans="5:5" x14ac:dyDescent="0.25">
      <c r="E101742">
        <v>9</v>
      </c>
    </row>
    <row r="101743" spans="5:5" x14ac:dyDescent="0.25">
      <c r="E101743">
        <v>21</v>
      </c>
    </row>
    <row r="101744" spans="5:5" x14ac:dyDescent="0.25">
      <c r="E101744">
        <v>9</v>
      </c>
    </row>
    <row r="101745" spans="5:5" x14ac:dyDescent="0.25">
      <c r="E101745">
        <v>27</v>
      </c>
    </row>
    <row r="101746" spans="5:5" x14ac:dyDescent="0.25">
      <c r="E101746">
        <v>39</v>
      </c>
    </row>
    <row r="101747" spans="5:5" x14ac:dyDescent="0.25">
      <c r="E101747">
        <v>22</v>
      </c>
    </row>
    <row r="101748" spans="5:5" x14ac:dyDescent="0.25">
      <c r="E101748">
        <v>12</v>
      </c>
    </row>
    <row r="101749" spans="5:5" x14ac:dyDescent="0.25">
      <c r="E101749">
        <v>26</v>
      </c>
    </row>
    <row r="101750" spans="5:5" x14ac:dyDescent="0.25">
      <c r="E101750">
        <v>22</v>
      </c>
    </row>
    <row r="101751" spans="5:5" x14ac:dyDescent="0.25">
      <c r="E101751">
        <v>10</v>
      </c>
    </row>
    <row r="101752" spans="5:5" x14ac:dyDescent="0.25">
      <c r="E101752">
        <v>32</v>
      </c>
    </row>
    <row r="101753" spans="5:5" x14ac:dyDescent="0.25">
      <c r="E101753">
        <v>51</v>
      </c>
    </row>
    <row r="101754" spans="5:5" x14ac:dyDescent="0.25">
      <c r="E101754">
        <v>40</v>
      </c>
    </row>
    <row r="101755" spans="5:5" x14ac:dyDescent="0.25">
      <c r="E101755">
        <v>19</v>
      </c>
    </row>
    <row r="101756" spans="5:5" x14ac:dyDescent="0.25">
      <c r="E101756">
        <v>28</v>
      </c>
    </row>
    <row r="101757" spans="5:5" x14ac:dyDescent="0.25">
      <c r="E101757">
        <v>24</v>
      </c>
    </row>
    <row r="101758" spans="5:5" x14ac:dyDescent="0.25">
      <c r="E101758">
        <v>66</v>
      </c>
    </row>
    <row r="101759" spans="5:5" x14ac:dyDescent="0.25">
      <c r="E101759">
        <v>51</v>
      </c>
    </row>
    <row r="101760" spans="5:5" x14ac:dyDescent="0.25">
      <c r="E101760">
        <v>48</v>
      </c>
    </row>
    <row r="101761" spans="5:5" x14ac:dyDescent="0.25">
      <c r="E101761">
        <v>36</v>
      </c>
    </row>
    <row r="101762" spans="5:5" x14ac:dyDescent="0.25">
      <c r="E101762">
        <v>35</v>
      </c>
    </row>
    <row r="101763" spans="5:5" x14ac:dyDescent="0.25">
      <c r="E101763">
        <v>8</v>
      </c>
    </row>
    <row r="101764" spans="5:5" x14ac:dyDescent="0.25">
      <c r="E101764">
        <v>21</v>
      </c>
    </row>
    <row r="101765" spans="5:5" x14ac:dyDescent="0.25">
      <c r="E101765">
        <v>57</v>
      </c>
    </row>
    <row r="101766" spans="5:5" x14ac:dyDescent="0.25">
      <c r="E101766">
        <v>42</v>
      </c>
    </row>
    <row r="101767" spans="5:5" x14ac:dyDescent="0.25">
      <c r="E101767">
        <v>50</v>
      </c>
    </row>
    <row r="101768" spans="5:5" x14ac:dyDescent="0.25">
      <c r="E101768">
        <v>39</v>
      </c>
    </row>
    <row r="101769" spans="5:5" x14ac:dyDescent="0.25">
      <c r="E101769">
        <v>41</v>
      </c>
    </row>
    <row r="101770" spans="5:5" x14ac:dyDescent="0.25">
      <c r="E101770">
        <v>28</v>
      </c>
    </row>
    <row r="101771" spans="5:5" x14ac:dyDescent="0.25">
      <c r="E101771">
        <v>24</v>
      </c>
    </row>
    <row r="101772" spans="5:5" x14ac:dyDescent="0.25">
      <c r="E101772">
        <v>40</v>
      </c>
    </row>
    <row r="101773" spans="5:5" x14ac:dyDescent="0.25">
      <c r="E101773">
        <v>41</v>
      </c>
    </row>
    <row r="101774" spans="5:5" x14ac:dyDescent="0.25">
      <c r="E101774">
        <v>39</v>
      </c>
    </row>
    <row r="101775" spans="5:5" x14ac:dyDescent="0.25">
      <c r="E101775">
        <v>39</v>
      </c>
    </row>
    <row r="101776" spans="5:5" x14ac:dyDescent="0.25">
      <c r="E101776">
        <v>35</v>
      </c>
    </row>
    <row r="101777" spans="5:5" x14ac:dyDescent="0.25">
      <c r="E101777">
        <v>24</v>
      </c>
    </row>
    <row r="101778" spans="5:5" x14ac:dyDescent="0.25">
      <c r="E101778">
        <v>23</v>
      </c>
    </row>
    <row r="101779" spans="5:5" x14ac:dyDescent="0.25">
      <c r="E101779">
        <v>44</v>
      </c>
    </row>
    <row r="101780" spans="5:5" x14ac:dyDescent="0.25">
      <c r="E101780">
        <v>37</v>
      </c>
    </row>
    <row r="101781" spans="5:5" x14ac:dyDescent="0.25">
      <c r="E101781">
        <v>50</v>
      </c>
    </row>
    <row r="101782" spans="5:5" x14ac:dyDescent="0.25">
      <c r="E101782">
        <v>68</v>
      </c>
    </row>
    <row r="101783" spans="5:5" x14ac:dyDescent="0.25">
      <c r="E101783">
        <v>51</v>
      </c>
    </row>
    <row r="101784" spans="5:5" x14ac:dyDescent="0.25">
      <c r="E101784">
        <v>19</v>
      </c>
    </row>
    <row r="101785" spans="5:5" x14ac:dyDescent="0.25">
      <c r="E101785">
        <v>8</v>
      </c>
    </row>
    <row r="101786" spans="5:5" x14ac:dyDescent="0.25">
      <c r="E101786">
        <v>11</v>
      </c>
    </row>
    <row r="101787" spans="5:5" x14ac:dyDescent="0.25">
      <c r="E101787">
        <v>31</v>
      </c>
    </row>
    <row r="101788" spans="5:5" x14ac:dyDescent="0.25">
      <c r="E101788">
        <v>72</v>
      </c>
    </row>
    <row r="101789" spans="5:5" x14ac:dyDescent="0.25">
      <c r="E101789">
        <v>22</v>
      </c>
    </row>
    <row r="101790" spans="5:5" x14ac:dyDescent="0.25">
      <c r="E101790">
        <v>15</v>
      </c>
    </row>
    <row r="101791" spans="5:5" x14ac:dyDescent="0.25">
      <c r="E101791">
        <v>40</v>
      </c>
    </row>
    <row r="101792" spans="5:5" x14ac:dyDescent="0.25">
      <c r="E101792">
        <v>31</v>
      </c>
    </row>
    <row r="101793" spans="5:5" x14ac:dyDescent="0.25">
      <c r="E101793">
        <v>38</v>
      </c>
    </row>
    <row r="101794" spans="5:5" x14ac:dyDescent="0.25">
      <c r="E101794">
        <v>15</v>
      </c>
    </row>
    <row r="101795" spans="5:5" x14ac:dyDescent="0.25">
      <c r="E101795">
        <v>22</v>
      </c>
    </row>
    <row r="101796" spans="5:5" x14ac:dyDescent="0.25">
      <c r="E101796">
        <v>42</v>
      </c>
    </row>
    <row r="101797" spans="5:5" x14ac:dyDescent="0.25">
      <c r="E101797">
        <v>27</v>
      </c>
    </row>
    <row r="101798" spans="5:5" x14ac:dyDescent="0.25">
      <c r="E101798">
        <v>15</v>
      </c>
    </row>
    <row r="101799" spans="5:5" x14ac:dyDescent="0.25">
      <c r="E101799">
        <v>20</v>
      </c>
    </row>
    <row r="101800" spans="5:5" x14ac:dyDescent="0.25">
      <c r="E101800">
        <v>67</v>
      </c>
    </row>
    <row r="101801" spans="5:5" x14ac:dyDescent="0.25">
      <c r="E101801">
        <v>21</v>
      </c>
    </row>
    <row r="101802" spans="5:5" x14ac:dyDescent="0.25">
      <c r="E101802">
        <v>19</v>
      </c>
    </row>
    <row r="101803" spans="5:5" x14ac:dyDescent="0.25">
      <c r="E101803">
        <v>16</v>
      </c>
    </row>
    <row r="101804" spans="5:5" x14ac:dyDescent="0.25">
      <c r="E101804">
        <v>2</v>
      </c>
    </row>
    <row r="101805" spans="5:5" x14ac:dyDescent="0.25">
      <c r="E101805">
        <v>12</v>
      </c>
    </row>
    <row r="101806" spans="5:5" x14ac:dyDescent="0.25">
      <c r="E101806">
        <v>17</v>
      </c>
    </row>
    <row r="101807" spans="5:5" x14ac:dyDescent="0.25">
      <c r="E101807">
        <v>17</v>
      </c>
    </row>
    <row r="101808" spans="5:5" x14ac:dyDescent="0.25">
      <c r="E101808">
        <v>33</v>
      </c>
    </row>
    <row r="101809" spans="5:5" x14ac:dyDescent="0.25">
      <c r="E101809">
        <v>41</v>
      </c>
    </row>
    <row r="101810" spans="5:5" x14ac:dyDescent="0.25">
      <c r="E101810">
        <v>46</v>
      </c>
    </row>
    <row r="101811" spans="5:5" x14ac:dyDescent="0.25">
      <c r="E101811">
        <v>29</v>
      </c>
    </row>
    <row r="101812" spans="5:5" x14ac:dyDescent="0.25">
      <c r="E101812">
        <v>30</v>
      </c>
    </row>
    <row r="101813" spans="5:5" x14ac:dyDescent="0.25">
      <c r="E101813">
        <v>29</v>
      </c>
    </row>
    <row r="101814" spans="5:5" x14ac:dyDescent="0.25">
      <c r="E101814">
        <v>75</v>
      </c>
    </row>
    <row r="101815" spans="5:5" x14ac:dyDescent="0.25">
      <c r="E101815">
        <v>71</v>
      </c>
    </row>
    <row r="101816" spans="5:5" x14ac:dyDescent="0.25">
      <c r="E101816">
        <v>37</v>
      </c>
    </row>
    <row r="101817" spans="5:5" x14ac:dyDescent="0.25">
      <c r="E101817">
        <v>54</v>
      </c>
    </row>
    <row r="101818" spans="5:5" x14ac:dyDescent="0.25">
      <c r="E101818">
        <v>30</v>
      </c>
    </row>
    <row r="101819" spans="5:5" x14ac:dyDescent="0.25">
      <c r="E101819">
        <v>57</v>
      </c>
    </row>
    <row r="101820" spans="5:5" x14ac:dyDescent="0.25">
      <c r="E101820">
        <v>34</v>
      </c>
    </row>
    <row r="101821" spans="5:5" x14ac:dyDescent="0.25">
      <c r="E101821">
        <v>50</v>
      </c>
    </row>
    <row r="101822" spans="5:5" x14ac:dyDescent="0.25">
      <c r="E101822">
        <v>71</v>
      </c>
    </row>
    <row r="101823" spans="5:5" x14ac:dyDescent="0.25">
      <c r="E101823">
        <v>71</v>
      </c>
    </row>
    <row r="101824" spans="5:5" x14ac:dyDescent="0.25">
      <c r="E101824">
        <v>29</v>
      </c>
    </row>
    <row r="101825" spans="5:5" x14ac:dyDescent="0.25">
      <c r="E101825">
        <v>39</v>
      </c>
    </row>
    <row r="101826" spans="5:5" x14ac:dyDescent="0.25">
      <c r="E101826">
        <v>52</v>
      </c>
    </row>
    <row r="101827" spans="5:5" x14ac:dyDescent="0.25">
      <c r="E101827">
        <v>34</v>
      </c>
    </row>
    <row r="101828" spans="5:5" x14ac:dyDescent="0.25">
      <c r="E101828">
        <v>21</v>
      </c>
    </row>
    <row r="101829" spans="5:5" x14ac:dyDescent="0.25">
      <c r="E101829">
        <v>12</v>
      </c>
    </row>
    <row r="101830" spans="5:5" x14ac:dyDescent="0.25">
      <c r="E101830">
        <v>41</v>
      </c>
    </row>
    <row r="101831" spans="5:5" x14ac:dyDescent="0.25">
      <c r="E101831">
        <v>10</v>
      </c>
    </row>
    <row r="101832" spans="5:5" x14ac:dyDescent="0.25">
      <c r="E101832">
        <v>37</v>
      </c>
    </row>
    <row r="101833" spans="5:5" x14ac:dyDescent="0.25">
      <c r="E101833">
        <v>24</v>
      </c>
    </row>
    <row r="101834" spans="5:5" x14ac:dyDescent="0.25">
      <c r="E101834">
        <v>47</v>
      </c>
    </row>
    <row r="101835" spans="5:5" x14ac:dyDescent="0.25">
      <c r="E101835">
        <v>16</v>
      </c>
    </row>
    <row r="101836" spans="5:5" x14ac:dyDescent="0.25">
      <c r="E101836">
        <v>61</v>
      </c>
    </row>
    <row r="101837" spans="5:5" x14ac:dyDescent="0.25">
      <c r="E101837">
        <v>18</v>
      </c>
    </row>
    <row r="101838" spans="5:5" x14ac:dyDescent="0.25">
      <c r="E101838">
        <v>24</v>
      </c>
    </row>
    <row r="101839" spans="5:5" x14ac:dyDescent="0.25">
      <c r="E101839">
        <v>8</v>
      </c>
    </row>
    <row r="101840" spans="5:5" x14ac:dyDescent="0.25">
      <c r="E101840">
        <v>21</v>
      </c>
    </row>
    <row r="101841" spans="5:5" x14ac:dyDescent="0.25">
      <c r="E101841">
        <v>15</v>
      </c>
    </row>
    <row r="101842" spans="5:5" x14ac:dyDescent="0.25">
      <c r="E101842">
        <v>32</v>
      </c>
    </row>
    <row r="101843" spans="5:5" x14ac:dyDescent="0.25">
      <c r="E101843">
        <v>41</v>
      </c>
    </row>
    <row r="101844" spans="5:5" x14ac:dyDescent="0.25">
      <c r="E101844">
        <v>19</v>
      </c>
    </row>
    <row r="101845" spans="5:5" x14ac:dyDescent="0.25">
      <c r="E101845">
        <v>44</v>
      </c>
    </row>
    <row r="101846" spans="5:5" x14ac:dyDescent="0.25">
      <c r="E101846">
        <v>18</v>
      </c>
    </row>
    <row r="101847" spans="5:5" x14ac:dyDescent="0.25">
      <c r="E101847">
        <v>4</v>
      </c>
    </row>
    <row r="101848" spans="5:5" x14ac:dyDescent="0.25">
      <c r="E101848">
        <v>29</v>
      </c>
    </row>
    <row r="101849" spans="5:5" x14ac:dyDescent="0.25">
      <c r="E101849">
        <v>45</v>
      </c>
    </row>
    <row r="101850" spans="5:5" x14ac:dyDescent="0.25">
      <c r="E101850">
        <v>36</v>
      </c>
    </row>
    <row r="101851" spans="5:5" x14ac:dyDescent="0.25">
      <c r="E101851">
        <v>26</v>
      </c>
    </row>
    <row r="101852" spans="5:5" x14ac:dyDescent="0.25">
      <c r="E101852">
        <v>23</v>
      </c>
    </row>
    <row r="101853" spans="5:5" x14ac:dyDescent="0.25">
      <c r="E101853">
        <v>16</v>
      </c>
    </row>
    <row r="101854" spans="5:5" x14ac:dyDescent="0.25">
      <c r="E101854">
        <v>45</v>
      </c>
    </row>
    <row r="101855" spans="5:5" x14ac:dyDescent="0.25">
      <c r="E101855">
        <v>40</v>
      </c>
    </row>
    <row r="101856" spans="5:5" x14ac:dyDescent="0.25">
      <c r="E101856">
        <v>111</v>
      </c>
    </row>
    <row r="101857" spans="5:5" x14ac:dyDescent="0.25">
      <c r="E101857">
        <v>29</v>
      </c>
    </row>
    <row r="101858" spans="5:5" x14ac:dyDescent="0.25">
      <c r="E101858">
        <v>18</v>
      </c>
    </row>
    <row r="101859" spans="5:5" x14ac:dyDescent="0.25">
      <c r="E101859">
        <v>15</v>
      </c>
    </row>
    <row r="101860" spans="5:5" x14ac:dyDescent="0.25">
      <c r="E101860">
        <v>7</v>
      </c>
    </row>
    <row r="101861" spans="5:5" x14ac:dyDescent="0.25">
      <c r="E101861">
        <v>38</v>
      </c>
    </row>
    <row r="101862" spans="5:5" x14ac:dyDescent="0.25">
      <c r="E101862">
        <v>42</v>
      </c>
    </row>
    <row r="101863" spans="5:5" x14ac:dyDescent="0.25">
      <c r="E101863">
        <v>8</v>
      </c>
    </row>
    <row r="101864" spans="5:5" x14ac:dyDescent="0.25">
      <c r="E101864">
        <v>37</v>
      </c>
    </row>
    <row r="101865" spans="5:5" x14ac:dyDescent="0.25">
      <c r="E101865">
        <v>28</v>
      </c>
    </row>
    <row r="101866" spans="5:5" x14ac:dyDescent="0.25">
      <c r="E101866">
        <v>68</v>
      </c>
    </row>
    <row r="101867" spans="5:5" x14ac:dyDescent="0.25">
      <c r="E101867">
        <v>15</v>
      </c>
    </row>
    <row r="101868" spans="5:5" x14ac:dyDescent="0.25">
      <c r="E101868">
        <v>54</v>
      </c>
    </row>
    <row r="101869" spans="5:5" x14ac:dyDescent="0.25">
      <c r="E101869">
        <v>34</v>
      </c>
    </row>
    <row r="101870" spans="5:5" x14ac:dyDescent="0.25">
      <c r="E101870">
        <v>17</v>
      </c>
    </row>
    <row r="101871" spans="5:5" x14ac:dyDescent="0.25">
      <c r="E101871">
        <v>38</v>
      </c>
    </row>
    <row r="101872" spans="5:5" x14ac:dyDescent="0.25">
      <c r="E101872">
        <v>57</v>
      </c>
    </row>
    <row r="101873" spans="5:5" x14ac:dyDescent="0.25">
      <c r="E101873">
        <v>27</v>
      </c>
    </row>
    <row r="101874" spans="5:5" x14ac:dyDescent="0.25">
      <c r="E101874">
        <v>2</v>
      </c>
    </row>
    <row r="101875" spans="5:5" x14ac:dyDescent="0.25">
      <c r="E101875">
        <v>17</v>
      </c>
    </row>
    <row r="101876" spans="5:5" x14ac:dyDescent="0.25">
      <c r="E101876">
        <v>27</v>
      </c>
    </row>
    <row r="101877" spans="5:5" x14ac:dyDescent="0.25">
      <c r="E101877">
        <v>17</v>
      </c>
    </row>
    <row r="101878" spans="5:5" x14ac:dyDescent="0.25">
      <c r="E101878">
        <v>5</v>
      </c>
    </row>
    <row r="101879" spans="5:5" x14ac:dyDescent="0.25">
      <c r="E101879">
        <v>12</v>
      </c>
    </row>
    <row r="101880" spans="5:5" x14ac:dyDescent="0.25">
      <c r="E101880">
        <v>29</v>
      </c>
    </row>
    <row r="101881" spans="5:5" x14ac:dyDescent="0.25">
      <c r="E101881">
        <v>5</v>
      </c>
    </row>
    <row r="101882" spans="5:5" x14ac:dyDescent="0.25">
      <c r="E101882">
        <v>16</v>
      </c>
    </row>
    <row r="101883" spans="5:5" x14ac:dyDescent="0.25">
      <c r="E101883">
        <v>7</v>
      </c>
    </row>
    <row r="101884" spans="5:5" x14ac:dyDescent="0.25">
      <c r="E101884">
        <v>16</v>
      </c>
    </row>
    <row r="101885" spans="5:5" x14ac:dyDescent="0.25">
      <c r="E101885">
        <v>18</v>
      </c>
    </row>
    <row r="101886" spans="5:5" x14ac:dyDescent="0.25">
      <c r="E101886">
        <v>16</v>
      </c>
    </row>
    <row r="101887" spans="5:5" x14ac:dyDescent="0.25">
      <c r="E101887">
        <v>16</v>
      </c>
    </row>
    <row r="101888" spans="5:5" x14ac:dyDescent="0.25">
      <c r="E101888">
        <v>20</v>
      </c>
    </row>
    <row r="101889" spans="5:5" x14ac:dyDescent="0.25">
      <c r="E101889">
        <v>23</v>
      </c>
    </row>
    <row r="101890" spans="5:5" x14ac:dyDescent="0.25">
      <c r="E101890">
        <v>5</v>
      </c>
    </row>
    <row r="101891" spans="5:5" x14ac:dyDescent="0.25">
      <c r="E101891">
        <v>27</v>
      </c>
    </row>
    <row r="101892" spans="5:5" x14ac:dyDescent="0.25">
      <c r="E101892">
        <v>14</v>
      </c>
    </row>
    <row r="101893" spans="5:5" x14ac:dyDescent="0.25">
      <c r="E101893">
        <v>5</v>
      </c>
    </row>
    <row r="101894" spans="5:5" x14ac:dyDescent="0.25">
      <c r="E101894">
        <v>12</v>
      </c>
    </row>
    <row r="101895" spans="5:5" x14ac:dyDescent="0.25">
      <c r="E101895">
        <v>4</v>
      </c>
    </row>
    <row r="101896" spans="5:5" x14ac:dyDescent="0.25">
      <c r="E101896">
        <v>16</v>
      </c>
    </row>
    <row r="101897" spans="5:5" x14ac:dyDescent="0.25">
      <c r="E101897">
        <v>11</v>
      </c>
    </row>
    <row r="101898" spans="5:5" x14ac:dyDescent="0.25">
      <c r="E101898">
        <v>8</v>
      </c>
    </row>
    <row r="101899" spans="5:5" x14ac:dyDescent="0.25">
      <c r="E101899">
        <v>8</v>
      </c>
    </row>
    <row r="101900" spans="5:5" x14ac:dyDescent="0.25">
      <c r="E101900">
        <v>12</v>
      </c>
    </row>
    <row r="101901" spans="5:5" x14ac:dyDescent="0.25">
      <c r="E101901">
        <v>47</v>
      </c>
    </row>
    <row r="101902" spans="5:5" x14ac:dyDescent="0.25">
      <c r="E101902">
        <v>16</v>
      </c>
    </row>
    <row r="101903" spans="5:5" x14ac:dyDescent="0.25">
      <c r="E101903">
        <v>21</v>
      </c>
    </row>
    <row r="101904" spans="5:5" x14ac:dyDescent="0.25">
      <c r="E101904">
        <v>14</v>
      </c>
    </row>
    <row r="101905" spans="5:5" x14ac:dyDescent="0.25">
      <c r="E101905">
        <v>48</v>
      </c>
    </row>
    <row r="101906" spans="5:5" x14ac:dyDescent="0.25">
      <c r="E101906">
        <v>21</v>
      </c>
    </row>
    <row r="101907" spans="5:5" x14ac:dyDescent="0.25">
      <c r="E101907">
        <v>45</v>
      </c>
    </row>
    <row r="101908" spans="5:5" x14ac:dyDescent="0.25">
      <c r="E101908">
        <v>20</v>
      </c>
    </row>
    <row r="101909" spans="5:5" x14ac:dyDescent="0.25">
      <c r="E101909">
        <v>32</v>
      </c>
    </row>
    <row r="101910" spans="5:5" x14ac:dyDescent="0.25">
      <c r="E101910">
        <v>15</v>
      </c>
    </row>
    <row r="101911" spans="5:5" x14ac:dyDescent="0.25">
      <c r="E101911">
        <v>15</v>
      </c>
    </row>
    <row r="101912" spans="5:5" x14ac:dyDescent="0.25">
      <c r="E101912">
        <v>4</v>
      </c>
    </row>
    <row r="101913" spans="5:5" x14ac:dyDescent="0.25">
      <c r="E101913">
        <v>6</v>
      </c>
    </row>
    <row r="101914" spans="5:5" x14ac:dyDescent="0.25">
      <c r="E101914">
        <v>8</v>
      </c>
    </row>
    <row r="101915" spans="5:5" x14ac:dyDescent="0.25">
      <c r="E101915">
        <v>4</v>
      </c>
    </row>
    <row r="101916" spans="5:5" x14ac:dyDescent="0.25">
      <c r="E101916">
        <v>15</v>
      </c>
    </row>
    <row r="101917" spans="5:5" x14ac:dyDescent="0.25">
      <c r="E101917">
        <v>6</v>
      </c>
    </row>
    <row r="101918" spans="5:5" x14ac:dyDescent="0.25">
      <c r="E101918">
        <v>8</v>
      </c>
    </row>
    <row r="101919" spans="5:5" x14ac:dyDescent="0.25">
      <c r="E101919">
        <v>5</v>
      </c>
    </row>
    <row r="101920" spans="5:5" x14ac:dyDescent="0.25">
      <c r="E101920">
        <v>5</v>
      </c>
    </row>
    <row r="101921" spans="5:5" x14ac:dyDescent="0.25">
      <c r="E101921">
        <v>13</v>
      </c>
    </row>
    <row r="101922" spans="5:5" x14ac:dyDescent="0.25">
      <c r="E101922">
        <v>4</v>
      </c>
    </row>
    <row r="101923" spans="5:5" x14ac:dyDescent="0.25">
      <c r="E101923">
        <v>69</v>
      </c>
    </row>
    <row r="101924" spans="5:5" x14ac:dyDescent="0.25">
      <c r="E101924">
        <v>45</v>
      </c>
    </row>
    <row r="101925" spans="5:5" x14ac:dyDescent="0.25">
      <c r="E101925">
        <v>20</v>
      </c>
    </row>
    <row r="101926" spans="5:5" x14ac:dyDescent="0.25">
      <c r="E101926">
        <v>61</v>
      </c>
    </row>
    <row r="101927" spans="5:5" x14ac:dyDescent="0.25">
      <c r="E101927">
        <v>66</v>
      </c>
    </row>
    <row r="101928" spans="5:5" x14ac:dyDescent="0.25">
      <c r="E101928">
        <v>59</v>
      </c>
    </row>
    <row r="101929" spans="5:5" x14ac:dyDescent="0.25">
      <c r="E101929">
        <v>44</v>
      </c>
    </row>
    <row r="101930" spans="5:5" x14ac:dyDescent="0.25">
      <c r="E101930">
        <v>25</v>
      </c>
    </row>
    <row r="101931" spans="5:5" x14ac:dyDescent="0.25">
      <c r="E101931">
        <v>75</v>
      </c>
    </row>
    <row r="101932" spans="5:5" x14ac:dyDescent="0.25">
      <c r="E101932">
        <v>37</v>
      </c>
    </row>
    <row r="101933" spans="5:5" x14ac:dyDescent="0.25">
      <c r="E101933">
        <v>84</v>
      </c>
    </row>
    <row r="101934" spans="5:5" x14ac:dyDescent="0.25">
      <c r="E101934">
        <v>61</v>
      </c>
    </row>
    <row r="101935" spans="5:5" x14ac:dyDescent="0.25">
      <c r="E101935">
        <v>25</v>
      </c>
    </row>
    <row r="101936" spans="5:5" x14ac:dyDescent="0.25">
      <c r="E101936">
        <v>51</v>
      </c>
    </row>
    <row r="101937" spans="5:5" x14ac:dyDescent="0.25">
      <c r="E101937">
        <v>53</v>
      </c>
    </row>
    <row r="101938" spans="5:5" x14ac:dyDescent="0.25">
      <c r="E101938">
        <v>25</v>
      </c>
    </row>
    <row r="101939" spans="5:5" x14ac:dyDescent="0.25">
      <c r="E101939">
        <v>44</v>
      </c>
    </row>
    <row r="101940" spans="5:5" x14ac:dyDescent="0.25">
      <c r="E101940">
        <v>37</v>
      </c>
    </row>
    <row r="101941" spans="5:5" x14ac:dyDescent="0.25">
      <c r="E101941">
        <v>12</v>
      </c>
    </row>
    <row r="101942" spans="5:5" x14ac:dyDescent="0.25">
      <c r="E101942">
        <v>37</v>
      </c>
    </row>
    <row r="101943" spans="5:5" x14ac:dyDescent="0.25">
      <c r="E101943">
        <v>52</v>
      </c>
    </row>
    <row r="101944" spans="5:5" x14ac:dyDescent="0.25">
      <c r="E101944">
        <v>61</v>
      </c>
    </row>
    <row r="101945" spans="5:5" x14ac:dyDescent="0.25">
      <c r="E101945">
        <v>50</v>
      </c>
    </row>
    <row r="101946" spans="5:5" x14ac:dyDescent="0.25">
      <c r="E101946">
        <v>23</v>
      </c>
    </row>
    <row r="101947" spans="5:5" x14ac:dyDescent="0.25">
      <c r="E101947">
        <v>19</v>
      </c>
    </row>
    <row r="101948" spans="5:5" x14ac:dyDescent="0.25">
      <c r="E101948">
        <v>48</v>
      </c>
    </row>
    <row r="101949" spans="5:5" x14ac:dyDescent="0.25">
      <c r="E101949">
        <v>39</v>
      </c>
    </row>
    <row r="101950" spans="5:5" x14ac:dyDescent="0.25">
      <c r="E101950">
        <v>39</v>
      </c>
    </row>
    <row r="101951" spans="5:5" x14ac:dyDescent="0.25">
      <c r="E101951">
        <v>28</v>
      </c>
    </row>
    <row r="101952" spans="5:5" x14ac:dyDescent="0.25">
      <c r="E101952">
        <v>61</v>
      </c>
    </row>
    <row r="101953" spans="5:5" x14ac:dyDescent="0.25">
      <c r="E101953">
        <v>72</v>
      </c>
    </row>
    <row r="101954" spans="5:5" x14ac:dyDescent="0.25">
      <c r="E101954">
        <v>12</v>
      </c>
    </row>
    <row r="101955" spans="5:5" x14ac:dyDescent="0.25">
      <c r="E101955">
        <v>22</v>
      </c>
    </row>
    <row r="101956" spans="5:5" x14ac:dyDescent="0.25">
      <c r="E101956">
        <v>15</v>
      </c>
    </row>
    <row r="101957" spans="5:5" x14ac:dyDescent="0.25">
      <c r="E101957">
        <v>49</v>
      </c>
    </row>
    <row r="101958" spans="5:5" x14ac:dyDescent="0.25">
      <c r="E101958">
        <v>54</v>
      </c>
    </row>
    <row r="101959" spans="5:5" x14ac:dyDescent="0.25">
      <c r="E101959">
        <v>31</v>
      </c>
    </row>
    <row r="101960" spans="5:5" x14ac:dyDescent="0.25">
      <c r="E101960">
        <v>52</v>
      </c>
    </row>
    <row r="101961" spans="5:5" x14ac:dyDescent="0.25">
      <c r="E101961">
        <v>37</v>
      </c>
    </row>
    <row r="101962" spans="5:5" x14ac:dyDescent="0.25">
      <c r="E101962">
        <v>68</v>
      </c>
    </row>
    <row r="101963" spans="5:5" x14ac:dyDescent="0.25">
      <c r="E101963">
        <v>22</v>
      </c>
    </row>
    <row r="101964" spans="5:5" x14ac:dyDescent="0.25">
      <c r="E101964">
        <v>21</v>
      </c>
    </row>
    <row r="101965" spans="5:5" x14ac:dyDescent="0.25">
      <c r="E101965">
        <v>51</v>
      </c>
    </row>
    <row r="101966" spans="5:5" x14ac:dyDescent="0.25">
      <c r="E101966">
        <v>59</v>
      </c>
    </row>
    <row r="101967" spans="5:5" x14ac:dyDescent="0.25">
      <c r="E101967">
        <v>32</v>
      </c>
    </row>
    <row r="101968" spans="5:5" x14ac:dyDescent="0.25">
      <c r="E101968">
        <v>13</v>
      </c>
    </row>
    <row r="101969" spans="5:5" x14ac:dyDescent="0.25">
      <c r="E101969">
        <v>56</v>
      </c>
    </row>
    <row r="101970" spans="5:5" x14ac:dyDescent="0.25">
      <c r="E101970">
        <v>36</v>
      </c>
    </row>
    <row r="101971" spans="5:5" x14ac:dyDescent="0.25">
      <c r="E101971">
        <v>62</v>
      </c>
    </row>
    <row r="101972" spans="5:5" x14ac:dyDescent="0.25">
      <c r="E101972">
        <v>33</v>
      </c>
    </row>
    <row r="101973" spans="5:5" x14ac:dyDescent="0.25">
      <c r="E101973">
        <v>38</v>
      </c>
    </row>
    <row r="101974" spans="5:5" x14ac:dyDescent="0.25">
      <c r="E101974">
        <v>37</v>
      </c>
    </row>
    <row r="101975" spans="5:5" x14ac:dyDescent="0.25">
      <c r="E101975">
        <v>43</v>
      </c>
    </row>
    <row r="101976" spans="5:5" x14ac:dyDescent="0.25">
      <c r="E101976">
        <v>49</v>
      </c>
    </row>
    <row r="101977" spans="5:5" x14ac:dyDescent="0.25">
      <c r="E101977">
        <v>98</v>
      </c>
    </row>
    <row r="101978" spans="5:5" x14ac:dyDescent="0.25">
      <c r="E101978">
        <v>43</v>
      </c>
    </row>
    <row r="101979" spans="5:5" x14ac:dyDescent="0.25">
      <c r="E101979">
        <v>45</v>
      </c>
    </row>
    <row r="101980" spans="5:5" x14ac:dyDescent="0.25">
      <c r="E101980">
        <v>49</v>
      </c>
    </row>
    <row r="101981" spans="5:5" x14ac:dyDescent="0.25">
      <c r="E101981">
        <v>108</v>
      </c>
    </row>
    <row r="101982" spans="5:5" x14ac:dyDescent="0.25">
      <c r="E101982">
        <v>59</v>
      </c>
    </row>
    <row r="101983" spans="5:5" x14ac:dyDescent="0.25">
      <c r="E101983">
        <v>43</v>
      </c>
    </row>
    <row r="101984" spans="5:5" x14ac:dyDescent="0.25">
      <c r="E101984">
        <v>19</v>
      </c>
    </row>
    <row r="101985" spans="5:5" x14ac:dyDescent="0.25">
      <c r="E101985">
        <v>37</v>
      </c>
    </row>
    <row r="101986" spans="5:5" x14ac:dyDescent="0.25">
      <c r="E101986">
        <v>81</v>
      </c>
    </row>
    <row r="101987" spans="5:5" x14ac:dyDescent="0.25">
      <c r="E101987">
        <v>62</v>
      </c>
    </row>
    <row r="101988" spans="5:5" x14ac:dyDescent="0.25">
      <c r="E101988">
        <v>52</v>
      </c>
    </row>
    <row r="101989" spans="5:5" x14ac:dyDescent="0.25">
      <c r="E101989">
        <v>63</v>
      </c>
    </row>
    <row r="101990" spans="5:5" x14ac:dyDescent="0.25">
      <c r="E101990">
        <v>46</v>
      </c>
    </row>
    <row r="101991" spans="5:5" x14ac:dyDescent="0.25">
      <c r="E101991">
        <v>64</v>
      </c>
    </row>
    <row r="101992" spans="5:5" x14ac:dyDescent="0.25">
      <c r="E101992">
        <v>29</v>
      </c>
    </row>
    <row r="101993" spans="5:5" x14ac:dyDescent="0.25">
      <c r="E101993">
        <v>45</v>
      </c>
    </row>
    <row r="101994" spans="5:5" x14ac:dyDescent="0.25">
      <c r="E101994">
        <v>38</v>
      </c>
    </row>
    <row r="101995" spans="5:5" x14ac:dyDescent="0.25">
      <c r="E101995">
        <v>74</v>
      </c>
    </row>
    <row r="101996" spans="5:5" x14ac:dyDescent="0.25">
      <c r="E101996">
        <v>31</v>
      </c>
    </row>
    <row r="101997" spans="5:5" x14ac:dyDescent="0.25">
      <c r="E101997">
        <v>42</v>
      </c>
    </row>
    <row r="101998" spans="5:5" x14ac:dyDescent="0.25">
      <c r="E101998">
        <v>67</v>
      </c>
    </row>
    <row r="101999" spans="5:5" x14ac:dyDescent="0.25">
      <c r="E101999">
        <v>50</v>
      </c>
    </row>
    <row r="102000" spans="5:5" x14ac:dyDescent="0.25">
      <c r="E102000">
        <v>32</v>
      </c>
    </row>
    <row r="102001" spans="5:5" x14ac:dyDescent="0.25">
      <c r="E102001">
        <v>63</v>
      </c>
    </row>
    <row r="102002" spans="5:5" x14ac:dyDescent="0.25">
      <c r="E102002">
        <v>46</v>
      </c>
    </row>
    <row r="102003" spans="5:5" x14ac:dyDescent="0.25">
      <c r="E102003">
        <v>25</v>
      </c>
    </row>
    <row r="102004" spans="5:5" x14ac:dyDescent="0.25">
      <c r="E102004">
        <v>15</v>
      </c>
    </row>
    <row r="102005" spans="5:5" x14ac:dyDescent="0.25">
      <c r="E102005">
        <v>2</v>
      </c>
    </row>
    <row r="102006" spans="5:5" x14ac:dyDescent="0.25">
      <c r="E102006">
        <v>13</v>
      </c>
    </row>
    <row r="102007" spans="5:5" x14ac:dyDescent="0.25">
      <c r="E102007">
        <v>11</v>
      </c>
    </row>
    <row r="102008" spans="5:5" x14ac:dyDescent="0.25">
      <c r="E102008">
        <v>5</v>
      </c>
    </row>
    <row r="102009" spans="5:5" x14ac:dyDescent="0.25">
      <c r="E102009">
        <v>54</v>
      </c>
    </row>
    <row r="102010" spans="5:5" x14ac:dyDescent="0.25">
      <c r="E102010">
        <v>13</v>
      </c>
    </row>
    <row r="102011" spans="5:5" x14ac:dyDescent="0.25">
      <c r="E102011">
        <v>4</v>
      </c>
    </row>
    <row r="102012" spans="5:5" x14ac:dyDescent="0.25">
      <c r="E102012">
        <v>32</v>
      </c>
    </row>
    <row r="102013" spans="5:5" x14ac:dyDescent="0.25">
      <c r="E102013">
        <v>14</v>
      </c>
    </row>
    <row r="102014" spans="5:5" x14ac:dyDescent="0.25">
      <c r="E102014">
        <v>19</v>
      </c>
    </row>
    <row r="102015" spans="5:5" x14ac:dyDescent="0.25">
      <c r="E102015">
        <v>12</v>
      </c>
    </row>
    <row r="102016" spans="5:5" x14ac:dyDescent="0.25">
      <c r="E102016">
        <v>18</v>
      </c>
    </row>
    <row r="102017" spans="5:5" x14ac:dyDescent="0.25">
      <c r="E102017">
        <v>16</v>
      </c>
    </row>
    <row r="102018" spans="5:5" x14ac:dyDescent="0.25">
      <c r="E102018">
        <v>15</v>
      </c>
    </row>
    <row r="102019" spans="5:5" x14ac:dyDescent="0.25">
      <c r="E102019">
        <v>26</v>
      </c>
    </row>
    <row r="102020" spans="5:5" x14ac:dyDescent="0.25">
      <c r="E102020">
        <v>44</v>
      </c>
    </row>
    <row r="102021" spans="5:5" x14ac:dyDescent="0.25">
      <c r="E102021">
        <v>27</v>
      </c>
    </row>
    <row r="102022" spans="5:5" x14ac:dyDescent="0.25">
      <c r="E102022">
        <v>22</v>
      </c>
    </row>
    <row r="102023" spans="5:5" x14ac:dyDescent="0.25">
      <c r="E102023">
        <v>27</v>
      </c>
    </row>
    <row r="102024" spans="5:5" x14ac:dyDescent="0.25">
      <c r="E102024">
        <v>27</v>
      </c>
    </row>
    <row r="102025" spans="5:5" x14ac:dyDescent="0.25">
      <c r="E102025">
        <v>18</v>
      </c>
    </row>
    <row r="102026" spans="5:5" x14ac:dyDescent="0.25">
      <c r="E102026">
        <v>18</v>
      </c>
    </row>
    <row r="102027" spans="5:5" x14ac:dyDescent="0.25">
      <c r="E102027">
        <v>17</v>
      </c>
    </row>
    <row r="102028" spans="5:5" x14ac:dyDescent="0.25">
      <c r="E102028">
        <v>49</v>
      </c>
    </row>
    <row r="102029" spans="5:5" x14ac:dyDescent="0.25">
      <c r="E102029">
        <v>75</v>
      </c>
    </row>
    <row r="102030" spans="5:5" x14ac:dyDescent="0.25">
      <c r="E102030">
        <v>59</v>
      </c>
    </row>
    <row r="102031" spans="5:5" x14ac:dyDescent="0.25">
      <c r="E102031">
        <v>46</v>
      </c>
    </row>
    <row r="102032" spans="5:5" x14ac:dyDescent="0.25">
      <c r="E102032">
        <v>43</v>
      </c>
    </row>
    <row r="102033" spans="5:5" x14ac:dyDescent="0.25">
      <c r="E102033">
        <v>29</v>
      </c>
    </row>
    <row r="102034" spans="5:5" x14ac:dyDescent="0.25">
      <c r="E102034">
        <v>14</v>
      </c>
    </row>
    <row r="102035" spans="5:5" x14ac:dyDescent="0.25">
      <c r="E102035">
        <v>65</v>
      </c>
    </row>
    <row r="102036" spans="5:5" x14ac:dyDescent="0.25">
      <c r="E102036">
        <v>83</v>
      </c>
    </row>
    <row r="102037" spans="5:5" x14ac:dyDescent="0.25">
      <c r="E102037">
        <v>20</v>
      </c>
    </row>
    <row r="102038" spans="5:5" x14ac:dyDescent="0.25">
      <c r="E102038">
        <v>4</v>
      </c>
    </row>
    <row r="102039" spans="5:5" x14ac:dyDescent="0.25">
      <c r="E102039">
        <v>30</v>
      </c>
    </row>
    <row r="102040" spans="5:5" x14ac:dyDescent="0.25">
      <c r="E102040">
        <v>54</v>
      </c>
    </row>
    <row r="102041" spans="5:5" x14ac:dyDescent="0.25">
      <c r="E102041">
        <v>35</v>
      </c>
    </row>
    <row r="102042" spans="5:5" x14ac:dyDescent="0.25">
      <c r="E102042">
        <v>42</v>
      </c>
    </row>
    <row r="102043" spans="5:5" x14ac:dyDescent="0.25">
      <c r="E102043">
        <v>75</v>
      </c>
    </row>
    <row r="102044" spans="5:5" x14ac:dyDescent="0.25">
      <c r="E102044">
        <v>32</v>
      </c>
    </row>
    <row r="102045" spans="5:5" x14ac:dyDescent="0.25">
      <c r="E102045">
        <v>67</v>
      </c>
    </row>
    <row r="102046" spans="5:5" x14ac:dyDescent="0.25">
      <c r="E102046">
        <v>45</v>
      </c>
    </row>
    <row r="102047" spans="5:5" x14ac:dyDescent="0.25">
      <c r="E102047">
        <v>60</v>
      </c>
    </row>
    <row r="102048" spans="5:5" x14ac:dyDescent="0.25">
      <c r="E102048">
        <v>40</v>
      </c>
    </row>
    <row r="102049" spans="5:5" x14ac:dyDescent="0.25">
      <c r="E102049">
        <v>29</v>
      </c>
    </row>
    <row r="102050" spans="5:5" x14ac:dyDescent="0.25">
      <c r="E102050">
        <v>79</v>
      </c>
    </row>
    <row r="102051" spans="5:5" x14ac:dyDescent="0.25">
      <c r="E102051">
        <v>33</v>
      </c>
    </row>
    <row r="102052" spans="5:5" x14ac:dyDescent="0.25">
      <c r="E102052">
        <v>60</v>
      </c>
    </row>
    <row r="102053" spans="5:5" x14ac:dyDescent="0.25">
      <c r="E102053">
        <v>42</v>
      </c>
    </row>
    <row r="102054" spans="5:5" x14ac:dyDescent="0.25">
      <c r="E102054">
        <v>18</v>
      </c>
    </row>
    <row r="102055" spans="5:5" x14ac:dyDescent="0.25">
      <c r="E102055">
        <v>18</v>
      </c>
    </row>
    <row r="102056" spans="5:5" x14ac:dyDescent="0.25">
      <c r="E102056">
        <v>10</v>
      </c>
    </row>
    <row r="102057" spans="5:5" x14ac:dyDescent="0.25">
      <c r="E102057">
        <v>42</v>
      </c>
    </row>
    <row r="102058" spans="5:5" x14ac:dyDescent="0.25">
      <c r="E102058">
        <v>68</v>
      </c>
    </row>
    <row r="102059" spans="5:5" x14ac:dyDescent="0.25">
      <c r="E102059">
        <v>63</v>
      </c>
    </row>
    <row r="102060" spans="5:5" x14ac:dyDescent="0.25">
      <c r="E102060">
        <v>62</v>
      </c>
    </row>
    <row r="102061" spans="5:5" x14ac:dyDescent="0.25">
      <c r="E102061">
        <v>83</v>
      </c>
    </row>
    <row r="102062" spans="5:5" x14ac:dyDescent="0.25">
      <c r="E102062">
        <v>32</v>
      </c>
    </row>
    <row r="102063" spans="5:5" x14ac:dyDescent="0.25">
      <c r="E102063">
        <v>52</v>
      </c>
    </row>
    <row r="102064" spans="5:5" x14ac:dyDescent="0.25">
      <c r="E102064">
        <v>55</v>
      </c>
    </row>
    <row r="102065" spans="5:5" x14ac:dyDescent="0.25">
      <c r="E102065">
        <v>67</v>
      </c>
    </row>
    <row r="102066" spans="5:5" x14ac:dyDescent="0.25">
      <c r="E102066">
        <v>34</v>
      </c>
    </row>
    <row r="102067" spans="5:5" x14ac:dyDescent="0.25">
      <c r="E102067">
        <v>63</v>
      </c>
    </row>
    <row r="102068" spans="5:5" x14ac:dyDescent="0.25">
      <c r="E102068">
        <v>48</v>
      </c>
    </row>
    <row r="102069" spans="5:5" x14ac:dyDescent="0.25">
      <c r="E102069">
        <v>50</v>
      </c>
    </row>
    <row r="102070" spans="5:5" x14ac:dyDescent="0.25">
      <c r="E102070">
        <v>43</v>
      </c>
    </row>
    <row r="102071" spans="5:5" x14ac:dyDescent="0.25">
      <c r="E102071">
        <v>50</v>
      </c>
    </row>
    <row r="102072" spans="5:5" x14ac:dyDescent="0.25">
      <c r="E102072">
        <v>61</v>
      </c>
    </row>
    <row r="102073" spans="5:5" x14ac:dyDescent="0.25">
      <c r="E102073">
        <v>23</v>
      </c>
    </row>
    <row r="102074" spans="5:5" x14ac:dyDescent="0.25">
      <c r="E102074">
        <v>29</v>
      </c>
    </row>
    <row r="102075" spans="5:5" x14ac:dyDescent="0.25">
      <c r="E102075">
        <v>68</v>
      </c>
    </row>
    <row r="102076" spans="5:5" x14ac:dyDescent="0.25">
      <c r="E102076">
        <v>42</v>
      </c>
    </row>
    <row r="102077" spans="5:5" x14ac:dyDescent="0.25">
      <c r="E102077">
        <v>58</v>
      </c>
    </row>
    <row r="102078" spans="5:5" x14ac:dyDescent="0.25">
      <c r="E102078">
        <v>30</v>
      </c>
    </row>
    <row r="102079" spans="5:5" x14ac:dyDescent="0.25">
      <c r="E102079">
        <v>29</v>
      </c>
    </row>
    <row r="102080" spans="5:5" x14ac:dyDescent="0.25">
      <c r="E102080">
        <v>22</v>
      </c>
    </row>
    <row r="102081" spans="5:5" x14ac:dyDescent="0.25">
      <c r="E102081">
        <v>11</v>
      </c>
    </row>
    <row r="102082" spans="5:5" x14ac:dyDescent="0.25">
      <c r="E102082">
        <v>36</v>
      </c>
    </row>
    <row r="102083" spans="5:5" x14ac:dyDescent="0.25">
      <c r="E102083">
        <v>36</v>
      </c>
    </row>
    <row r="102084" spans="5:5" x14ac:dyDescent="0.25">
      <c r="E102084">
        <v>72</v>
      </c>
    </row>
    <row r="102085" spans="5:5" x14ac:dyDescent="0.25">
      <c r="E102085">
        <v>63</v>
      </c>
    </row>
    <row r="102086" spans="5:5" x14ac:dyDescent="0.25">
      <c r="E102086">
        <v>30</v>
      </c>
    </row>
    <row r="102087" spans="5:5" x14ac:dyDescent="0.25">
      <c r="E102087">
        <v>45</v>
      </c>
    </row>
    <row r="102088" spans="5:5" x14ac:dyDescent="0.25">
      <c r="E102088">
        <v>55</v>
      </c>
    </row>
    <row r="102089" spans="5:5" x14ac:dyDescent="0.25">
      <c r="E102089">
        <v>49</v>
      </c>
    </row>
    <row r="102090" spans="5:5" x14ac:dyDescent="0.25">
      <c r="E102090">
        <v>38</v>
      </c>
    </row>
    <row r="102091" spans="5:5" x14ac:dyDescent="0.25">
      <c r="E102091">
        <v>55</v>
      </c>
    </row>
    <row r="102092" spans="5:5" x14ac:dyDescent="0.25">
      <c r="E102092">
        <v>33</v>
      </c>
    </row>
    <row r="102093" spans="5:5" x14ac:dyDescent="0.25">
      <c r="E102093">
        <v>59</v>
      </c>
    </row>
    <row r="102094" spans="5:5" x14ac:dyDescent="0.25">
      <c r="E102094">
        <v>36</v>
      </c>
    </row>
    <row r="102095" spans="5:5" x14ac:dyDescent="0.25">
      <c r="E102095">
        <v>58</v>
      </c>
    </row>
    <row r="102096" spans="5:5" x14ac:dyDescent="0.25">
      <c r="E102096">
        <v>47</v>
      </c>
    </row>
    <row r="102097" spans="5:5" x14ac:dyDescent="0.25">
      <c r="E102097">
        <v>35</v>
      </c>
    </row>
    <row r="102098" spans="5:5" x14ac:dyDescent="0.25">
      <c r="E102098">
        <v>55</v>
      </c>
    </row>
    <row r="102099" spans="5:5" x14ac:dyDescent="0.25">
      <c r="E102099">
        <v>32</v>
      </c>
    </row>
    <row r="102100" spans="5:5" x14ac:dyDescent="0.25">
      <c r="E102100">
        <v>32</v>
      </c>
    </row>
    <row r="102101" spans="5:5" x14ac:dyDescent="0.25">
      <c r="E102101">
        <v>36</v>
      </c>
    </row>
    <row r="102102" spans="5:5" x14ac:dyDescent="0.25">
      <c r="E102102">
        <v>45</v>
      </c>
    </row>
    <row r="102103" spans="5:5" x14ac:dyDescent="0.25">
      <c r="E102103">
        <v>54</v>
      </c>
    </row>
    <row r="102104" spans="5:5" x14ac:dyDescent="0.25">
      <c r="E102104">
        <v>30</v>
      </c>
    </row>
    <row r="102105" spans="5:5" x14ac:dyDescent="0.25">
      <c r="E102105">
        <v>23</v>
      </c>
    </row>
    <row r="102106" spans="5:5" x14ac:dyDescent="0.25">
      <c r="E102106">
        <v>10</v>
      </c>
    </row>
    <row r="102107" spans="5:5" x14ac:dyDescent="0.25">
      <c r="E102107">
        <v>53</v>
      </c>
    </row>
    <row r="102108" spans="5:5" x14ac:dyDescent="0.25">
      <c r="E102108">
        <v>54</v>
      </c>
    </row>
    <row r="102109" spans="5:5" x14ac:dyDescent="0.25">
      <c r="E102109">
        <v>57</v>
      </c>
    </row>
    <row r="102110" spans="5:5" x14ac:dyDescent="0.25">
      <c r="E102110">
        <v>34</v>
      </c>
    </row>
    <row r="102111" spans="5:5" x14ac:dyDescent="0.25">
      <c r="E102111">
        <v>35</v>
      </c>
    </row>
    <row r="102112" spans="5:5" x14ac:dyDescent="0.25">
      <c r="E102112">
        <v>43</v>
      </c>
    </row>
    <row r="102113" spans="5:5" x14ac:dyDescent="0.25">
      <c r="E102113">
        <v>33</v>
      </c>
    </row>
    <row r="102114" spans="5:5" x14ac:dyDescent="0.25">
      <c r="E102114">
        <v>23</v>
      </c>
    </row>
    <row r="102115" spans="5:5" x14ac:dyDescent="0.25">
      <c r="E102115">
        <v>20</v>
      </c>
    </row>
    <row r="102116" spans="5:5" x14ac:dyDescent="0.25">
      <c r="E102116">
        <v>39</v>
      </c>
    </row>
    <row r="102117" spans="5:5" x14ac:dyDescent="0.25">
      <c r="E102117">
        <v>35</v>
      </c>
    </row>
    <row r="102118" spans="5:5" x14ac:dyDescent="0.25">
      <c r="E102118">
        <v>26</v>
      </c>
    </row>
    <row r="102119" spans="5:5" x14ac:dyDescent="0.25">
      <c r="E102119">
        <v>27</v>
      </c>
    </row>
    <row r="102120" spans="5:5" x14ac:dyDescent="0.25">
      <c r="E102120">
        <v>71</v>
      </c>
    </row>
    <row r="102121" spans="5:5" x14ac:dyDescent="0.25">
      <c r="E102121">
        <v>48</v>
      </c>
    </row>
    <row r="102122" spans="5:5" x14ac:dyDescent="0.25">
      <c r="E102122">
        <v>34</v>
      </c>
    </row>
    <row r="102123" spans="5:5" x14ac:dyDescent="0.25">
      <c r="E102123">
        <v>36</v>
      </c>
    </row>
    <row r="102124" spans="5:5" x14ac:dyDescent="0.25">
      <c r="E102124">
        <v>46</v>
      </c>
    </row>
    <row r="102125" spans="5:5" x14ac:dyDescent="0.25">
      <c r="E102125">
        <v>43</v>
      </c>
    </row>
    <row r="102126" spans="5:5" x14ac:dyDescent="0.25">
      <c r="E102126">
        <v>57</v>
      </c>
    </row>
    <row r="102127" spans="5:5" x14ac:dyDescent="0.25">
      <c r="E102127">
        <v>47</v>
      </c>
    </row>
    <row r="102128" spans="5:5" x14ac:dyDescent="0.25">
      <c r="E102128">
        <v>33</v>
      </c>
    </row>
    <row r="102129" spans="5:5" x14ac:dyDescent="0.25">
      <c r="E102129">
        <v>39</v>
      </c>
    </row>
    <row r="102130" spans="5:5" x14ac:dyDescent="0.25">
      <c r="E102130">
        <v>23</v>
      </c>
    </row>
    <row r="102131" spans="5:5" x14ac:dyDescent="0.25">
      <c r="E102131">
        <v>55</v>
      </c>
    </row>
    <row r="102132" spans="5:5" x14ac:dyDescent="0.25">
      <c r="E102132">
        <v>16</v>
      </c>
    </row>
    <row r="102133" spans="5:5" x14ac:dyDescent="0.25">
      <c r="E102133">
        <v>49</v>
      </c>
    </row>
    <row r="102134" spans="5:5" x14ac:dyDescent="0.25">
      <c r="E102134">
        <v>42</v>
      </c>
    </row>
    <row r="102135" spans="5:5" x14ac:dyDescent="0.25">
      <c r="E102135">
        <v>27</v>
      </c>
    </row>
    <row r="102136" spans="5:5" x14ac:dyDescent="0.25">
      <c r="E102136">
        <v>26</v>
      </c>
    </row>
    <row r="102137" spans="5:5" x14ac:dyDescent="0.25">
      <c r="E102137">
        <v>45</v>
      </c>
    </row>
    <row r="102138" spans="5:5" x14ac:dyDescent="0.25">
      <c r="E102138">
        <v>27</v>
      </c>
    </row>
    <row r="102139" spans="5:5" x14ac:dyDescent="0.25">
      <c r="E102139">
        <v>41</v>
      </c>
    </row>
    <row r="102140" spans="5:5" x14ac:dyDescent="0.25">
      <c r="E102140">
        <v>42</v>
      </c>
    </row>
    <row r="102141" spans="5:5" x14ac:dyDescent="0.25">
      <c r="E102141">
        <v>62</v>
      </c>
    </row>
    <row r="102142" spans="5:5" x14ac:dyDescent="0.25">
      <c r="E102142">
        <v>33</v>
      </c>
    </row>
    <row r="102143" spans="5:5" x14ac:dyDescent="0.25">
      <c r="E102143">
        <v>31</v>
      </c>
    </row>
    <row r="102144" spans="5:5" x14ac:dyDescent="0.25">
      <c r="E102144">
        <v>40</v>
      </c>
    </row>
    <row r="102145" spans="5:5" x14ac:dyDescent="0.25">
      <c r="E102145">
        <v>29</v>
      </c>
    </row>
    <row r="102146" spans="5:5" x14ac:dyDescent="0.25">
      <c r="E102146">
        <v>27</v>
      </c>
    </row>
    <row r="102147" spans="5:5" x14ac:dyDescent="0.25">
      <c r="E102147">
        <v>58</v>
      </c>
    </row>
    <row r="102148" spans="5:5" x14ac:dyDescent="0.25">
      <c r="E102148">
        <v>27</v>
      </c>
    </row>
    <row r="102149" spans="5:5" x14ac:dyDescent="0.25">
      <c r="E102149">
        <v>7</v>
      </c>
    </row>
    <row r="102150" spans="5:5" x14ac:dyDescent="0.25">
      <c r="E102150">
        <v>29</v>
      </c>
    </row>
    <row r="102151" spans="5:5" x14ac:dyDescent="0.25">
      <c r="E102151">
        <v>25</v>
      </c>
    </row>
    <row r="102152" spans="5:5" x14ac:dyDescent="0.25">
      <c r="E102152">
        <v>47</v>
      </c>
    </row>
    <row r="102153" spans="5:5" x14ac:dyDescent="0.25">
      <c r="E102153">
        <v>37</v>
      </c>
    </row>
    <row r="102154" spans="5:5" x14ac:dyDescent="0.25">
      <c r="E102154">
        <v>34</v>
      </c>
    </row>
    <row r="102155" spans="5:5" x14ac:dyDescent="0.25">
      <c r="E102155">
        <v>56</v>
      </c>
    </row>
    <row r="102156" spans="5:5" x14ac:dyDescent="0.25">
      <c r="E102156">
        <v>24</v>
      </c>
    </row>
    <row r="102157" spans="5:5" x14ac:dyDescent="0.25">
      <c r="E102157">
        <v>23</v>
      </c>
    </row>
    <row r="102158" spans="5:5" x14ac:dyDescent="0.25">
      <c r="E102158">
        <v>40</v>
      </c>
    </row>
    <row r="102159" spans="5:5" x14ac:dyDescent="0.25">
      <c r="E102159">
        <v>43</v>
      </c>
    </row>
    <row r="102160" spans="5:5" x14ac:dyDescent="0.25">
      <c r="E102160">
        <v>49</v>
      </c>
    </row>
    <row r="102161" spans="5:5" x14ac:dyDescent="0.25">
      <c r="E102161">
        <v>32</v>
      </c>
    </row>
    <row r="102162" spans="5:5" x14ac:dyDescent="0.25">
      <c r="E102162">
        <v>17</v>
      </c>
    </row>
    <row r="102163" spans="5:5" x14ac:dyDescent="0.25">
      <c r="E102163">
        <v>37</v>
      </c>
    </row>
    <row r="102164" spans="5:5" x14ac:dyDescent="0.25">
      <c r="E102164">
        <v>19</v>
      </c>
    </row>
    <row r="102165" spans="5:5" x14ac:dyDescent="0.25">
      <c r="E102165">
        <v>23</v>
      </c>
    </row>
    <row r="102166" spans="5:5" x14ac:dyDescent="0.25">
      <c r="E102166">
        <v>41</v>
      </c>
    </row>
    <row r="102167" spans="5:5" x14ac:dyDescent="0.25">
      <c r="E102167">
        <v>30</v>
      </c>
    </row>
    <row r="102168" spans="5:5" x14ac:dyDescent="0.25">
      <c r="E102168">
        <v>26</v>
      </c>
    </row>
    <row r="102169" spans="5:5" x14ac:dyDescent="0.25">
      <c r="E102169">
        <v>37</v>
      </c>
    </row>
    <row r="102170" spans="5:5" x14ac:dyDescent="0.25">
      <c r="E102170">
        <v>30</v>
      </c>
    </row>
    <row r="102171" spans="5:5" x14ac:dyDescent="0.25">
      <c r="E102171">
        <v>37</v>
      </c>
    </row>
    <row r="102172" spans="5:5" x14ac:dyDescent="0.25">
      <c r="E102172">
        <v>40</v>
      </c>
    </row>
    <row r="102173" spans="5:5" x14ac:dyDescent="0.25">
      <c r="E102173">
        <v>55</v>
      </c>
    </row>
    <row r="102174" spans="5:5" x14ac:dyDescent="0.25">
      <c r="E102174">
        <v>37</v>
      </c>
    </row>
    <row r="102175" spans="5:5" x14ac:dyDescent="0.25">
      <c r="E102175">
        <v>19</v>
      </c>
    </row>
    <row r="102176" spans="5:5" x14ac:dyDescent="0.25">
      <c r="E102176">
        <v>54</v>
      </c>
    </row>
    <row r="102177" spans="5:5" x14ac:dyDescent="0.25">
      <c r="E102177">
        <v>32</v>
      </c>
    </row>
    <row r="102178" spans="5:5" x14ac:dyDescent="0.25">
      <c r="E102178">
        <v>5</v>
      </c>
    </row>
    <row r="102179" spans="5:5" x14ac:dyDescent="0.25">
      <c r="E102179">
        <v>43</v>
      </c>
    </row>
    <row r="102180" spans="5:5" x14ac:dyDescent="0.25">
      <c r="E102180">
        <v>31</v>
      </c>
    </row>
    <row r="102181" spans="5:5" x14ac:dyDescent="0.25">
      <c r="E102181">
        <v>29</v>
      </c>
    </row>
    <row r="102182" spans="5:5" x14ac:dyDescent="0.25">
      <c r="E102182">
        <v>47</v>
      </c>
    </row>
    <row r="102183" spans="5:5" x14ac:dyDescent="0.25">
      <c r="E102183">
        <v>59</v>
      </c>
    </row>
    <row r="102184" spans="5:5" x14ac:dyDescent="0.25">
      <c r="E102184">
        <v>51</v>
      </c>
    </row>
    <row r="102185" spans="5:5" x14ac:dyDescent="0.25">
      <c r="E102185">
        <v>39</v>
      </c>
    </row>
    <row r="102186" spans="5:5" x14ac:dyDescent="0.25">
      <c r="E102186">
        <v>52</v>
      </c>
    </row>
    <row r="102187" spans="5:5" x14ac:dyDescent="0.25">
      <c r="E102187">
        <v>59</v>
      </c>
    </row>
    <row r="102188" spans="5:5" x14ac:dyDescent="0.25">
      <c r="E102188">
        <v>32</v>
      </c>
    </row>
    <row r="102189" spans="5:5" x14ac:dyDescent="0.25">
      <c r="E102189">
        <v>27</v>
      </c>
    </row>
    <row r="102190" spans="5:5" x14ac:dyDescent="0.25">
      <c r="E102190">
        <v>39</v>
      </c>
    </row>
    <row r="102191" spans="5:5" x14ac:dyDescent="0.25">
      <c r="E102191">
        <v>55</v>
      </c>
    </row>
    <row r="102192" spans="5:5" x14ac:dyDescent="0.25">
      <c r="E102192">
        <v>40</v>
      </c>
    </row>
    <row r="102193" spans="5:5" x14ac:dyDescent="0.25">
      <c r="E102193">
        <v>94</v>
      </c>
    </row>
    <row r="102194" spans="5:5" x14ac:dyDescent="0.25">
      <c r="E102194">
        <v>47</v>
      </c>
    </row>
    <row r="102195" spans="5:5" x14ac:dyDescent="0.25">
      <c r="E102195">
        <v>28</v>
      </c>
    </row>
    <row r="102196" spans="5:5" x14ac:dyDescent="0.25">
      <c r="E102196">
        <v>16</v>
      </c>
    </row>
    <row r="102197" spans="5:5" x14ac:dyDescent="0.25">
      <c r="E102197">
        <v>21</v>
      </c>
    </row>
    <row r="102198" spans="5:5" x14ac:dyDescent="0.25">
      <c r="E102198">
        <v>38</v>
      </c>
    </row>
    <row r="102199" spans="5:5" x14ac:dyDescent="0.25">
      <c r="E102199">
        <v>20</v>
      </c>
    </row>
    <row r="102200" spans="5:5" x14ac:dyDescent="0.25">
      <c r="E102200">
        <v>71</v>
      </c>
    </row>
    <row r="102201" spans="5:5" x14ac:dyDescent="0.25">
      <c r="E102201">
        <v>36</v>
      </c>
    </row>
    <row r="102202" spans="5:5" x14ac:dyDescent="0.25">
      <c r="E102202">
        <v>20</v>
      </c>
    </row>
    <row r="102203" spans="5:5" x14ac:dyDescent="0.25">
      <c r="E102203">
        <v>35</v>
      </c>
    </row>
    <row r="102204" spans="5:5" x14ac:dyDescent="0.25">
      <c r="E102204">
        <v>48</v>
      </c>
    </row>
    <row r="102205" spans="5:5" x14ac:dyDescent="0.25">
      <c r="E102205">
        <v>31</v>
      </c>
    </row>
    <row r="102206" spans="5:5" x14ac:dyDescent="0.25">
      <c r="E102206">
        <v>31</v>
      </c>
    </row>
    <row r="102207" spans="5:5" x14ac:dyDescent="0.25">
      <c r="E102207">
        <v>27</v>
      </c>
    </row>
    <row r="102208" spans="5:5" x14ac:dyDescent="0.25">
      <c r="E102208">
        <v>51</v>
      </c>
    </row>
    <row r="102209" spans="5:5" x14ac:dyDescent="0.25">
      <c r="E102209">
        <v>48</v>
      </c>
    </row>
    <row r="102210" spans="5:5" x14ac:dyDescent="0.25">
      <c r="E102210">
        <v>49</v>
      </c>
    </row>
    <row r="102211" spans="5:5" x14ac:dyDescent="0.25">
      <c r="E102211">
        <v>37</v>
      </c>
    </row>
    <row r="102212" spans="5:5" x14ac:dyDescent="0.25">
      <c r="E102212">
        <v>45</v>
      </c>
    </row>
    <row r="102213" spans="5:5" x14ac:dyDescent="0.25">
      <c r="E102213">
        <v>39</v>
      </c>
    </row>
    <row r="102214" spans="5:5" x14ac:dyDescent="0.25">
      <c r="E102214">
        <v>37</v>
      </c>
    </row>
    <row r="102215" spans="5:5" x14ac:dyDescent="0.25">
      <c r="E102215">
        <v>39</v>
      </c>
    </row>
    <row r="102216" spans="5:5" x14ac:dyDescent="0.25">
      <c r="E102216">
        <v>28</v>
      </c>
    </row>
    <row r="102217" spans="5:5" x14ac:dyDescent="0.25">
      <c r="E102217">
        <v>47</v>
      </c>
    </row>
    <row r="102218" spans="5:5" x14ac:dyDescent="0.25">
      <c r="E102218">
        <v>36</v>
      </c>
    </row>
    <row r="102219" spans="5:5" x14ac:dyDescent="0.25">
      <c r="E102219">
        <v>39</v>
      </c>
    </row>
    <row r="102220" spans="5:5" x14ac:dyDescent="0.25">
      <c r="E102220">
        <v>52</v>
      </c>
    </row>
    <row r="102221" spans="5:5" x14ac:dyDescent="0.25">
      <c r="E102221">
        <v>25</v>
      </c>
    </row>
    <row r="102222" spans="5:5" x14ac:dyDescent="0.25">
      <c r="E102222">
        <v>38</v>
      </c>
    </row>
    <row r="102223" spans="5:5" x14ac:dyDescent="0.25">
      <c r="E102223">
        <v>32</v>
      </c>
    </row>
    <row r="102224" spans="5:5" x14ac:dyDescent="0.25">
      <c r="E102224">
        <v>39</v>
      </c>
    </row>
    <row r="102225" spans="5:5" x14ac:dyDescent="0.25">
      <c r="E102225">
        <v>45</v>
      </c>
    </row>
    <row r="102226" spans="5:5" x14ac:dyDescent="0.25">
      <c r="E102226">
        <v>42</v>
      </c>
    </row>
    <row r="102227" spans="5:5" x14ac:dyDescent="0.25">
      <c r="E102227">
        <v>24</v>
      </c>
    </row>
    <row r="102228" spans="5:5" x14ac:dyDescent="0.25">
      <c r="E102228">
        <v>43</v>
      </c>
    </row>
    <row r="102229" spans="5:5" x14ac:dyDescent="0.25">
      <c r="E102229">
        <v>56</v>
      </c>
    </row>
    <row r="102230" spans="5:5" x14ac:dyDescent="0.25">
      <c r="E102230">
        <v>39</v>
      </c>
    </row>
    <row r="102231" spans="5:5" x14ac:dyDescent="0.25">
      <c r="E102231">
        <v>32</v>
      </c>
    </row>
    <row r="102232" spans="5:5" x14ac:dyDescent="0.25">
      <c r="E102232">
        <v>32</v>
      </c>
    </row>
    <row r="102233" spans="5:5" x14ac:dyDescent="0.25">
      <c r="E102233">
        <v>39</v>
      </c>
    </row>
    <row r="102234" spans="5:5" x14ac:dyDescent="0.25">
      <c r="E102234">
        <v>10</v>
      </c>
    </row>
    <row r="102235" spans="5:5" x14ac:dyDescent="0.25">
      <c r="E102235">
        <v>14</v>
      </c>
    </row>
    <row r="102236" spans="5:5" x14ac:dyDescent="0.25">
      <c r="E102236">
        <v>45</v>
      </c>
    </row>
    <row r="102237" spans="5:5" x14ac:dyDescent="0.25">
      <c r="E102237">
        <v>33</v>
      </c>
    </row>
    <row r="102238" spans="5:5" x14ac:dyDescent="0.25">
      <c r="E102238">
        <v>62</v>
      </c>
    </row>
    <row r="102239" spans="5:5" x14ac:dyDescent="0.25">
      <c r="E102239">
        <v>33</v>
      </c>
    </row>
    <row r="102240" spans="5:5" x14ac:dyDescent="0.25">
      <c r="E102240">
        <v>43</v>
      </c>
    </row>
    <row r="102241" spans="5:5" x14ac:dyDescent="0.25">
      <c r="E102241">
        <v>48</v>
      </c>
    </row>
    <row r="102242" spans="5:5" x14ac:dyDescent="0.25">
      <c r="E102242">
        <v>39</v>
      </c>
    </row>
    <row r="102243" spans="5:5" x14ac:dyDescent="0.25">
      <c r="E102243">
        <v>27</v>
      </c>
    </row>
    <row r="102244" spans="5:5" x14ac:dyDescent="0.25">
      <c r="E102244">
        <v>52</v>
      </c>
    </row>
    <row r="102245" spans="5:5" x14ac:dyDescent="0.25">
      <c r="E102245">
        <v>83</v>
      </c>
    </row>
    <row r="102246" spans="5:5" x14ac:dyDescent="0.25">
      <c r="E102246">
        <v>27</v>
      </c>
    </row>
    <row r="102247" spans="5:5" x14ac:dyDescent="0.25">
      <c r="E102247">
        <v>28</v>
      </c>
    </row>
    <row r="102248" spans="5:5" x14ac:dyDescent="0.25">
      <c r="E102248">
        <v>19</v>
      </c>
    </row>
    <row r="102249" spans="5:5" x14ac:dyDescent="0.25">
      <c r="E102249">
        <v>26</v>
      </c>
    </row>
    <row r="102250" spans="5:5" x14ac:dyDescent="0.25">
      <c r="E102250">
        <v>69</v>
      </c>
    </row>
    <row r="102251" spans="5:5" x14ac:dyDescent="0.25">
      <c r="E102251">
        <v>47</v>
      </c>
    </row>
    <row r="102252" spans="5:5" x14ac:dyDescent="0.25">
      <c r="E102252">
        <v>56</v>
      </c>
    </row>
    <row r="102253" spans="5:5" x14ac:dyDescent="0.25">
      <c r="E102253">
        <v>39</v>
      </c>
    </row>
    <row r="102254" spans="5:5" x14ac:dyDescent="0.25">
      <c r="E102254">
        <v>40</v>
      </c>
    </row>
    <row r="102255" spans="5:5" x14ac:dyDescent="0.25">
      <c r="E102255">
        <v>19</v>
      </c>
    </row>
    <row r="102256" spans="5:5" x14ac:dyDescent="0.25">
      <c r="E102256">
        <v>31</v>
      </c>
    </row>
    <row r="102257" spans="5:5" x14ac:dyDescent="0.25">
      <c r="E102257">
        <v>36</v>
      </c>
    </row>
    <row r="102258" spans="5:5" x14ac:dyDescent="0.25">
      <c r="E102258">
        <v>33</v>
      </c>
    </row>
    <row r="102259" spans="5:5" x14ac:dyDescent="0.25">
      <c r="E102259">
        <v>60</v>
      </c>
    </row>
    <row r="102260" spans="5:5" x14ac:dyDescent="0.25">
      <c r="E102260">
        <v>44</v>
      </c>
    </row>
    <row r="102261" spans="5:5" x14ac:dyDescent="0.25">
      <c r="E102261">
        <v>52</v>
      </c>
    </row>
    <row r="102262" spans="5:5" x14ac:dyDescent="0.25">
      <c r="E102262">
        <v>71</v>
      </c>
    </row>
    <row r="102263" spans="5:5" x14ac:dyDescent="0.25">
      <c r="E102263">
        <v>31</v>
      </c>
    </row>
    <row r="102264" spans="5:5" x14ac:dyDescent="0.25">
      <c r="E102264">
        <v>64</v>
      </c>
    </row>
    <row r="102265" spans="5:5" x14ac:dyDescent="0.25">
      <c r="E102265">
        <v>43</v>
      </c>
    </row>
    <row r="102266" spans="5:5" x14ac:dyDescent="0.25">
      <c r="E102266">
        <v>68</v>
      </c>
    </row>
    <row r="102267" spans="5:5" x14ac:dyDescent="0.25">
      <c r="E102267">
        <v>55</v>
      </c>
    </row>
    <row r="102268" spans="5:5" x14ac:dyDescent="0.25">
      <c r="E102268">
        <v>69</v>
      </c>
    </row>
    <row r="102269" spans="5:5" x14ac:dyDescent="0.25">
      <c r="E102269">
        <v>34</v>
      </c>
    </row>
    <row r="102270" spans="5:5" x14ac:dyDescent="0.25">
      <c r="E102270">
        <v>24</v>
      </c>
    </row>
    <row r="102271" spans="5:5" x14ac:dyDescent="0.25">
      <c r="E102271">
        <v>55</v>
      </c>
    </row>
    <row r="102272" spans="5:5" x14ac:dyDescent="0.25">
      <c r="E102272">
        <v>52</v>
      </c>
    </row>
    <row r="102273" spans="5:5" x14ac:dyDescent="0.25">
      <c r="E102273">
        <v>48</v>
      </c>
    </row>
    <row r="102274" spans="5:5" x14ac:dyDescent="0.25">
      <c r="E102274">
        <v>39</v>
      </c>
    </row>
    <row r="102275" spans="5:5" x14ac:dyDescent="0.25">
      <c r="E102275">
        <v>35</v>
      </c>
    </row>
    <row r="102276" spans="5:5" x14ac:dyDescent="0.25">
      <c r="E102276">
        <v>40</v>
      </c>
    </row>
    <row r="102277" spans="5:5" x14ac:dyDescent="0.25">
      <c r="E102277">
        <v>60</v>
      </c>
    </row>
    <row r="102278" spans="5:5" x14ac:dyDescent="0.25">
      <c r="E102278">
        <v>31</v>
      </c>
    </row>
    <row r="102279" spans="5:5" x14ac:dyDescent="0.25">
      <c r="E102279">
        <v>39</v>
      </c>
    </row>
    <row r="102280" spans="5:5" x14ac:dyDescent="0.25">
      <c r="E102280">
        <v>35</v>
      </c>
    </row>
    <row r="102281" spans="5:5" x14ac:dyDescent="0.25">
      <c r="E102281">
        <v>36</v>
      </c>
    </row>
    <row r="102282" spans="5:5" x14ac:dyDescent="0.25">
      <c r="E102282">
        <v>71</v>
      </c>
    </row>
    <row r="102283" spans="5:5" x14ac:dyDescent="0.25">
      <c r="E102283">
        <v>28</v>
      </c>
    </row>
    <row r="102284" spans="5:5" x14ac:dyDescent="0.25">
      <c r="E102284">
        <v>19</v>
      </c>
    </row>
    <row r="102285" spans="5:5" x14ac:dyDescent="0.25">
      <c r="E102285">
        <v>21</v>
      </c>
    </row>
    <row r="102286" spans="5:5" x14ac:dyDescent="0.25">
      <c r="E102286">
        <v>93</v>
      </c>
    </row>
    <row r="102287" spans="5:5" x14ac:dyDescent="0.25">
      <c r="E102287">
        <v>40</v>
      </c>
    </row>
    <row r="102288" spans="5:5" x14ac:dyDescent="0.25">
      <c r="E102288">
        <v>59</v>
      </c>
    </row>
    <row r="102289" spans="5:5" x14ac:dyDescent="0.25">
      <c r="E102289">
        <v>54</v>
      </c>
    </row>
    <row r="102290" spans="5:5" x14ac:dyDescent="0.25">
      <c r="E102290">
        <v>74</v>
      </c>
    </row>
    <row r="102291" spans="5:5" x14ac:dyDescent="0.25">
      <c r="E102291">
        <v>39</v>
      </c>
    </row>
    <row r="102292" spans="5:5" x14ac:dyDescent="0.25">
      <c r="E102292">
        <v>39</v>
      </c>
    </row>
    <row r="102293" spans="5:5" x14ac:dyDescent="0.25">
      <c r="E102293">
        <v>6</v>
      </c>
    </row>
    <row r="102294" spans="5:5" x14ac:dyDescent="0.25">
      <c r="E102294">
        <v>38</v>
      </c>
    </row>
    <row r="102295" spans="5:5" x14ac:dyDescent="0.25">
      <c r="E102295">
        <v>40</v>
      </c>
    </row>
    <row r="102296" spans="5:5" x14ac:dyDescent="0.25">
      <c r="E102296">
        <v>41</v>
      </c>
    </row>
    <row r="102297" spans="5:5" x14ac:dyDescent="0.25">
      <c r="E102297">
        <v>70</v>
      </c>
    </row>
    <row r="102298" spans="5:5" x14ac:dyDescent="0.25">
      <c r="E102298">
        <v>33</v>
      </c>
    </row>
    <row r="102299" spans="5:5" x14ac:dyDescent="0.25">
      <c r="E102299">
        <v>80</v>
      </c>
    </row>
    <row r="102300" spans="5:5" x14ac:dyDescent="0.25">
      <c r="E102300">
        <v>36</v>
      </c>
    </row>
    <row r="102301" spans="5:5" x14ac:dyDescent="0.25">
      <c r="E102301">
        <v>38</v>
      </c>
    </row>
    <row r="102302" spans="5:5" x14ac:dyDescent="0.25">
      <c r="E102302">
        <v>57</v>
      </c>
    </row>
    <row r="102303" spans="5:5" x14ac:dyDescent="0.25">
      <c r="E102303">
        <v>48</v>
      </c>
    </row>
    <row r="102304" spans="5:5" x14ac:dyDescent="0.25">
      <c r="E102304">
        <v>55</v>
      </c>
    </row>
    <row r="102305" spans="5:5" x14ac:dyDescent="0.25">
      <c r="E102305">
        <v>44</v>
      </c>
    </row>
    <row r="102306" spans="5:5" x14ac:dyDescent="0.25">
      <c r="E102306">
        <v>59</v>
      </c>
    </row>
    <row r="102307" spans="5:5" x14ac:dyDescent="0.25">
      <c r="E102307">
        <v>108</v>
      </c>
    </row>
    <row r="102308" spans="5:5" x14ac:dyDescent="0.25">
      <c r="E102308">
        <v>41</v>
      </c>
    </row>
    <row r="102309" spans="5:5" x14ac:dyDescent="0.25">
      <c r="E102309">
        <v>42</v>
      </c>
    </row>
    <row r="102310" spans="5:5" x14ac:dyDescent="0.25">
      <c r="E102310">
        <v>31</v>
      </c>
    </row>
    <row r="102311" spans="5:5" x14ac:dyDescent="0.25">
      <c r="E102311">
        <v>25</v>
      </c>
    </row>
    <row r="102312" spans="5:5" x14ac:dyDescent="0.25">
      <c r="E102312">
        <v>104</v>
      </c>
    </row>
    <row r="102313" spans="5:5" x14ac:dyDescent="0.25">
      <c r="E102313">
        <v>36</v>
      </c>
    </row>
    <row r="102314" spans="5:5" x14ac:dyDescent="0.25">
      <c r="E102314">
        <v>73</v>
      </c>
    </row>
    <row r="102315" spans="5:5" x14ac:dyDescent="0.25">
      <c r="E102315">
        <v>76</v>
      </c>
    </row>
    <row r="102316" spans="5:5" x14ac:dyDescent="0.25">
      <c r="E102316">
        <v>81</v>
      </c>
    </row>
    <row r="102317" spans="5:5" x14ac:dyDescent="0.25">
      <c r="E102317">
        <v>55</v>
      </c>
    </row>
    <row r="102318" spans="5:5" x14ac:dyDescent="0.25">
      <c r="E102318">
        <v>46</v>
      </c>
    </row>
    <row r="102319" spans="5:5" x14ac:dyDescent="0.25">
      <c r="E102319">
        <v>75</v>
      </c>
    </row>
    <row r="102320" spans="5:5" x14ac:dyDescent="0.25">
      <c r="E102320">
        <v>34</v>
      </c>
    </row>
    <row r="102321" spans="5:5" x14ac:dyDescent="0.25">
      <c r="E102321">
        <v>57</v>
      </c>
    </row>
    <row r="102322" spans="5:5" x14ac:dyDescent="0.25">
      <c r="E102322">
        <v>56</v>
      </c>
    </row>
    <row r="102323" spans="5:5" x14ac:dyDescent="0.25">
      <c r="E102323">
        <v>43</v>
      </c>
    </row>
    <row r="102324" spans="5:5" x14ac:dyDescent="0.25">
      <c r="E102324">
        <v>73</v>
      </c>
    </row>
    <row r="102325" spans="5:5" x14ac:dyDescent="0.25">
      <c r="E102325">
        <v>69</v>
      </c>
    </row>
    <row r="102326" spans="5:5" x14ac:dyDescent="0.25">
      <c r="E102326">
        <v>45</v>
      </c>
    </row>
    <row r="102327" spans="5:5" x14ac:dyDescent="0.25">
      <c r="E102327">
        <v>45</v>
      </c>
    </row>
    <row r="102328" spans="5:5" x14ac:dyDescent="0.25">
      <c r="E102328">
        <v>35</v>
      </c>
    </row>
    <row r="102329" spans="5:5" x14ac:dyDescent="0.25">
      <c r="E102329">
        <v>32</v>
      </c>
    </row>
    <row r="102330" spans="5:5" x14ac:dyDescent="0.25">
      <c r="E102330">
        <v>30</v>
      </c>
    </row>
    <row r="102331" spans="5:5" x14ac:dyDescent="0.25">
      <c r="E102331">
        <v>40</v>
      </c>
    </row>
    <row r="102332" spans="5:5" x14ac:dyDescent="0.25">
      <c r="E102332">
        <v>32</v>
      </c>
    </row>
    <row r="102333" spans="5:5" x14ac:dyDescent="0.25">
      <c r="E102333">
        <v>54</v>
      </c>
    </row>
    <row r="102334" spans="5:5" x14ac:dyDescent="0.25">
      <c r="E102334">
        <v>37</v>
      </c>
    </row>
    <row r="102335" spans="5:5" x14ac:dyDescent="0.25">
      <c r="E102335">
        <v>64</v>
      </c>
    </row>
    <row r="102336" spans="5:5" x14ac:dyDescent="0.25">
      <c r="E102336">
        <v>24</v>
      </c>
    </row>
    <row r="102337" spans="5:5" x14ac:dyDescent="0.25">
      <c r="E102337">
        <v>46</v>
      </c>
    </row>
    <row r="102338" spans="5:5" x14ac:dyDescent="0.25">
      <c r="E102338">
        <v>55</v>
      </c>
    </row>
    <row r="102339" spans="5:5" x14ac:dyDescent="0.25">
      <c r="E102339">
        <v>34</v>
      </c>
    </row>
    <row r="102340" spans="5:5" x14ac:dyDescent="0.25">
      <c r="E102340">
        <v>39</v>
      </c>
    </row>
    <row r="102341" spans="5:5" x14ac:dyDescent="0.25">
      <c r="E102341">
        <v>59</v>
      </c>
    </row>
    <row r="102342" spans="5:5" x14ac:dyDescent="0.25">
      <c r="E102342">
        <v>42</v>
      </c>
    </row>
    <row r="102343" spans="5:5" x14ac:dyDescent="0.25">
      <c r="E102343">
        <v>25</v>
      </c>
    </row>
    <row r="102344" spans="5:5" x14ac:dyDescent="0.25">
      <c r="E102344">
        <v>33</v>
      </c>
    </row>
    <row r="102345" spans="5:5" x14ac:dyDescent="0.25">
      <c r="E102345">
        <v>51</v>
      </c>
    </row>
    <row r="102346" spans="5:5" x14ac:dyDescent="0.25">
      <c r="E102346">
        <v>46</v>
      </c>
    </row>
    <row r="102347" spans="5:5" x14ac:dyDescent="0.25">
      <c r="E102347">
        <v>41</v>
      </c>
    </row>
    <row r="102348" spans="5:5" x14ac:dyDescent="0.25">
      <c r="E102348">
        <v>67</v>
      </c>
    </row>
    <row r="102349" spans="5:5" x14ac:dyDescent="0.25">
      <c r="E102349">
        <v>41</v>
      </c>
    </row>
    <row r="102350" spans="5:5" x14ac:dyDescent="0.25">
      <c r="E102350">
        <v>60</v>
      </c>
    </row>
    <row r="102351" spans="5:5" x14ac:dyDescent="0.25">
      <c r="E102351">
        <v>42</v>
      </c>
    </row>
    <row r="102352" spans="5:5" x14ac:dyDescent="0.25">
      <c r="E102352">
        <v>47</v>
      </c>
    </row>
    <row r="102353" spans="5:5" x14ac:dyDescent="0.25">
      <c r="E102353">
        <v>43</v>
      </c>
    </row>
    <row r="102354" spans="5:5" x14ac:dyDescent="0.25">
      <c r="E102354">
        <v>34</v>
      </c>
    </row>
    <row r="102355" spans="5:5" x14ac:dyDescent="0.25">
      <c r="E102355">
        <v>27</v>
      </c>
    </row>
    <row r="102356" spans="5:5" x14ac:dyDescent="0.25">
      <c r="E102356">
        <v>38</v>
      </c>
    </row>
    <row r="102357" spans="5:5" x14ac:dyDescent="0.25">
      <c r="E102357">
        <v>33</v>
      </c>
    </row>
    <row r="102358" spans="5:5" x14ac:dyDescent="0.25">
      <c r="E102358">
        <v>67</v>
      </c>
    </row>
    <row r="102359" spans="5:5" x14ac:dyDescent="0.25">
      <c r="E102359">
        <v>34</v>
      </c>
    </row>
    <row r="102360" spans="5:5" x14ac:dyDescent="0.25">
      <c r="E102360">
        <v>27</v>
      </c>
    </row>
    <row r="102361" spans="5:5" x14ac:dyDescent="0.25">
      <c r="E102361">
        <v>48</v>
      </c>
    </row>
    <row r="102362" spans="5:5" x14ac:dyDescent="0.25">
      <c r="E102362">
        <v>59</v>
      </c>
    </row>
    <row r="102363" spans="5:5" x14ac:dyDescent="0.25">
      <c r="E102363">
        <v>40</v>
      </c>
    </row>
    <row r="102364" spans="5:5" x14ac:dyDescent="0.25">
      <c r="E102364">
        <v>26</v>
      </c>
    </row>
    <row r="102365" spans="5:5" x14ac:dyDescent="0.25">
      <c r="E102365">
        <v>48</v>
      </c>
    </row>
    <row r="102366" spans="5:5" x14ac:dyDescent="0.25">
      <c r="E102366">
        <v>66</v>
      </c>
    </row>
    <row r="102367" spans="5:5" x14ac:dyDescent="0.25">
      <c r="E102367">
        <v>54</v>
      </c>
    </row>
    <row r="102368" spans="5:5" x14ac:dyDescent="0.25">
      <c r="E102368">
        <v>41</v>
      </c>
    </row>
    <row r="102369" spans="5:5" x14ac:dyDescent="0.25">
      <c r="E102369">
        <v>67</v>
      </c>
    </row>
    <row r="102370" spans="5:5" x14ac:dyDescent="0.25">
      <c r="E102370">
        <v>40</v>
      </c>
    </row>
    <row r="102371" spans="5:5" x14ac:dyDescent="0.25">
      <c r="E102371">
        <v>25</v>
      </c>
    </row>
    <row r="102372" spans="5:5" x14ac:dyDescent="0.25">
      <c r="E102372">
        <v>76</v>
      </c>
    </row>
    <row r="102373" spans="5:5" x14ac:dyDescent="0.25">
      <c r="E102373">
        <v>40</v>
      </c>
    </row>
    <row r="102374" spans="5:5" x14ac:dyDescent="0.25">
      <c r="E102374">
        <v>56</v>
      </c>
    </row>
    <row r="102375" spans="5:5" x14ac:dyDescent="0.25">
      <c r="E102375">
        <v>35</v>
      </c>
    </row>
    <row r="102376" spans="5:5" x14ac:dyDescent="0.25">
      <c r="E102376">
        <v>19</v>
      </c>
    </row>
    <row r="102377" spans="5:5" x14ac:dyDescent="0.25">
      <c r="E102377">
        <v>17</v>
      </c>
    </row>
    <row r="102378" spans="5:5" x14ac:dyDescent="0.25">
      <c r="E102378">
        <v>17</v>
      </c>
    </row>
    <row r="102379" spans="5:5" x14ac:dyDescent="0.25">
      <c r="E102379">
        <v>22</v>
      </c>
    </row>
    <row r="102380" spans="5:5" x14ac:dyDescent="0.25">
      <c r="E102380">
        <v>37</v>
      </c>
    </row>
    <row r="102381" spans="5:5" x14ac:dyDescent="0.25">
      <c r="E102381">
        <v>53</v>
      </c>
    </row>
    <row r="102382" spans="5:5" x14ac:dyDescent="0.25">
      <c r="E102382">
        <v>34</v>
      </c>
    </row>
    <row r="102383" spans="5:5" x14ac:dyDescent="0.25">
      <c r="E102383">
        <v>12</v>
      </c>
    </row>
    <row r="102384" spans="5:5" x14ac:dyDescent="0.25">
      <c r="E102384">
        <v>7</v>
      </c>
    </row>
    <row r="102385" spans="5:5" x14ac:dyDescent="0.25">
      <c r="E102385">
        <v>45</v>
      </c>
    </row>
    <row r="102386" spans="5:5" x14ac:dyDescent="0.25">
      <c r="E102386">
        <v>16</v>
      </c>
    </row>
    <row r="102387" spans="5:5" x14ac:dyDescent="0.25">
      <c r="E102387">
        <v>19</v>
      </c>
    </row>
    <row r="102388" spans="5:5" x14ac:dyDescent="0.25">
      <c r="E102388">
        <v>20</v>
      </c>
    </row>
    <row r="102389" spans="5:5" x14ac:dyDescent="0.25">
      <c r="E102389">
        <v>13</v>
      </c>
    </row>
    <row r="102390" spans="5:5" x14ac:dyDescent="0.25">
      <c r="E102390">
        <v>16</v>
      </c>
    </row>
    <row r="102391" spans="5:5" x14ac:dyDescent="0.25">
      <c r="E102391">
        <v>31</v>
      </c>
    </row>
    <row r="102392" spans="5:5" x14ac:dyDescent="0.25">
      <c r="E102392">
        <v>56</v>
      </c>
    </row>
    <row r="102393" spans="5:5" x14ac:dyDescent="0.25">
      <c r="E102393">
        <v>9</v>
      </c>
    </row>
    <row r="102394" spans="5:5" x14ac:dyDescent="0.25">
      <c r="E102394">
        <v>50</v>
      </c>
    </row>
    <row r="102395" spans="5:5" x14ac:dyDescent="0.25">
      <c r="E102395">
        <v>71</v>
      </c>
    </row>
    <row r="102396" spans="5:5" x14ac:dyDescent="0.25">
      <c r="E102396">
        <v>10</v>
      </c>
    </row>
    <row r="102397" spans="5:5" x14ac:dyDescent="0.25">
      <c r="E102397">
        <v>18</v>
      </c>
    </row>
    <row r="102398" spans="5:5" x14ac:dyDescent="0.25">
      <c r="E102398">
        <v>3</v>
      </c>
    </row>
    <row r="102399" spans="5:5" x14ac:dyDescent="0.25">
      <c r="E102399">
        <v>20</v>
      </c>
    </row>
    <row r="102400" spans="5:5" x14ac:dyDescent="0.25">
      <c r="E102400">
        <v>49</v>
      </c>
    </row>
    <row r="102401" spans="5:5" x14ac:dyDescent="0.25">
      <c r="E102401">
        <v>41</v>
      </c>
    </row>
    <row r="102402" spans="5:5" x14ac:dyDescent="0.25">
      <c r="E102402">
        <v>57</v>
      </c>
    </row>
    <row r="102403" spans="5:5" x14ac:dyDescent="0.25">
      <c r="E102403">
        <v>36</v>
      </c>
    </row>
    <row r="102404" spans="5:5" x14ac:dyDescent="0.25">
      <c r="E102404">
        <v>43</v>
      </c>
    </row>
    <row r="102405" spans="5:5" x14ac:dyDescent="0.25">
      <c r="E102405">
        <v>72</v>
      </c>
    </row>
    <row r="102406" spans="5:5" x14ac:dyDescent="0.25">
      <c r="E102406">
        <v>39</v>
      </c>
    </row>
    <row r="102407" spans="5:5" x14ac:dyDescent="0.25">
      <c r="E102407">
        <v>42</v>
      </c>
    </row>
    <row r="102408" spans="5:5" x14ac:dyDescent="0.25">
      <c r="E102408">
        <v>25</v>
      </c>
    </row>
    <row r="102409" spans="5:5" x14ac:dyDescent="0.25">
      <c r="E102409">
        <v>39</v>
      </c>
    </row>
    <row r="102410" spans="5:5" x14ac:dyDescent="0.25">
      <c r="E102410">
        <v>56</v>
      </c>
    </row>
    <row r="102411" spans="5:5" x14ac:dyDescent="0.25">
      <c r="E102411">
        <v>34</v>
      </c>
    </row>
    <row r="102412" spans="5:5" x14ac:dyDescent="0.25">
      <c r="E102412">
        <v>48</v>
      </c>
    </row>
    <row r="102413" spans="5:5" x14ac:dyDescent="0.25">
      <c r="E102413">
        <v>3</v>
      </c>
    </row>
    <row r="102414" spans="5:5" x14ac:dyDescent="0.25">
      <c r="E102414">
        <v>35</v>
      </c>
    </row>
    <row r="102415" spans="5:5" x14ac:dyDescent="0.25">
      <c r="E102415">
        <v>17</v>
      </c>
    </row>
    <row r="102416" spans="5:5" x14ac:dyDescent="0.25">
      <c r="E102416">
        <v>4</v>
      </c>
    </row>
    <row r="102417" spans="5:5" x14ac:dyDescent="0.25">
      <c r="E102417">
        <v>22</v>
      </c>
    </row>
    <row r="102418" spans="5:5" x14ac:dyDescent="0.25">
      <c r="E102418">
        <v>34</v>
      </c>
    </row>
    <row r="102419" spans="5:5" x14ac:dyDescent="0.25">
      <c r="E102419">
        <v>66</v>
      </c>
    </row>
    <row r="102420" spans="5:5" x14ac:dyDescent="0.25">
      <c r="E102420">
        <v>89</v>
      </c>
    </row>
    <row r="102421" spans="5:5" x14ac:dyDescent="0.25">
      <c r="E102421">
        <v>53</v>
      </c>
    </row>
    <row r="102422" spans="5:5" x14ac:dyDescent="0.25">
      <c r="E102422">
        <v>53</v>
      </c>
    </row>
    <row r="102423" spans="5:5" x14ac:dyDescent="0.25">
      <c r="E102423">
        <v>52</v>
      </c>
    </row>
    <row r="102424" spans="5:5" x14ac:dyDescent="0.25">
      <c r="E102424">
        <v>73</v>
      </c>
    </row>
    <row r="102425" spans="5:5" x14ac:dyDescent="0.25">
      <c r="E102425">
        <v>67</v>
      </c>
    </row>
    <row r="102426" spans="5:5" x14ac:dyDescent="0.25">
      <c r="E102426">
        <v>23</v>
      </c>
    </row>
    <row r="102427" spans="5:5" x14ac:dyDescent="0.25">
      <c r="E102427">
        <v>21</v>
      </c>
    </row>
    <row r="102428" spans="5:5" x14ac:dyDescent="0.25">
      <c r="E102428">
        <v>8</v>
      </c>
    </row>
    <row r="102429" spans="5:5" x14ac:dyDescent="0.25">
      <c r="E102429">
        <v>35</v>
      </c>
    </row>
    <row r="102430" spans="5:5" x14ac:dyDescent="0.25">
      <c r="E102430">
        <v>94</v>
      </c>
    </row>
    <row r="102431" spans="5:5" x14ac:dyDescent="0.25">
      <c r="E102431">
        <v>59</v>
      </c>
    </row>
    <row r="102432" spans="5:5" x14ac:dyDescent="0.25">
      <c r="E102432">
        <v>34</v>
      </c>
    </row>
    <row r="102433" spans="5:5" x14ac:dyDescent="0.25">
      <c r="E102433">
        <v>29</v>
      </c>
    </row>
    <row r="102434" spans="5:5" x14ac:dyDescent="0.25">
      <c r="E102434">
        <v>40</v>
      </c>
    </row>
    <row r="102435" spans="5:5" x14ac:dyDescent="0.25">
      <c r="E102435">
        <v>104</v>
      </c>
    </row>
    <row r="102436" spans="5:5" x14ac:dyDescent="0.25">
      <c r="E102436">
        <v>43</v>
      </c>
    </row>
    <row r="102437" spans="5:5" x14ac:dyDescent="0.25">
      <c r="E102437">
        <v>49</v>
      </c>
    </row>
    <row r="102438" spans="5:5" x14ac:dyDescent="0.25">
      <c r="E102438">
        <v>100</v>
      </c>
    </row>
    <row r="102439" spans="5:5" x14ac:dyDescent="0.25">
      <c r="E102439">
        <v>68</v>
      </c>
    </row>
    <row r="102440" spans="5:5" x14ac:dyDescent="0.25">
      <c r="E102440">
        <v>35</v>
      </c>
    </row>
    <row r="102441" spans="5:5" x14ac:dyDescent="0.25">
      <c r="E102441">
        <v>49</v>
      </c>
    </row>
    <row r="102442" spans="5:5" x14ac:dyDescent="0.25">
      <c r="E102442">
        <v>57</v>
      </c>
    </row>
    <row r="102443" spans="5:5" x14ac:dyDescent="0.25">
      <c r="E102443">
        <v>70</v>
      </c>
    </row>
    <row r="102444" spans="5:5" x14ac:dyDescent="0.25">
      <c r="E102444">
        <v>64</v>
      </c>
    </row>
    <row r="102445" spans="5:5" x14ac:dyDescent="0.25">
      <c r="E102445">
        <v>63</v>
      </c>
    </row>
    <row r="102446" spans="5:5" x14ac:dyDescent="0.25">
      <c r="E102446">
        <v>53</v>
      </c>
    </row>
    <row r="102447" spans="5:5" x14ac:dyDescent="0.25">
      <c r="E102447">
        <v>49</v>
      </c>
    </row>
    <row r="102448" spans="5:5" x14ac:dyDescent="0.25">
      <c r="E102448">
        <v>49</v>
      </c>
    </row>
    <row r="102449" spans="5:5" x14ac:dyDescent="0.25">
      <c r="E102449">
        <v>56</v>
      </c>
    </row>
    <row r="102450" spans="5:5" x14ac:dyDescent="0.25">
      <c r="E102450">
        <v>69</v>
      </c>
    </row>
    <row r="102451" spans="5:5" x14ac:dyDescent="0.25">
      <c r="E102451">
        <v>49</v>
      </c>
    </row>
    <row r="102452" spans="5:5" x14ac:dyDescent="0.25">
      <c r="E102452">
        <v>26</v>
      </c>
    </row>
    <row r="102453" spans="5:5" x14ac:dyDescent="0.25">
      <c r="E102453">
        <v>52</v>
      </c>
    </row>
    <row r="102454" spans="5:5" x14ac:dyDescent="0.25">
      <c r="E102454">
        <v>54</v>
      </c>
    </row>
    <row r="102455" spans="5:5" x14ac:dyDescent="0.25">
      <c r="E102455">
        <v>43</v>
      </c>
    </row>
    <row r="102456" spans="5:5" x14ac:dyDescent="0.25">
      <c r="E102456">
        <v>65</v>
      </c>
    </row>
    <row r="102457" spans="5:5" x14ac:dyDescent="0.25">
      <c r="E102457">
        <v>46</v>
      </c>
    </row>
    <row r="102458" spans="5:5" x14ac:dyDescent="0.25">
      <c r="E102458">
        <v>41</v>
      </c>
    </row>
    <row r="102459" spans="5:5" x14ac:dyDescent="0.25">
      <c r="E102459">
        <v>44</v>
      </c>
    </row>
    <row r="102460" spans="5:5" x14ac:dyDescent="0.25">
      <c r="E102460">
        <v>43</v>
      </c>
    </row>
    <row r="102461" spans="5:5" x14ac:dyDescent="0.25">
      <c r="E102461">
        <v>15</v>
      </c>
    </row>
    <row r="102462" spans="5:5" x14ac:dyDescent="0.25">
      <c r="E102462">
        <v>32</v>
      </c>
    </row>
    <row r="102463" spans="5:5" x14ac:dyDescent="0.25">
      <c r="E102463">
        <v>35</v>
      </c>
    </row>
    <row r="102464" spans="5:5" x14ac:dyDescent="0.25">
      <c r="E102464">
        <v>15</v>
      </c>
    </row>
    <row r="102465" spans="5:5" x14ac:dyDescent="0.25">
      <c r="E102465">
        <v>7</v>
      </c>
    </row>
    <row r="102466" spans="5:5" x14ac:dyDescent="0.25">
      <c r="E102466">
        <v>31</v>
      </c>
    </row>
    <row r="102467" spans="5:5" x14ac:dyDescent="0.25">
      <c r="E102467">
        <v>14</v>
      </c>
    </row>
    <row r="102468" spans="5:5" x14ac:dyDescent="0.25">
      <c r="E102468">
        <v>17</v>
      </c>
    </row>
    <row r="102469" spans="5:5" x14ac:dyDescent="0.25">
      <c r="E102469">
        <v>36</v>
      </c>
    </row>
    <row r="102470" spans="5:5" x14ac:dyDescent="0.25">
      <c r="E102470">
        <v>21</v>
      </c>
    </row>
    <row r="102471" spans="5:5" x14ac:dyDescent="0.25">
      <c r="E102471">
        <v>16</v>
      </c>
    </row>
    <row r="102472" spans="5:5" x14ac:dyDescent="0.25">
      <c r="E102472">
        <v>18</v>
      </c>
    </row>
    <row r="102473" spans="5:5" x14ac:dyDescent="0.25">
      <c r="E102473">
        <v>15</v>
      </c>
    </row>
    <row r="102474" spans="5:5" x14ac:dyDescent="0.25">
      <c r="E102474">
        <v>16</v>
      </c>
    </row>
    <row r="102475" spans="5:5" x14ac:dyDescent="0.25">
      <c r="E102475">
        <v>37</v>
      </c>
    </row>
    <row r="102476" spans="5:5" x14ac:dyDescent="0.25">
      <c r="E102476">
        <v>18</v>
      </c>
    </row>
    <row r="102477" spans="5:5" x14ac:dyDescent="0.25">
      <c r="E102477">
        <v>55</v>
      </c>
    </row>
    <row r="102478" spans="5:5" x14ac:dyDescent="0.25">
      <c r="E102478">
        <v>52</v>
      </c>
    </row>
    <row r="102479" spans="5:5" x14ac:dyDescent="0.25">
      <c r="E102479">
        <v>39</v>
      </c>
    </row>
    <row r="102480" spans="5:5" x14ac:dyDescent="0.25">
      <c r="E102480">
        <v>53</v>
      </c>
    </row>
    <row r="102481" spans="5:5" x14ac:dyDescent="0.25">
      <c r="E102481">
        <v>51</v>
      </c>
    </row>
    <row r="102482" spans="5:5" x14ac:dyDescent="0.25">
      <c r="E102482">
        <v>37</v>
      </c>
    </row>
    <row r="102483" spans="5:5" x14ac:dyDescent="0.25">
      <c r="E102483">
        <v>27</v>
      </c>
    </row>
    <row r="102484" spans="5:5" x14ac:dyDescent="0.25">
      <c r="E102484">
        <v>60</v>
      </c>
    </row>
    <row r="102485" spans="5:5" x14ac:dyDescent="0.25">
      <c r="E102485">
        <v>43</v>
      </c>
    </row>
    <row r="102486" spans="5:5" x14ac:dyDescent="0.25">
      <c r="E102486">
        <v>55</v>
      </c>
    </row>
    <row r="102487" spans="5:5" x14ac:dyDescent="0.25">
      <c r="E102487">
        <v>73</v>
      </c>
    </row>
    <row r="102488" spans="5:5" x14ac:dyDescent="0.25">
      <c r="E102488">
        <v>54</v>
      </c>
    </row>
    <row r="102489" spans="5:5" x14ac:dyDescent="0.25">
      <c r="E102489">
        <v>97</v>
      </c>
    </row>
    <row r="102490" spans="5:5" x14ac:dyDescent="0.25">
      <c r="E102490">
        <v>43</v>
      </c>
    </row>
    <row r="102491" spans="5:5" x14ac:dyDescent="0.25">
      <c r="E102491">
        <v>47</v>
      </c>
    </row>
    <row r="102492" spans="5:5" x14ac:dyDescent="0.25">
      <c r="E102492">
        <v>40</v>
      </c>
    </row>
    <row r="102493" spans="5:5" x14ac:dyDescent="0.25">
      <c r="E102493">
        <v>33</v>
      </c>
    </row>
    <row r="102494" spans="5:5" x14ac:dyDescent="0.25">
      <c r="E102494">
        <v>59</v>
      </c>
    </row>
    <row r="102495" spans="5:5" x14ac:dyDescent="0.25">
      <c r="E102495">
        <v>30</v>
      </c>
    </row>
    <row r="102496" spans="5:5" x14ac:dyDescent="0.25">
      <c r="E102496">
        <v>62</v>
      </c>
    </row>
    <row r="102497" spans="5:5" x14ac:dyDescent="0.25">
      <c r="E102497">
        <v>33</v>
      </c>
    </row>
    <row r="102498" spans="5:5" x14ac:dyDescent="0.25">
      <c r="E102498">
        <v>78</v>
      </c>
    </row>
    <row r="102499" spans="5:5" x14ac:dyDescent="0.25">
      <c r="E102499">
        <v>64</v>
      </c>
    </row>
    <row r="102500" spans="5:5" x14ac:dyDescent="0.25">
      <c r="E102500">
        <v>17</v>
      </c>
    </row>
    <row r="102501" spans="5:5" x14ac:dyDescent="0.25">
      <c r="E102501">
        <v>48</v>
      </c>
    </row>
    <row r="102502" spans="5:5" x14ac:dyDescent="0.25">
      <c r="E102502">
        <v>60</v>
      </c>
    </row>
    <row r="102503" spans="5:5" x14ac:dyDescent="0.25">
      <c r="E102503">
        <v>34</v>
      </c>
    </row>
    <row r="102504" spans="5:5" x14ac:dyDescent="0.25">
      <c r="E102504">
        <v>17</v>
      </c>
    </row>
    <row r="102505" spans="5:5" x14ac:dyDescent="0.25">
      <c r="E102505">
        <v>59</v>
      </c>
    </row>
    <row r="102506" spans="5:5" x14ac:dyDescent="0.25">
      <c r="E102506">
        <v>89</v>
      </c>
    </row>
    <row r="102507" spans="5:5" x14ac:dyDescent="0.25">
      <c r="E102507">
        <v>48</v>
      </c>
    </row>
    <row r="102508" spans="5:5" x14ac:dyDescent="0.25">
      <c r="E102508">
        <v>34</v>
      </c>
    </row>
    <row r="102509" spans="5:5" x14ac:dyDescent="0.25">
      <c r="E102509">
        <v>39</v>
      </c>
    </row>
    <row r="102510" spans="5:5" x14ac:dyDescent="0.25">
      <c r="E102510">
        <v>48</v>
      </c>
    </row>
    <row r="102511" spans="5:5" x14ac:dyDescent="0.25">
      <c r="E102511">
        <v>35</v>
      </c>
    </row>
    <row r="102512" spans="5:5" x14ac:dyDescent="0.25">
      <c r="E102512">
        <v>34</v>
      </c>
    </row>
    <row r="102513" spans="5:5" x14ac:dyDescent="0.25">
      <c r="E102513">
        <v>11</v>
      </c>
    </row>
    <row r="102514" spans="5:5" x14ac:dyDescent="0.25">
      <c r="E102514">
        <v>33</v>
      </c>
    </row>
    <row r="102515" spans="5:5" x14ac:dyDescent="0.25">
      <c r="E102515">
        <v>19</v>
      </c>
    </row>
    <row r="102516" spans="5:5" x14ac:dyDescent="0.25">
      <c r="E102516">
        <v>15</v>
      </c>
    </row>
    <row r="102517" spans="5:5" x14ac:dyDescent="0.25">
      <c r="E102517">
        <v>22</v>
      </c>
    </row>
    <row r="102518" spans="5:5" x14ac:dyDescent="0.25">
      <c r="E102518">
        <v>13</v>
      </c>
    </row>
    <row r="102519" spans="5:5" x14ac:dyDescent="0.25">
      <c r="E102519">
        <v>29</v>
      </c>
    </row>
    <row r="102520" spans="5:5" x14ac:dyDescent="0.25">
      <c r="E102520">
        <v>94</v>
      </c>
    </row>
    <row r="102521" spans="5:5" x14ac:dyDescent="0.25">
      <c r="E102521">
        <v>28</v>
      </c>
    </row>
    <row r="102522" spans="5:5" x14ac:dyDescent="0.25">
      <c r="E102522">
        <v>25</v>
      </c>
    </row>
    <row r="102523" spans="5:5" x14ac:dyDescent="0.25">
      <c r="E102523">
        <v>54</v>
      </c>
    </row>
    <row r="102524" spans="5:5" x14ac:dyDescent="0.25">
      <c r="E102524">
        <v>90</v>
      </c>
    </row>
    <row r="102525" spans="5:5" x14ac:dyDescent="0.25">
      <c r="E102525">
        <v>47</v>
      </c>
    </row>
    <row r="102526" spans="5:5" x14ac:dyDescent="0.25">
      <c r="E102526">
        <v>58</v>
      </c>
    </row>
    <row r="102527" spans="5:5" x14ac:dyDescent="0.25">
      <c r="E102527">
        <v>20</v>
      </c>
    </row>
    <row r="102528" spans="5:5" x14ac:dyDescent="0.25">
      <c r="E102528">
        <v>32</v>
      </c>
    </row>
    <row r="102529" spans="5:5" x14ac:dyDescent="0.25">
      <c r="E102529">
        <v>38</v>
      </c>
    </row>
    <row r="102530" spans="5:5" x14ac:dyDescent="0.25">
      <c r="E102530">
        <v>34</v>
      </c>
    </row>
    <row r="102531" spans="5:5" x14ac:dyDescent="0.25">
      <c r="E102531">
        <v>47</v>
      </c>
    </row>
    <row r="102532" spans="5:5" x14ac:dyDescent="0.25">
      <c r="E102532">
        <v>45</v>
      </c>
    </row>
    <row r="102533" spans="5:5" x14ac:dyDescent="0.25">
      <c r="E102533">
        <v>47</v>
      </c>
    </row>
    <row r="102534" spans="5:5" x14ac:dyDescent="0.25">
      <c r="E102534">
        <v>99</v>
      </c>
    </row>
    <row r="102535" spans="5:5" x14ac:dyDescent="0.25">
      <c r="E102535">
        <v>46</v>
      </c>
    </row>
    <row r="102536" spans="5:5" x14ac:dyDescent="0.25">
      <c r="E102536">
        <v>59</v>
      </c>
    </row>
    <row r="102537" spans="5:5" x14ac:dyDescent="0.25">
      <c r="E102537">
        <v>62</v>
      </c>
    </row>
    <row r="102538" spans="5:5" x14ac:dyDescent="0.25">
      <c r="E102538">
        <v>21</v>
      </c>
    </row>
    <row r="102539" spans="5:5" x14ac:dyDescent="0.25">
      <c r="E102539">
        <v>53</v>
      </c>
    </row>
    <row r="102540" spans="5:5" x14ac:dyDescent="0.25">
      <c r="E102540">
        <v>37</v>
      </c>
    </row>
    <row r="102541" spans="5:5" x14ac:dyDescent="0.25">
      <c r="E102541">
        <v>76</v>
      </c>
    </row>
    <row r="102542" spans="5:5" x14ac:dyDescent="0.25">
      <c r="E102542">
        <v>42</v>
      </c>
    </row>
    <row r="102543" spans="5:5" x14ac:dyDescent="0.25">
      <c r="E102543">
        <v>68</v>
      </c>
    </row>
    <row r="102544" spans="5:5" x14ac:dyDescent="0.25">
      <c r="E102544">
        <v>57</v>
      </c>
    </row>
    <row r="102545" spans="5:5" x14ac:dyDescent="0.25">
      <c r="E102545">
        <v>70</v>
      </c>
    </row>
    <row r="102546" spans="5:5" x14ac:dyDescent="0.25">
      <c r="E102546">
        <v>25</v>
      </c>
    </row>
    <row r="102547" spans="5:5" x14ac:dyDescent="0.25">
      <c r="E102547">
        <v>33</v>
      </c>
    </row>
    <row r="102548" spans="5:5" x14ac:dyDescent="0.25">
      <c r="E102548">
        <v>16</v>
      </c>
    </row>
    <row r="102549" spans="5:5" x14ac:dyDescent="0.25">
      <c r="E102549">
        <v>38</v>
      </c>
    </row>
    <row r="102550" spans="5:5" x14ac:dyDescent="0.25">
      <c r="E102550">
        <v>61</v>
      </c>
    </row>
    <row r="102551" spans="5:5" x14ac:dyDescent="0.25">
      <c r="E102551">
        <v>51</v>
      </c>
    </row>
    <row r="102552" spans="5:5" x14ac:dyDescent="0.25">
      <c r="E102552">
        <v>73</v>
      </c>
    </row>
    <row r="102553" spans="5:5" x14ac:dyDescent="0.25">
      <c r="E102553">
        <v>41</v>
      </c>
    </row>
    <row r="102554" spans="5:5" x14ac:dyDescent="0.25">
      <c r="E102554">
        <v>17</v>
      </c>
    </row>
    <row r="102555" spans="5:5" x14ac:dyDescent="0.25">
      <c r="E102555">
        <v>25</v>
      </c>
    </row>
    <row r="102556" spans="5:5" x14ac:dyDescent="0.25">
      <c r="E102556">
        <v>35</v>
      </c>
    </row>
    <row r="102557" spans="5:5" x14ac:dyDescent="0.25">
      <c r="E102557">
        <v>52</v>
      </c>
    </row>
    <row r="102558" spans="5:5" x14ac:dyDescent="0.25">
      <c r="E102558">
        <v>62</v>
      </c>
    </row>
    <row r="102559" spans="5:5" x14ac:dyDescent="0.25">
      <c r="E102559">
        <v>49</v>
      </c>
    </row>
    <row r="102560" spans="5:5" x14ac:dyDescent="0.25">
      <c r="E102560">
        <v>44</v>
      </c>
    </row>
    <row r="102561" spans="5:5" x14ac:dyDescent="0.25">
      <c r="E102561">
        <v>58</v>
      </c>
    </row>
    <row r="102562" spans="5:5" x14ac:dyDescent="0.25">
      <c r="E102562">
        <v>75</v>
      </c>
    </row>
    <row r="102563" spans="5:5" x14ac:dyDescent="0.25">
      <c r="E102563">
        <v>50</v>
      </c>
    </row>
    <row r="102564" spans="5:5" x14ac:dyDescent="0.25">
      <c r="E102564">
        <v>53</v>
      </c>
    </row>
    <row r="102565" spans="5:5" x14ac:dyDescent="0.25">
      <c r="E102565">
        <v>29</v>
      </c>
    </row>
    <row r="102566" spans="5:5" x14ac:dyDescent="0.25">
      <c r="E102566">
        <v>41</v>
      </c>
    </row>
    <row r="102567" spans="5:5" x14ac:dyDescent="0.25">
      <c r="E102567">
        <v>27</v>
      </c>
    </row>
    <row r="102568" spans="5:5" x14ac:dyDescent="0.25">
      <c r="E102568">
        <v>60</v>
      </c>
    </row>
    <row r="102569" spans="5:5" x14ac:dyDescent="0.25">
      <c r="E102569">
        <v>67</v>
      </c>
    </row>
    <row r="102570" spans="5:5" x14ac:dyDescent="0.25">
      <c r="E102570">
        <v>67</v>
      </c>
    </row>
    <row r="102571" spans="5:5" x14ac:dyDescent="0.25">
      <c r="E102571">
        <v>30</v>
      </c>
    </row>
    <row r="102572" spans="5:5" x14ac:dyDescent="0.25">
      <c r="E102572">
        <v>47</v>
      </c>
    </row>
    <row r="102573" spans="5:5" x14ac:dyDescent="0.25">
      <c r="E102573">
        <v>43</v>
      </c>
    </row>
    <row r="102574" spans="5:5" x14ac:dyDescent="0.25">
      <c r="E102574">
        <v>45</v>
      </c>
    </row>
    <row r="102575" spans="5:5" x14ac:dyDescent="0.25">
      <c r="E102575">
        <v>42</v>
      </c>
    </row>
    <row r="102576" spans="5:5" x14ac:dyDescent="0.25">
      <c r="E102576">
        <v>34</v>
      </c>
    </row>
    <row r="102577" spans="5:5" x14ac:dyDescent="0.25">
      <c r="E102577">
        <v>60</v>
      </c>
    </row>
    <row r="102578" spans="5:5" x14ac:dyDescent="0.25">
      <c r="E102578">
        <v>75</v>
      </c>
    </row>
    <row r="102579" spans="5:5" x14ac:dyDescent="0.25">
      <c r="E102579">
        <v>29</v>
      </c>
    </row>
    <row r="102580" spans="5:5" x14ac:dyDescent="0.25">
      <c r="E102580">
        <v>39</v>
      </c>
    </row>
    <row r="102581" spans="5:5" x14ac:dyDescent="0.25">
      <c r="E102581">
        <v>10</v>
      </c>
    </row>
    <row r="102582" spans="5:5" x14ac:dyDescent="0.25">
      <c r="E102582">
        <v>30</v>
      </c>
    </row>
    <row r="102583" spans="5:5" x14ac:dyDescent="0.25">
      <c r="E102583">
        <v>34</v>
      </c>
    </row>
    <row r="102584" spans="5:5" x14ac:dyDescent="0.25">
      <c r="E102584">
        <v>24</v>
      </c>
    </row>
    <row r="102585" spans="5:5" x14ac:dyDescent="0.25">
      <c r="E102585">
        <v>33</v>
      </c>
    </row>
    <row r="102586" spans="5:5" x14ac:dyDescent="0.25">
      <c r="E102586">
        <v>25</v>
      </c>
    </row>
    <row r="102587" spans="5:5" x14ac:dyDescent="0.25">
      <c r="E102587">
        <v>30</v>
      </c>
    </row>
    <row r="102588" spans="5:5" x14ac:dyDescent="0.25">
      <c r="E102588">
        <v>63</v>
      </c>
    </row>
    <row r="102589" spans="5:5" x14ac:dyDescent="0.25">
      <c r="E102589">
        <v>57</v>
      </c>
    </row>
    <row r="102590" spans="5:5" x14ac:dyDescent="0.25">
      <c r="E102590">
        <v>19</v>
      </c>
    </row>
    <row r="102591" spans="5:5" x14ac:dyDescent="0.25">
      <c r="E102591">
        <v>33</v>
      </c>
    </row>
    <row r="102592" spans="5:5" x14ac:dyDescent="0.25">
      <c r="E102592">
        <v>47</v>
      </c>
    </row>
    <row r="102593" spans="5:5" x14ac:dyDescent="0.25">
      <c r="E102593">
        <v>41</v>
      </c>
    </row>
    <row r="102594" spans="5:5" x14ac:dyDescent="0.25">
      <c r="E102594">
        <v>15</v>
      </c>
    </row>
    <row r="102595" spans="5:5" x14ac:dyDescent="0.25">
      <c r="E102595">
        <v>59</v>
      </c>
    </row>
    <row r="102596" spans="5:5" x14ac:dyDescent="0.25">
      <c r="E102596">
        <v>15</v>
      </c>
    </row>
    <row r="102597" spans="5:5" x14ac:dyDescent="0.25">
      <c r="E102597">
        <v>52</v>
      </c>
    </row>
    <row r="102598" spans="5:5" x14ac:dyDescent="0.25">
      <c r="E102598">
        <v>40</v>
      </c>
    </row>
    <row r="102599" spans="5:5" x14ac:dyDescent="0.25">
      <c r="E102599">
        <v>14</v>
      </c>
    </row>
    <row r="102600" spans="5:5" x14ac:dyDescent="0.25">
      <c r="E102600">
        <v>60</v>
      </c>
    </row>
    <row r="102601" spans="5:5" x14ac:dyDescent="0.25">
      <c r="E102601">
        <v>51</v>
      </c>
    </row>
    <row r="102602" spans="5:5" x14ac:dyDescent="0.25">
      <c r="E102602">
        <v>39</v>
      </c>
    </row>
    <row r="102603" spans="5:5" x14ac:dyDescent="0.25">
      <c r="E102603">
        <v>38</v>
      </c>
    </row>
    <row r="102604" spans="5:5" x14ac:dyDescent="0.25">
      <c r="E102604">
        <v>39</v>
      </c>
    </row>
    <row r="102605" spans="5:5" x14ac:dyDescent="0.25">
      <c r="E102605">
        <v>40</v>
      </c>
    </row>
    <row r="102606" spans="5:5" x14ac:dyDescent="0.25">
      <c r="E102606">
        <v>76</v>
      </c>
    </row>
    <row r="102607" spans="5:5" x14ac:dyDescent="0.25">
      <c r="E102607">
        <v>55</v>
      </c>
    </row>
    <row r="102608" spans="5:5" x14ac:dyDescent="0.25">
      <c r="E102608">
        <v>52</v>
      </c>
    </row>
    <row r="102609" spans="5:5" x14ac:dyDescent="0.25">
      <c r="E102609">
        <v>48</v>
      </c>
    </row>
    <row r="102610" spans="5:5" x14ac:dyDescent="0.25">
      <c r="E102610">
        <v>36</v>
      </c>
    </row>
    <row r="102611" spans="5:5" x14ac:dyDescent="0.25">
      <c r="E102611">
        <v>55</v>
      </c>
    </row>
    <row r="102612" spans="5:5" x14ac:dyDescent="0.25">
      <c r="E102612">
        <v>51</v>
      </c>
    </row>
    <row r="102613" spans="5:5" x14ac:dyDescent="0.25">
      <c r="E102613">
        <v>71</v>
      </c>
    </row>
    <row r="102614" spans="5:5" x14ac:dyDescent="0.25">
      <c r="E102614">
        <v>48</v>
      </c>
    </row>
    <row r="102615" spans="5:5" x14ac:dyDescent="0.25">
      <c r="E102615">
        <v>37</v>
      </c>
    </row>
    <row r="102616" spans="5:5" x14ac:dyDescent="0.25">
      <c r="E102616">
        <v>13</v>
      </c>
    </row>
    <row r="102617" spans="5:5" x14ac:dyDescent="0.25">
      <c r="E102617">
        <v>34</v>
      </c>
    </row>
    <row r="102618" spans="5:5" x14ac:dyDescent="0.25">
      <c r="E102618">
        <v>34</v>
      </c>
    </row>
    <row r="102619" spans="5:5" x14ac:dyDescent="0.25">
      <c r="E102619">
        <v>33</v>
      </c>
    </row>
    <row r="102620" spans="5:5" x14ac:dyDescent="0.25">
      <c r="E102620">
        <v>37</v>
      </c>
    </row>
    <row r="102621" spans="5:5" x14ac:dyDescent="0.25">
      <c r="E102621">
        <v>53</v>
      </c>
    </row>
    <row r="102622" spans="5:5" x14ac:dyDescent="0.25">
      <c r="E102622">
        <v>92</v>
      </c>
    </row>
    <row r="102623" spans="5:5" x14ac:dyDescent="0.25">
      <c r="E102623">
        <v>36</v>
      </c>
    </row>
    <row r="102624" spans="5:5" x14ac:dyDescent="0.25">
      <c r="E102624">
        <v>40</v>
      </c>
    </row>
    <row r="102625" spans="5:5" x14ac:dyDescent="0.25">
      <c r="E102625">
        <v>31</v>
      </c>
    </row>
    <row r="102626" spans="5:5" x14ac:dyDescent="0.25">
      <c r="E102626">
        <v>45</v>
      </c>
    </row>
    <row r="102627" spans="5:5" x14ac:dyDescent="0.25">
      <c r="E102627">
        <v>28</v>
      </c>
    </row>
    <row r="102628" spans="5:5" x14ac:dyDescent="0.25">
      <c r="E102628">
        <v>13</v>
      </c>
    </row>
    <row r="102629" spans="5:5" x14ac:dyDescent="0.25">
      <c r="E102629">
        <v>36</v>
      </c>
    </row>
    <row r="102630" spans="5:5" x14ac:dyDescent="0.25">
      <c r="E102630">
        <v>63</v>
      </c>
    </row>
    <row r="102631" spans="5:5" x14ac:dyDescent="0.25">
      <c r="E102631">
        <v>36</v>
      </c>
    </row>
    <row r="102632" spans="5:5" x14ac:dyDescent="0.25">
      <c r="E102632">
        <v>32</v>
      </c>
    </row>
    <row r="102633" spans="5:5" x14ac:dyDescent="0.25">
      <c r="E102633">
        <v>46</v>
      </c>
    </row>
    <row r="102634" spans="5:5" x14ac:dyDescent="0.25">
      <c r="E102634">
        <v>31</v>
      </c>
    </row>
    <row r="102635" spans="5:5" x14ac:dyDescent="0.25">
      <c r="E102635">
        <v>55</v>
      </c>
    </row>
    <row r="102636" spans="5:5" x14ac:dyDescent="0.25">
      <c r="E102636">
        <v>41</v>
      </c>
    </row>
    <row r="102637" spans="5:5" x14ac:dyDescent="0.25">
      <c r="E102637">
        <v>29</v>
      </c>
    </row>
    <row r="102638" spans="5:5" x14ac:dyDescent="0.25">
      <c r="E102638">
        <v>50</v>
      </c>
    </row>
    <row r="102639" spans="5:5" x14ac:dyDescent="0.25">
      <c r="E102639">
        <v>30</v>
      </c>
    </row>
    <row r="102640" spans="5:5" x14ac:dyDescent="0.25">
      <c r="E102640">
        <v>16</v>
      </c>
    </row>
    <row r="102641" spans="5:5" x14ac:dyDescent="0.25">
      <c r="E102641">
        <v>42</v>
      </c>
    </row>
    <row r="102642" spans="5:5" x14ac:dyDescent="0.25">
      <c r="E102642">
        <v>18</v>
      </c>
    </row>
    <row r="102643" spans="5:5" x14ac:dyDescent="0.25">
      <c r="E102643">
        <v>42</v>
      </c>
    </row>
    <row r="102644" spans="5:5" x14ac:dyDescent="0.25">
      <c r="E102644">
        <v>52</v>
      </c>
    </row>
    <row r="102645" spans="5:5" x14ac:dyDescent="0.25">
      <c r="E102645">
        <v>41</v>
      </c>
    </row>
    <row r="102646" spans="5:5" x14ac:dyDescent="0.25">
      <c r="E102646">
        <v>45</v>
      </c>
    </row>
    <row r="102647" spans="5:5" x14ac:dyDescent="0.25">
      <c r="E102647">
        <v>41</v>
      </c>
    </row>
    <row r="102648" spans="5:5" x14ac:dyDescent="0.25">
      <c r="E102648">
        <v>46</v>
      </c>
    </row>
    <row r="102649" spans="5:5" x14ac:dyDescent="0.25">
      <c r="E102649">
        <v>28</v>
      </c>
    </row>
    <row r="102650" spans="5:5" x14ac:dyDescent="0.25">
      <c r="E102650">
        <v>63</v>
      </c>
    </row>
    <row r="102651" spans="5:5" x14ac:dyDescent="0.25">
      <c r="E102651">
        <v>10</v>
      </c>
    </row>
    <row r="102652" spans="5:5" x14ac:dyDescent="0.25">
      <c r="E102652">
        <v>13</v>
      </c>
    </row>
    <row r="102653" spans="5:5" x14ac:dyDescent="0.25">
      <c r="E102653">
        <v>56</v>
      </c>
    </row>
    <row r="102654" spans="5:5" x14ac:dyDescent="0.25">
      <c r="E102654">
        <v>48</v>
      </c>
    </row>
    <row r="102655" spans="5:5" x14ac:dyDescent="0.25">
      <c r="E102655">
        <v>35</v>
      </c>
    </row>
    <row r="102656" spans="5:5" x14ac:dyDescent="0.25">
      <c r="E102656">
        <v>56</v>
      </c>
    </row>
    <row r="102657" spans="5:5" x14ac:dyDescent="0.25">
      <c r="E102657">
        <v>54</v>
      </c>
    </row>
    <row r="102658" spans="5:5" x14ac:dyDescent="0.25">
      <c r="E102658">
        <v>28</v>
      </c>
    </row>
    <row r="102659" spans="5:5" x14ac:dyDescent="0.25">
      <c r="E102659">
        <v>93</v>
      </c>
    </row>
    <row r="102660" spans="5:5" x14ac:dyDescent="0.25">
      <c r="E102660">
        <v>77</v>
      </c>
    </row>
    <row r="102661" spans="5:5" x14ac:dyDescent="0.25">
      <c r="E102661">
        <v>47</v>
      </c>
    </row>
    <row r="102662" spans="5:5" x14ac:dyDescent="0.25">
      <c r="E102662">
        <v>76</v>
      </c>
    </row>
    <row r="102663" spans="5:5" x14ac:dyDescent="0.25">
      <c r="E102663">
        <v>66</v>
      </c>
    </row>
    <row r="102664" spans="5:5" x14ac:dyDescent="0.25">
      <c r="E102664">
        <v>46</v>
      </c>
    </row>
    <row r="102665" spans="5:5" x14ac:dyDescent="0.25">
      <c r="E102665">
        <v>75</v>
      </c>
    </row>
    <row r="102666" spans="5:5" x14ac:dyDescent="0.25">
      <c r="E102666">
        <v>69</v>
      </c>
    </row>
    <row r="102667" spans="5:5" x14ac:dyDescent="0.25">
      <c r="E102667">
        <v>48</v>
      </c>
    </row>
    <row r="102668" spans="5:5" x14ac:dyDescent="0.25">
      <c r="E102668">
        <v>37</v>
      </c>
    </row>
    <row r="102669" spans="5:5" x14ac:dyDescent="0.25">
      <c r="E102669">
        <v>30</v>
      </c>
    </row>
    <row r="102670" spans="5:5" x14ac:dyDescent="0.25">
      <c r="E102670">
        <v>36</v>
      </c>
    </row>
    <row r="102671" spans="5:5" x14ac:dyDescent="0.25">
      <c r="E102671">
        <v>19</v>
      </c>
    </row>
    <row r="102672" spans="5:5" x14ac:dyDescent="0.25">
      <c r="E102672">
        <v>56</v>
      </c>
    </row>
    <row r="102673" spans="5:5" x14ac:dyDescent="0.25">
      <c r="E102673">
        <v>17</v>
      </c>
    </row>
    <row r="102674" spans="5:5" x14ac:dyDescent="0.25">
      <c r="E102674">
        <v>55</v>
      </c>
    </row>
    <row r="102675" spans="5:5" x14ac:dyDescent="0.25">
      <c r="E102675">
        <v>34</v>
      </c>
    </row>
    <row r="102676" spans="5:5" x14ac:dyDescent="0.25">
      <c r="E102676">
        <v>60</v>
      </c>
    </row>
    <row r="102677" spans="5:5" x14ac:dyDescent="0.25">
      <c r="E102677">
        <v>75</v>
      </c>
    </row>
    <row r="102678" spans="5:5" x14ac:dyDescent="0.25">
      <c r="E102678">
        <v>32</v>
      </c>
    </row>
    <row r="102679" spans="5:5" x14ac:dyDescent="0.25">
      <c r="E102679">
        <v>43</v>
      </c>
    </row>
    <row r="102680" spans="5:5" x14ac:dyDescent="0.25">
      <c r="E102680">
        <v>56</v>
      </c>
    </row>
    <row r="102681" spans="5:5" x14ac:dyDescent="0.25">
      <c r="E102681">
        <v>39</v>
      </c>
    </row>
    <row r="102682" spans="5:5" x14ac:dyDescent="0.25">
      <c r="E102682">
        <v>60</v>
      </c>
    </row>
    <row r="102683" spans="5:5" x14ac:dyDescent="0.25">
      <c r="E102683">
        <v>32</v>
      </c>
    </row>
    <row r="102684" spans="5:5" x14ac:dyDescent="0.25">
      <c r="E102684">
        <v>37</v>
      </c>
    </row>
    <row r="102685" spans="5:5" x14ac:dyDescent="0.25">
      <c r="E102685">
        <v>63</v>
      </c>
    </row>
    <row r="102686" spans="5:5" x14ac:dyDescent="0.25">
      <c r="E102686">
        <v>49</v>
      </c>
    </row>
    <row r="102687" spans="5:5" x14ac:dyDescent="0.25">
      <c r="E102687">
        <v>30</v>
      </c>
    </row>
    <row r="102688" spans="5:5" x14ac:dyDescent="0.25">
      <c r="E102688">
        <v>42</v>
      </c>
    </row>
    <row r="102689" spans="5:5" x14ac:dyDescent="0.25">
      <c r="E102689">
        <v>58</v>
      </c>
    </row>
    <row r="102690" spans="5:5" x14ac:dyDescent="0.25">
      <c r="E102690">
        <v>64</v>
      </c>
    </row>
    <row r="102691" spans="5:5" x14ac:dyDescent="0.25">
      <c r="E102691">
        <v>13</v>
      </c>
    </row>
    <row r="102692" spans="5:5" x14ac:dyDescent="0.25">
      <c r="E102692">
        <v>30</v>
      </c>
    </row>
    <row r="102693" spans="5:5" x14ac:dyDescent="0.25">
      <c r="E102693">
        <v>38</v>
      </c>
    </row>
    <row r="102694" spans="5:5" x14ac:dyDescent="0.25">
      <c r="E102694">
        <v>37</v>
      </c>
    </row>
    <row r="102695" spans="5:5" x14ac:dyDescent="0.25">
      <c r="E102695">
        <v>92</v>
      </c>
    </row>
    <row r="102696" spans="5:5" x14ac:dyDescent="0.25">
      <c r="E102696">
        <v>68</v>
      </c>
    </row>
    <row r="102697" spans="5:5" x14ac:dyDescent="0.25">
      <c r="E102697">
        <v>40</v>
      </c>
    </row>
    <row r="102698" spans="5:5" x14ac:dyDescent="0.25">
      <c r="E102698">
        <v>47</v>
      </c>
    </row>
    <row r="102699" spans="5:5" x14ac:dyDescent="0.25">
      <c r="E102699">
        <v>32</v>
      </c>
    </row>
    <row r="102700" spans="5:5" x14ac:dyDescent="0.25">
      <c r="E102700">
        <v>55</v>
      </c>
    </row>
    <row r="102701" spans="5:5" x14ac:dyDescent="0.25">
      <c r="E102701">
        <v>43</v>
      </c>
    </row>
    <row r="102702" spans="5:5" x14ac:dyDescent="0.25">
      <c r="E102702">
        <v>36</v>
      </c>
    </row>
    <row r="102703" spans="5:5" x14ac:dyDescent="0.25">
      <c r="E102703">
        <v>52</v>
      </c>
    </row>
    <row r="102704" spans="5:5" x14ac:dyDescent="0.25">
      <c r="E102704">
        <v>49</v>
      </c>
    </row>
    <row r="102705" spans="5:5" x14ac:dyDescent="0.25">
      <c r="E102705">
        <v>58</v>
      </c>
    </row>
    <row r="102706" spans="5:5" x14ac:dyDescent="0.25">
      <c r="E102706">
        <v>56</v>
      </c>
    </row>
    <row r="102707" spans="5:5" x14ac:dyDescent="0.25">
      <c r="E102707">
        <v>88</v>
      </c>
    </row>
    <row r="102708" spans="5:5" x14ac:dyDescent="0.25">
      <c r="E102708">
        <v>44</v>
      </c>
    </row>
    <row r="102709" spans="5:5" x14ac:dyDescent="0.25">
      <c r="E102709">
        <v>65</v>
      </c>
    </row>
    <row r="102710" spans="5:5" x14ac:dyDescent="0.25">
      <c r="E102710">
        <v>50</v>
      </c>
    </row>
    <row r="102711" spans="5:5" x14ac:dyDescent="0.25">
      <c r="E102711">
        <v>35</v>
      </c>
    </row>
    <row r="102712" spans="5:5" x14ac:dyDescent="0.25">
      <c r="E102712">
        <v>64</v>
      </c>
    </row>
    <row r="102713" spans="5:5" x14ac:dyDescent="0.25">
      <c r="E102713">
        <v>73</v>
      </c>
    </row>
    <row r="102714" spans="5:5" x14ac:dyDescent="0.25">
      <c r="E102714">
        <v>45</v>
      </c>
    </row>
    <row r="102715" spans="5:5" x14ac:dyDescent="0.25">
      <c r="E102715">
        <v>74</v>
      </c>
    </row>
    <row r="102716" spans="5:5" x14ac:dyDescent="0.25">
      <c r="E102716">
        <v>93</v>
      </c>
    </row>
    <row r="102717" spans="5:5" x14ac:dyDescent="0.25">
      <c r="E102717">
        <v>61</v>
      </c>
    </row>
    <row r="102718" spans="5:5" x14ac:dyDescent="0.25">
      <c r="E102718">
        <v>35</v>
      </c>
    </row>
    <row r="102719" spans="5:5" x14ac:dyDescent="0.25">
      <c r="E102719">
        <v>66</v>
      </c>
    </row>
    <row r="102720" spans="5:5" x14ac:dyDescent="0.25">
      <c r="E102720">
        <v>64</v>
      </c>
    </row>
    <row r="102721" spans="5:5" x14ac:dyDescent="0.25">
      <c r="E102721">
        <v>46</v>
      </c>
    </row>
    <row r="102722" spans="5:5" x14ac:dyDescent="0.25">
      <c r="E102722">
        <v>41</v>
      </c>
    </row>
    <row r="102723" spans="5:5" x14ac:dyDescent="0.25">
      <c r="E102723">
        <v>44</v>
      </c>
    </row>
    <row r="102724" spans="5:5" x14ac:dyDescent="0.25">
      <c r="E102724">
        <v>83</v>
      </c>
    </row>
    <row r="102725" spans="5:5" x14ac:dyDescent="0.25">
      <c r="E102725">
        <v>40</v>
      </c>
    </row>
    <row r="102726" spans="5:5" x14ac:dyDescent="0.25">
      <c r="E102726">
        <v>47</v>
      </c>
    </row>
    <row r="102727" spans="5:5" x14ac:dyDescent="0.25">
      <c r="E102727">
        <v>41</v>
      </c>
    </row>
    <row r="102728" spans="5:5" x14ac:dyDescent="0.25">
      <c r="E102728">
        <v>46</v>
      </c>
    </row>
    <row r="102729" spans="5:5" x14ac:dyDescent="0.25">
      <c r="E102729">
        <v>60</v>
      </c>
    </row>
    <row r="102730" spans="5:5" x14ac:dyDescent="0.25">
      <c r="E102730">
        <v>39</v>
      </c>
    </row>
    <row r="102731" spans="5:5" x14ac:dyDescent="0.25">
      <c r="E102731">
        <v>60</v>
      </c>
    </row>
    <row r="102732" spans="5:5" x14ac:dyDescent="0.25">
      <c r="E102732">
        <v>40</v>
      </c>
    </row>
    <row r="102733" spans="5:5" x14ac:dyDescent="0.25">
      <c r="E102733">
        <v>41</v>
      </c>
    </row>
    <row r="102734" spans="5:5" x14ac:dyDescent="0.25">
      <c r="E102734">
        <v>48</v>
      </c>
    </row>
    <row r="102735" spans="5:5" x14ac:dyDescent="0.25">
      <c r="E102735">
        <v>31</v>
      </c>
    </row>
    <row r="102736" spans="5:5" x14ac:dyDescent="0.25">
      <c r="E102736">
        <v>37</v>
      </c>
    </row>
    <row r="102737" spans="5:5" x14ac:dyDescent="0.25">
      <c r="E102737">
        <v>42</v>
      </c>
    </row>
    <row r="102738" spans="5:5" x14ac:dyDescent="0.25">
      <c r="E102738">
        <v>73</v>
      </c>
    </row>
    <row r="102739" spans="5:5" x14ac:dyDescent="0.25">
      <c r="E102739">
        <v>35</v>
      </c>
    </row>
    <row r="102740" spans="5:5" x14ac:dyDescent="0.25">
      <c r="E102740">
        <v>55</v>
      </c>
    </row>
    <row r="102741" spans="5:5" x14ac:dyDescent="0.25">
      <c r="E102741">
        <v>57</v>
      </c>
    </row>
    <row r="102742" spans="5:5" x14ac:dyDescent="0.25">
      <c r="E102742">
        <v>45</v>
      </c>
    </row>
    <row r="102743" spans="5:5" x14ac:dyDescent="0.25">
      <c r="E102743">
        <v>62</v>
      </c>
    </row>
    <row r="102744" spans="5:5" x14ac:dyDescent="0.25">
      <c r="E102744">
        <v>36</v>
      </c>
    </row>
    <row r="102745" spans="5:5" x14ac:dyDescent="0.25">
      <c r="E102745">
        <v>76</v>
      </c>
    </row>
    <row r="102746" spans="5:5" x14ac:dyDescent="0.25">
      <c r="E102746">
        <v>27</v>
      </c>
    </row>
    <row r="102747" spans="5:5" x14ac:dyDescent="0.25">
      <c r="E102747">
        <v>52</v>
      </c>
    </row>
    <row r="102748" spans="5:5" x14ac:dyDescent="0.25">
      <c r="E102748">
        <v>57</v>
      </c>
    </row>
    <row r="102749" spans="5:5" x14ac:dyDescent="0.25">
      <c r="E102749">
        <v>38</v>
      </c>
    </row>
    <row r="102750" spans="5:5" x14ac:dyDescent="0.25">
      <c r="E102750">
        <v>39</v>
      </c>
    </row>
    <row r="102751" spans="5:5" x14ac:dyDescent="0.25">
      <c r="E102751">
        <v>65</v>
      </c>
    </row>
    <row r="102752" spans="5:5" x14ac:dyDescent="0.25">
      <c r="E102752">
        <v>35</v>
      </c>
    </row>
    <row r="102753" spans="5:5" x14ac:dyDescent="0.25">
      <c r="E102753">
        <v>46</v>
      </c>
    </row>
    <row r="102754" spans="5:5" x14ac:dyDescent="0.25">
      <c r="E102754">
        <v>39</v>
      </c>
    </row>
    <row r="102755" spans="5:5" x14ac:dyDescent="0.25">
      <c r="E102755">
        <v>51</v>
      </c>
    </row>
    <row r="102756" spans="5:5" x14ac:dyDescent="0.25">
      <c r="E102756">
        <v>36</v>
      </c>
    </row>
    <row r="102757" spans="5:5" x14ac:dyDescent="0.25">
      <c r="E102757">
        <v>43</v>
      </c>
    </row>
    <row r="102758" spans="5:5" x14ac:dyDescent="0.25">
      <c r="E102758">
        <v>39</v>
      </c>
    </row>
    <row r="102759" spans="5:5" x14ac:dyDescent="0.25">
      <c r="E102759">
        <v>76</v>
      </c>
    </row>
    <row r="102760" spans="5:5" x14ac:dyDescent="0.25">
      <c r="E102760">
        <v>36</v>
      </c>
    </row>
    <row r="102761" spans="5:5" x14ac:dyDescent="0.25">
      <c r="E102761">
        <v>23</v>
      </c>
    </row>
    <row r="102762" spans="5:5" x14ac:dyDescent="0.25">
      <c r="E102762">
        <v>39</v>
      </c>
    </row>
    <row r="102763" spans="5:5" x14ac:dyDescent="0.25">
      <c r="E102763">
        <v>39</v>
      </c>
    </row>
    <row r="102764" spans="5:5" x14ac:dyDescent="0.25">
      <c r="E102764">
        <v>78</v>
      </c>
    </row>
    <row r="102765" spans="5:5" x14ac:dyDescent="0.25">
      <c r="E102765">
        <v>40</v>
      </c>
    </row>
    <row r="102766" spans="5:5" x14ac:dyDescent="0.25">
      <c r="E102766">
        <v>49</v>
      </c>
    </row>
    <row r="102767" spans="5:5" x14ac:dyDescent="0.25">
      <c r="E102767">
        <v>36</v>
      </c>
    </row>
    <row r="102768" spans="5:5" x14ac:dyDescent="0.25">
      <c r="E102768">
        <v>51</v>
      </c>
    </row>
    <row r="102769" spans="5:5" x14ac:dyDescent="0.25">
      <c r="E102769">
        <v>49</v>
      </c>
    </row>
    <row r="102770" spans="5:5" x14ac:dyDescent="0.25">
      <c r="E102770">
        <v>42</v>
      </c>
    </row>
    <row r="102771" spans="5:5" x14ac:dyDescent="0.25">
      <c r="E102771">
        <v>46</v>
      </c>
    </row>
    <row r="102772" spans="5:5" x14ac:dyDescent="0.25">
      <c r="E102772">
        <v>55</v>
      </c>
    </row>
    <row r="102773" spans="5:5" x14ac:dyDescent="0.25">
      <c r="E102773">
        <v>52</v>
      </c>
    </row>
    <row r="102774" spans="5:5" x14ac:dyDescent="0.25">
      <c r="E102774">
        <v>38</v>
      </c>
    </row>
    <row r="102775" spans="5:5" x14ac:dyDescent="0.25">
      <c r="E102775">
        <v>54</v>
      </c>
    </row>
    <row r="102776" spans="5:5" x14ac:dyDescent="0.25">
      <c r="E102776">
        <v>27</v>
      </c>
    </row>
    <row r="102777" spans="5:5" x14ac:dyDescent="0.25">
      <c r="E102777">
        <v>65</v>
      </c>
    </row>
    <row r="102778" spans="5:5" x14ac:dyDescent="0.25">
      <c r="E102778">
        <v>44</v>
      </c>
    </row>
    <row r="102779" spans="5:5" x14ac:dyDescent="0.25">
      <c r="E102779">
        <v>91</v>
      </c>
    </row>
    <row r="102780" spans="5:5" x14ac:dyDescent="0.25">
      <c r="E102780">
        <v>62</v>
      </c>
    </row>
    <row r="102781" spans="5:5" x14ac:dyDescent="0.25">
      <c r="E102781">
        <v>36</v>
      </c>
    </row>
    <row r="102782" spans="5:5" x14ac:dyDescent="0.25">
      <c r="E102782">
        <v>44</v>
      </c>
    </row>
    <row r="102783" spans="5:5" x14ac:dyDescent="0.25">
      <c r="E102783">
        <v>58</v>
      </c>
    </row>
    <row r="102784" spans="5:5" x14ac:dyDescent="0.25">
      <c r="E102784">
        <v>62</v>
      </c>
    </row>
    <row r="102785" spans="5:5" x14ac:dyDescent="0.25">
      <c r="E102785">
        <v>61</v>
      </c>
    </row>
    <row r="102786" spans="5:5" x14ac:dyDescent="0.25">
      <c r="E102786">
        <v>25</v>
      </c>
    </row>
    <row r="102787" spans="5:5" x14ac:dyDescent="0.25">
      <c r="E102787">
        <v>32</v>
      </c>
    </row>
    <row r="102788" spans="5:5" x14ac:dyDescent="0.25">
      <c r="E102788">
        <v>58</v>
      </c>
    </row>
    <row r="102789" spans="5:5" x14ac:dyDescent="0.25">
      <c r="E102789">
        <v>70</v>
      </c>
    </row>
    <row r="102790" spans="5:5" x14ac:dyDescent="0.25">
      <c r="E102790">
        <v>9</v>
      </c>
    </row>
    <row r="102791" spans="5:5" x14ac:dyDescent="0.25">
      <c r="E102791">
        <v>68</v>
      </c>
    </row>
    <row r="102792" spans="5:5" x14ac:dyDescent="0.25">
      <c r="E102792">
        <v>47</v>
      </c>
    </row>
    <row r="102793" spans="5:5" x14ac:dyDescent="0.25">
      <c r="E102793">
        <v>44</v>
      </c>
    </row>
    <row r="102794" spans="5:5" x14ac:dyDescent="0.25">
      <c r="E102794">
        <v>50</v>
      </c>
    </row>
    <row r="102795" spans="5:5" x14ac:dyDescent="0.25">
      <c r="E102795">
        <v>33</v>
      </c>
    </row>
    <row r="102796" spans="5:5" x14ac:dyDescent="0.25">
      <c r="E102796">
        <v>57</v>
      </c>
    </row>
    <row r="102797" spans="5:5" x14ac:dyDescent="0.25">
      <c r="E102797">
        <v>42</v>
      </c>
    </row>
    <row r="102798" spans="5:5" x14ac:dyDescent="0.25">
      <c r="E102798">
        <v>45</v>
      </c>
    </row>
    <row r="102799" spans="5:5" x14ac:dyDescent="0.25">
      <c r="E102799">
        <v>36</v>
      </c>
    </row>
    <row r="102800" spans="5:5" x14ac:dyDescent="0.25">
      <c r="E102800">
        <v>24</v>
      </c>
    </row>
    <row r="102801" spans="5:5" x14ac:dyDescent="0.25">
      <c r="E102801">
        <v>14</v>
      </c>
    </row>
    <row r="102802" spans="5:5" x14ac:dyDescent="0.25">
      <c r="E102802">
        <v>13</v>
      </c>
    </row>
    <row r="102803" spans="5:5" x14ac:dyDescent="0.25">
      <c r="E102803">
        <v>63</v>
      </c>
    </row>
    <row r="102804" spans="5:5" x14ac:dyDescent="0.25">
      <c r="E102804">
        <v>41</v>
      </c>
    </row>
    <row r="102805" spans="5:5" x14ac:dyDescent="0.25">
      <c r="E102805">
        <v>17</v>
      </c>
    </row>
    <row r="102806" spans="5:5" x14ac:dyDescent="0.25">
      <c r="E102806">
        <v>26</v>
      </c>
    </row>
    <row r="102807" spans="5:5" x14ac:dyDescent="0.25">
      <c r="E102807">
        <v>42</v>
      </c>
    </row>
    <row r="102808" spans="5:5" x14ac:dyDescent="0.25">
      <c r="E102808">
        <v>37</v>
      </c>
    </row>
    <row r="102809" spans="5:5" x14ac:dyDescent="0.25">
      <c r="E102809">
        <v>26</v>
      </c>
    </row>
    <row r="102810" spans="5:5" x14ac:dyDescent="0.25">
      <c r="E102810">
        <v>53</v>
      </c>
    </row>
    <row r="102811" spans="5:5" x14ac:dyDescent="0.25">
      <c r="E102811">
        <v>22</v>
      </c>
    </row>
    <row r="102812" spans="5:5" x14ac:dyDescent="0.25">
      <c r="E102812">
        <v>15</v>
      </c>
    </row>
    <row r="102813" spans="5:5" x14ac:dyDescent="0.25">
      <c r="E102813">
        <v>26</v>
      </c>
    </row>
    <row r="102814" spans="5:5" x14ac:dyDescent="0.25">
      <c r="E102814">
        <v>20</v>
      </c>
    </row>
    <row r="102815" spans="5:5" x14ac:dyDescent="0.25">
      <c r="E102815">
        <v>27</v>
      </c>
    </row>
    <row r="102816" spans="5:5" x14ac:dyDescent="0.25">
      <c r="E102816">
        <v>28</v>
      </c>
    </row>
    <row r="102817" spans="5:5" x14ac:dyDescent="0.25">
      <c r="E102817">
        <v>16</v>
      </c>
    </row>
    <row r="102818" spans="5:5" x14ac:dyDescent="0.25">
      <c r="E102818">
        <v>44</v>
      </c>
    </row>
    <row r="102819" spans="5:5" x14ac:dyDescent="0.25">
      <c r="E102819">
        <v>22</v>
      </c>
    </row>
    <row r="102820" spans="5:5" x14ac:dyDescent="0.25">
      <c r="E102820">
        <v>41</v>
      </c>
    </row>
    <row r="102821" spans="5:5" x14ac:dyDescent="0.25">
      <c r="E102821">
        <v>51</v>
      </c>
    </row>
    <row r="102822" spans="5:5" x14ac:dyDescent="0.25">
      <c r="E102822">
        <v>116</v>
      </c>
    </row>
    <row r="102823" spans="5:5" x14ac:dyDescent="0.25">
      <c r="E102823">
        <v>65</v>
      </c>
    </row>
    <row r="102824" spans="5:5" x14ac:dyDescent="0.25">
      <c r="E102824">
        <v>78</v>
      </c>
    </row>
    <row r="102825" spans="5:5" x14ac:dyDescent="0.25">
      <c r="E102825">
        <v>50</v>
      </c>
    </row>
    <row r="102826" spans="5:5" x14ac:dyDescent="0.25">
      <c r="E102826">
        <v>84</v>
      </c>
    </row>
    <row r="102827" spans="5:5" x14ac:dyDescent="0.25">
      <c r="E102827">
        <v>18</v>
      </c>
    </row>
    <row r="102828" spans="5:5" x14ac:dyDescent="0.25">
      <c r="E102828">
        <v>55</v>
      </c>
    </row>
    <row r="102829" spans="5:5" x14ac:dyDescent="0.25">
      <c r="E102829">
        <v>55</v>
      </c>
    </row>
    <row r="102830" spans="5:5" x14ac:dyDescent="0.25">
      <c r="E102830">
        <v>49</v>
      </c>
    </row>
    <row r="102831" spans="5:5" x14ac:dyDescent="0.25">
      <c r="E102831">
        <v>59</v>
      </c>
    </row>
    <row r="102832" spans="5:5" x14ac:dyDescent="0.25">
      <c r="E102832">
        <v>60</v>
      </c>
    </row>
    <row r="102833" spans="5:5" x14ac:dyDescent="0.25">
      <c r="E102833">
        <v>40</v>
      </c>
    </row>
    <row r="102834" spans="5:5" x14ac:dyDescent="0.25">
      <c r="E102834">
        <v>53</v>
      </c>
    </row>
    <row r="102835" spans="5:5" x14ac:dyDescent="0.25">
      <c r="E102835">
        <v>82</v>
      </c>
    </row>
    <row r="102836" spans="5:5" x14ac:dyDescent="0.25">
      <c r="E102836">
        <v>47</v>
      </c>
    </row>
    <row r="102837" spans="5:5" x14ac:dyDescent="0.25">
      <c r="E102837">
        <v>20</v>
      </c>
    </row>
    <row r="102838" spans="5:5" x14ac:dyDescent="0.25">
      <c r="E102838">
        <v>64</v>
      </c>
    </row>
    <row r="102839" spans="5:5" x14ac:dyDescent="0.25">
      <c r="E102839">
        <v>24</v>
      </c>
    </row>
    <row r="102840" spans="5:5" x14ac:dyDescent="0.25">
      <c r="E102840">
        <v>31</v>
      </c>
    </row>
    <row r="102841" spans="5:5" x14ac:dyDescent="0.25">
      <c r="E102841">
        <v>25</v>
      </c>
    </row>
    <row r="102842" spans="5:5" x14ac:dyDescent="0.25">
      <c r="E102842">
        <v>30</v>
      </c>
    </row>
    <row r="102843" spans="5:5" x14ac:dyDescent="0.25">
      <c r="E102843">
        <v>30</v>
      </c>
    </row>
    <row r="102844" spans="5:5" x14ac:dyDescent="0.25">
      <c r="E102844">
        <v>61</v>
      </c>
    </row>
    <row r="102845" spans="5:5" x14ac:dyDescent="0.25">
      <c r="E102845">
        <v>37</v>
      </c>
    </row>
    <row r="102846" spans="5:5" x14ac:dyDescent="0.25">
      <c r="E102846">
        <v>23</v>
      </c>
    </row>
    <row r="102847" spans="5:5" x14ac:dyDescent="0.25">
      <c r="E102847">
        <v>16</v>
      </c>
    </row>
    <row r="102848" spans="5:5" x14ac:dyDescent="0.25">
      <c r="E102848">
        <v>38</v>
      </c>
    </row>
    <row r="102849" spans="5:5" x14ac:dyDescent="0.25">
      <c r="E102849">
        <v>50</v>
      </c>
    </row>
    <row r="102850" spans="5:5" x14ac:dyDescent="0.25">
      <c r="E102850">
        <v>30</v>
      </c>
    </row>
    <row r="102851" spans="5:5" x14ac:dyDescent="0.25">
      <c r="E102851">
        <v>22</v>
      </c>
    </row>
    <row r="102852" spans="5:5" x14ac:dyDescent="0.25">
      <c r="E102852">
        <v>58</v>
      </c>
    </row>
    <row r="102853" spans="5:5" x14ac:dyDescent="0.25">
      <c r="E102853">
        <v>36</v>
      </c>
    </row>
    <row r="102854" spans="5:5" x14ac:dyDescent="0.25">
      <c r="E102854">
        <v>38</v>
      </c>
    </row>
    <row r="102855" spans="5:5" x14ac:dyDescent="0.25">
      <c r="E102855">
        <v>39</v>
      </c>
    </row>
    <row r="102856" spans="5:5" x14ac:dyDescent="0.25">
      <c r="E102856">
        <v>17</v>
      </c>
    </row>
    <row r="102857" spans="5:5" x14ac:dyDescent="0.25">
      <c r="E102857">
        <v>39</v>
      </c>
    </row>
    <row r="102858" spans="5:5" x14ac:dyDescent="0.25">
      <c r="E102858">
        <v>38</v>
      </c>
    </row>
    <row r="102859" spans="5:5" x14ac:dyDescent="0.25">
      <c r="E102859">
        <v>17</v>
      </c>
    </row>
    <row r="102860" spans="5:5" x14ac:dyDescent="0.25">
      <c r="E102860">
        <v>24</v>
      </c>
    </row>
    <row r="102861" spans="5:5" x14ac:dyDescent="0.25">
      <c r="E102861">
        <v>74</v>
      </c>
    </row>
    <row r="102862" spans="5:5" x14ac:dyDescent="0.25">
      <c r="E102862">
        <v>26</v>
      </c>
    </row>
    <row r="102863" spans="5:5" x14ac:dyDescent="0.25">
      <c r="E102863">
        <v>26</v>
      </c>
    </row>
    <row r="102864" spans="5:5" x14ac:dyDescent="0.25">
      <c r="E102864">
        <v>27</v>
      </c>
    </row>
    <row r="102865" spans="5:5" x14ac:dyDescent="0.25">
      <c r="E102865">
        <v>31</v>
      </c>
    </row>
    <row r="102866" spans="5:5" x14ac:dyDescent="0.25">
      <c r="E102866">
        <v>26</v>
      </c>
    </row>
    <row r="102867" spans="5:5" x14ac:dyDescent="0.25">
      <c r="E102867">
        <v>18</v>
      </c>
    </row>
    <row r="102868" spans="5:5" x14ac:dyDescent="0.25">
      <c r="E102868">
        <v>48</v>
      </c>
    </row>
    <row r="102869" spans="5:5" x14ac:dyDescent="0.25">
      <c r="E102869">
        <v>34</v>
      </c>
    </row>
    <row r="102870" spans="5:5" x14ac:dyDescent="0.25">
      <c r="E102870">
        <v>28</v>
      </c>
    </row>
    <row r="102871" spans="5:5" x14ac:dyDescent="0.25">
      <c r="E102871">
        <v>25</v>
      </c>
    </row>
    <row r="102872" spans="5:5" x14ac:dyDescent="0.25">
      <c r="E102872">
        <v>21</v>
      </c>
    </row>
    <row r="102873" spans="5:5" x14ac:dyDescent="0.25">
      <c r="E102873">
        <v>24</v>
      </c>
    </row>
    <row r="102874" spans="5:5" x14ac:dyDescent="0.25">
      <c r="E102874">
        <v>38</v>
      </c>
    </row>
    <row r="102875" spans="5:5" x14ac:dyDescent="0.25">
      <c r="E102875">
        <v>54</v>
      </c>
    </row>
    <row r="102876" spans="5:5" x14ac:dyDescent="0.25">
      <c r="E102876">
        <v>35</v>
      </c>
    </row>
    <row r="102877" spans="5:5" x14ac:dyDescent="0.25">
      <c r="E102877">
        <v>19</v>
      </c>
    </row>
    <row r="102878" spans="5:5" x14ac:dyDescent="0.25">
      <c r="E102878">
        <v>27</v>
      </c>
    </row>
    <row r="102879" spans="5:5" x14ac:dyDescent="0.25">
      <c r="E102879">
        <v>32</v>
      </c>
    </row>
    <row r="102880" spans="5:5" x14ac:dyDescent="0.25">
      <c r="E102880">
        <v>30</v>
      </c>
    </row>
    <row r="102881" spans="5:5" x14ac:dyDescent="0.25">
      <c r="E102881">
        <v>16</v>
      </c>
    </row>
    <row r="102882" spans="5:5" x14ac:dyDescent="0.25">
      <c r="E102882">
        <v>7</v>
      </c>
    </row>
    <row r="102883" spans="5:5" x14ac:dyDescent="0.25">
      <c r="E102883">
        <v>25</v>
      </c>
    </row>
    <row r="102884" spans="5:5" x14ac:dyDescent="0.25">
      <c r="E102884">
        <v>29</v>
      </c>
    </row>
    <row r="102885" spans="5:5" x14ac:dyDescent="0.25">
      <c r="E102885">
        <v>80</v>
      </c>
    </row>
    <row r="102886" spans="5:5" x14ac:dyDescent="0.25">
      <c r="E102886">
        <v>32</v>
      </c>
    </row>
    <row r="102887" spans="5:5" x14ac:dyDescent="0.25">
      <c r="E102887">
        <v>18</v>
      </c>
    </row>
    <row r="102888" spans="5:5" x14ac:dyDescent="0.25">
      <c r="E102888">
        <v>2</v>
      </c>
    </row>
    <row r="102889" spans="5:5" x14ac:dyDescent="0.25">
      <c r="E102889">
        <v>17</v>
      </c>
    </row>
    <row r="102890" spans="5:5" x14ac:dyDescent="0.25">
      <c r="E102890">
        <v>3</v>
      </c>
    </row>
    <row r="102891" spans="5:5" x14ac:dyDescent="0.25">
      <c r="E102891">
        <v>3</v>
      </c>
    </row>
    <row r="102892" spans="5:5" x14ac:dyDescent="0.25">
      <c r="E102892">
        <v>28</v>
      </c>
    </row>
    <row r="102893" spans="5:5" x14ac:dyDescent="0.25">
      <c r="E102893">
        <v>18</v>
      </c>
    </row>
    <row r="102894" spans="5:5" x14ac:dyDescent="0.25">
      <c r="E102894">
        <v>4</v>
      </c>
    </row>
    <row r="102895" spans="5:5" x14ac:dyDescent="0.25">
      <c r="E102895">
        <v>51</v>
      </c>
    </row>
    <row r="102896" spans="5:5" x14ac:dyDescent="0.25">
      <c r="E102896">
        <v>41</v>
      </c>
    </row>
    <row r="102897" spans="5:5" x14ac:dyDescent="0.25">
      <c r="E102897">
        <v>49</v>
      </c>
    </row>
    <row r="102898" spans="5:5" x14ac:dyDescent="0.25">
      <c r="E102898">
        <v>22</v>
      </c>
    </row>
    <row r="102899" spans="5:5" x14ac:dyDescent="0.25">
      <c r="E102899">
        <v>15</v>
      </c>
    </row>
    <row r="102900" spans="5:5" x14ac:dyDescent="0.25">
      <c r="E102900">
        <v>18</v>
      </c>
    </row>
    <row r="102901" spans="5:5" x14ac:dyDescent="0.25">
      <c r="E102901">
        <v>3</v>
      </c>
    </row>
    <row r="102902" spans="5:5" x14ac:dyDescent="0.25">
      <c r="E102902">
        <v>25</v>
      </c>
    </row>
    <row r="102903" spans="5:5" x14ac:dyDescent="0.25">
      <c r="E102903">
        <v>15</v>
      </c>
    </row>
    <row r="102904" spans="5:5" x14ac:dyDescent="0.25">
      <c r="E102904">
        <v>20</v>
      </c>
    </row>
    <row r="102905" spans="5:5" x14ac:dyDescent="0.25">
      <c r="E102905">
        <v>16</v>
      </c>
    </row>
    <row r="102906" spans="5:5" x14ac:dyDescent="0.25">
      <c r="E102906">
        <v>2</v>
      </c>
    </row>
    <row r="102907" spans="5:5" x14ac:dyDescent="0.25">
      <c r="E102907">
        <v>12</v>
      </c>
    </row>
    <row r="102908" spans="5:5" x14ac:dyDescent="0.25">
      <c r="E102908">
        <v>45</v>
      </c>
    </row>
    <row r="102909" spans="5:5" x14ac:dyDescent="0.25">
      <c r="E102909">
        <v>14</v>
      </c>
    </row>
    <row r="102910" spans="5:5" x14ac:dyDescent="0.25">
      <c r="E102910">
        <v>10</v>
      </c>
    </row>
    <row r="102911" spans="5:5" x14ac:dyDescent="0.25">
      <c r="E102911">
        <v>19</v>
      </c>
    </row>
    <row r="102912" spans="5:5" x14ac:dyDescent="0.25">
      <c r="E102912">
        <v>15</v>
      </c>
    </row>
    <row r="102913" spans="5:5" x14ac:dyDescent="0.25">
      <c r="E102913">
        <v>15</v>
      </c>
    </row>
    <row r="102914" spans="5:5" x14ac:dyDescent="0.25">
      <c r="E102914">
        <v>12</v>
      </c>
    </row>
    <row r="102915" spans="5:5" x14ac:dyDescent="0.25">
      <c r="E102915">
        <v>19</v>
      </c>
    </row>
    <row r="102916" spans="5:5" x14ac:dyDescent="0.25">
      <c r="E102916">
        <v>18</v>
      </c>
    </row>
    <row r="102917" spans="5:5" x14ac:dyDescent="0.25">
      <c r="E102917">
        <v>15</v>
      </c>
    </row>
    <row r="102918" spans="5:5" x14ac:dyDescent="0.25">
      <c r="E102918">
        <v>2</v>
      </c>
    </row>
    <row r="102919" spans="5:5" x14ac:dyDescent="0.25">
      <c r="E102919">
        <v>19</v>
      </c>
    </row>
    <row r="102920" spans="5:5" x14ac:dyDescent="0.25">
      <c r="E102920">
        <v>29</v>
      </c>
    </row>
    <row r="102921" spans="5:5" x14ac:dyDescent="0.25">
      <c r="E102921">
        <v>15</v>
      </c>
    </row>
    <row r="102922" spans="5:5" x14ac:dyDescent="0.25">
      <c r="E102922">
        <v>2</v>
      </c>
    </row>
    <row r="102923" spans="5:5" x14ac:dyDescent="0.25">
      <c r="E102923">
        <v>2</v>
      </c>
    </row>
    <row r="102924" spans="5:5" x14ac:dyDescent="0.25">
      <c r="E102924">
        <v>37</v>
      </c>
    </row>
    <row r="102925" spans="5:5" x14ac:dyDescent="0.25">
      <c r="E102925">
        <v>19</v>
      </c>
    </row>
    <row r="102926" spans="5:5" x14ac:dyDescent="0.25">
      <c r="E102926">
        <v>48</v>
      </c>
    </row>
    <row r="102927" spans="5:5" x14ac:dyDescent="0.25">
      <c r="E102927">
        <v>14</v>
      </c>
    </row>
    <row r="102928" spans="5:5" x14ac:dyDescent="0.25">
      <c r="E102928">
        <v>29</v>
      </c>
    </row>
    <row r="102929" spans="5:5" x14ac:dyDescent="0.25">
      <c r="E102929">
        <v>25</v>
      </c>
    </row>
    <row r="102930" spans="5:5" x14ac:dyDescent="0.25">
      <c r="E102930">
        <v>34</v>
      </c>
    </row>
    <row r="102931" spans="5:5" x14ac:dyDescent="0.25">
      <c r="E102931">
        <v>16</v>
      </c>
    </row>
    <row r="102932" spans="5:5" x14ac:dyDescent="0.25">
      <c r="E102932">
        <v>49</v>
      </c>
    </row>
    <row r="102933" spans="5:5" x14ac:dyDescent="0.25">
      <c r="E102933">
        <v>38</v>
      </c>
    </row>
    <row r="102934" spans="5:5" x14ac:dyDescent="0.25">
      <c r="E102934">
        <v>21</v>
      </c>
    </row>
    <row r="102935" spans="5:5" x14ac:dyDescent="0.25">
      <c r="E102935">
        <v>45</v>
      </c>
    </row>
    <row r="102936" spans="5:5" x14ac:dyDescent="0.25">
      <c r="E102936">
        <v>32</v>
      </c>
    </row>
    <row r="102937" spans="5:5" x14ac:dyDescent="0.25">
      <c r="E102937">
        <v>34</v>
      </c>
    </row>
    <row r="102938" spans="5:5" x14ac:dyDescent="0.25">
      <c r="E102938">
        <v>26</v>
      </c>
    </row>
    <row r="102939" spans="5:5" x14ac:dyDescent="0.25">
      <c r="E102939">
        <v>23</v>
      </c>
    </row>
    <row r="102940" spans="5:5" x14ac:dyDescent="0.25">
      <c r="E102940">
        <v>49</v>
      </c>
    </row>
    <row r="102941" spans="5:5" x14ac:dyDescent="0.25">
      <c r="E102941">
        <v>31</v>
      </c>
    </row>
    <row r="102942" spans="5:5" x14ac:dyDescent="0.25">
      <c r="E102942">
        <v>14</v>
      </c>
    </row>
    <row r="102943" spans="5:5" x14ac:dyDescent="0.25">
      <c r="E102943">
        <v>7</v>
      </c>
    </row>
    <row r="102944" spans="5:5" x14ac:dyDescent="0.25">
      <c r="E102944">
        <v>36</v>
      </c>
    </row>
    <row r="102945" spans="5:5" x14ac:dyDescent="0.25">
      <c r="E102945">
        <v>36</v>
      </c>
    </row>
    <row r="102946" spans="5:5" x14ac:dyDescent="0.25">
      <c r="E102946">
        <v>88</v>
      </c>
    </row>
    <row r="102947" spans="5:5" x14ac:dyDescent="0.25">
      <c r="E102947">
        <v>41</v>
      </c>
    </row>
    <row r="102948" spans="5:5" x14ac:dyDescent="0.25">
      <c r="E102948">
        <v>15</v>
      </c>
    </row>
    <row r="102949" spans="5:5" x14ac:dyDescent="0.25">
      <c r="E102949">
        <v>33</v>
      </c>
    </row>
    <row r="102950" spans="5:5" x14ac:dyDescent="0.25">
      <c r="E102950">
        <v>31</v>
      </c>
    </row>
    <row r="102951" spans="5:5" x14ac:dyDescent="0.25">
      <c r="E102951">
        <v>28</v>
      </c>
    </row>
    <row r="102952" spans="5:5" x14ac:dyDescent="0.25">
      <c r="E102952">
        <v>31</v>
      </c>
    </row>
    <row r="102953" spans="5:5" x14ac:dyDescent="0.25">
      <c r="E102953">
        <v>22</v>
      </c>
    </row>
    <row r="102954" spans="5:5" x14ac:dyDescent="0.25">
      <c r="E102954">
        <v>18</v>
      </c>
    </row>
    <row r="102955" spans="5:5" x14ac:dyDescent="0.25">
      <c r="E102955">
        <v>21</v>
      </c>
    </row>
    <row r="102956" spans="5:5" x14ac:dyDescent="0.25">
      <c r="E102956">
        <v>30</v>
      </c>
    </row>
    <row r="102957" spans="5:5" x14ac:dyDescent="0.25">
      <c r="E102957">
        <v>32</v>
      </c>
    </row>
    <row r="102958" spans="5:5" x14ac:dyDescent="0.25">
      <c r="E102958">
        <v>69</v>
      </c>
    </row>
    <row r="102959" spans="5:5" x14ac:dyDescent="0.25">
      <c r="E102959">
        <v>30</v>
      </c>
    </row>
    <row r="102960" spans="5:5" x14ac:dyDescent="0.25">
      <c r="E102960">
        <v>26</v>
      </c>
    </row>
    <row r="102961" spans="5:5" x14ac:dyDescent="0.25">
      <c r="E102961">
        <v>24</v>
      </c>
    </row>
    <row r="102962" spans="5:5" x14ac:dyDescent="0.25">
      <c r="E102962">
        <v>40</v>
      </c>
    </row>
    <row r="102963" spans="5:5" x14ac:dyDescent="0.25">
      <c r="E102963">
        <v>19</v>
      </c>
    </row>
    <row r="102964" spans="5:5" x14ac:dyDescent="0.25">
      <c r="E102964">
        <v>14</v>
      </c>
    </row>
    <row r="102965" spans="5:5" x14ac:dyDescent="0.25">
      <c r="E102965">
        <v>27</v>
      </c>
    </row>
    <row r="102966" spans="5:5" x14ac:dyDescent="0.25">
      <c r="E102966">
        <v>40</v>
      </c>
    </row>
    <row r="102967" spans="5:5" x14ac:dyDescent="0.25">
      <c r="E102967">
        <v>32</v>
      </c>
    </row>
    <row r="102968" spans="5:5" x14ac:dyDescent="0.25">
      <c r="E102968">
        <v>38</v>
      </c>
    </row>
    <row r="102969" spans="5:5" x14ac:dyDescent="0.25">
      <c r="E102969">
        <v>32</v>
      </c>
    </row>
    <row r="102970" spans="5:5" x14ac:dyDescent="0.25">
      <c r="E102970">
        <v>49</v>
      </c>
    </row>
    <row r="102971" spans="5:5" x14ac:dyDescent="0.25">
      <c r="E102971">
        <v>23</v>
      </c>
    </row>
    <row r="102972" spans="5:5" x14ac:dyDescent="0.25">
      <c r="E102972">
        <v>32</v>
      </c>
    </row>
    <row r="102973" spans="5:5" x14ac:dyDescent="0.25">
      <c r="E102973">
        <v>23</v>
      </c>
    </row>
    <row r="102974" spans="5:5" x14ac:dyDescent="0.25">
      <c r="E102974">
        <v>18</v>
      </c>
    </row>
    <row r="102975" spans="5:5" x14ac:dyDescent="0.25">
      <c r="E102975">
        <v>27</v>
      </c>
    </row>
    <row r="102976" spans="5:5" x14ac:dyDescent="0.25">
      <c r="E102976">
        <v>16</v>
      </c>
    </row>
    <row r="102977" spans="5:5" x14ac:dyDescent="0.25">
      <c r="E102977">
        <v>18</v>
      </c>
    </row>
    <row r="102978" spans="5:5" x14ac:dyDescent="0.25">
      <c r="E102978">
        <v>13</v>
      </c>
    </row>
    <row r="102979" spans="5:5" x14ac:dyDescent="0.25">
      <c r="E102979">
        <v>4</v>
      </c>
    </row>
    <row r="102980" spans="5:5" x14ac:dyDescent="0.25">
      <c r="E102980">
        <v>7</v>
      </c>
    </row>
    <row r="102981" spans="5:5" x14ac:dyDescent="0.25">
      <c r="E102981">
        <v>31</v>
      </c>
    </row>
    <row r="102982" spans="5:5" x14ac:dyDescent="0.25">
      <c r="E102982">
        <v>11</v>
      </c>
    </row>
    <row r="102983" spans="5:5" x14ac:dyDescent="0.25">
      <c r="E102983">
        <v>26</v>
      </c>
    </row>
    <row r="102984" spans="5:5" x14ac:dyDescent="0.25">
      <c r="E102984">
        <v>19</v>
      </c>
    </row>
    <row r="102985" spans="5:5" x14ac:dyDescent="0.25">
      <c r="E102985">
        <v>26</v>
      </c>
    </row>
    <row r="102986" spans="5:5" x14ac:dyDescent="0.25">
      <c r="E102986">
        <v>24</v>
      </c>
    </row>
    <row r="102987" spans="5:5" x14ac:dyDescent="0.25">
      <c r="E102987">
        <v>15</v>
      </c>
    </row>
    <row r="102988" spans="5:5" x14ac:dyDescent="0.25">
      <c r="E102988">
        <v>31</v>
      </c>
    </row>
    <row r="102989" spans="5:5" x14ac:dyDescent="0.25">
      <c r="E102989">
        <v>14</v>
      </c>
    </row>
    <row r="102990" spans="5:5" x14ac:dyDescent="0.25">
      <c r="E102990">
        <v>24</v>
      </c>
    </row>
    <row r="102991" spans="5:5" x14ac:dyDescent="0.25">
      <c r="E102991">
        <v>16</v>
      </c>
    </row>
    <row r="102992" spans="5:5" x14ac:dyDescent="0.25">
      <c r="E102992">
        <v>20</v>
      </c>
    </row>
    <row r="102993" spans="5:5" x14ac:dyDescent="0.25">
      <c r="E102993">
        <v>15</v>
      </c>
    </row>
    <row r="102994" spans="5:5" x14ac:dyDescent="0.25">
      <c r="E102994">
        <v>8</v>
      </c>
    </row>
    <row r="102995" spans="5:5" x14ac:dyDescent="0.25">
      <c r="E102995">
        <v>60</v>
      </c>
    </row>
    <row r="102996" spans="5:5" x14ac:dyDescent="0.25">
      <c r="E102996">
        <v>16</v>
      </c>
    </row>
    <row r="102997" spans="5:5" x14ac:dyDescent="0.25">
      <c r="E102997">
        <v>26</v>
      </c>
    </row>
    <row r="102998" spans="5:5" x14ac:dyDescent="0.25">
      <c r="E102998">
        <v>31</v>
      </c>
    </row>
    <row r="102999" spans="5:5" x14ac:dyDescent="0.25">
      <c r="E102999">
        <v>28</v>
      </c>
    </row>
    <row r="103000" spans="5:5" x14ac:dyDescent="0.25">
      <c r="E103000">
        <v>32</v>
      </c>
    </row>
    <row r="103001" spans="5:5" x14ac:dyDescent="0.25">
      <c r="E103001">
        <v>23</v>
      </c>
    </row>
    <row r="103002" spans="5:5" x14ac:dyDescent="0.25">
      <c r="E103002">
        <v>28</v>
      </c>
    </row>
    <row r="103003" spans="5:5" x14ac:dyDescent="0.25">
      <c r="E103003">
        <v>39</v>
      </c>
    </row>
    <row r="103004" spans="5:5" x14ac:dyDescent="0.25">
      <c r="E103004">
        <v>40</v>
      </c>
    </row>
    <row r="103005" spans="5:5" x14ac:dyDescent="0.25">
      <c r="E103005">
        <v>59</v>
      </c>
    </row>
    <row r="103006" spans="5:5" x14ac:dyDescent="0.25">
      <c r="E103006">
        <v>39</v>
      </c>
    </row>
    <row r="103007" spans="5:5" x14ac:dyDescent="0.25">
      <c r="E103007">
        <v>39</v>
      </c>
    </row>
    <row r="103008" spans="5:5" x14ac:dyDescent="0.25">
      <c r="E103008">
        <v>30</v>
      </c>
    </row>
    <row r="103009" spans="5:5" x14ac:dyDescent="0.25">
      <c r="E103009">
        <v>37</v>
      </c>
    </row>
    <row r="103010" spans="5:5" x14ac:dyDescent="0.25">
      <c r="E103010">
        <v>27</v>
      </c>
    </row>
    <row r="103011" spans="5:5" x14ac:dyDescent="0.25">
      <c r="E103011">
        <v>27</v>
      </c>
    </row>
    <row r="103012" spans="5:5" x14ac:dyDescent="0.25">
      <c r="E103012">
        <v>49</v>
      </c>
    </row>
    <row r="103013" spans="5:5" x14ac:dyDescent="0.25">
      <c r="E103013">
        <v>28</v>
      </c>
    </row>
    <row r="103014" spans="5:5" x14ac:dyDescent="0.25">
      <c r="E103014">
        <v>44</v>
      </c>
    </row>
    <row r="103015" spans="5:5" x14ac:dyDescent="0.25">
      <c r="E103015">
        <v>17</v>
      </c>
    </row>
    <row r="103016" spans="5:5" x14ac:dyDescent="0.25">
      <c r="E103016">
        <v>24</v>
      </c>
    </row>
    <row r="103017" spans="5:5" x14ac:dyDescent="0.25">
      <c r="E103017">
        <v>25</v>
      </c>
    </row>
    <row r="103018" spans="5:5" x14ac:dyDescent="0.25">
      <c r="E103018">
        <v>25</v>
      </c>
    </row>
    <row r="103019" spans="5:5" x14ac:dyDescent="0.25">
      <c r="E103019">
        <v>46</v>
      </c>
    </row>
    <row r="103020" spans="5:5" x14ac:dyDescent="0.25">
      <c r="E103020">
        <v>30</v>
      </c>
    </row>
    <row r="103021" spans="5:5" x14ac:dyDescent="0.25">
      <c r="E103021">
        <v>21</v>
      </c>
    </row>
    <row r="103022" spans="5:5" x14ac:dyDescent="0.25">
      <c r="E103022">
        <v>26</v>
      </c>
    </row>
    <row r="103023" spans="5:5" x14ac:dyDescent="0.25">
      <c r="E103023">
        <v>37</v>
      </c>
    </row>
    <row r="103024" spans="5:5" x14ac:dyDescent="0.25">
      <c r="E103024">
        <v>47</v>
      </c>
    </row>
    <row r="103025" spans="5:5" x14ac:dyDescent="0.25">
      <c r="E103025">
        <v>63</v>
      </c>
    </row>
    <row r="103026" spans="5:5" x14ac:dyDescent="0.25">
      <c r="E103026">
        <v>34</v>
      </c>
    </row>
    <row r="103027" spans="5:5" x14ac:dyDescent="0.25">
      <c r="E103027">
        <v>37</v>
      </c>
    </row>
    <row r="103028" spans="5:5" x14ac:dyDescent="0.25">
      <c r="E103028">
        <v>48</v>
      </c>
    </row>
    <row r="103029" spans="5:5" x14ac:dyDescent="0.25">
      <c r="E103029">
        <v>35</v>
      </c>
    </row>
    <row r="103030" spans="5:5" x14ac:dyDescent="0.25">
      <c r="E103030">
        <v>31</v>
      </c>
    </row>
    <row r="103031" spans="5:5" x14ac:dyDescent="0.25">
      <c r="E103031">
        <v>20</v>
      </c>
    </row>
    <row r="103032" spans="5:5" x14ac:dyDescent="0.25">
      <c r="E103032">
        <v>31</v>
      </c>
    </row>
    <row r="103033" spans="5:5" x14ac:dyDescent="0.25">
      <c r="E103033">
        <v>49</v>
      </c>
    </row>
    <row r="103034" spans="5:5" x14ac:dyDescent="0.25">
      <c r="E103034">
        <v>54</v>
      </c>
    </row>
    <row r="103035" spans="5:5" x14ac:dyDescent="0.25">
      <c r="E103035">
        <v>51</v>
      </c>
    </row>
    <row r="103036" spans="5:5" x14ac:dyDescent="0.25">
      <c r="E103036">
        <v>48</v>
      </c>
    </row>
    <row r="103037" spans="5:5" x14ac:dyDescent="0.25">
      <c r="E103037">
        <v>53</v>
      </c>
    </row>
    <row r="103038" spans="5:5" x14ac:dyDescent="0.25">
      <c r="E103038">
        <v>41</v>
      </c>
    </row>
    <row r="103039" spans="5:5" x14ac:dyDescent="0.25">
      <c r="E103039">
        <v>48</v>
      </c>
    </row>
    <row r="103040" spans="5:5" x14ac:dyDescent="0.25">
      <c r="E103040">
        <v>11</v>
      </c>
    </row>
    <row r="103041" spans="5:5" x14ac:dyDescent="0.25">
      <c r="E103041">
        <v>25</v>
      </c>
    </row>
    <row r="103042" spans="5:5" x14ac:dyDescent="0.25">
      <c r="E103042">
        <v>62</v>
      </c>
    </row>
    <row r="103043" spans="5:5" x14ac:dyDescent="0.25">
      <c r="E103043">
        <v>31</v>
      </c>
    </row>
    <row r="103044" spans="5:5" x14ac:dyDescent="0.25">
      <c r="E103044">
        <v>40</v>
      </c>
    </row>
    <row r="103045" spans="5:5" x14ac:dyDescent="0.25">
      <c r="E103045">
        <v>45</v>
      </c>
    </row>
    <row r="103046" spans="5:5" x14ac:dyDescent="0.25">
      <c r="E103046">
        <v>41</v>
      </c>
    </row>
    <row r="103047" spans="5:5" x14ac:dyDescent="0.25">
      <c r="E103047">
        <v>47</v>
      </c>
    </row>
    <row r="103048" spans="5:5" x14ac:dyDescent="0.25">
      <c r="E103048">
        <v>19</v>
      </c>
    </row>
    <row r="103049" spans="5:5" x14ac:dyDescent="0.25">
      <c r="E103049">
        <v>32</v>
      </c>
    </row>
    <row r="103050" spans="5:5" x14ac:dyDescent="0.25">
      <c r="E103050">
        <v>58</v>
      </c>
    </row>
    <row r="103051" spans="5:5" x14ac:dyDescent="0.25">
      <c r="E103051">
        <v>69</v>
      </c>
    </row>
    <row r="103052" spans="5:5" x14ac:dyDescent="0.25">
      <c r="E103052">
        <v>49</v>
      </c>
    </row>
    <row r="103053" spans="5:5" x14ac:dyDescent="0.25">
      <c r="E103053">
        <v>15</v>
      </c>
    </row>
    <row r="103054" spans="5:5" x14ac:dyDescent="0.25">
      <c r="E103054">
        <v>34</v>
      </c>
    </row>
    <row r="103055" spans="5:5" x14ac:dyDescent="0.25">
      <c r="E103055">
        <v>35</v>
      </c>
    </row>
    <row r="103056" spans="5:5" x14ac:dyDescent="0.25">
      <c r="E103056">
        <v>43</v>
      </c>
    </row>
    <row r="103057" spans="5:5" x14ac:dyDescent="0.25">
      <c r="E103057">
        <v>48</v>
      </c>
    </row>
    <row r="103058" spans="5:5" x14ac:dyDescent="0.25">
      <c r="E103058">
        <v>25</v>
      </c>
    </row>
    <row r="103059" spans="5:5" x14ac:dyDescent="0.25">
      <c r="E103059">
        <v>17</v>
      </c>
    </row>
    <row r="103060" spans="5:5" x14ac:dyDescent="0.25">
      <c r="E103060">
        <v>36</v>
      </c>
    </row>
    <row r="103061" spans="5:5" x14ac:dyDescent="0.25">
      <c r="E103061">
        <v>41</v>
      </c>
    </row>
    <row r="103062" spans="5:5" x14ac:dyDescent="0.25">
      <c r="E103062">
        <v>39</v>
      </c>
    </row>
    <row r="103063" spans="5:5" x14ac:dyDescent="0.25">
      <c r="E103063">
        <v>31</v>
      </c>
    </row>
    <row r="103064" spans="5:5" x14ac:dyDescent="0.25">
      <c r="E103064">
        <v>54</v>
      </c>
    </row>
    <row r="103065" spans="5:5" x14ac:dyDescent="0.25">
      <c r="E103065">
        <v>39</v>
      </c>
    </row>
    <row r="103066" spans="5:5" x14ac:dyDescent="0.25">
      <c r="E103066">
        <v>33</v>
      </c>
    </row>
    <row r="103067" spans="5:5" x14ac:dyDescent="0.25">
      <c r="E103067">
        <v>18</v>
      </c>
    </row>
    <row r="103068" spans="5:5" x14ac:dyDescent="0.25">
      <c r="E103068">
        <v>36</v>
      </c>
    </row>
    <row r="103069" spans="5:5" x14ac:dyDescent="0.25">
      <c r="E103069">
        <v>42</v>
      </c>
    </row>
    <row r="103070" spans="5:5" x14ac:dyDescent="0.25">
      <c r="E103070">
        <v>47</v>
      </c>
    </row>
    <row r="103071" spans="5:5" x14ac:dyDescent="0.25">
      <c r="E103071">
        <v>35</v>
      </c>
    </row>
    <row r="103072" spans="5:5" x14ac:dyDescent="0.25">
      <c r="E103072">
        <v>70</v>
      </c>
    </row>
    <row r="103073" spans="5:5" x14ac:dyDescent="0.25">
      <c r="E103073">
        <v>39</v>
      </c>
    </row>
    <row r="103074" spans="5:5" x14ac:dyDescent="0.25">
      <c r="E103074">
        <v>46</v>
      </c>
    </row>
    <row r="103075" spans="5:5" x14ac:dyDescent="0.25">
      <c r="E103075">
        <v>49</v>
      </c>
    </row>
    <row r="103076" spans="5:5" x14ac:dyDescent="0.25">
      <c r="E103076">
        <v>51</v>
      </c>
    </row>
    <row r="103077" spans="5:5" x14ac:dyDescent="0.25">
      <c r="E103077">
        <v>97</v>
      </c>
    </row>
    <row r="103078" spans="5:5" x14ac:dyDescent="0.25">
      <c r="E103078">
        <v>74</v>
      </c>
    </row>
    <row r="103079" spans="5:5" x14ac:dyDescent="0.25">
      <c r="E103079">
        <v>31</v>
      </c>
    </row>
    <row r="103080" spans="5:5" x14ac:dyDescent="0.25">
      <c r="E103080">
        <v>41</v>
      </c>
    </row>
    <row r="103081" spans="5:5" x14ac:dyDescent="0.25">
      <c r="E103081">
        <v>29</v>
      </c>
    </row>
    <row r="103082" spans="5:5" x14ac:dyDescent="0.25">
      <c r="E103082">
        <v>38</v>
      </c>
    </row>
    <row r="103083" spans="5:5" x14ac:dyDescent="0.25">
      <c r="E103083">
        <v>34</v>
      </c>
    </row>
    <row r="103084" spans="5:5" x14ac:dyDescent="0.25">
      <c r="E103084">
        <v>30</v>
      </c>
    </row>
    <row r="103085" spans="5:5" x14ac:dyDescent="0.25">
      <c r="E103085">
        <v>15</v>
      </c>
    </row>
    <row r="103086" spans="5:5" x14ac:dyDescent="0.25">
      <c r="E103086">
        <v>32</v>
      </c>
    </row>
    <row r="103087" spans="5:5" x14ac:dyDescent="0.25">
      <c r="E103087">
        <v>33</v>
      </c>
    </row>
    <row r="103088" spans="5:5" x14ac:dyDescent="0.25">
      <c r="E103088">
        <v>31</v>
      </c>
    </row>
    <row r="103089" spans="5:5" x14ac:dyDescent="0.25">
      <c r="E103089">
        <v>24</v>
      </c>
    </row>
    <row r="103090" spans="5:5" x14ac:dyDescent="0.25">
      <c r="E103090">
        <v>26</v>
      </c>
    </row>
    <row r="103091" spans="5:5" x14ac:dyDescent="0.25">
      <c r="E103091">
        <v>36</v>
      </c>
    </row>
    <row r="103092" spans="5:5" x14ac:dyDescent="0.25">
      <c r="E103092">
        <v>32</v>
      </c>
    </row>
    <row r="103093" spans="5:5" x14ac:dyDescent="0.25">
      <c r="E103093">
        <v>48</v>
      </c>
    </row>
    <row r="103094" spans="5:5" x14ac:dyDescent="0.25">
      <c r="E103094">
        <v>66</v>
      </c>
    </row>
    <row r="103095" spans="5:5" x14ac:dyDescent="0.25">
      <c r="E103095">
        <v>30</v>
      </c>
    </row>
    <row r="103096" spans="5:5" x14ac:dyDescent="0.25">
      <c r="E103096">
        <v>54</v>
      </c>
    </row>
    <row r="103097" spans="5:5" x14ac:dyDescent="0.25">
      <c r="E103097">
        <v>44</v>
      </c>
    </row>
    <row r="103098" spans="5:5" x14ac:dyDescent="0.25">
      <c r="E103098">
        <v>64</v>
      </c>
    </row>
    <row r="103099" spans="5:5" x14ac:dyDescent="0.25">
      <c r="E103099">
        <v>43</v>
      </c>
    </row>
    <row r="103100" spans="5:5" x14ac:dyDescent="0.25">
      <c r="E103100">
        <v>66</v>
      </c>
    </row>
    <row r="103101" spans="5:5" x14ac:dyDescent="0.25">
      <c r="E103101">
        <v>28</v>
      </c>
    </row>
    <row r="103102" spans="5:5" x14ac:dyDescent="0.25">
      <c r="E103102">
        <v>37</v>
      </c>
    </row>
    <row r="103103" spans="5:5" x14ac:dyDescent="0.25">
      <c r="E103103">
        <v>55</v>
      </c>
    </row>
    <row r="103104" spans="5:5" x14ac:dyDescent="0.25">
      <c r="E103104">
        <v>36</v>
      </c>
    </row>
    <row r="103105" spans="5:5" x14ac:dyDescent="0.25">
      <c r="E103105">
        <v>68</v>
      </c>
    </row>
    <row r="103106" spans="5:5" x14ac:dyDescent="0.25">
      <c r="E103106">
        <v>9</v>
      </c>
    </row>
    <row r="103107" spans="5:5" x14ac:dyDescent="0.25">
      <c r="E103107">
        <v>16</v>
      </c>
    </row>
    <row r="103108" spans="5:5" x14ac:dyDescent="0.25">
      <c r="E103108">
        <v>18</v>
      </c>
    </row>
    <row r="103109" spans="5:5" x14ac:dyDescent="0.25">
      <c r="E103109">
        <v>23</v>
      </c>
    </row>
    <row r="103110" spans="5:5" x14ac:dyDescent="0.25">
      <c r="E103110">
        <v>31</v>
      </c>
    </row>
    <row r="103111" spans="5:5" x14ac:dyDescent="0.25">
      <c r="E103111">
        <v>25</v>
      </c>
    </row>
    <row r="103112" spans="5:5" x14ac:dyDescent="0.25">
      <c r="E103112">
        <v>5</v>
      </c>
    </row>
    <row r="103113" spans="5:5" x14ac:dyDescent="0.25">
      <c r="E103113">
        <v>27</v>
      </c>
    </row>
    <row r="103114" spans="5:5" x14ac:dyDescent="0.25">
      <c r="E103114">
        <v>34</v>
      </c>
    </row>
    <row r="103115" spans="5:5" x14ac:dyDescent="0.25">
      <c r="E103115">
        <v>39</v>
      </c>
    </row>
    <row r="103116" spans="5:5" x14ac:dyDescent="0.25">
      <c r="E103116">
        <v>19</v>
      </c>
    </row>
    <row r="103117" spans="5:5" x14ac:dyDescent="0.25">
      <c r="E103117">
        <v>21</v>
      </c>
    </row>
    <row r="103118" spans="5:5" x14ac:dyDescent="0.25">
      <c r="E103118">
        <v>12</v>
      </c>
    </row>
    <row r="103119" spans="5:5" x14ac:dyDescent="0.25">
      <c r="E103119">
        <v>30</v>
      </c>
    </row>
    <row r="103120" spans="5:5" x14ac:dyDescent="0.25">
      <c r="E103120">
        <v>28</v>
      </c>
    </row>
    <row r="103121" spans="5:5" x14ac:dyDescent="0.25">
      <c r="E103121">
        <v>38</v>
      </c>
    </row>
    <row r="103122" spans="5:5" x14ac:dyDescent="0.25">
      <c r="E103122">
        <v>23</v>
      </c>
    </row>
    <row r="103123" spans="5:5" x14ac:dyDescent="0.25">
      <c r="E103123">
        <v>19</v>
      </c>
    </row>
    <row r="103124" spans="5:5" x14ac:dyDescent="0.25">
      <c r="E103124">
        <v>44</v>
      </c>
    </row>
    <row r="103125" spans="5:5" x14ac:dyDescent="0.25">
      <c r="E103125">
        <v>17</v>
      </c>
    </row>
    <row r="103126" spans="5:5" x14ac:dyDescent="0.25">
      <c r="E103126">
        <v>18</v>
      </c>
    </row>
    <row r="103127" spans="5:5" x14ac:dyDescent="0.25">
      <c r="E103127">
        <v>12</v>
      </c>
    </row>
    <row r="103128" spans="5:5" x14ac:dyDescent="0.25">
      <c r="E103128">
        <v>13</v>
      </c>
    </row>
    <row r="103129" spans="5:5" x14ac:dyDescent="0.25">
      <c r="E103129">
        <v>30</v>
      </c>
    </row>
    <row r="103130" spans="5:5" x14ac:dyDescent="0.25">
      <c r="E103130">
        <v>19</v>
      </c>
    </row>
    <row r="103131" spans="5:5" x14ac:dyDescent="0.25">
      <c r="E103131">
        <v>21</v>
      </c>
    </row>
    <row r="103132" spans="5:5" x14ac:dyDescent="0.25">
      <c r="E103132">
        <v>27</v>
      </c>
    </row>
    <row r="103133" spans="5:5" x14ac:dyDescent="0.25">
      <c r="E103133">
        <v>16</v>
      </c>
    </row>
    <row r="103134" spans="5:5" x14ac:dyDescent="0.25">
      <c r="E103134">
        <v>19</v>
      </c>
    </row>
    <row r="103135" spans="5:5" x14ac:dyDescent="0.25">
      <c r="E103135">
        <v>13</v>
      </c>
    </row>
    <row r="103136" spans="5:5" x14ac:dyDescent="0.25">
      <c r="E103136">
        <v>24</v>
      </c>
    </row>
    <row r="103137" spans="5:5" x14ac:dyDescent="0.25">
      <c r="E103137">
        <v>15</v>
      </c>
    </row>
    <row r="103138" spans="5:5" x14ac:dyDescent="0.25">
      <c r="E103138">
        <v>12</v>
      </c>
    </row>
    <row r="103139" spans="5:5" x14ac:dyDescent="0.25">
      <c r="E103139">
        <v>12</v>
      </c>
    </row>
    <row r="103140" spans="5:5" x14ac:dyDescent="0.25">
      <c r="E103140">
        <v>58</v>
      </c>
    </row>
    <row r="103141" spans="5:5" x14ac:dyDescent="0.25">
      <c r="E103141">
        <v>41</v>
      </c>
    </row>
    <row r="103142" spans="5:5" x14ac:dyDescent="0.25">
      <c r="E103142">
        <v>31</v>
      </c>
    </row>
    <row r="103143" spans="5:5" x14ac:dyDescent="0.25">
      <c r="E103143">
        <v>19</v>
      </c>
    </row>
    <row r="103144" spans="5:5" x14ac:dyDescent="0.25">
      <c r="E103144">
        <v>18</v>
      </c>
    </row>
    <row r="103145" spans="5:5" x14ac:dyDescent="0.25">
      <c r="E103145">
        <v>31</v>
      </c>
    </row>
    <row r="103146" spans="5:5" x14ac:dyDescent="0.25">
      <c r="E103146">
        <v>9</v>
      </c>
    </row>
    <row r="103147" spans="5:5" x14ac:dyDescent="0.25">
      <c r="E103147">
        <v>16</v>
      </c>
    </row>
    <row r="103148" spans="5:5" x14ac:dyDescent="0.25">
      <c r="E103148">
        <v>10</v>
      </c>
    </row>
    <row r="103149" spans="5:5" x14ac:dyDescent="0.25">
      <c r="E103149">
        <v>12</v>
      </c>
    </row>
    <row r="103150" spans="5:5" x14ac:dyDescent="0.25">
      <c r="E103150">
        <v>82</v>
      </c>
    </row>
    <row r="103151" spans="5:5" x14ac:dyDescent="0.25">
      <c r="E103151">
        <v>16</v>
      </c>
    </row>
    <row r="103152" spans="5:5" x14ac:dyDescent="0.25">
      <c r="E103152">
        <v>2</v>
      </c>
    </row>
    <row r="103153" spans="5:5" x14ac:dyDescent="0.25">
      <c r="E103153">
        <v>17</v>
      </c>
    </row>
    <row r="103154" spans="5:5" x14ac:dyDescent="0.25">
      <c r="E103154">
        <v>9</v>
      </c>
    </row>
    <row r="103155" spans="5:5" x14ac:dyDescent="0.25">
      <c r="E103155">
        <v>29</v>
      </c>
    </row>
    <row r="103156" spans="5:5" x14ac:dyDescent="0.25">
      <c r="E103156">
        <v>10</v>
      </c>
    </row>
    <row r="103157" spans="5:5" x14ac:dyDescent="0.25">
      <c r="E103157">
        <v>20</v>
      </c>
    </row>
    <row r="103158" spans="5:5" x14ac:dyDescent="0.25">
      <c r="E103158">
        <v>32</v>
      </c>
    </row>
    <row r="103159" spans="5:5" x14ac:dyDescent="0.25">
      <c r="E103159">
        <v>37</v>
      </c>
    </row>
    <row r="103160" spans="5:5" x14ac:dyDescent="0.25">
      <c r="E103160">
        <v>17</v>
      </c>
    </row>
    <row r="103161" spans="5:5" x14ac:dyDescent="0.25">
      <c r="E103161">
        <v>30</v>
      </c>
    </row>
    <row r="103162" spans="5:5" x14ac:dyDescent="0.25">
      <c r="E103162">
        <v>24</v>
      </c>
    </row>
    <row r="103163" spans="5:5" x14ac:dyDescent="0.25">
      <c r="E103163">
        <v>39</v>
      </c>
    </row>
    <row r="103164" spans="5:5" x14ac:dyDescent="0.25">
      <c r="E103164">
        <v>40</v>
      </c>
    </row>
    <row r="103165" spans="5:5" x14ac:dyDescent="0.25">
      <c r="E103165">
        <v>33</v>
      </c>
    </row>
    <row r="103166" spans="5:5" x14ac:dyDescent="0.25">
      <c r="E103166">
        <v>21</v>
      </c>
    </row>
    <row r="103167" spans="5:5" x14ac:dyDescent="0.25">
      <c r="E103167">
        <v>18</v>
      </c>
    </row>
    <row r="103168" spans="5:5" x14ac:dyDescent="0.25">
      <c r="E103168">
        <v>16</v>
      </c>
    </row>
    <row r="103169" spans="5:5" x14ac:dyDescent="0.25">
      <c r="E103169">
        <v>27</v>
      </c>
    </row>
    <row r="103170" spans="5:5" x14ac:dyDescent="0.25">
      <c r="E103170">
        <v>8</v>
      </c>
    </row>
    <row r="103171" spans="5:5" x14ac:dyDescent="0.25">
      <c r="E103171">
        <v>43</v>
      </c>
    </row>
    <row r="103172" spans="5:5" x14ac:dyDescent="0.25">
      <c r="E103172">
        <v>47</v>
      </c>
    </row>
    <row r="103173" spans="5:5" x14ac:dyDescent="0.25">
      <c r="E103173">
        <v>40</v>
      </c>
    </row>
    <row r="103174" spans="5:5" x14ac:dyDescent="0.25">
      <c r="E103174">
        <v>15</v>
      </c>
    </row>
    <row r="103175" spans="5:5" x14ac:dyDescent="0.25">
      <c r="E103175">
        <v>23</v>
      </c>
    </row>
    <row r="103176" spans="5:5" x14ac:dyDescent="0.25">
      <c r="E103176">
        <v>17</v>
      </c>
    </row>
    <row r="103177" spans="5:5" x14ac:dyDescent="0.25">
      <c r="E103177">
        <v>2</v>
      </c>
    </row>
    <row r="103178" spans="5:5" x14ac:dyDescent="0.25">
      <c r="E103178">
        <v>9</v>
      </c>
    </row>
    <row r="103179" spans="5:5" x14ac:dyDescent="0.25">
      <c r="E103179">
        <v>16</v>
      </c>
    </row>
    <row r="103180" spans="5:5" x14ac:dyDescent="0.25">
      <c r="E103180">
        <v>62</v>
      </c>
    </row>
    <row r="103181" spans="5:5" x14ac:dyDescent="0.25">
      <c r="E103181">
        <v>45</v>
      </c>
    </row>
    <row r="103182" spans="5:5" x14ac:dyDescent="0.25">
      <c r="E103182">
        <v>34</v>
      </c>
    </row>
    <row r="103183" spans="5:5" x14ac:dyDescent="0.25">
      <c r="E103183">
        <v>7</v>
      </c>
    </row>
    <row r="103184" spans="5:5" x14ac:dyDescent="0.25">
      <c r="E103184">
        <v>16</v>
      </c>
    </row>
    <row r="103185" spans="5:5" x14ac:dyDescent="0.25">
      <c r="E103185">
        <v>23</v>
      </c>
    </row>
    <row r="103186" spans="5:5" x14ac:dyDescent="0.25">
      <c r="E103186">
        <v>36</v>
      </c>
    </row>
    <row r="103187" spans="5:5" x14ac:dyDescent="0.25">
      <c r="E103187">
        <v>45</v>
      </c>
    </row>
    <row r="103188" spans="5:5" x14ac:dyDescent="0.25">
      <c r="E103188">
        <v>26</v>
      </c>
    </row>
    <row r="103189" spans="5:5" x14ac:dyDescent="0.25">
      <c r="E103189">
        <v>48</v>
      </c>
    </row>
    <row r="103190" spans="5:5" x14ac:dyDescent="0.25">
      <c r="E103190">
        <v>15</v>
      </c>
    </row>
    <row r="103191" spans="5:5" x14ac:dyDescent="0.25">
      <c r="E103191">
        <v>25</v>
      </c>
    </row>
    <row r="103192" spans="5:5" x14ac:dyDescent="0.25">
      <c r="E103192">
        <v>19</v>
      </c>
    </row>
    <row r="103193" spans="5:5" x14ac:dyDescent="0.25">
      <c r="E103193">
        <v>7</v>
      </c>
    </row>
    <row r="103194" spans="5:5" x14ac:dyDescent="0.25">
      <c r="E103194">
        <v>32</v>
      </c>
    </row>
    <row r="103195" spans="5:5" x14ac:dyDescent="0.25">
      <c r="E103195">
        <v>23</v>
      </c>
    </row>
    <row r="103196" spans="5:5" x14ac:dyDescent="0.25">
      <c r="E103196">
        <v>36</v>
      </c>
    </row>
    <row r="103197" spans="5:5" x14ac:dyDescent="0.25">
      <c r="E103197">
        <v>19</v>
      </c>
    </row>
    <row r="103198" spans="5:5" x14ac:dyDescent="0.25">
      <c r="E103198">
        <v>20</v>
      </c>
    </row>
    <row r="103199" spans="5:5" x14ac:dyDescent="0.25">
      <c r="E103199">
        <v>27</v>
      </c>
    </row>
    <row r="103200" spans="5:5" x14ac:dyDescent="0.25">
      <c r="E103200">
        <v>36</v>
      </c>
    </row>
    <row r="103201" spans="5:5" x14ac:dyDescent="0.25">
      <c r="E103201">
        <v>25</v>
      </c>
    </row>
    <row r="103202" spans="5:5" x14ac:dyDescent="0.25">
      <c r="E103202">
        <v>58</v>
      </c>
    </row>
    <row r="103203" spans="5:5" x14ac:dyDescent="0.25">
      <c r="E103203">
        <v>67</v>
      </c>
    </row>
    <row r="103204" spans="5:5" x14ac:dyDescent="0.25">
      <c r="E103204">
        <v>43</v>
      </c>
    </row>
    <row r="103205" spans="5:5" x14ac:dyDescent="0.25">
      <c r="E103205">
        <v>48</v>
      </c>
    </row>
    <row r="103206" spans="5:5" x14ac:dyDescent="0.25">
      <c r="E103206">
        <v>19</v>
      </c>
    </row>
    <row r="103207" spans="5:5" x14ac:dyDescent="0.25">
      <c r="E103207">
        <v>21</v>
      </c>
    </row>
    <row r="103208" spans="5:5" x14ac:dyDescent="0.25">
      <c r="E103208">
        <v>21</v>
      </c>
    </row>
    <row r="103209" spans="5:5" x14ac:dyDescent="0.25">
      <c r="E103209">
        <v>43</v>
      </c>
    </row>
    <row r="103210" spans="5:5" x14ac:dyDescent="0.25">
      <c r="E103210">
        <v>33</v>
      </c>
    </row>
    <row r="103211" spans="5:5" x14ac:dyDescent="0.25">
      <c r="E103211">
        <v>25</v>
      </c>
    </row>
    <row r="103212" spans="5:5" x14ac:dyDescent="0.25">
      <c r="E103212">
        <v>22</v>
      </c>
    </row>
    <row r="103213" spans="5:5" x14ac:dyDescent="0.25">
      <c r="E103213">
        <v>16</v>
      </c>
    </row>
    <row r="103214" spans="5:5" x14ac:dyDescent="0.25">
      <c r="E103214">
        <v>34</v>
      </c>
    </row>
    <row r="103215" spans="5:5" x14ac:dyDescent="0.25">
      <c r="E103215">
        <v>68</v>
      </c>
    </row>
    <row r="103216" spans="5:5" x14ac:dyDescent="0.25">
      <c r="E103216">
        <v>39</v>
      </c>
    </row>
    <row r="103217" spans="5:5" x14ac:dyDescent="0.25">
      <c r="E103217">
        <v>34</v>
      </c>
    </row>
    <row r="103218" spans="5:5" x14ac:dyDescent="0.25">
      <c r="E103218">
        <v>32</v>
      </c>
    </row>
    <row r="103219" spans="5:5" x14ac:dyDescent="0.25">
      <c r="E103219">
        <v>38</v>
      </c>
    </row>
    <row r="103220" spans="5:5" x14ac:dyDescent="0.25">
      <c r="E103220">
        <v>23</v>
      </c>
    </row>
    <row r="103221" spans="5:5" x14ac:dyDescent="0.25">
      <c r="E103221">
        <v>47</v>
      </c>
    </row>
    <row r="103222" spans="5:5" x14ac:dyDescent="0.25">
      <c r="E103222">
        <v>47</v>
      </c>
    </row>
    <row r="103223" spans="5:5" x14ac:dyDescent="0.25">
      <c r="E103223">
        <v>42</v>
      </c>
    </row>
    <row r="103224" spans="5:5" x14ac:dyDescent="0.25">
      <c r="E103224">
        <v>44</v>
      </c>
    </row>
    <row r="103225" spans="5:5" x14ac:dyDescent="0.25">
      <c r="E103225">
        <v>34</v>
      </c>
    </row>
    <row r="103226" spans="5:5" x14ac:dyDescent="0.25">
      <c r="E103226">
        <v>32</v>
      </c>
    </row>
    <row r="103227" spans="5:5" x14ac:dyDescent="0.25">
      <c r="E103227">
        <v>35</v>
      </c>
    </row>
    <row r="103228" spans="5:5" x14ac:dyDescent="0.25">
      <c r="E103228">
        <v>52</v>
      </c>
    </row>
    <row r="103229" spans="5:5" x14ac:dyDescent="0.25">
      <c r="E103229">
        <v>39</v>
      </c>
    </row>
    <row r="103230" spans="5:5" x14ac:dyDescent="0.25">
      <c r="E103230">
        <v>5</v>
      </c>
    </row>
    <row r="103231" spans="5:5" x14ac:dyDescent="0.25">
      <c r="E103231">
        <v>18</v>
      </c>
    </row>
    <row r="103232" spans="5:5" x14ac:dyDescent="0.25">
      <c r="E103232">
        <v>21</v>
      </c>
    </row>
    <row r="103233" spans="5:5" x14ac:dyDescent="0.25">
      <c r="E103233">
        <v>53</v>
      </c>
    </row>
    <row r="103234" spans="5:5" x14ac:dyDescent="0.25">
      <c r="E103234">
        <v>17</v>
      </c>
    </row>
    <row r="103235" spans="5:5" x14ac:dyDescent="0.25">
      <c r="E103235">
        <v>39</v>
      </c>
    </row>
    <row r="103236" spans="5:5" x14ac:dyDescent="0.25">
      <c r="E103236">
        <v>55</v>
      </c>
    </row>
    <row r="103237" spans="5:5" x14ac:dyDescent="0.25">
      <c r="E103237">
        <v>37</v>
      </c>
    </row>
    <row r="103238" spans="5:5" x14ac:dyDescent="0.25">
      <c r="E103238">
        <v>43</v>
      </c>
    </row>
    <row r="103239" spans="5:5" x14ac:dyDescent="0.25">
      <c r="E103239">
        <v>54</v>
      </c>
    </row>
    <row r="103240" spans="5:5" x14ac:dyDescent="0.25">
      <c r="E103240">
        <v>28</v>
      </c>
    </row>
    <row r="103241" spans="5:5" x14ac:dyDescent="0.25">
      <c r="E103241">
        <v>64</v>
      </c>
    </row>
    <row r="103242" spans="5:5" x14ac:dyDescent="0.25">
      <c r="E103242">
        <v>45</v>
      </c>
    </row>
    <row r="103243" spans="5:5" x14ac:dyDescent="0.25">
      <c r="E103243">
        <v>71</v>
      </c>
    </row>
    <row r="103244" spans="5:5" x14ac:dyDescent="0.25">
      <c r="E103244">
        <v>48</v>
      </c>
    </row>
    <row r="103245" spans="5:5" x14ac:dyDescent="0.25">
      <c r="E103245">
        <v>53</v>
      </c>
    </row>
    <row r="103246" spans="5:5" x14ac:dyDescent="0.25">
      <c r="E103246">
        <v>66</v>
      </c>
    </row>
    <row r="103247" spans="5:5" x14ac:dyDescent="0.25">
      <c r="E103247">
        <v>37</v>
      </c>
    </row>
    <row r="103248" spans="5:5" x14ac:dyDescent="0.25">
      <c r="E103248">
        <v>50</v>
      </c>
    </row>
    <row r="103249" spans="5:5" x14ac:dyDescent="0.25">
      <c r="E103249">
        <v>26</v>
      </c>
    </row>
    <row r="103250" spans="5:5" x14ac:dyDescent="0.25">
      <c r="E103250">
        <v>47</v>
      </c>
    </row>
    <row r="103251" spans="5:5" x14ac:dyDescent="0.25">
      <c r="E103251">
        <v>18</v>
      </c>
    </row>
    <row r="103252" spans="5:5" x14ac:dyDescent="0.25">
      <c r="E103252">
        <v>39</v>
      </c>
    </row>
    <row r="103253" spans="5:5" x14ac:dyDescent="0.25">
      <c r="E103253">
        <v>52</v>
      </c>
    </row>
    <row r="103254" spans="5:5" x14ac:dyDescent="0.25">
      <c r="E103254">
        <v>86</v>
      </c>
    </row>
    <row r="103255" spans="5:5" x14ac:dyDescent="0.25">
      <c r="E103255">
        <v>46</v>
      </c>
    </row>
    <row r="103256" spans="5:5" x14ac:dyDescent="0.25">
      <c r="E103256">
        <v>28</v>
      </c>
    </row>
    <row r="103257" spans="5:5" x14ac:dyDescent="0.25">
      <c r="E103257">
        <v>26</v>
      </c>
    </row>
    <row r="103258" spans="5:5" x14ac:dyDescent="0.25">
      <c r="E103258">
        <v>13</v>
      </c>
    </row>
    <row r="103259" spans="5:5" x14ac:dyDescent="0.25">
      <c r="E103259">
        <v>14</v>
      </c>
    </row>
    <row r="103260" spans="5:5" x14ac:dyDescent="0.25">
      <c r="E103260">
        <v>19</v>
      </c>
    </row>
    <row r="103261" spans="5:5" x14ac:dyDescent="0.25">
      <c r="E103261">
        <v>56</v>
      </c>
    </row>
    <row r="103262" spans="5:5" x14ac:dyDescent="0.25">
      <c r="E103262">
        <v>51</v>
      </c>
    </row>
    <row r="103263" spans="5:5" x14ac:dyDescent="0.25">
      <c r="E103263">
        <v>17</v>
      </c>
    </row>
    <row r="103264" spans="5:5" x14ac:dyDescent="0.25">
      <c r="E103264">
        <v>78</v>
      </c>
    </row>
    <row r="103265" spans="5:5" x14ac:dyDescent="0.25">
      <c r="E103265">
        <v>35</v>
      </c>
    </row>
    <row r="103266" spans="5:5" x14ac:dyDescent="0.25">
      <c r="E103266">
        <v>34</v>
      </c>
    </row>
    <row r="103267" spans="5:5" x14ac:dyDescent="0.25">
      <c r="E103267">
        <v>29</v>
      </c>
    </row>
    <row r="103268" spans="5:5" x14ac:dyDescent="0.25">
      <c r="E103268">
        <v>19</v>
      </c>
    </row>
    <row r="103269" spans="5:5" x14ac:dyDescent="0.25">
      <c r="E103269">
        <v>6</v>
      </c>
    </row>
    <row r="103270" spans="5:5" x14ac:dyDescent="0.25">
      <c r="E103270">
        <v>22</v>
      </c>
    </row>
    <row r="103271" spans="5:5" x14ac:dyDescent="0.25">
      <c r="E103271">
        <v>48</v>
      </c>
    </row>
    <row r="103272" spans="5:5" x14ac:dyDescent="0.25">
      <c r="E103272">
        <v>39</v>
      </c>
    </row>
    <row r="103273" spans="5:5" x14ac:dyDescent="0.25">
      <c r="E103273">
        <v>87</v>
      </c>
    </row>
    <row r="103274" spans="5:5" x14ac:dyDescent="0.25">
      <c r="E103274">
        <v>32</v>
      </c>
    </row>
    <row r="103275" spans="5:5" x14ac:dyDescent="0.25">
      <c r="E103275">
        <v>44</v>
      </c>
    </row>
    <row r="103276" spans="5:5" x14ac:dyDescent="0.25">
      <c r="E103276">
        <v>60</v>
      </c>
    </row>
    <row r="103277" spans="5:5" x14ac:dyDescent="0.25">
      <c r="E103277">
        <v>37</v>
      </c>
    </row>
    <row r="103278" spans="5:5" x14ac:dyDescent="0.25">
      <c r="E103278">
        <v>19</v>
      </c>
    </row>
    <row r="103279" spans="5:5" x14ac:dyDescent="0.25">
      <c r="E103279">
        <v>15</v>
      </c>
    </row>
    <row r="103280" spans="5:5" x14ac:dyDescent="0.25">
      <c r="E103280">
        <v>41</v>
      </c>
    </row>
    <row r="103281" spans="5:5" x14ac:dyDescent="0.25">
      <c r="E103281">
        <v>74</v>
      </c>
    </row>
    <row r="103282" spans="5:5" x14ac:dyDescent="0.25">
      <c r="E103282">
        <v>51</v>
      </c>
    </row>
    <row r="103283" spans="5:5" x14ac:dyDescent="0.25">
      <c r="E103283">
        <v>62</v>
      </c>
    </row>
    <row r="103284" spans="5:5" x14ac:dyDescent="0.25">
      <c r="E103284">
        <v>22</v>
      </c>
    </row>
    <row r="103285" spans="5:5" x14ac:dyDescent="0.25">
      <c r="E103285">
        <v>49</v>
      </c>
    </row>
    <row r="103286" spans="5:5" x14ac:dyDescent="0.25">
      <c r="E103286">
        <v>39</v>
      </c>
    </row>
    <row r="103287" spans="5:5" x14ac:dyDescent="0.25">
      <c r="E103287">
        <v>35</v>
      </c>
    </row>
    <row r="103288" spans="5:5" x14ac:dyDescent="0.25">
      <c r="E103288">
        <v>56</v>
      </c>
    </row>
    <row r="103289" spans="5:5" x14ac:dyDescent="0.25">
      <c r="E103289">
        <v>74</v>
      </c>
    </row>
    <row r="103290" spans="5:5" x14ac:dyDescent="0.25">
      <c r="E103290">
        <v>54</v>
      </c>
    </row>
    <row r="103291" spans="5:5" x14ac:dyDescent="0.25">
      <c r="E103291">
        <v>71</v>
      </c>
    </row>
    <row r="103292" spans="5:5" x14ac:dyDescent="0.25">
      <c r="E103292">
        <v>43</v>
      </c>
    </row>
    <row r="103293" spans="5:5" x14ac:dyDescent="0.25">
      <c r="E103293">
        <v>66</v>
      </c>
    </row>
    <row r="103294" spans="5:5" x14ac:dyDescent="0.25">
      <c r="E103294">
        <v>74</v>
      </c>
    </row>
    <row r="103295" spans="5:5" x14ac:dyDescent="0.25">
      <c r="E103295">
        <v>65</v>
      </c>
    </row>
    <row r="103296" spans="5:5" x14ac:dyDescent="0.25">
      <c r="E103296">
        <v>67</v>
      </c>
    </row>
    <row r="103297" spans="5:5" x14ac:dyDescent="0.25">
      <c r="E103297">
        <v>60</v>
      </c>
    </row>
    <row r="103298" spans="5:5" x14ac:dyDescent="0.25">
      <c r="E103298">
        <v>55</v>
      </c>
    </row>
    <row r="103299" spans="5:5" x14ac:dyDescent="0.25">
      <c r="E103299">
        <v>43</v>
      </c>
    </row>
    <row r="103300" spans="5:5" x14ac:dyDescent="0.25">
      <c r="E103300">
        <v>56</v>
      </c>
    </row>
    <row r="103301" spans="5:5" x14ac:dyDescent="0.25">
      <c r="E103301">
        <v>91</v>
      </c>
    </row>
    <row r="103302" spans="5:5" x14ac:dyDescent="0.25">
      <c r="E103302">
        <v>55</v>
      </c>
    </row>
    <row r="103303" spans="5:5" x14ac:dyDescent="0.25">
      <c r="E103303">
        <v>47</v>
      </c>
    </row>
    <row r="103304" spans="5:5" x14ac:dyDescent="0.25">
      <c r="E103304">
        <v>47</v>
      </c>
    </row>
    <row r="103305" spans="5:5" x14ac:dyDescent="0.25">
      <c r="E103305">
        <v>43</v>
      </c>
    </row>
    <row r="103306" spans="5:5" x14ac:dyDescent="0.25">
      <c r="E103306">
        <v>51</v>
      </c>
    </row>
    <row r="103307" spans="5:5" x14ac:dyDescent="0.25">
      <c r="E103307">
        <v>39</v>
      </c>
    </row>
    <row r="103308" spans="5:5" x14ac:dyDescent="0.25">
      <c r="E103308">
        <v>26</v>
      </c>
    </row>
    <row r="103309" spans="5:5" x14ac:dyDescent="0.25">
      <c r="E103309">
        <v>42</v>
      </c>
    </row>
    <row r="103310" spans="5:5" x14ac:dyDescent="0.25">
      <c r="E103310">
        <v>38</v>
      </c>
    </row>
    <row r="103311" spans="5:5" x14ac:dyDescent="0.25">
      <c r="E103311">
        <v>23</v>
      </c>
    </row>
    <row r="103312" spans="5:5" x14ac:dyDescent="0.25">
      <c r="E103312">
        <v>54</v>
      </c>
    </row>
    <row r="103313" spans="5:5" x14ac:dyDescent="0.25">
      <c r="E103313">
        <v>55</v>
      </c>
    </row>
    <row r="103314" spans="5:5" x14ac:dyDescent="0.25">
      <c r="E103314">
        <v>52</v>
      </c>
    </row>
    <row r="103315" spans="5:5" x14ac:dyDescent="0.25">
      <c r="E103315">
        <v>35</v>
      </c>
    </row>
    <row r="103316" spans="5:5" x14ac:dyDescent="0.25">
      <c r="E103316">
        <v>54</v>
      </c>
    </row>
    <row r="103317" spans="5:5" x14ac:dyDescent="0.25">
      <c r="E103317">
        <v>53</v>
      </c>
    </row>
    <row r="103318" spans="5:5" x14ac:dyDescent="0.25">
      <c r="E103318">
        <v>69</v>
      </c>
    </row>
    <row r="103319" spans="5:5" x14ac:dyDescent="0.25">
      <c r="E103319">
        <v>62</v>
      </c>
    </row>
    <row r="103320" spans="5:5" x14ac:dyDescent="0.25">
      <c r="E103320">
        <v>45</v>
      </c>
    </row>
    <row r="103321" spans="5:5" x14ac:dyDescent="0.25">
      <c r="E103321">
        <v>31</v>
      </c>
    </row>
    <row r="103322" spans="5:5" x14ac:dyDescent="0.25">
      <c r="E103322">
        <v>38</v>
      </c>
    </row>
    <row r="103323" spans="5:5" x14ac:dyDescent="0.25">
      <c r="E103323">
        <v>55</v>
      </c>
    </row>
    <row r="103324" spans="5:5" x14ac:dyDescent="0.25">
      <c r="E103324">
        <v>52</v>
      </c>
    </row>
    <row r="103325" spans="5:5" x14ac:dyDescent="0.25">
      <c r="E103325">
        <v>13</v>
      </c>
    </row>
    <row r="103326" spans="5:5" x14ac:dyDescent="0.25">
      <c r="E103326">
        <v>44</v>
      </c>
    </row>
    <row r="103327" spans="5:5" x14ac:dyDescent="0.25">
      <c r="E103327">
        <v>28</v>
      </c>
    </row>
    <row r="103328" spans="5:5" x14ac:dyDescent="0.25">
      <c r="E103328">
        <v>35</v>
      </c>
    </row>
    <row r="103329" spans="5:5" x14ac:dyDescent="0.25">
      <c r="E103329">
        <v>72</v>
      </c>
    </row>
    <row r="103330" spans="5:5" x14ac:dyDescent="0.25">
      <c r="E103330">
        <v>39</v>
      </c>
    </row>
    <row r="103331" spans="5:5" x14ac:dyDescent="0.25">
      <c r="E103331">
        <v>61</v>
      </c>
    </row>
    <row r="103332" spans="5:5" x14ac:dyDescent="0.25">
      <c r="E103332">
        <v>30</v>
      </c>
    </row>
    <row r="103333" spans="5:5" x14ac:dyDescent="0.25">
      <c r="E103333">
        <v>20</v>
      </c>
    </row>
    <row r="103334" spans="5:5" x14ac:dyDescent="0.25">
      <c r="E103334">
        <v>39</v>
      </c>
    </row>
    <row r="103335" spans="5:5" x14ac:dyDescent="0.25">
      <c r="E103335">
        <v>52</v>
      </c>
    </row>
    <row r="103336" spans="5:5" x14ac:dyDescent="0.25">
      <c r="E103336">
        <v>41</v>
      </c>
    </row>
    <row r="103337" spans="5:5" x14ac:dyDescent="0.25">
      <c r="E103337">
        <v>14</v>
      </c>
    </row>
    <row r="103338" spans="5:5" x14ac:dyDescent="0.25">
      <c r="E103338">
        <v>28</v>
      </c>
    </row>
    <row r="103339" spans="5:5" x14ac:dyDescent="0.25">
      <c r="E103339">
        <v>66</v>
      </c>
    </row>
    <row r="103340" spans="5:5" x14ac:dyDescent="0.25">
      <c r="E103340">
        <v>108</v>
      </c>
    </row>
    <row r="103341" spans="5:5" x14ac:dyDescent="0.25">
      <c r="E103341">
        <v>40</v>
      </c>
    </row>
    <row r="103342" spans="5:5" x14ac:dyDescent="0.25">
      <c r="E103342">
        <v>52</v>
      </c>
    </row>
    <row r="103343" spans="5:5" x14ac:dyDescent="0.25">
      <c r="E103343">
        <v>35</v>
      </c>
    </row>
    <row r="103344" spans="5:5" x14ac:dyDescent="0.25">
      <c r="E103344">
        <v>50</v>
      </c>
    </row>
    <row r="103345" spans="5:5" x14ac:dyDescent="0.25">
      <c r="E103345">
        <v>61</v>
      </c>
    </row>
    <row r="103346" spans="5:5" x14ac:dyDescent="0.25">
      <c r="E103346">
        <v>65</v>
      </c>
    </row>
    <row r="103347" spans="5:5" x14ac:dyDescent="0.25">
      <c r="E103347">
        <v>73</v>
      </c>
    </row>
    <row r="103348" spans="5:5" x14ac:dyDescent="0.25">
      <c r="E103348">
        <v>39</v>
      </c>
    </row>
    <row r="103349" spans="5:5" x14ac:dyDescent="0.25">
      <c r="E103349">
        <v>40</v>
      </c>
    </row>
    <row r="103350" spans="5:5" x14ac:dyDescent="0.25">
      <c r="E103350">
        <v>23</v>
      </c>
    </row>
    <row r="103351" spans="5:5" x14ac:dyDescent="0.25">
      <c r="E103351">
        <v>53</v>
      </c>
    </row>
    <row r="103352" spans="5:5" x14ac:dyDescent="0.25">
      <c r="E103352">
        <v>62</v>
      </c>
    </row>
    <row r="103353" spans="5:5" x14ac:dyDescent="0.25">
      <c r="E103353">
        <v>55</v>
      </c>
    </row>
    <row r="103354" spans="5:5" x14ac:dyDescent="0.25">
      <c r="E103354">
        <v>56</v>
      </c>
    </row>
    <row r="103355" spans="5:5" x14ac:dyDescent="0.25">
      <c r="E103355">
        <v>46</v>
      </c>
    </row>
    <row r="103356" spans="5:5" x14ac:dyDescent="0.25">
      <c r="E103356">
        <v>85</v>
      </c>
    </row>
    <row r="103357" spans="5:5" x14ac:dyDescent="0.25">
      <c r="E103357">
        <v>59</v>
      </c>
    </row>
    <row r="103358" spans="5:5" x14ac:dyDescent="0.25">
      <c r="E103358">
        <v>55</v>
      </c>
    </row>
    <row r="103359" spans="5:5" x14ac:dyDescent="0.25">
      <c r="E103359">
        <v>73</v>
      </c>
    </row>
    <row r="103360" spans="5:5" x14ac:dyDescent="0.25">
      <c r="E103360">
        <v>50</v>
      </c>
    </row>
    <row r="103361" spans="5:5" x14ac:dyDescent="0.25">
      <c r="E103361">
        <v>29</v>
      </c>
    </row>
    <row r="103362" spans="5:5" x14ac:dyDescent="0.25">
      <c r="E103362">
        <v>54</v>
      </c>
    </row>
    <row r="103363" spans="5:5" x14ac:dyDescent="0.25">
      <c r="E103363">
        <v>41</v>
      </c>
    </row>
    <row r="103364" spans="5:5" x14ac:dyDescent="0.25">
      <c r="E103364">
        <v>54</v>
      </c>
    </row>
    <row r="103365" spans="5:5" x14ac:dyDescent="0.25">
      <c r="E103365">
        <v>46</v>
      </c>
    </row>
    <row r="103366" spans="5:5" x14ac:dyDescent="0.25">
      <c r="E103366">
        <v>53</v>
      </c>
    </row>
    <row r="103367" spans="5:5" x14ac:dyDescent="0.25">
      <c r="E103367">
        <v>56</v>
      </c>
    </row>
    <row r="103368" spans="5:5" x14ac:dyDescent="0.25">
      <c r="E103368">
        <v>87</v>
      </c>
    </row>
    <row r="103369" spans="5:5" x14ac:dyDescent="0.25">
      <c r="E103369">
        <v>60</v>
      </c>
    </row>
    <row r="103370" spans="5:5" x14ac:dyDescent="0.25">
      <c r="E103370">
        <v>55</v>
      </c>
    </row>
    <row r="103371" spans="5:5" x14ac:dyDescent="0.25">
      <c r="E103371">
        <v>46</v>
      </c>
    </row>
    <row r="103372" spans="5:5" x14ac:dyDescent="0.25">
      <c r="E103372">
        <v>56</v>
      </c>
    </row>
    <row r="103373" spans="5:5" x14ac:dyDescent="0.25">
      <c r="E103373">
        <v>73</v>
      </c>
    </row>
    <row r="103374" spans="5:5" x14ac:dyDescent="0.25">
      <c r="E103374">
        <v>58</v>
      </c>
    </row>
    <row r="103375" spans="5:5" x14ac:dyDescent="0.25">
      <c r="E103375">
        <v>48</v>
      </c>
    </row>
    <row r="103376" spans="5:5" x14ac:dyDescent="0.25">
      <c r="E103376">
        <v>63</v>
      </c>
    </row>
    <row r="103377" spans="5:5" x14ac:dyDescent="0.25">
      <c r="E103377">
        <v>55</v>
      </c>
    </row>
    <row r="103378" spans="5:5" x14ac:dyDescent="0.25">
      <c r="E103378">
        <v>64</v>
      </c>
    </row>
    <row r="103379" spans="5:5" x14ac:dyDescent="0.25">
      <c r="E103379">
        <v>48</v>
      </c>
    </row>
    <row r="103380" spans="5:5" x14ac:dyDescent="0.25">
      <c r="E103380">
        <v>56</v>
      </c>
    </row>
    <row r="103381" spans="5:5" x14ac:dyDescent="0.25">
      <c r="E103381">
        <v>47</v>
      </c>
    </row>
    <row r="103382" spans="5:5" x14ac:dyDescent="0.25">
      <c r="E103382">
        <v>17</v>
      </c>
    </row>
    <row r="103383" spans="5:5" x14ac:dyDescent="0.25">
      <c r="E103383">
        <v>37</v>
      </c>
    </row>
    <row r="103384" spans="5:5" x14ac:dyDescent="0.25">
      <c r="E103384">
        <v>39</v>
      </c>
    </row>
    <row r="103385" spans="5:5" x14ac:dyDescent="0.25">
      <c r="E103385">
        <v>44</v>
      </c>
    </row>
    <row r="103386" spans="5:5" x14ac:dyDescent="0.25">
      <c r="E103386">
        <v>59</v>
      </c>
    </row>
    <row r="103387" spans="5:5" x14ac:dyDescent="0.25">
      <c r="E103387">
        <v>57</v>
      </c>
    </row>
    <row r="103388" spans="5:5" x14ac:dyDescent="0.25">
      <c r="E103388">
        <v>38</v>
      </c>
    </row>
    <row r="103389" spans="5:5" x14ac:dyDescent="0.25">
      <c r="E103389">
        <v>46</v>
      </c>
    </row>
    <row r="103390" spans="5:5" x14ac:dyDescent="0.25">
      <c r="E103390">
        <v>35</v>
      </c>
    </row>
    <row r="103391" spans="5:5" x14ac:dyDescent="0.25">
      <c r="E103391">
        <v>53</v>
      </c>
    </row>
    <row r="103392" spans="5:5" x14ac:dyDescent="0.25">
      <c r="E103392">
        <v>61</v>
      </c>
    </row>
    <row r="103393" spans="5:5" x14ac:dyDescent="0.25">
      <c r="E103393">
        <v>38</v>
      </c>
    </row>
    <row r="103394" spans="5:5" x14ac:dyDescent="0.25">
      <c r="E103394">
        <v>35</v>
      </c>
    </row>
    <row r="103395" spans="5:5" x14ac:dyDescent="0.25">
      <c r="E103395">
        <v>35</v>
      </c>
    </row>
    <row r="103396" spans="5:5" x14ac:dyDescent="0.25">
      <c r="E103396">
        <v>37</v>
      </c>
    </row>
    <row r="103397" spans="5:5" x14ac:dyDescent="0.25">
      <c r="E103397">
        <v>43</v>
      </c>
    </row>
    <row r="103398" spans="5:5" x14ac:dyDescent="0.25">
      <c r="E103398">
        <v>50</v>
      </c>
    </row>
    <row r="103399" spans="5:5" x14ac:dyDescent="0.25">
      <c r="E103399">
        <v>33</v>
      </c>
    </row>
    <row r="103400" spans="5:5" x14ac:dyDescent="0.25">
      <c r="E103400">
        <v>35</v>
      </c>
    </row>
    <row r="103401" spans="5:5" x14ac:dyDescent="0.25">
      <c r="E103401">
        <v>28</v>
      </c>
    </row>
    <row r="103402" spans="5:5" x14ac:dyDescent="0.25">
      <c r="E103402">
        <v>18</v>
      </c>
    </row>
    <row r="103403" spans="5:5" x14ac:dyDescent="0.25">
      <c r="E103403">
        <v>55</v>
      </c>
    </row>
    <row r="103404" spans="5:5" x14ac:dyDescent="0.25">
      <c r="E103404">
        <v>42</v>
      </c>
    </row>
    <row r="103405" spans="5:5" x14ac:dyDescent="0.25">
      <c r="E103405">
        <v>46</v>
      </c>
    </row>
    <row r="103406" spans="5:5" x14ac:dyDescent="0.25">
      <c r="E103406">
        <v>67</v>
      </c>
    </row>
    <row r="103407" spans="5:5" x14ac:dyDescent="0.25">
      <c r="E103407">
        <v>35</v>
      </c>
    </row>
    <row r="103408" spans="5:5" x14ac:dyDescent="0.25">
      <c r="E103408">
        <v>22</v>
      </c>
    </row>
    <row r="103409" spans="5:5" x14ac:dyDescent="0.25">
      <c r="E103409">
        <v>54</v>
      </c>
    </row>
    <row r="103410" spans="5:5" x14ac:dyDescent="0.25">
      <c r="E103410">
        <v>14</v>
      </c>
    </row>
    <row r="103411" spans="5:5" x14ac:dyDescent="0.25">
      <c r="E103411">
        <v>41</v>
      </c>
    </row>
    <row r="103412" spans="5:5" x14ac:dyDescent="0.25">
      <c r="E103412">
        <v>28</v>
      </c>
    </row>
    <row r="103413" spans="5:5" x14ac:dyDescent="0.25">
      <c r="E103413">
        <v>39</v>
      </c>
    </row>
    <row r="103414" spans="5:5" x14ac:dyDescent="0.25">
      <c r="E103414">
        <v>35</v>
      </c>
    </row>
    <row r="103415" spans="5:5" x14ac:dyDescent="0.25">
      <c r="E103415">
        <v>41</v>
      </c>
    </row>
    <row r="103416" spans="5:5" x14ac:dyDescent="0.25">
      <c r="E103416">
        <v>39</v>
      </c>
    </row>
    <row r="103417" spans="5:5" x14ac:dyDescent="0.25">
      <c r="E103417">
        <v>34</v>
      </c>
    </row>
    <row r="103418" spans="5:5" x14ac:dyDescent="0.25">
      <c r="E103418">
        <v>48</v>
      </c>
    </row>
    <row r="103419" spans="5:5" x14ac:dyDescent="0.25">
      <c r="E103419">
        <v>36</v>
      </c>
    </row>
    <row r="103420" spans="5:5" x14ac:dyDescent="0.25">
      <c r="E103420">
        <v>52</v>
      </c>
    </row>
    <row r="103421" spans="5:5" x14ac:dyDescent="0.25">
      <c r="E103421">
        <v>31</v>
      </c>
    </row>
    <row r="103422" spans="5:5" x14ac:dyDescent="0.25">
      <c r="E103422">
        <v>28</v>
      </c>
    </row>
    <row r="103423" spans="5:5" x14ac:dyDescent="0.25">
      <c r="E103423">
        <v>40</v>
      </c>
    </row>
    <row r="103424" spans="5:5" x14ac:dyDescent="0.25">
      <c r="E103424">
        <v>39</v>
      </c>
    </row>
    <row r="103425" spans="5:5" x14ac:dyDescent="0.25">
      <c r="E103425">
        <v>31</v>
      </c>
    </row>
    <row r="103426" spans="5:5" x14ac:dyDescent="0.25">
      <c r="E103426">
        <v>31</v>
      </c>
    </row>
    <row r="103427" spans="5:5" x14ac:dyDescent="0.25">
      <c r="E103427">
        <v>20</v>
      </c>
    </row>
    <row r="103428" spans="5:5" x14ac:dyDescent="0.25">
      <c r="E103428">
        <v>20</v>
      </c>
    </row>
    <row r="103429" spans="5:5" x14ac:dyDescent="0.25">
      <c r="E103429">
        <v>13</v>
      </c>
    </row>
    <row r="103430" spans="5:5" x14ac:dyDescent="0.25">
      <c r="E103430">
        <v>7</v>
      </c>
    </row>
    <row r="103431" spans="5:5" x14ac:dyDescent="0.25">
      <c r="E103431">
        <v>18</v>
      </c>
    </row>
    <row r="103432" spans="5:5" x14ac:dyDescent="0.25">
      <c r="E103432">
        <v>41</v>
      </c>
    </row>
    <row r="103433" spans="5:5" x14ac:dyDescent="0.25">
      <c r="E103433">
        <v>42</v>
      </c>
    </row>
    <row r="103434" spans="5:5" x14ac:dyDescent="0.25">
      <c r="E103434">
        <v>31</v>
      </c>
    </row>
    <row r="103435" spans="5:5" x14ac:dyDescent="0.25">
      <c r="E103435">
        <v>26</v>
      </c>
    </row>
    <row r="103436" spans="5:5" x14ac:dyDescent="0.25">
      <c r="E103436">
        <v>17</v>
      </c>
    </row>
    <row r="103437" spans="5:5" x14ac:dyDescent="0.25">
      <c r="E103437">
        <v>48</v>
      </c>
    </row>
    <row r="103438" spans="5:5" x14ac:dyDescent="0.25">
      <c r="E103438">
        <v>42</v>
      </c>
    </row>
    <row r="103439" spans="5:5" x14ac:dyDescent="0.25">
      <c r="E103439">
        <v>28</v>
      </c>
    </row>
    <row r="103440" spans="5:5" x14ac:dyDescent="0.25">
      <c r="E103440">
        <v>28</v>
      </c>
    </row>
    <row r="103441" spans="5:5" x14ac:dyDescent="0.25">
      <c r="E103441">
        <v>38</v>
      </c>
    </row>
    <row r="103442" spans="5:5" x14ac:dyDescent="0.25">
      <c r="E103442">
        <v>27</v>
      </c>
    </row>
    <row r="103443" spans="5:5" x14ac:dyDescent="0.25">
      <c r="E103443">
        <v>11</v>
      </c>
    </row>
    <row r="103444" spans="5:5" x14ac:dyDescent="0.25">
      <c r="E103444">
        <v>17</v>
      </c>
    </row>
    <row r="103445" spans="5:5" x14ac:dyDescent="0.25">
      <c r="E103445">
        <v>16</v>
      </c>
    </row>
    <row r="103446" spans="5:5" x14ac:dyDescent="0.25">
      <c r="E103446">
        <v>46</v>
      </c>
    </row>
    <row r="103447" spans="5:5" x14ac:dyDescent="0.25">
      <c r="E103447">
        <v>33</v>
      </c>
    </row>
    <row r="103448" spans="5:5" x14ac:dyDescent="0.25">
      <c r="E103448">
        <v>23</v>
      </c>
    </row>
    <row r="103449" spans="5:5" x14ac:dyDescent="0.25">
      <c r="E103449">
        <v>21</v>
      </c>
    </row>
    <row r="103450" spans="5:5" x14ac:dyDescent="0.25">
      <c r="E103450">
        <v>18</v>
      </c>
    </row>
    <row r="103451" spans="5:5" x14ac:dyDescent="0.25">
      <c r="E103451">
        <v>38</v>
      </c>
    </row>
    <row r="103452" spans="5:5" x14ac:dyDescent="0.25">
      <c r="E103452">
        <v>45</v>
      </c>
    </row>
    <row r="103453" spans="5:5" x14ac:dyDescent="0.25">
      <c r="E103453">
        <v>31</v>
      </c>
    </row>
    <row r="103454" spans="5:5" x14ac:dyDescent="0.25">
      <c r="E103454">
        <v>60</v>
      </c>
    </row>
    <row r="103455" spans="5:5" x14ac:dyDescent="0.25">
      <c r="E103455">
        <v>23</v>
      </c>
    </row>
    <row r="103456" spans="5:5" x14ac:dyDescent="0.25">
      <c r="E103456">
        <v>13</v>
      </c>
    </row>
    <row r="103457" spans="5:5" x14ac:dyDescent="0.25">
      <c r="E103457">
        <v>33</v>
      </c>
    </row>
    <row r="103458" spans="5:5" x14ac:dyDescent="0.25">
      <c r="E103458">
        <v>72</v>
      </c>
    </row>
    <row r="103459" spans="5:5" x14ac:dyDescent="0.25">
      <c r="E103459">
        <v>64</v>
      </c>
    </row>
    <row r="103460" spans="5:5" x14ac:dyDescent="0.25">
      <c r="E103460">
        <v>35</v>
      </c>
    </row>
    <row r="103461" spans="5:5" x14ac:dyDescent="0.25">
      <c r="E103461">
        <v>55</v>
      </c>
    </row>
    <row r="103462" spans="5:5" x14ac:dyDescent="0.25">
      <c r="E103462">
        <v>39</v>
      </c>
    </row>
    <row r="103463" spans="5:5" x14ac:dyDescent="0.25">
      <c r="E103463">
        <v>33</v>
      </c>
    </row>
    <row r="103464" spans="5:5" x14ac:dyDescent="0.25">
      <c r="E103464">
        <v>34</v>
      </c>
    </row>
    <row r="103465" spans="5:5" x14ac:dyDescent="0.25">
      <c r="E103465">
        <v>39</v>
      </c>
    </row>
    <row r="103466" spans="5:5" x14ac:dyDescent="0.25">
      <c r="E103466">
        <v>40</v>
      </c>
    </row>
    <row r="103467" spans="5:5" x14ac:dyDescent="0.25">
      <c r="E103467">
        <v>46</v>
      </c>
    </row>
    <row r="103468" spans="5:5" x14ac:dyDescent="0.25">
      <c r="E103468">
        <v>49</v>
      </c>
    </row>
    <row r="103469" spans="5:5" x14ac:dyDescent="0.25">
      <c r="E103469">
        <v>41</v>
      </c>
    </row>
    <row r="103470" spans="5:5" x14ac:dyDescent="0.25">
      <c r="E103470">
        <v>30</v>
      </c>
    </row>
    <row r="103471" spans="5:5" x14ac:dyDescent="0.25">
      <c r="E103471">
        <v>34</v>
      </c>
    </row>
    <row r="103472" spans="5:5" x14ac:dyDescent="0.25">
      <c r="E103472">
        <v>17</v>
      </c>
    </row>
    <row r="103473" spans="5:5" x14ac:dyDescent="0.25">
      <c r="E103473">
        <v>15</v>
      </c>
    </row>
    <row r="103474" spans="5:5" x14ac:dyDescent="0.25">
      <c r="E103474">
        <v>36</v>
      </c>
    </row>
    <row r="103475" spans="5:5" x14ac:dyDescent="0.25">
      <c r="E103475">
        <v>50</v>
      </c>
    </row>
    <row r="103476" spans="5:5" x14ac:dyDescent="0.25">
      <c r="E103476">
        <v>37</v>
      </c>
    </row>
    <row r="103477" spans="5:5" x14ac:dyDescent="0.25">
      <c r="E103477">
        <v>51</v>
      </c>
    </row>
    <row r="103478" spans="5:5" x14ac:dyDescent="0.25">
      <c r="E103478">
        <v>39</v>
      </c>
    </row>
    <row r="103479" spans="5:5" x14ac:dyDescent="0.25">
      <c r="E103479">
        <v>84</v>
      </c>
    </row>
    <row r="103480" spans="5:5" x14ac:dyDescent="0.25">
      <c r="E103480">
        <v>35</v>
      </c>
    </row>
    <row r="103481" spans="5:5" x14ac:dyDescent="0.25">
      <c r="E103481">
        <v>27</v>
      </c>
    </row>
    <row r="103482" spans="5:5" x14ac:dyDescent="0.25">
      <c r="E103482">
        <v>27</v>
      </c>
    </row>
    <row r="103483" spans="5:5" x14ac:dyDescent="0.25">
      <c r="E103483">
        <v>40</v>
      </c>
    </row>
    <row r="103484" spans="5:5" x14ac:dyDescent="0.25">
      <c r="E103484">
        <v>29</v>
      </c>
    </row>
    <row r="103485" spans="5:5" x14ac:dyDescent="0.25">
      <c r="E103485">
        <v>44</v>
      </c>
    </row>
    <row r="103486" spans="5:5" x14ac:dyDescent="0.25">
      <c r="E103486">
        <v>41</v>
      </c>
    </row>
    <row r="103487" spans="5:5" x14ac:dyDescent="0.25">
      <c r="E103487">
        <v>51</v>
      </c>
    </row>
    <row r="103488" spans="5:5" x14ac:dyDescent="0.25">
      <c r="E103488">
        <v>37</v>
      </c>
    </row>
    <row r="103489" spans="5:5" x14ac:dyDescent="0.25">
      <c r="E103489">
        <v>31</v>
      </c>
    </row>
    <row r="103490" spans="5:5" x14ac:dyDescent="0.25">
      <c r="E103490">
        <v>26</v>
      </c>
    </row>
    <row r="103491" spans="5:5" x14ac:dyDescent="0.25">
      <c r="E103491">
        <v>27</v>
      </c>
    </row>
    <row r="103492" spans="5:5" x14ac:dyDescent="0.25">
      <c r="E103492">
        <v>48</v>
      </c>
    </row>
    <row r="103493" spans="5:5" x14ac:dyDescent="0.25">
      <c r="E103493">
        <v>45</v>
      </c>
    </row>
    <row r="103494" spans="5:5" x14ac:dyDescent="0.25">
      <c r="E103494">
        <v>39</v>
      </c>
    </row>
    <row r="103495" spans="5:5" x14ac:dyDescent="0.25">
      <c r="E103495">
        <v>39</v>
      </c>
    </row>
    <row r="103496" spans="5:5" x14ac:dyDescent="0.25">
      <c r="E103496">
        <v>37</v>
      </c>
    </row>
    <row r="103497" spans="5:5" x14ac:dyDescent="0.25">
      <c r="E103497">
        <v>38</v>
      </c>
    </row>
    <row r="103498" spans="5:5" x14ac:dyDescent="0.25">
      <c r="E103498">
        <v>37</v>
      </c>
    </row>
    <row r="103499" spans="5:5" x14ac:dyDescent="0.25">
      <c r="E103499">
        <v>37</v>
      </c>
    </row>
    <row r="103500" spans="5:5" x14ac:dyDescent="0.25">
      <c r="E103500">
        <v>45</v>
      </c>
    </row>
    <row r="103501" spans="5:5" x14ac:dyDescent="0.25">
      <c r="E103501">
        <v>64</v>
      </c>
    </row>
    <row r="103502" spans="5:5" x14ac:dyDescent="0.25">
      <c r="E103502">
        <v>33</v>
      </c>
    </row>
    <row r="103503" spans="5:5" x14ac:dyDescent="0.25">
      <c r="E103503">
        <v>50</v>
      </c>
    </row>
    <row r="103504" spans="5:5" x14ac:dyDescent="0.25">
      <c r="E103504">
        <v>31</v>
      </c>
    </row>
    <row r="103505" spans="5:5" x14ac:dyDescent="0.25">
      <c r="E103505">
        <v>40</v>
      </c>
    </row>
    <row r="103506" spans="5:5" x14ac:dyDescent="0.25">
      <c r="E103506">
        <v>62</v>
      </c>
    </row>
    <row r="103507" spans="5:5" x14ac:dyDescent="0.25">
      <c r="E103507">
        <v>33</v>
      </c>
    </row>
    <row r="103508" spans="5:5" x14ac:dyDescent="0.25">
      <c r="E103508">
        <v>47</v>
      </c>
    </row>
    <row r="103509" spans="5:5" x14ac:dyDescent="0.25">
      <c r="E103509">
        <v>56</v>
      </c>
    </row>
    <row r="103510" spans="5:5" x14ac:dyDescent="0.25">
      <c r="E103510">
        <v>43</v>
      </c>
    </row>
    <row r="103511" spans="5:5" x14ac:dyDescent="0.25">
      <c r="E103511">
        <v>34</v>
      </c>
    </row>
    <row r="103512" spans="5:5" x14ac:dyDescent="0.25">
      <c r="E103512">
        <v>40</v>
      </c>
    </row>
    <row r="103513" spans="5:5" x14ac:dyDescent="0.25">
      <c r="E103513">
        <v>65</v>
      </c>
    </row>
    <row r="103514" spans="5:5" x14ac:dyDescent="0.25">
      <c r="E103514">
        <v>24</v>
      </c>
    </row>
    <row r="103515" spans="5:5" x14ac:dyDescent="0.25">
      <c r="E103515">
        <v>41</v>
      </c>
    </row>
    <row r="103516" spans="5:5" x14ac:dyDescent="0.25">
      <c r="E103516">
        <v>34</v>
      </c>
    </row>
    <row r="103517" spans="5:5" x14ac:dyDescent="0.25">
      <c r="E103517">
        <v>44</v>
      </c>
    </row>
    <row r="103518" spans="5:5" x14ac:dyDescent="0.25">
      <c r="E103518">
        <v>39</v>
      </c>
    </row>
    <row r="103519" spans="5:5" x14ac:dyDescent="0.25">
      <c r="E103519">
        <v>63</v>
      </c>
    </row>
    <row r="103520" spans="5:5" x14ac:dyDescent="0.25">
      <c r="E103520">
        <v>39</v>
      </c>
    </row>
    <row r="103521" spans="5:5" x14ac:dyDescent="0.25">
      <c r="E103521">
        <v>40</v>
      </c>
    </row>
    <row r="103522" spans="5:5" x14ac:dyDescent="0.25">
      <c r="E103522">
        <v>39</v>
      </c>
    </row>
    <row r="103523" spans="5:5" x14ac:dyDescent="0.25">
      <c r="E103523">
        <v>43</v>
      </c>
    </row>
    <row r="103524" spans="5:5" x14ac:dyDescent="0.25">
      <c r="E103524">
        <v>48</v>
      </c>
    </row>
    <row r="103525" spans="5:5" x14ac:dyDescent="0.25">
      <c r="E103525">
        <v>41</v>
      </c>
    </row>
    <row r="103526" spans="5:5" x14ac:dyDescent="0.25">
      <c r="E103526">
        <v>40</v>
      </c>
    </row>
    <row r="103527" spans="5:5" x14ac:dyDescent="0.25">
      <c r="E103527">
        <v>45</v>
      </c>
    </row>
    <row r="103528" spans="5:5" x14ac:dyDescent="0.25">
      <c r="E103528">
        <v>44</v>
      </c>
    </row>
    <row r="103529" spans="5:5" x14ac:dyDescent="0.25">
      <c r="E103529">
        <v>48</v>
      </c>
    </row>
    <row r="103530" spans="5:5" x14ac:dyDescent="0.25">
      <c r="E103530">
        <v>56</v>
      </c>
    </row>
    <row r="103531" spans="5:5" x14ac:dyDescent="0.25">
      <c r="E103531">
        <v>43</v>
      </c>
    </row>
    <row r="103532" spans="5:5" x14ac:dyDescent="0.25">
      <c r="E103532">
        <v>37</v>
      </c>
    </row>
    <row r="103533" spans="5:5" x14ac:dyDescent="0.25">
      <c r="E103533">
        <v>31</v>
      </c>
    </row>
    <row r="103534" spans="5:5" x14ac:dyDescent="0.25">
      <c r="E103534">
        <v>30</v>
      </c>
    </row>
    <row r="103535" spans="5:5" x14ac:dyDescent="0.25">
      <c r="E103535">
        <v>28</v>
      </c>
    </row>
    <row r="103536" spans="5:5" x14ac:dyDescent="0.25">
      <c r="E103536">
        <v>15</v>
      </c>
    </row>
    <row r="103537" spans="5:5" x14ac:dyDescent="0.25">
      <c r="E103537">
        <v>27</v>
      </c>
    </row>
    <row r="103538" spans="5:5" x14ac:dyDescent="0.25">
      <c r="E103538">
        <v>49</v>
      </c>
    </row>
    <row r="103539" spans="5:5" x14ac:dyDescent="0.25">
      <c r="E103539">
        <v>45</v>
      </c>
    </row>
    <row r="103540" spans="5:5" x14ac:dyDescent="0.25">
      <c r="E103540">
        <v>3</v>
      </c>
    </row>
    <row r="103541" spans="5:5" x14ac:dyDescent="0.25">
      <c r="E103541">
        <v>72</v>
      </c>
    </row>
    <row r="103542" spans="5:5" x14ac:dyDescent="0.25">
      <c r="E103542">
        <v>59</v>
      </c>
    </row>
    <row r="103543" spans="5:5" x14ac:dyDescent="0.25">
      <c r="E103543">
        <v>29</v>
      </c>
    </row>
    <row r="103544" spans="5:5" x14ac:dyDescent="0.25">
      <c r="E103544">
        <v>20</v>
      </c>
    </row>
    <row r="103545" spans="5:5" x14ac:dyDescent="0.25">
      <c r="E103545">
        <v>79</v>
      </c>
    </row>
    <row r="103546" spans="5:5" x14ac:dyDescent="0.25">
      <c r="E103546">
        <v>31</v>
      </c>
    </row>
    <row r="103547" spans="5:5" x14ac:dyDescent="0.25">
      <c r="E103547">
        <v>27</v>
      </c>
    </row>
    <row r="103548" spans="5:5" x14ac:dyDescent="0.25">
      <c r="E103548">
        <v>25</v>
      </c>
    </row>
    <row r="103549" spans="5:5" x14ac:dyDescent="0.25">
      <c r="E103549">
        <v>61</v>
      </c>
    </row>
    <row r="103550" spans="5:5" x14ac:dyDescent="0.25">
      <c r="E103550">
        <v>49</v>
      </c>
    </row>
    <row r="103551" spans="5:5" x14ac:dyDescent="0.25">
      <c r="E103551">
        <v>47</v>
      </c>
    </row>
    <row r="103552" spans="5:5" x14ac:dyDescent="0.25">
      <c r="E103552">
        <v>34</v>
      </c>
    </row>
    <row r="103553" spans="5:5" x14ac:dyDescent="0.25">
      <c r="E103553">
        <v>37</v>
      </c>
    </row>
    <row r="103554" spans="5:5" x14ac:dyDescent="0.25">
      <c r="E103554">
        <v>27</v>
      </c>
    </row>
    <row r="103555" spans="5:5" x14ac:dyDescent="0.25">
      <c r="E103555">
        <v>28</v>
      </c>
    </row>
    <row r="103556" spans="5:5" x14ac:dyDescent="0.25">
      <c r="E103556">
        <v>35</v>
      </c>
    </row>
    <row r="103557" spans="5:5" x14ac:dyDescent="0.25">
      <c r="E103557">
        <v>32</v>
      </c>
    </row>
    <row r="103558" spans="5:5" x14ac:dyDescent="0.25">
      <c r="E103558">
        <v>28</v>
      </c>
    </row>
    <row r="103559" spans="5:5" x14ac:dyDescent="0.25">
      <c r="E103559">
        <v>24</v>
      </c>
    </row>
    <row r="103560" spans="5:5" x14ac:dyDescent="0.25">
      <c r="E103560">
        <v>31</v>
      </c>
    </row>
    <row r="103561" spans="5:5" x14ac:dyDescent="0.25">
      <c r="E103561">
        <v>64</v>
      </c>
    </row>
    <row r="103562" spans="5:5" x14ac:dyDescent="0.25">
      <c r="E103562">
        <v>51</v>
      </c>
    </row>
    <row r="103563" spans="5:5" x14ac:dyDescent="0.25">
      <c r="E103563">
        <v>27</v>
      </c>
    </row>
    <row r="103564" spans="5:5" x14ac:dyDescent="0.25">
      <c r="E103564">
        <v>19</v>
      </c>
    </row>
    <row r="103565" spans="5:5" x14ac:dyDescent="0.25">
      <c r="E103565">
        <v>50</v>
      </c>
    </row>
    <row r="103566" spans="5:5" x14ac:dyDescent="0.25">
      <c r="E103566">
        <v>33</v>
      </c>
    </row>
    <row r="103567" spans="5:5" x14ac:dyDescent="0.25">
      <c r="E103567">
        <v>40</v>
      </c>
    </row>
    <row r="103568" spans="5:5" x14ac:dyDescent="0.25">
      <c r="E103568">
        <v>23</v>
      </c>
    </row>
    <row r="103569" spans="5:5" x14ac:dyDescent="0.25">
      <c r="E103569">
        <v>28</v>
      </c>
    </row>
    <row r="103570" spans="5:5" x14ac:dyDescent="0.25">
      <c r="E103570">
        <v>32</v>
      </c>
    </row>
    <row r="103571" spans="5:5" x14ac:dyDescent="0.25">
      <c r="E103571">
        <v>27</v>
      </c>
    </row>
    <row r="103572" spans="5:5" x14ac:dyDescent="0.25">
      <c r="E103572">
        <v>23</v>
      </c>
    </row>
    <row r="103573" spans="5:5" x14ac:dyDescent="0.25">
      <c r="E103573">
        <v>64</v>
      </c>
    </row>
    <row r="103574" spans="5:5" x14ac:dyDescent="0.25">
      <c r="E103574">
        <v>30</v>
      </c>
    </row>
    <row r="103575" spans="5:5" x14ac:dyDescent="0.25">
      <c r="E103575">
        <v>57</v>
      </c>
    </row>
    <row r="103576" spans="5:5" x14ac:dyDescent="0.25">
      <c r="E103576">
        <v>47</v>
      </c>
    </row>
    <row r="103577" spans="5:5" x14ac:dyDescent="0.25">
      <c r="E103577">
        <v>19</v>
      </c>
    </row>
    <row r="103578" spans="5:5" x14ac:dyDescent="0.25">
      <c r="E103578">
        <v>26</v>
      </c>
    </row>
    <row r="103579" spans="5:5" x14ac:dyDescent="0.25">
      <c r="E103579">
        <v>27</v>
      </c>
    </row>
    <row r="103580" spans="5:5" x14ac:dyDescent="0.25">
      <c r="E103580">
        <v>31</v>
      </c>
    </row>
    <row r="103581" spans="5:5" x14ac:dyDescent="0.25">
      <c r="E103581">
        <v>24</v>
      </c>
    </row>
    <row r="103582" spans="5:5" x14ac:dyDescent="0.25">
      <c r="E103582">
        <v>55</v>
      </c>
    </row>
    <row r="103583" spans="5:5" x14ac:dyDescent="0.25">
      <c r="E103583">
        <v>33</v>
      </c>
    </row>
    <row r="103584" spans="5:5" x14ac:dyDescent="0.25">
      <c r="E103584">
        <v>34</v>
      </c>
    </row>
    <row r="103585" spans="5:5" x14ac:dyDescent="0.25">
      <c r="E103585">
        <v>39</v>
      </c>
    </row>
    <row r="103586" spans="5:5" x14ac:dyDescent="0.25">
      <c r="E103586">
        <v>31</v>
      </c>
    </row>
    <row r="103587" spans="5:5" x14ac:dyDescent="0.25">
      <c r="E103587">
        <v>2</v>
      </c>
    </row>
    <row r="103588" spans="5:5" x14ac:dyDescent="0.25">
      <c r="E103588">
        <v>33</v>
      </c>
    </row>
    <row r="103589" spans="5:5" x14ac:dyDescent="0.25">
      <c r="E103589">
        <v>64</v>
      </c>
    </row>
    <row r="103590" spans="5:5" x14ac:dyDescent="0.25">
      <c r="E103590">
        <v>32</v>
      </c>
    </row>
    <row r="103591" spans="5:5" x14ac:dyDescent="0.25">
      <c r="E103591">
        <v>3</v>
      </c>
    </row>
    <row r="103592" spans="5:5" x14ac:dyDescent="0.25">
      <c r="E103592">
        <v>31</v>
      </c>
    </row>
    <row r="103593" spans="5:5" x14ac:dyDescent="0.25">
      <c r="E103593">
        <v>44</v>
      </c>
    </row>
    <row r="103594" spans="5:5" x14ac:dyDescent="0.25">
      <c r="E103594">
        <v>19</v>
      </c>
    </row>
    <row r="103595" spans="5:5" x14ac:dyDescent="0.25">
      <c r="E103595">
        <v>38</v>
      </c>
    </row>
    <row r="103596" spans="5:5" x14ac:dyDescent="0.25">
      <c r="E103596">
        <v>21</v>
      </c>
    </row>
    <row r="103597" spans="5:5" x14ac:dyDescent="0.25">
      <c r="E103597">
        <v>6</v>
      </c>
    </row>
    <row r="103598" spans="5:5" x14ac:dyDescent="0.25">
      <c r="E103598">
        <v>13</v>
      </c>
    </row>
    <row r="103599" spans="5:5" x14ac:dyDescent="0.25">
      <c r="E103599">
        <v>14</v>
      </c>
    </row>
    <row r="103600" spans="5:5" x14ac:dyDescent="0.25">
      <c r="E103600">
        <v>19</v>
      </c>
    </row>
    <row r="103601" spans="5:5" x14ac:dyDescent="0.25">
      <c r="E103601">
        <v>16</v>
      </c>
    </row>
    <row r="103602" spans="5:5" x14ac:dyDescent="0.25">
      <c r="E103602">
        <v>11</v>
      </c>
    </row>
    <row r="103603" spans="5:5" x14ac:dyDescent="0.25">
      <c r="E103603">
        <v>36</v>
      </c>
    </row>
    <row r="103604" spans="5:5" x14ac:dyDescent="0.25">
      <c r="E103604">
        <v>2</v>
      </c>
    </row>
    <row r="103605" spans="5:5" x14ac:dyDescent="0.25">
      <c r="E103605">
        <v>22</v>
      </c>
    </row>
    <row r="103606" spans="5:5" x14ac:dyDescent="0.25">
      <c r="E103606">
        <v>32</v>
      </c>
    </row>
    <row r="103607" spans="5:5" x14ac:dyDescent="0.25">
      <c r="E103607">
        <v>35</v>
      </c>
    </row>
    <row r="103608" spans="5:5" x14ac:dyDescent="0.25">
      <c r="E103608">
        <v>27</v>
      </c>
    </row>
    <row r="103609" spans="5:5" x14ac:dyDescent="0.25">
      <c r="E103609">
        <v>32</v>
      </c>
    </row>
    <row r="103610" spans="5:5" x14ac:dyDescent="0.25">
      <c r="E103610">
        <v>31</v>
      </c>
    </row>
    <row r="103611" spans="5:5" x14ac:dyDescent="0.25">
      <c r="E103611">
        <v>44</v>
      </c>
    </row>
    <row r="103612" spans="5:5" x14ac:dyDescent="0.25">
      <c r="E103612">
        <v>27</v>
      </c>
    </row>
    <row r="103613" spans="5:5" x14ac:dyDescent="0.25">
      <c r="E103613">
        <v>29</v>
      </c>
    </row>
    <row r="103614" spans="5:5" x14ac:dyDescent="0.25">
      <c r="E103614">
        <v>39</v>
      </c>
    </row>
    <row r="103615" spans="5:5" x14ac:dyDescent="0.25">
      <c r="E103615">
        <v>31</v>
      </c>
    </row>
    <row r="103616" spans="5:5" x14ac:dyDescent="0.25">
      <c r="E103616">
        <v>32</v>
      </c>
    </row>
    <row r="103617" spans="5:5" x14ac:dyDescent="0.25">
      <c r="E103617">
        <v>23</v>
      </c>
    </row>
    <row r="103618" spans="5:5" x14ac:dyDescent="0.25">
      <c r="E103618">
        <v>20</v>
      </c>
    </row>
    <row r="103619" spans="5:5" x14ac:dyDescent="0.25">
      <c r="E103619">
        <v>31</v>
      </c>
    </row>
    <row r="103620" spans="5:5" x14ac:dyDescent="0.25">
      <c r="E103620">
        <v>19</v>
      </c>
    </row>
    <row r="103621" spans="5:5" x14ac:dyDescent="0.25">
      <c r="E103621">
        <v>20</v>
      </c>
    </row>
    <row r="103622" spans="5:5" x14ac:dyDescent="0.25">
      <c r="E103622">
        <v>14</v>
      </c>
    </row>
    <row r="103623" spans="5:5" x14ac:dyDescent="0.25">
      <c r="E103623">
        <v>29</v>
      </c>
    </row>
    <row r="103624" spans="5:5" x14ac:dyDescent="0.25">
      <c r="E103624">
        <v>4</v>
      </c>
    </row>
    <row r="103625" spans="5:5" x14ac:dyDescent="0.25">
      <c r="E103625">
        <v>48</v>
      </c>
    </row>
    <row r="103626" spans="5:5" x14ac:dyDescent="0.25">
      <c r="E103626">
        <v>31</v>
      </c>
    </row>
    <row r="103627" spans="5:5" x14ac:dyDescent="0.25">
      <c r="E103627">
        <v>36</v>
      </c>
    </row>
    <row r="103628" spans="5:5" x14ac:dyDescent="0.25">
      <c r="E103628">
        <v>37</v>
      </c>
    </row>
    <row r="103629" spans="5:5" x14ac:dyDescent="0.25">
      <c r="E103629">
        <v>39</v>
      </c>
    </row>
    <row r="103630" spans="5:5" x14ac:dyDescent="0.25">
      <c r="E103630">
        <v>18</v>
      </c>
    </row>
    <row r="103631" spans="5:5" x14ac:dyDescent="0.25">
      <c r="E103631">
        <v>57</v>
      </c>
    </row>
    <row r="103632" spans="5:5" x14ac:dyDescent="0.25">
      <c r="E103632">
        <v>35</v>
      </c>
    </row>
    <row r="103633" spans="5:5" x14ac:dyDescent="0.25">
      <c r="E103633">
        <v>27</v>
      </c>
    </row>
    <row r="103634" spans="5:5" x14ac:dyDescent="0.25">
      <c r="E103634">
        <v>32</v>
      </c>
    </row>
    <row r="103635" spans="5:5" x14ac:dyDescent="0.25">
      <c r="E103635">
        <v>23</v>
      </c>
    </row>
    <row r="103636" spans="5:5" x14ac:dyDescent="0.25">
      <c r="E103636">
        <v>36</v>
      </c>
    </row>
    <row r="103637" spans="5:5" x14ac:dyDescent="0.25">
      <c r="E103637">
        <v>21</v>
      </c>
    </row>
    <row r="103638" spans="5:5" x14ac:dyDescent="0.25">
      <c r="E103638">
        <v>34</v>
      </c>
    </row>
    <row r="103639" spans="5:5" x14ac:dyDescent="0.25">
      <c r="E103639">
        <v>36</v>
      </c>
    </row>
    <row r="103640" spans="5:5" x14ac:dyDescent="0.25">
      <c r="E103640">
        <v>50</v>
      </c>
    </row>
    <row r="103641" spans="5:5" x14ac:dyDescent="0.25">
      <c r="E103641">
        <v>35</v>
      </c>
    </row>
    <row r="103642" spans="5:5" x14ac:dyDescent="0.25">
      <c r="E103642">
        <v>27</v>
      </c>
    </row>
    <row r="103643" spans="5:5" x14ac:dyDescent="0.25">
      <c r="E103643">
        <v>14</v>
      </c>
    </row>
    <row r="103644" spans="5:5" x14ac:dyDescent="0.25">
      <c r="E103644">
        <v>68</v>
      </c>
    </row>
    <row r="103645" spans="5:5" x14ac:dyDescent="0.25">
      <c r="E103645">
        <v>30</v>
      </c>
    </row>
    <row r="103646" spans="5:5" x14ac:dyDescent="0.25">
      <c r="E103646">
        <v>15</v>
      </c>
    </row>
    <row r="103647" spans="5:5" x14ac:dyDescent="0.25">
      <c r="E103647">
        <v>7</v>
      </c>
    </row>
    <row r="103648" spans="5:5" x14ac:dyDescent="0.25">
      <c r="E103648">
        <v>42</v>
      </c>
    </row>
    <row r="103649" spans="5:5" x14ac:dyDescent="0.25">
      <c r="E103649">
        <v>25</v>
      </c>
    </row>
    <row r="103650" spans="5:5" x14ac:dyDescent="0.25">
      <c r="E103650">
        <v>19</v>
      </c>
    </row>
    <row r="103651" spans="5:5" x14ac:dyDescent="0.25">
      <c r="E103651">
        <v>19</v>
      </c>
    </row>
    <row r="103652" spans="5:5" x14ac:dyDescent="0.25">
      <c r="E103652">
        <v>21</v>
      </c>
    </row>
    <row r="103653" spans="5:5" x14ac:dyDescent="0.25">
      <c r="E103653">
        <v>17</v>
      </c>
    </row>
    <row r="103654" spans="5:5" x14ac:dyDescent="0.25">
      <c r="E103654">
        <v>43</v>
      </c>
    </row>
    <row r="103655" spans="5:5" x14ac:dyDescent="0.25">
      <c r="E103655">
        <v>24</v>
      </c>
    </row>
    <row r="103656" spans="5:5" x14ac:dyDescent="0.25">
      <c r="E103656">
        <v>28</v>
      </c>
    </row>
    <row r="103657" spans="5:5" x14ac:dyDescent="0.25">
      <c r="E103657">
        <v>20</v>
      </c>
    </row>
    <row r="103658" spans="5:5" x14ac:dyDescent="0.25">
      <c r="E103658">
        <v>30</v>
      </c>
    </row>
    <row r="103659" spans="5:5" x14ac:dyDescent="0.25">
      <c r="E103659">
        <v>25</v>
      </c>
    </row>
    <row r="103660" spans="5:5" x14ac:dyDescent="0.25">
      <c r="E103660">
        <v>16</v>
      </c>
    </row>
    <row r="103661" spans="5:5" x14ac:dyDescent="0.25">
      <c r="E103661">
        <v>19</v>
      </c>
    </row>
    <row r="103662" spans="5:5" x14ac:dyDescent="0.25">
      <c r="E103662">
        <v>36</v>
      </c>
    </row>
    <row r="103663" spans="5:5" x14ac:dyDescent="0.25">
      <c r="E103663">
        <v>38</v>
      </c>
    </row>
    <row r="103664" spans="5:5" x14ac:dyDescent="0.25">
      <c r="E103664">
        <v>60</v>
      </c>
    </row>
    <row r="103665" spans="5:5" x14ac:dyDescent="0.25">
      <c r="E103665">
        <v>37</v>
      </c>
    </row>
    <row r="103666" spans="5:5" x14ac:dyDescent="0.25">
      <c r="E103666">
        <v>49</v>
      </c>
    </row>
    <row r="103667" spans="5:5" x14ac:dyDescent="0.25">
      <c r="E103667">
        <v>35</v>
      </c>
    </row>
    <row r="103668" spans="5:5" x14ac:dyDescent="0.25">
      <c r="E103668">
        <v>67</v>
      </c>
    </row>
    <row r="103669" spans="5:5" x14ac:dyDescent="0.25">
      <c r="E103669">
        <v>37</v>
      </c>
    </row>
    <row r="103670" spans="5:5" x14ac:dyDescent="0.25">
      <c r="E103670">
        <v>72</v>
      </c>
    </row>
    <row r="103671" spans="5:5" x14ac:dyDescent="0.25">
      <c r="E103671">
        <v>47</v>
      </c>
    </row>
    <row r="103672" spans="5:5" x14ac:dyDescent="0.25">
      <c r="E103672">
        <v>52</v>
      </c>
    </row>
    <row r="103673" spans="5:5" x14ac:dyDescent="0.25">
      <c r="E103673">
        <v>11</v>
      </c>
    </row>
    <row r="103674" spans="5:5" x14ac:dyDescent="0.25">
      <c r="E103674">
        <v>67</v>
      </c>
    </row>
    <row r="103675" spans="5:5" x14ac:dyDescent="0.25">
      <c r="E103675">
        <v>31</v>
      </c>
    </row>
    <row r="103676" spans="5:5" x14ac:dyDescent="0.25">
      <c r="E103676">
        <v>49</v>
      </c>
    </row>
    <row r="103677" spans="5:5" x14ac:dyDescent="0.25">
      <c r="E103677">
        <v>65</v>
      </c>
    </row>
    <row r="103678" spans="5:5" x14ac:dyDescent="0.25">
      <c r="E103678">
        <v>41</v>
      </c>
    </row>
    <row r="103679" spans="5:5" x14ac:dyDescent="0.25">
      <c r="E103679">
        <v>48</v>
      </c>
    </row>
    <row r="103680" spans="5:5" x14ac:dyDescent="0.25">
      <c r="E103680">
        <v>36</v>
      </c>
    </row>
    <row r="103681" spans="5:5" x14ac:dyDescent="0.25">
      <c r="E103681">
        <v>90</v>
      </c>
    </row>
    <row r="103682" spans="5:5" x14ac:dyDescent="0.25">
      <c r="E103682">
        <v>39</v>
      </c>
    </row>
    <row r="103683" spans="5:5" x14ac:dyDescent="0.25">
      <c r="E103683">
        <v>37</v>
      </c>
    </row>
    <row r="103684" spans="5:5" x14ac:dyDescent="0.25">
      <c r="E103684">
        <v>47</v>
      </c>
    </row>
    <row r="103685" spans="5:5" x14ac:dyDescent="0.25">
      <c r="E103685">
        <v>34</v>
      </c>
    </row>
    <row r="103686" spans="5:5" x14ac:dyDescent="0.25">
      <c r="E103686">
        <v>41</v>
      </c>
    </row>
    <row r="103687" spans="5:5" x14ac:dyDescent="0.25">
      <c r="E103687">
        <v>65</v>
      </c>
    </row>
    <row r="103688" spans="5:5" x14ac:dyDescent="0.25">
      <c r="E103688">
        <v>91</v>
      </c>
    </row>
    <row r="103689" spans="5:5" x14ac:dyDescent="0.25">
      <c r="E103689">
        <v>51</v>
      </c>
    </row>
    <row r="103690" spans="5:5" x14ac:dyDescent="0.25">
      <c r="E103690">
        <v>104</v>
      </c>
    </row>
    <row r="103691" spans="5:5" x14ac:dyDescent="0.25">
      <c r="E103691">
        <v>59</v>
      </c>
    </row>
    <row r="103692" spans="5:5" x14ac:dyDescent="0.25">
      <c r="E103692">
        <v>59</v>
      </c>
    </row>
    <row r="103693" spans="5:5" x14ac:dyDescent="0.25">
      <c r="E103693">
        <v>31</v>
      </c>
    </row>
    <row r="103694" spans="5:5" x14ac:dyDescent="0.25">
      <c r="E103694">
        <v>15</v>
      </c>
    </row>
    <row r="103695" spans="5:5" x14ac:dyDescent="0.25">
      <c r="E103695">
        <v>18</v>
      </c>
    </row>
    <row r="103696" spans="5:5" x14ac:dyDescent="0.25">
      <c r="E103696">
        <v>61</v>
      </c>
    </row>
    <row r="103697" spans="5:5" x14ac:dyDescent="0.25">
      <c r="E103697">
        <v>17</v>
      </c>
    </row>
    <row r="103698" spans="5:5" x14ac:dyDescent="0.25">
      <c r="E103698">
        <v>55</v>
      </c>
    </row>
    <row r="103699" spans="5:5" x14ac:dyDescent="0.25">
      <c r="E103699">
        <v>28</v>
      </c>
    </row>
    <row r="103700" spans="5:5" x14ac:dyDescent="0.25">
      <c r="E103700">
        <v>16</v>
      </c>
    </row>
    <row r="103701" spans="5:5" x14ac:dyDescent="0.25">
      <c r="E103701">
        <v>28</v>
      </c>
    </row>
    <row r="103702" spans="5:5" x14ac:dyDescent="0.25">
      <c r="E103702">
        <v>21</v>
      </c>
    </row>
    <row r="103703" spans="5:5" x14ac:dyDescent="0.25">
      <c r="E103703">
        <v>26</v>
      </c>
    </row>
    <row r="103704" spans="5:5" x14ac:dyDescent="0.25">
      <c r="E103704">
        <v>39</v>
      </c>
    </row>
    <row r="103705" spans="5:5" x14ac:dyDescent="0.25">
      <c r="E103705">
        <v>17</v>
      </c>
    </row>
    <row r="103706" spans="5:5" x14ac:dyDescent="0.25">
      <c r="E103706">
        <v>32</v>
      </c>
    </row>
    <row r="103707" spans="5:5" x14ac:dyDescent="0.25">
      <c r="E103707">
        <v>41</v>
      </c>
    </row>
    <row r="103708" spans="5:5" x14ac:dyDescent="0.25">
      <c r="E103708">
        <v>23</v>
      </c>
    </row>
    <row r="103709" spans="5:5" x14ac:dyDescent="0.25">
      <c r="E103709">
        <v>30</v>
      </c>
    </row>
    <row r="103710" spans="5:5" x14ac:dyDescent="0.25">
      <c r="E103710">
        <v>29</v>
      </c>
    </row>
    <row r="103711" spans="5:5" x14ac:dyDescent="0.25">
      <c r="E103711">
        <v>18</v>
      </c>
    </row>
    <row r="103712" spans="5:5" x14ac:dyDescent="0.25">
      <c r="E103712">
        <v>25</v>
      </c>
    </row>
    <row r="103713" spans="5:5" x14ac:dyDescent="0.25">
      <c r="E103713">
        <v>24</v>
      </c>
    </row>
    <row r="103714" spans="5:5" x14ac:dyDescent="0.25">
      <c r="E103714">
        <v>27</v>
      </c>
    </row>
    <row r="103715" spans="5:5" x14ac:dyDescent="0.25">
      <c r="E103715">
        <v>63</v>
      </c>
    </row>
    <row r="103716" spans="5:5" x14ac:dyDescent="0.25">
      <c r="E103716">
        <v>44</v>
      </c>
    </row>
    <row r="103717" spans="5:5" x14ac:dyDescent="0.25">
      <c r="E103717">
        <v>46</v>
      </c>
    </row>
    <row r="103718" spans="5:5" x14ac:dyDescent="0.25">
      <c r="E103718">
        <v>70</v>
      </c>
    </row>
    <row r="103719" spans="5:5" x14ac:dyDescent="0.25">
      <c r="E103719">
        <v>32</v>
      </c>
    </row>
    <row r="103720" spans="5:5" x14ac:dyDescent="0.25">
      <c r="E103720">
        <v>44</v>
      </c>
    </row>
    <row r="103721" spans="5:5" x14ac:dyDescent="0.25">
      <c r="E103721">
        <v>54</v>
      </c>
    </row>
    <row r="103722" spans="5:5" x14ac:dyDescent="0.25">
      <c r="E103722">
        <v>29</v>
      </c>
    </row>
    <row r="103723" spans="5:5" x14ac:dyDescent="0.25">
      <c r="E103723">
        <v>61</v>
      </c>
    </row>
    <row r="103724" spans="5:5" x14ac:dyDescent="0.25">
      <c r="E103724">
        <v>34</v>
      </c>
    </row>
    <row r="103725" spans="5:5" x14ac:dyDescent="0.25">
      <c r="E103725">
        <v>47</v>
      </c>
    </row>
    <row r="103726" spans="5:5" x14ac:dyDescent="0.25">
      <c r="E103726">
        <v>35</v>
      </c>
    </row>
    <row r="103727" spans="5:5" x14ac:dyDescent="0.25">
      <c r="E103727">
        <v>51</v>
      </c>
    </row>
    <row r="103728" spans="5:5" x14ac:dyDescent="0.25">
      <c r="E103728">
        <v>44</v>
      </c>
    </row>
    <row r="103729" spans="5:5" x14ac:dyDescent="0.25">
      <c r="E103729">
        <v>27</v>
      </c>
    </row>
    <row r="103730" spans="5:5" x14ac:dyDescent="0.25">
      <c r="E103730">
        <v>35</v>
      </c>
    </row>
    <row r="103731" spans="5:5" x14ac:dyDescent="0.25">
      <c r="E103731">
        <v>42</v>
      </c>
    </row>
    <row r="103732" spans="5:5" x14ac:dyDescent="0.25">
      <c r="E103732">
        <v>33</v>
      </c>
    </row>
    <row r="103733" spans="5:5" x14ac:dyDescent="0.25">
      <c r="E103733">
        <v>38</v>
      </c>
    </row>
    <row r="103734" spans="5:5" x14ac:dyDescent="0.25">
      <c r="E103734">
        <v>47</v>
      </c>
    </row>
    <row r="103735" spans="5:5" x14ac:dyDescent="0.25">
      <c r="E103735">
        <v>53</v>
      </c>
    </row>
    <row r="103736" spans="5:5" x14ac:dyDescent="0.25">
      <c r="E103736">
        <v>27</v>
      </c>
    </row>
    <row r="103737" spans="5:5" x14ac:dyDescent="0.25">
      <c r="E103737">
        <v>59</v>
      </c>
    </row>
    <row r="103738" spans="5:5" x14ac:dyDescent="0.25">
      <c r="E103738">
        <v>20</v>
      </c>
    </row>
    <row r="103739" spans="5:5" x14ac:dyDescent="0.25">
      <c r="E103739">
        <v>42</v>
      </c>
    </row>
    <row r="103740" spans="5:5" x14ac:dyDescent="0.25">
      <c r="E103740">
        <v>61</v>
      </c>
    </row>
    <row r="103741" spans="5:5" x14ac:dyDescent="0.25">
      <c r="E103741">
        <v>43</v>
      </c>
    </row>
    <row r="103742" spans="5:5" x14ac:dyDescent="0.25">
      <c r="E103742">
        <v>33</v>
      </c>
    </row>
    <row r="103743" spans="5:5" x14ac:dyDescent="0.25">
      <c r="E103743">
        <v>33</v>
      </c>
    </row>
    <row r="103744" spans="5:5" x14ac:dyDescent="0.25">
      <c r="E103744">
        <v>33</v>
      </c>
    </row>
    <row r="103745" spans="5:5" x14ac:dyDescent="0.25">
      <c r="E103745">
        <v>66</v>
      </c>
    </row>
    <row r="103746" spans="5:5" x14ac:dyDescent="0.25">
      <c r="E103746">
        <v>59</v>
      </c>
    </row>
    <row r="103747" spans="5:5" x14ac:dyDescent="0.25">
      <c r="E103747">
        <v>56</v>
      </c>
    </row>
    <row r="103748" spans="5:5" x14ac:dyDescent="0.25">
      <c r="E103748">
        <v>36</v>
      </c>
    </row>
    <row r="103749" spans="5:5" x14ac:dyDescent="0.25">
      <c r="E103749">
        <v>32</v>
      </c>
    </row>
    <row r="103750" spans="5:5" x14ac:dyDescent="0.25">
      <c r="E103750">
        <v>40</v>
      </c>
    </row>
    <row r="103751" spans="5:5" x14ac:dyDescent="0.25">
      <c r="E103751">
        <v>46</v>
      </c>
    </row>
    <row r="103752" spans="5:5" x14ac:dyDescent="0.25">
      <c r="E103752">
        <v>75</v>
      </c>
    </row>
    <row r="103753" spans="5:5" x14ac:dyDescent="0.25">
      <c r="E103753">
        <v>44</v>
      </c>
    </row>
    <row r="103754" spans="5:5" x14ac:dyDescent="0.25">
      <c r="E103754">
        <v>25</v>
      </c>
    </row>
    <row r="103755" spans="5:5" x14ac:dyDescent="0.25">
      <c r="E103755">
        <v>21</v>
      </c>
    </row>
    <row r="103756" spans="5:5" x14ac:dyDescent="0.25">
      <c r="E103756">
        <v>28</v>
      </c>
    </row>
    <row r="103757" spans="5:5" x14ac:dyDescent="0.25">
      <c r="E103757">
        <v>20</v>
      </c>
    </row>
    <row r="103758" spans="5:5" x14ac:dyDescent="0.25">
      <c r="E103758">
        <v>39</v>
      </c>
    </row>
    <row r="103759" spans="5:5" x14ac:dyDescent="0.25">
      <c r="E103759">
        <v>75</v>
      </c>
    </row>
    <row r="103760" spans="5:5" x14ac:dyDescent="0.25">
      <c r="E103760">
        <v>35</v>
      </c>
    </row>
    <row r="103761" spans="5:5" x14ac:dyDescent="0.25">
      <c r="E103761">
        <v>32</v>
      </c>
    </row>
    <row r="103762" spans="5:5" x14ac:dyDescent="0.25">
      <c r="E103762">
        <v>33</v>
      </c>
    </row>
    <row r="103763" spans="5:5" x14ac:dyDescent="0.25">
      <c r="E103763">
        <v>48</v>
      </c>
    </row>
    <row r="103764" spans="5:5" x14ac:dyDescent="0.25">
      <c r="E103764">
        <v>47</v>
      </c>
    </row>
    <row r="103765" spans="5:5" x14ac:dyDescent="0.25">
      <c r="E103765">
        <v>17</v>
      </c>
    </row>
    <row r="103766" spans="5:5" x14ac:dyDescent="0.25">
      <c r="E103766">
        <v>23</v>
      </c>
    </row>
    <row r="103767" spans="5:5" x14ac:dyDescent="0.25">
      <c r="E103767">
        <v>38</v>
      </c>
    </row>
    <row r="103768" spans="5:5" x14ac:dyDescent="0.25">
      <c r="E103768">
        <v>9</v>
      </c>
    </row>
    <row r="103769" spans="5:5" x14ac:dyDescent="0.25">
      <c r="E103769">
        <v>26</v>
      </c>
    </row>
    <row r="103770" spans="5:5" x14ac:dyDescent="0.25">
      <c r="E103770">
        <v>31</v>
      </c>
    </row>
    <row r="103771" spans="5:5" x14ac:dyDescent="0.25">
      <c r="E103771">
        <v>27</v>
      </c>
    </row>
    <row r="103772" spans="5:5" x14ac:dyDescent="0.25">
      <c r="E103772">
        <v>24</v>
      </c>
    </row>
    <row r="103773" spans="5:5" x14ac:dyDescent="0.25">
      <c r="E103773">
        <v>28</v>
      </c>
    </row>
    <row r="103774" spans="5:5" x14ac:dyDescent="0.25">
      <c r="E103774">
        <v>27</v>
      </c>
    </row>
    <row r="103775" spans="5:5" x14ac:dyDescent="0.25">
      <c r="E103775">
        <v>59</v>
      </c>
    </row>
    <row r="103776" spans="5:5" x14ac:dyDescent="0.25">
      <c r="E103776">
        <v>22</v>
      </c>
    </row>
    <row r="103777" spans="5:5" x14ac:dyDescent="0.25">
      <c r="E103777">
        <v>40</v>
      </c>
    </row>
    <row r="103778" spans="5:5" x14ac:dyDescent="0.25">
      <c r="E103778">
        <v>31</v>
      </c>
    </row>
    <row r="103779" spans="5:5" x14ac:dyDescent="0.25">
      <c r="E103779">
        <v>44</v>
      </c>
    </row>
    <row r="103780" spans="5:5" x14ac:dyDescent="0.25">
      <c r="E103780">
        <v>35</v>
      </c>
    </row>
    <row r="103781" spans="5:5" x14ac:dyDescent="0.25">
      <c r="E103781">
        <v>40</v>
      </c>
    </row>
    <row r="103782" spans="5:5" x14ac:dyDescent="0.25">
      <c r="E103782">
        <v>32</v>
      </c>
    </row>
    <row r="103783" spans="5:5" x14ac:dyDescent="0.25">
      <c r="E103783">
        <v>30</v>
      </c>
    </row>
    <row r="103784" spans="5:5" x14ac:dyDescent="0.25">
      <c r="E103784">
        <v>43</v>
      </c>
    </row>
    <row r="103785" spans="5:5" x14ac:dyDescent="0.25">
      <c r="E103785">
        <v>40</v>
      </c>
    </row>
    <row r="103786" spans="5:5" x14ac:dyDescent="0.25">
      <c r="E103786">
        <v>27</v>
      </c>
    </row>
    <row r="103787" spans="5:5" x14ac:dyDescent="0.25">
      <c r="E103787">
        <v>50</v>
      </c>
    </row>
    <row r="103788" spans="5:5" x14ac:dyDescent="0.25">
      <c r="E103788">
        <v>40</v>
      </c>
    </row>
    <row r="103789" spans="5:5" x14ac:dyDescent="0.25">
      <c r="E103789">
        <v>65</v>
      </c>
    </row>
    <row r="103790" spans="5:5" x14ac:dyDescent="0.25">
      <c r="E103790">
        <v>31</v>
      </c>
    </row>
    <row r="103791" spans="5:5" x14ac:dyDescent="0.25">
      <c r="E103791">
        <v>44</v>
      </c>
    </row>
    <row r="103792" spans="5:5" x14ac:dyDescent="0.25">
      <c r="E103792">
        <v>37</v>
      </c>
    </row>
    <row r="103793" spans="5:5" x14ac:dyDescent="0.25">
      <c r="E103793">
        <v>27</v>
      </c>
    </row>
    <row r="103794" spans="5:5" x14ac:dyDescent="0.25">
      <c r="E103794">
        <v>52</v>
      </c>
    </row>
    <row r="103795" spans="5:5" x14ac:dyDescent="0.25">
      <c r="E103795">
        <v>51</v>
      </c>
    </row>
    <row r="103796" spans="5:5" x14ac:dyDescent="0.25">
      <c r="E103796">
        <v>50</v>
      </c>
    </row>
    <row r="103797" spans="5:5" x14ac:dyDescent="0.25">
      <c r="E103797">
        <v>33</v>
      </c>
    </row>
    <row r="103798" spans="5:5" x14ac:dyDescent="0.25">
      <c r="E103798">
        <v>41</v>
      </c>
    </row>
    <row r="103799" spans="5:5" x14ac:dyDescent="0.25">
      <c r="E103799">
        <v>35</v>
      </c>
    </row>
    <row r="103800" spans="5:5" x14ac:dyDescent="0.25">
      <c r="E103800">
        <v>39</v>
      </c>
    </row>
    <row r="103801" spans="5:5" x14ac:dyDescent="0.25">
      <c r="E103801">
        <v>48</v>
      </c>
    </row>
    <row r="103802" spans="5:5" x14ac:dyDescent="0.25">
      <c r="E103802">
        <v>50</v>
      </c>
    </row>
    <row r="103803" spans="5:5" x14ac:dyDescent="0.25">
      <c r="E103803">
        <v>47</v>
      </c>
    </row>
    <row r="103804" spans="5:5" x14ac:dyDescent="0.25">
      <c r="E103804">
        <v>35</v>
      </c>
    </row>
    <row r="103805" spans="5:5" x14ac:dyDescent="0.25">
      <c r="E103805">
        <v>46</v>
      </c>
    </row>
    <row r="103806" spans="5:5" x14ac:dyDescent="0.25">
      <c r="E103806">
        <v>57</v>
      </c>
    </row>
    <row r="103807" spans="5:5" x14ac:dyDescent="0.25">
      <c r="E103807">
        <v>51</v>
      </c>
    </row>
    <row r="103808" spans="5:5" x14ac:dyDescent="0.25">
      <c r="E103808">
        <v>48</v>
      </c>
    </row>
    <row r="103809" spans="5:5" x14ac:dyDescent="0.25">
      <c r="E103809">
        <v>35</v>
      </c>
    </row>
    <row r="103810" spans="5:5" x14ac:dyDescent="0.25">
      <c r="E103810">
        <v>36</v>
      </c>
    </row>
    <row r="103811" spans="5:5" x14ac:dyDescent="0.25">
      <c r="E103811">
        <v>63</v>
      </c>
    </row>
    <row r="103812" spans="5:5" x14ac:dyDescent="0.25">
      <c r="E103812">
        <v>31</v>
      </c>
    </row>
    <row r="103813" spans="5:5" x14ac:dyDescent="0.25">
      <c r="E103813">
        <v>14</v>
      </c>
    </row>
    <row r="103814" spans="5:5" x14ac:dyDescent="0.25">
      <c r="E103814">
        <v>29</v>
      </c>
    </row>
    <row r="103815" spans="5:5" x14ac:dyDescent="0.25">
      <c r="E103815">
        <v>43</v>
      </c>
    </row>
    <row r="103816" spans="5:5" x14ac:dyDescent="0.25">
      <c r="E103816">
        <v>32</v>
      </c>
    </row>
    <row r="103817" spans="5:5" x14ac:dyDescent="0.25">
      <c r="E103817">
        <v>39</v>
      </c>
    </row>
    <row r="103818" spans="5:5" x14ac:dyDescent="0.25">
      <c r="E103818">
        <v>41</v>
      </c>
    </row>
    <row r="103819" spans="5:5" x14ac:dyDescent="0.25">
      <c r="E103819">
        <v>41</v>
      </c>
    </row>
    <row r="103820" spans="5:5" x14ac:dyDescent="0.25">
      <c r="E103820">
        <v>43</v>
      </c>
    </row>
    <row r="103821" spans="5:5" x14ac:dyDescent="0.25">
      <c r="E103821">
        <v>36</v>
      </c>
    </row>
    <row r="103822" spans="5:5" x14ac:dyDescent="0.25">
      <c r="E103822">
        <v>9</v>
      </c>
    </row>
    <row r="103823" spans="5:5" x14ac:dyDescent="0.25">
      <c r="E103823">
        <v>33</v>
      </c>
    </row>
    <row r="103824" spans="5:5" x14ac:dyDescent="0.25">
      <c r="E103824">
        <v>46</v>
      </c>
    </row>
    <row r="103825" spans="5:5" x14ac:dyDescent="0.25">
      <c r="E103825">
        <v>35</v>
      </c>
    </row>
    <row r="103826" spans="5:5" x14ac:dyDescent="0.25">
      <c r="E103826">
        <v>38</v>
      </c>
    </row>
    <row r="103827" spans="5:5" x14ac:dyDescent="0.25">
      <c r="E103827">
        <v>39</v>
      </c>
    </row>
    <row r="103828" spans="5:5" x14ac:dyDescent="0.25">
      <c r="E103828">
        <v>29</v>
      </c>
    </row>
    <row r="103829" spans="5:5" x14ac:dyDescent="0.25">
      <c r="E103829">
        <v>28</v>
      </c>
    </row>
    <row r="103830" spans="5:5" x14ac:dyDescent="0.25">
      <c r="E103830">
        <v>31</v>
      </c>
    </row>
    <row r="103831" spans="5:5" x14ac:dyDescent="0.25">
      <c r="E103831">
        <v>28</v>
      </c>
    </row>
    <row r="103832" spans="5:5" x14ac:dyDescent="0.25">
      <c r="E103832">
        <v>20</v>
      </c>
    </row>
    <row r="103833" spans="5:5" x14ac:dyDescent="0.25">
      <c r="E103833">
        <v>41</v>
      </c>
    </row>
    <row r="103834" spans="5:5" x14ac:dyDescent="0.25">
      <c r="E103834">
        <v>34</v>
      </c>
    </row>
    <row r="103835" spans="5:5" x14ac:dyDescent="0.25">
      <c r="E103835">
        <v>35</v>
      </c>
    </row>
    <row r="103836" spans="5:5" x14ac:dyDescent="0.25">
      <c r="E103836">
        <v>16</v>
      </c>
    </row>
    <row r="103837" spans="5:5" x14ac:dyDescent="0.25">
      <c r="E103837">
        <v>23</v>
      </c>
    </row>
    <row r="103838" spans="5:5" x14ac:dyDescent="0.25">
      <c r="E103838">
        <v>23</v>
      </c>
    </row>
    <row r="103839" spans="5:5" x14ac:dyDescent="0.25">
      <c r="E103839">
        <v>31</v>
      </c>
    </row>
    <row r="103840" spans="5:5" x14ac:dyDescent="0.25">
      <c r="E103840">
        <v>19</v>
      </c>
    </row>
    <row r="103841" spans="5:5" x14ac:dyDescent="0.25">
      <c r="E103841">
        <v>29</v>
      </c>
    </row>
    <row r="103842" spans="5:5" x14ac:dyDescent="0.25">
      <c r="E103842">
        <v>36</v>
      </c>
    </row>
    <row r="103843" spans="5:5" x14ac:dyDescent="0.25">
      <c r="E103843">
        <v>34</v>
      </c>
    </row>
    <row r="103844" spans="5:5" x14ac:dyDescent="0.25">
      <c r="E103844">
        <v>32</v>
      </c>
    </row>
    <row r="103845" spans="5:5" x14ac:dyDescent="0.25">
      <c r="E103845">
        <v>39</v>
      </c>
    </row>
    <row r="103846" spans="5:5" x14ac:dyDescent="0.25">
      <c r="E103846">
        <v>31</v>
      </c>
    </row>
    <row r="103847" spans="5:5" x14ac:dyDescent="0.25">
      <c r="E103847">
        <v>18</v>
      </c>
    </row>
    <row r="103848" spans="5:5" x14ac:dyDescent="0.25">
      <c r="E103848">
        <v>44</v>
      </c>
    </row>
    <row r="103849" spans="5:5" x14ac:dyDescent="0.25">
      <c r="E103849">
        <v>36</v>
      </c>
    </row>
    <row r="103850" spans="5:5" x14ac:dyDescent="0.25">
      <c r="E103850">
        <v>15</v>
      </c>
    </row>
    <row r="103851" spans="5:5" x14ac:dyDescent="0.25">
      <c r="E103851">
        <v>28</v>
      </c>
    </row>
    <row r="103852" spans="5:5" x14ac:dyDescent="0.25">
      <c r="E103852">
        <v>31</v>
      </c>
    </row>
    <row r="103853" spans="5:5" x14ac:dyDescent="0.25">
      <c r="E103853">
        <v>36</v>
      </c>
    </row>
    <row r="103854" spans="5:5" x14ac:dyDescent="0.25">
      <c r="E103854">
        <v>21</v>
      </c>
    </row>
    <row r="103855" spans="5:5" x14ac:dyDescent="0.25">
      <c r="E103855">
        <v>30</v>
      </c>
    </row>
    <row r="103856" spans="5:5" x14ac:dyDescent="0.25">
      <c r="E103856">
        <v>62</v>
      </c>
    </row>
    <row r="103857" spans="5:5" x14ac:dyDescent="0.25">
      <c r="E103857">
        <v>49</v>
      </c>
    </row>
    <row r="103858" spans="5:5" x14ac:dyDescent="0.25">
      <c r="E103858">
        <v>34</v>
      </c>
    </row>
    <row r="103859" spans="5:5" x14ac:dyDescent="0.25">
      <c r="E103859">
        <v>44</v>
      </c>
    </row>
    <row r="103860" spans="5:5" x14ac:dyDescent="0.25">
      <c r="E103860">
        <v>68</v>
      </c>
    </row>
    <row r="103861" spans="5:5" x14ac:dyDescent="0.25">
      <c r="E103861">
        <v>31</v>
      </c>
    </row>
    <row r="103862" spans="5:5" x14ac:dyDescent="0.25">
      <c r="E103862">
        <v>25</v>
      </c>
    </row>
    <row r="103863" spans="5:5" x14ac:dyDescent="0.25">
      <c r="E103863">
        <v>74</v>
      </c>
    </row>
    <row r="103864" spans="5:5" x14ac:dyDescent="0.25">
      <c r="E103864">
        <v>33</v>
      </c>
    </row>
    <row r="103865" spans="5:5" x14ac:dyDescent="0.25">
      <c r="E103865">
        <v>33</v>
      </c>
    </row>
    <row r="103866" spans="5:5" x14ac:dyDescent="0.25">
      <c r="E103866">
        <v>25</v>
      </c>
    </row>
    <row r="103867" spans="5:5" x14ac:dyDescent="0.25">
      <c r="E103867">
        <v>32</v>
      </c>
    </row>
    <row r="103868" spans="5:5" x14ac:dyDescent="0.25">
      <c r="E103868">
        <v>71</v>
      </c>
    </row>
    <row r="103869" spans="5:5" x14ac:dyDescent="0.25">
      <c r="E103869">
        <v>60</v>
      </c>
    </row>
    <row r="103870" spans="5:5" x14ac:dyDescent="0.25">
      <c r="E103870">
        <v>87</v>
      </c>
    </row>
    <row r="103871" spans="5:5" x14ac:dyDescent="0.25">
      <c r="E103871">
        <v>57</v>
      </c>
    </row>
    <row r="103872" spans="5:5" x14ac:dyDescent="0.25">
      <c r="E103872">
        <v>60</v>
      </c>
    </row>
    <row r="103873" spans="5:5" x14ac:dyDescent="0.25">
      <c r="E103873">
        <v>47</v>
      </c>
    </row>
    <row r="103874" spans="5:5" x14ac:dyDescent="0.25">
      <c r="E103874">
        <v>44</v>
      </c>
    </row>
    <row r="103875" spans="5:5" x14ac:dyDescent="0.25">
      <c r="E103875">
        <v>71</v>
      </c>
    </row>
    <row r="103876" spans="5:5" x14ac:dyDescent="0.25">
      <c r="E103876">
        <v>33</v>
      </c>
    </row>
    <row r="103877" spans="5:5" x14ac:dyDescent="0.25">
      <c r="E103877">
        <v>40</v>
      </c>
    </row>
    <row r="103878" spans="5:5" x14ac:dyDescent="0.25">
      <c r="E103878">
        <v>61</v>
      </c>
    </row>
    <row r="103879" spans="5:5" x14ac:dyDescent="0.25">
      <c r="E103879">
        <v>55</v>
      </c>
    </row>
    <row r="103880" spans="5:5" x14ac:dyDescent="0.25">
      <c r="E103880">
        <v>44</v>
      </c>
    </row>
    <row r="103881" spans="5:5" x14ac:dyDescent="0.25">
      <c r="E103881">
        <v>43</v>
      </c>
    </row>
    <row r="103882" spans="5:5" x14ac:dyDescent="0.25">
      <c r="E103882">
        <v>32</v>
      </c>
    </row>
    <row r="103883" spans="5:5" x14ac:dyDescent="0.25">
      <c r="E103883">
        <v>35</v>
      </c>
    </row>
    <row r="103884" spans="5:5" x14ac:dyDescent="0.25">
      <c r="E103884">
        <v>37</v>
      </c>
    </row>
    <row r="103885" spans="5:5" x14ac:dyDescent="0.25">
      <c r="E103885">
        <v>35</v>
      </c>
    </row>
    <row r="103886" spans="5:5" x14ac:dyDescent="0.25">
      <c r="E103886">
        <v>74</v>
      </c>
    </row>
    <row r="103887" spans="5:5" x14ac:dyDescent="0.25">
      <c r="E103887">
        <v>54</v>
      </c>
    </row>
    <row r="103888" spans="5:5" x14ac:dyDescent="0.25">
      <c r="E103888">
        <v>39</v>
      </c>
    </row>
    <row r="103889" spans="5:5" x14ac:dyDescent="0.25">
      <c r="E103889">
        <v>53</v>
      </c>
    </row>
    <row r="103890" spans="5:5" x14ac:dyDescent="0.25">
      <c r="E103890">
        <v>60</v>
      </c>
    </row>
    <row r="103891" spans="5:5" x14ac:dyDescent="0.25">
      <c r="E103891">
        <v>66</v>
      </c>
    </row>
    <row r="103892" spans="5:5" x14ac:dyDescent="0.25">
      <c r="E103892">
        <v>48</v>
      </c>
    </row>
    <row r="103893" spans="5:5" x14ac:dyDescent="0.25">
      <c r="E103893">
        <v>61</v>
      </c>
    </row>
    <row r="103894" spans="5:5" x14ac:dyDescent="0.25">
      <c r="E103894">
        <v>41</v>
      </c>
    </row>
    <row r="103895" spans="5:5" x14ac:dyDescent="0.25">
      <c r="E103895">
        <v>18</v>
      </c>
    </row>
    <row r="103896" spans="5:5" x14ac:dyDescent="0.25">
      <c r="E103896">
        <v>20</v>
      </c>
    </row>
    <row r="103897" spans="5:5" x14ac:dyDescent="0.25">
      <c r="E103897">
        <v>39</v>
      </c>
    </row>
    <row r="103898" spans="5:5" x14ac:dyDescent="0.25">
      <c r="E103898">
        <v>38</v>
      </c>
    </row>
    <row r="103899" spans="5:5" x14ac:dyDescent="0.25">
      <c r="E103899">
        <v>64</v>
      </c>
    </row>
    <row r="103900" spans="5:5" x14ac:dyDescent="0.25">
      <c r="E103900">
        <v>54</v>
      </c>
    </row>
    <row r="103901" spans="5:5" x14ac:dyDescent="0.25">
      <c r="E103901">
        <v>41</v>
      </c>
    </row>
    <row r="103902" spans="5:5" x14ac:dyDescent="0.25">
      <c r="E103902">
        <v>20</v>
      </c>
    </row>
    <row r="103903" spans="5:5" x14ac:dyDescent="0.25">
      <c r="E103903">
        <v>21</v>
      </c>
    </row>
    <row r="103904" spans="5:5" x14ac:dyDescent="0.25">
      <c r="E103904">
        <v>21</v>
      </c>
    </row>
    <row r="103905" spans="5:5" x14ac:dyDescent="0.25">
      <c r="E103905">
        <v>43</v>
      </c>
    </row>
    <row r="103906" spans="5:5" x14ac:dyDescent="0.25">
      <c r="E103906">
        <v>36</v>
      </c>
    </row>
    <row r="103907" spans="5:5" x14ac:dyDescent="0.25">
      <c r="E103907">
        <v>24</v>
      </c>
    </row>
    <row r="103908" spans="5:5" x14ac:dyDescent="0.25">
      <c r="E103908">
        <v>24</v>
      </c>
    </row>
    <row r="103909" spans="5:5" x14ac:dyDescent="0.25">
      <c r="E103909">
        <v>18</v>
      </c>
    </row>
    <row r="103910" spans="5:5" x14ac:dyDescent="0.25">
      <c r="E103910">
        <v>25</v>
      </c>
    </row>
    <row r="103911" spans="5:5" x14ac:dyDescent="0.25">
      <c r="E103911">
        <v>18</v>
      </c>
    </row>
    <row r="103912" spans="5:5" x14ac:dyDescent="0.25">
      <c r="E103912">
        <v>35</v>
      </c>
    </row>
    <row r="103913" spans="5:5" x14ac:dyDescent="0.25">
      <c r="E103913">
        <v>27</v>
      </c>
    </row>
    <row r="103914" spans="5:5" x14ac:dyDescent="0.25">
      <c r="E103914">
        <v>5</v>
      </c>
    </row>
    <row r="103915" spans="5:5" x14ac:dyDescent="0.25">
      <c r="E103915">
        <v>12</v>
      </c>
    </row>
    <row r="103916" spans="5:5" x14ac:dyDescent="0.25">
      <c r="E103916">
        <v>2</v>
      </c>
    </row>
    <row r="103917" spans="5:5" x14ac:dyDescent="0.25">
      <c r="E103917">
        <v>10</v>
      </c>
    </row>
    <row r="103918" spans="5:5" x14ac:dyDescent="0.25">
      <c r="E103918">
        <v>9</v>
      </c>
    </row>
    <row r="103919" spans="5:5" x14ac:dyDescent="0.25">
      <c r="E103919">
        <v>23</v>
      </c>
    </row>
    <row r="103920" spans="5:5" x14ac:dyDescent="0.25">
      <c r="E103920">
        <v>25</v>
      </c>
    </row>
    <row r="103921" spans="5:5" x14ac:dyDescent="0.25">
      <c r="E103921">
        <v>47</v>
      </c>
    </row>
    <row r="103922" spans="5:5" x14ac:dyDescent="0.25">
      <c r="E103922">
        <v>24</v>
      </c>
    </row>
    <row r="103923" spans="5:5" x14ac:dyDescent="0.25">
      <c r="E103923">
        <v>22</v>
      </c>
    </row>
    <row r="103924" spans="5:5" x14ac:dyDescent="0.25">
      <c r="E103924">
        <v>20</v>
      </c>
    </row>
    <row r="103925" spans="5:5" x14ac:dyDescent="0.25">
      <c r="E103925">
        <v>20</v>
      </c>
    </row>
    <row r="103926" spans="5:5" x14ac:dyDescent="0.25">
      <c r="E103926">
        <v>29</v>
      </c>
    </row>
    <row r="103927" spans="5:5" x14ac:dyDescent="0.25">
      <c r="E103927">
        <v>18</v>
      </c>
    </row>
    <row r="103928" spans="5:5" x14ac:dyDescent="0.25">
      <c r="E103928">
        <v>17</v>
      </c>
    </row>
    <row r="103929" spans="5:5" x14ac:dyDescent="0.25">
      <c r="E103929">
        <v>61</v>
      </c>
    </row>
    <row r="103930" spans="5:5" x14ac:dyDescent="0.25">
      <c r="E103930">
        <v>30</v>
      </c>
    </row>
    <row r="103931" spans="5:5" x14ac:dyDescent="0.25">
      <c r="E103931">
        <v>6</v>
      </c>
    </row>
    <row r="103932" spans="5:5" x14ac:dyDescent="0.25">
      <c r="E103932">
        <v>2</v>
      </c>
    </row>
    <row r="103933" spans="5:5" x14ac:dyDescent="0.25">
      <c r="E103933">
        <v>10</v>
      </c>
    </row>
    <row r="103934" spans="5:5" x14ac:dyDescent="0.25">
      <c r="E103934">
        <v>2</v>
      </c>
    </row>
    <row r="103935" spans="5:5" x14ac:dyDescent="0.25">
      <c r="E103935">
        <v>24</v>
      </c>
    </row>
    <row r="103936" spans="5:5" x14ac:dyDescent="0.25">
      <c r="E103936">
        <v>2</v>
      </c>
    </row>
    <row r="103937" spans="5:5" x14ac:dyDescent="0.25">
      <c r="E103937">
        <v>14</v>
      </c>
    </row>
    <row r="103938" spans="5:5" x14ac:dyDescent="0.25">
      <c r="E103938">
        <v>6</v>
      </c>
    </row>
    <row r="103939" spans="5:5" x14ac:dyDescent="0.25">
      <c r="E103939">
        <v>17</v>
      </c>
    </row>
    <row r="103940" spans="5:5" x14ac:dyDescent="0.25">
      <c r="E103940">
        <v>14</v>
      </c>
    </row>
    <row r="103941" spans="5:5" x14ac:dyDescent="0.25">
      <c r="E103941">
        <v>4</v>
      </c>
    </row>
    <row r="103942" spans="5:5" x14ac:dyDescent="0.25">
      <c r="E103942">
        <v>7</v>
      </c>
    </row>
    <row r="103943" spans="5:5" x14ac:dyDescent="0.25">
      <c r="E103943">
        <v>5</v>
      </c>
    </row>
    <row r="103944" spans="5:5" x14ac:dyDescent="0.25">
      <c r="E103944">
        <v>51</v>
      </c>
    </row>
    <row r="103945" spans="5:5" x14ac:dyDescent="0.25">
      <c r="E103945">
        <v>20</v>
      </c>
    </row>
    <row r="103946" spans="5:5" x14ac:dyDescent="0.25">
      <c r="E103946">
        <v>13</v>
      </c>
    </row>
    <row r="103947" spans="5:5" x14ac:dyDescent="0.25">
      <c r="E103947">
        <v>21</v>
      </c>
    </row>
    <row r="103948" spans="5:5" x14ac:dyDescent="0.25">
      <c r="E103948">
        <v>18</v>
      </c>
    </row>
    <row r="103949" spans="5:5" x14ac:dyDescent="0.25">
      <c r="E103949">
        <v>3</v>
      </c>
    </row>
    <row r="103950" spans="5:5" x14ac:dyDescent="0.25">
      <c r="E103950">
        <v>16</v>
      </c>
    </row>
    <row r="103951" spans="5:5" x14ac:dyDescent="0.25">
      <c r="E103951">
        <v>19</v>
      </c>
    </row>
    <row r="103952" spans="5:5" x14ac:dyDescent="0.25">
      <c r="E103952">
        <v>22</v>
      </c>
    </row>
    <row r="103953" spans="5:5" x14ac:dyDescent="0.25">
      <c r="E103953">
        <v>4</v>
      </c>
    </row>
    <row r="103954" spans="5:5" x14ac:dyDescent="0.25">
      <c r="E103954">
        <v>21</v>
      </c>
    </row>
    <row r="103955" spans="5:5" x14ac:dyDescent="0.25">
      <c r="E103955">
        <v>3</v>
      </c>
    </row>
    <row r="103956" spans="5:5" x14ac:dyDescent="0.25">
      <c r="E103956">
        <v>14</v>
      </c>
    </row>
    <row r="103957" spans="5:5" x14ac:dyDescent="0.25">
      <c r="E103957">
        <v>19</v>
      </c>
    </row>
    <row r="103958" spans="5:5" x14ac:dyDescent="0.25">
      <c r="E103958">
        <v>4</v>
      </c>
    </row>
    <row r="103959" spans="5:5" x14ac:dyDescent="0.25">
      <c r="E103959">
        <v>11</v>
      </c>
    </row>
    <row r="103960" spans="5:5" x14ac:dyDescent="0.25">
      <c r="E103960">
        <v>40</v>
      </c>
    </row>
    <row r="103961" spans="5:5" x14ac:dyDescent="0.25">
      <c r="E103961">
        <v>15</v>
      </c>
    </row>
    <row r="103962" spans="5:5" x14ac:dyDescent="0.25">
      <c r="E103962">
        <v>9</v>
      </c>
    </row>
    <row r="103963" spans="5:5" x14ac:dyDescent="0.25">
      <c r="E103963">
        <v>9</v>
      </c>
    </row>
    <row r="103964" spans="5:5" x14ac:dyDescent="0.25">
      <c r="E103964">
        <v>16</v>
      </c>
    </row>
    <row r="103965" spans="5:5" x14ac:dyDescent="0.25">
      <c r="E103965">
        <v>6</v>
      </c>
    </row>
    <row r="103966" spans="5:5" x14ac:dyDescent="0.25">
      <c r="E103966">
        <v>13</v>
      </c>
    </row>
    <row r="103967" spans="5:5" x14ac:dyDescent="0.25">
      <c r="E103967">
        <v>6</v>
      </c>
    </row>
    <row r="103968" spans="5:5" x14ac:dyDescent="0.25">
      <c r="E103968">
        <v>13</v>
      </c>
    </row>
    <row r="103969" spans="5:5" x14ac:dyDescent="0.25">
      <c r="E103969">
        <v>6</v>
      </c>
    </row>
    <row r="103970" spans="5:5" x14ac:dyDescent="0.25">
      <c r="E103970">
        <v>17</v>
      </c>
    </row>
    <row r="103971" spans="5:5" x14ac:dyDescent="0.25">
      <c r="E103971">
        <v>6</v>
      </c>
    </row>
    <row r="103972" spans="5:5" x14ac:dyDescent="0.25">
      <c r="E103972">
        <v>13</v>
      </c>
    </row>
    <row r="103973" spans="5:5" x14ac:dyDescent="0.25">
      <c r="E103973">
        <v>6</v>
      </c>
    </row>
    <row r="103974" spans="5:5" x14ac:dyDescent="0.25">
      <c r="E103974">
        <v>12</v>
      </c>
    </row>
    <row r="103975" spans="5:5" x14ac:dyDescent="0.25">
      <c r="E103975">
        <v>11</v>
      </c>
    </row>
    <row r="103976" spans="5:5" x14ac:dyDescent="0.25">
      <c r="E103976">
        <v>29</v>
      </c>
    </row>
    <row r="103977" spans="5:5" x14ac:dyDescent="0.25">
      <c r="E103977">
        <v>4</v>
      </c>
    </row>
    <row r="103978" spans="5:5" x14ac:dyDescent="0.25">
      <c r="E103978">
        <v>20</v>
      </c>
    </row>
    <row r="103979" spans="5:5" x14ac:dyDescent="0.25">
      <c r="E103979">
        <v>11</v>
      </c>
    </row>
    <row r="103980" spans="5:5" x14ac:dyDescent="0.25">
      <c r="E103980">
        <v>2</v>
      </c>
    </row>
    <row r="103981" spans="5:5" x14ac:dyDescent="0.25">
      <c r="E103981">
        <v>16</v>
      </c>
    </row>
    <row r="103982" spans="5:5" x14ac:dyDescent="0.25">
      <c r="E103982">
        <v>10</v>
      </c>
    </row>
    <row r="103983" spans="5:5" x14ac:dyDescent="0.25">
      <c r="E103983">
        <v>4</v>
      </c>
    </row>
    <row r="103984" spans="5:5" x14ac:dyDescent="0.25">
      <c r="E103984">
        <v>10</v>
      </c>
    </row>
    <row r="103985" spans="5:5" x14ac:dyDescent="0.25">
      <c r="E103985">
        <v>4</v>
      </c>
    </row>
    <row r="103986" spans="5:5" x14ac:dyDescent="0.25">
      <c r="E103986">
        <v>4</v>
      </c>
    </row>
    <row r="103987" spans="5:5" x14ac:dyDescent="0.25">
      <c r="E103987">
        <v>10</v>
      </c>
    </row>
    <row r="103988" spans="5:5" x14ac:dyDescent="0.25">
      <c r="E103988">
        <v>4</v>
      </c>
    </row>
    <row r="103989" spans="5:5" x14ac:dyDescent="0.25">
      <c r="E103989">
        <v>8</v>
      </c>
    </row>
    <row r="103990" spans="5:5" x14ac:dyDescent="0.25">
      <c r="E103990">
        <v>16</v>
      </c>
    </row>
    <row r="103991" spans="5:5" x14ac:dyDescent="0.25">
      <c r="E103991">
        <v>4</v>
      </c>
    </row>
    <row r="103992" spans="5:5" x14ac:dyDescent="0.25">
      <c r="E103992">
        <v>4</v>
      </c>
    </row>
    <row r="103993" spans="5:5" x14ac:dyDescent="0.25">
      <c r="E103993">
        <v>4</v>
      </c>
    </row>
    <row r="103994" spans="5:5" x14ac:dyDescent="0.25">
      <c r="E103994">
        <v>5</v>
      </c>
    </row>
    <row r="103995" spans="5:5" x14ac:dyDescent="0.25">
      <c r="E103995">
        <v>12</v>
      </c>
    </row>
    <row r="103996" spans="5:5" x14ac:dyDescent="0.25">
      <c r="E103996">
        <v>4</v>
      </c>
    </row>
    <row r="103997" spans="5:5" x14ac:dyDescent="0.25">
      <c r="E103997">
        <v>13</v>
      </c>
    </row>
    <row r="103998" spans="5:5" x14ac:dyDescent="0.25">
      <c r="E103998">
        <v>4</v>
      </c>
    </row>
    <row r="103999" spans="5:5" x14ac:dyDescent="0.25">
      <c r="E103999">
        <v>4</v>
      </c>
    </row>
    <row r="104000" spans="5:5" x14ac:dyDescent="0.25">
      <c r="E104000">
        <v>11</v>
      </c>
    </row>
    <row r="104001" spans="5:5" x14ac:dyDescent="0.25">
      <c r="E104001">
        <v>22</v>
      </c>
    </row>
    <row r="104002" spans="5:5" x14ac:dyDescent="0.25">
      <c r="E104002">
        <v>10</v>
      </c>
    </row>
    <row r="104003" spans="5:5" x14ac:dyDescent="0.25">
      <c r="E104003">
        <v>4</v>
      </c>
    </row>
    <row r="104004" spans="5:5" x14ac:dyDescent="0.25">
      <c r="E104004">
        <v>10</v>
      </c>
    </row>
    <row r="104005" spans="5:5" x14ac:dyDescent="0.25">
      <c r="E104005">
        <v>4</v>
      </c>
    </row>
    <row r="104006" spans="5:5" x14ac:dyDescent="0.25">
      <c r="E104006">
        <v>11</v>
      </c>
    </row>
    <row r="104007" spans="5:5" x14ac:dyDescent="0.25">
      <c r="E104007">
        <v>4</v>
      </c>
    </row>
    <row r="104008" spans="5:5" x14ac:dyDescent="0.25">
      <c r="E104008">
        <v>17</v>
      </c>
    </row>
    <row r="104009" spans="5:5" x14ac:dyDescent="0.25">
      <c r="E104009">
        <v>4</v>
      </c>
    </row>
    <row r="104010" spans="5:5" x14ac:dyDescent="0.25">
      <c r="E104010">
        <v>10</v>
      </c>
    </row>
    <row r="104011" spans="5:5" x14ac:dyDescent="0.25">
      <c r="E104011">
        <v>11</v>
      </c>
    </row>
    <row r="104012" spans="5:5" x14ac:dyDescent="0.25">
      <c r="E104012">
        <v>4</v>
      </c>
    </row>
    <row r="104013" spans="5:5" x14ac:dyDescent="0.25">
      <c r="E104013">
        <v>10</v>
      </c>
    </row>
    <row r="104014" spans="5:5" x14ac:dyDescent="0.25">
      <c r="E104014">
        <v>4</v>
      </c>
    </row>
    <row r="104015" spans="5:5" x14ac:dyDescent="0.25">
      <c r="E104015">
        <v>10</v>
      </c>
    </row>
    <row r="104016" spans="5:5" x14ac:dyDescent="0.25">
      <c r="E104016">
        <v>4</v>
      </c>
    </row>
    <row r="104017" spans="5:5" x14ac:dyDescent="0.25">
      <c r="E104017">
        <v>14</v>
      </c>
    </row>
    <row r="104018" spans="5:5" x14ac:dyDescent="0.25">
      <c r="E104018">
        <v>4</v>
      </c>
    </row>
    <row r="104019" spans="5:5" x14ac:dyDescent="0.25">
      <c r="E104019">
        <v>4</v>
      </c>
    </row>
    <row r="104020" spans="5:5" x14ac:dyDescent="0.25">
      <c r="E104020">
        <v>19</v>
      </c>
    </row>
    <row r="104021" spans="5:5" x14ac:dyDescent="0.25">
      <c r="E104021">
        <v>4</v>
      </c>
    </row>
    <row r="104022" spans="5:5" x14ac:dyDescent="0.25">
      <c r="E104022">
        <v>10</v>
      </c>
    </row>
    <row r="104023" spans="5:5" x14ac:dyDescent="0.25">
      <c r="E104023">
        <v>4</v>
      </c>
    </row>
    <row r="104024" spans="5:5" x14ac:dyDescent="0.25">
      <c r="E104024">
        <v>7</v>
      </c>
    </row>
    <row r="104025" spans="5:5" x14ac:dyDescent="0.25">
      <c r="E104025">
        <v>4</v>
      </c>
    </row>
    <row r="104026" spans="5:5" x14ac:dyDescent="0.25">
      <c r="E104026">
        <v>8</v>
      </c>
    </row>
    <row r="104027" spans="5:5" x14ac:dyDescent="0.25">
      <c r="E104027">
        <v>4</v>
      </c>
    </row>
    <row r="104028" spans="5:5" x14ac:dyDescent="0.25">
      <c r="E104028">
        <v>4</v>
      </c>
    </row>
    <row r="104029" spans="5:5" x14ac:dyDescent="0.25">
      <c r="E104029">
        <v>10</v>
      </c>
    </row>
    <row r="104030" spans="5:5" x14ac:dyDescent="0.25">
      <c r="E104030">
        <v>4</v>
      </c>
    </row>
    <row r="104031" spans="5:5" x14ac:dyDescent="0.25">
      <c r="E104031">
        <v>8</v>
      </c>
    </row>
    <row r="104032" spans="5:5" x14ac:dyDescent="0.25">
      <c r="E104032">
        <v>4</v>
      </c>
    </row>
    <row r="104033" spans="5:5" x14ac:dyDescent="0.25">
      <c r="E104033">
        <v>32</v>
      </c>
    </row>
    <row r="104034" spans="5:5" x14ac:dyDescent="0.25">
      <c r="E104034">
        <v>19</v>
      </c>
    </row>
    <row r="104035" spans="5:5" x14ac:dyDescent="0.25">
      <c r="E104035">
        <v>6</v>
      </c>
    </row>
    <row r="104036" spans="5:5" x14ac:dyDescent="0.25">
      <c r="E104036">
        <v>6</v>
      </c>
    </row>
    <row r="104037" spans="5:5" x14ac:dyDescent="0.25">
      <c r="E104037">
        <v>5</v>
      </c>
    </row>
    <row r="104038" spans="5:5" x14ac:dyDescent="0.25">
      <c r="E104038">
        <v>8</v>
      </c>
    </row>
    <row r="104039" spans="5:5" x14ac:dyDescent="0.25">
      <c r="E104039">
        <v>12</v>
      </c>
    </row>
    <row r="104040" spans="5:5" x14ac:dyDescent="0.25">
      <c r="E104040">
        <v>4</v>
      </c>
    </row>
    <row r="104041" spans="5:5" x14ac:dyDescent="0.25">
      <c r="E104041">
        <v>10</v>
      </c>
    </row>
    <row r="104042" spans="5:5" x14ac:dyDescent="0.25">
      <c r="E104042">
        <v>4</v>
      </c>
    </row>
    <row r="104043" spans="5:5" x14ac:dyDescent="0.25">
      <c r="E104043">
        <v>12</v>
      </c>
    </row>
    <row r="104044" spans="5:5" x14ac:dyDescent="0.25">
      <c r="E104044">
        <v>16</v>
      </c>
    </row>
    <row r="104045" spans="5:5" x14ac:dyDescent="0.25">
      <c r="E104045">
        <v>27</v>
      </c>
    </row>
    <row r="104046" spans="5:5" x14ac:dyDescent="0.25">
      <c r="E104046">
        <v>22</v>
      </c>
    </row>
    <row r="104047" spans="5:5" x14ac:dyDescent="0.25">
      <c r="E104047">
        <v>16</v>
      </c>
    </row>
    <row r="104048" spans="5:5" x14ac:dyDescent="0.25">
      <c r="E104048">
        <v>9</v>
      </c>
    </row>
    <row r="104049" spans="5:5" x14ac:dyDescent="0.25">
      <c r="E104049">
        <v>10</v>
      </c>
    </row>
    <row r="104050" spans="5:5" x14ac:dyDescent="0.25">
      <c r="E104050">
        <v>4</v>
      </c>
    </row>
    <row r="104051" spans="5:5" x14ac:dyDescent="0.25">
      <c r="E104051">
        <v>15</v>
      </c>
    </row>
    <row r="104052" spans="5:5" x14ac:dyDescent="0.25">
      <c r="E104052">
        <v>12</v>
      </c>
    </row>
    <row r="104053" spans="5:5" x14ac:dyDescent="0.25">
      <c r="E104053">
        <v>9</v>
      </c>
    </row>
    <row r="104054" spans="5:5" x14ac:dyDescent="0.25">
      <c r="E104054">
        <v>22</v>
      </c>
    </row>
    <row r="104055" spans="5:5" x14ac:dyDescent="0.25">
      <c r="E104055">
        <v>4</v>
      </c>
    </row>
    <row r="104056" spans="5:5" x14ac:dyDescent="0.25">
      <c r="E104056">
        <v>11</v>
      </c>
    </row>
    <row r="104057" spans="5:5" x14ac:dyDescent="0.25">
      <c r="E104057">
        <v>12</v>
      </c>
    </row>
    <row r="104058" spans="5:5" x14ac:dyDescent="0.25">
      <c r="E104058">
        <v>23</v>
      </c>
    </row>
    <row r="104059" spans="5:5" x14ac:dyDescent="0.25">
      <c r="E104059">
        <v>19</v>
      </c>
    </row>
    <row r="104060" spans="5:5" x14ac:dyDescent="0.25">
      <c r="E104060">
        <v>16</v>
      </c>
    </row>
    <row r="104061" spans="5:5" x14ac:dyDescent="0.25">
      <c r="E104061">
        <v>29</v>
      </c>
    </row>
    <row r="104062" spans="5:5" x14ac:dyDescent="0.25">
      <c r="E104062">
        <v>2</v>
      </c>
    </row>
    <row r="104063" spans="5:5" x14ac:dyDescent="0.25">
      <c r="E104063">
        <v>13</v>
      </c>
    </row>
    <row r="104064" spans="5:5" x14ac:dyDescent="0.25">
      <c r="E104064">
        <v>7</v>
      </c>
    </row>
    <row r="104065" spans="5:5" x14ac:dyDescent="0.25">
      <c r="E104065">
        <v>20</v>
      </c>
    </row>
    <row r="104066" spans="5:5" x14ac:dyDescent="0.25">
      <c r="E104066">
        <v>28</v>
      </c>
    </row>
    <row r="104067" spans="5:5" x14ac:dyDescent="0.25">
      <c r="E104067">
        <v>31</v>
      </c>
    </row>
    <row r="104068" spans="5:5" x14ac:dyDescent="0.25">
      <c r="E104068">
        <v>24</v>
      </c>
    </row>
    <row r="104069" spans="5:5" x14ac:dyDescent="0.25">
      <c r="E104069">
        <v>50</v>
      </c>
    </row>
    <row r="104070" spans="5:5" x14ac:dyDescent="0.25">
      <c r="E104070">
        <v>25</v>
      </c>
    </row>
    <row r="104071" spans="5:5" x14ac:dyDescent="0.25">
      <c r="E104071">
        <v>27</v>
      </c>
    </row>
    <row r="104072" spans="5:5" x14ac:dyDescent="0.25">
      <c r="E104072">
        <v>28</v>
      </c>
    </row>
    <row r="104073" spans="5:5" x14ac:dyDescent="0.25">
      <c r="E104073">
        <v>19</v>
      </c>
    </row>
    <row r="104074" spans="5:5" x14ac:dyDescent="0.25">
      <c r="E104074">
        <v>7</v>
      </c>
    </row>
    <row r="104075" spans="5:5" x14ac:dyDescent="0.25">
      <c r="E104075">
        <v>31</v>
      </c>
    </row>
    <row r="104076" spans="5:5" x14ac:dyDescent="0.25">
      <c r="E104076">
        <v>21</v>
      </c>
    </row>
    <row r="104077" spans="5:5" x14ac:dyDescent="0.25">
      <c r="E104077">
        <v>15</v>
      </c>
    </row>
    <row r="104078" spans="5:5" x14ac:dyDescent="0.25">
      <c r="E104078">
        <v>24</v>
      </c>
    </row>
    <row r="104079" spans="5:5" x14ac:dyDescent="0.25">
      <c r="E104079">
        <v>6</v>
      </c>
    </row>
    <row r="104080" spans="5:5" x14ac:dyDescent="0.25">
      <c r="E104080">
        <v>16</v>
      </c>
    </row>
    <row r="104081" spans="5:5" x14ac:dyDescent="0.25">
      <c r="E104081">
        <v>2</v>
      </c>
    </row>
    <row r="104082" spans="5:5" x14ac:dyDescent="0.25">
      <c r="E104082">
        <v>13</v>
      </c>
    </row>
    <row r="104083" spans="5:5" x14ac:dyDescent="0.25">
      <c r="E104083">
        <v>52</v>
      </c>
    </row>
    <row r="104084" spans="5:5" x14ac:dyDescent="0.25">
      <c r="E104084">
        <v>8</v>
      </c>
    </row>
    <row r="104085" spans="5:5" x14ac:dyDescent="0.25">
      <c r="E104085">
        <v>11</v>
      </c>
    </row>
    <row r="104086" spans="5:5" x14ac:dyDescent="0.25">
      <c r="E104086">
        <v>26</v>
      </c>
    </row>
    <row r="104087" spans="5:5" x14ac:dyDescent="0.25">
      <c r="E104087">
        <v>15</v>
      </c>
    </row>
    <row r="104088" spans="5:5" x14ac:dyDescent="0.25">
      <c r="E104088">
        <v>50</v>
      </c>
    </row>
    <row r="104089" spans="5:5" x14ac:dyDescent="0.25">
      <c r="E104089">
        <v>40</v>
      </c>
    </row>
    <row r="104090" spans="5:5" x14ac:dyDescent="0.25">
      <c r="E104090">
        <v>2</v>
      </c>
    </row>
    <row r="104091" spans="5:5" x14ac:dyDescent="0.25">
      <c r="E104091">
        <v>23</v>
      </c>
    </row>
    <row r="104092" spans="5:5" x14ac:dyDescent="0.25">
      <c r="E104092">
        <v>9</v>
      </c>
    </row>
    <row r="104093" spans="5:5" x14ac:dyDescent="0.25">
      <c r="E104093">
        <v>39</v>
      </c>
    </row>
    <row r="104094" spans="5:5" x14ac:dyDescent="0.25">
      <c r="E104094">
        <v>28</v>
      </c>
    </row>
    <row r="104095" spans="5:5" x14ac:dyDescent="0.25">
      <c r="E104095">
        <v>32</v>
      </c>
    </row>
    <row r="104096" spans="5:5" x14ac:dyDescent="0.25">
      <c r="E104096">
        <v>23</v>
      </c>
    </row>
    <row r="104097" spans="5:5" x14ac:dyDescent="0.25">
      <c r="E104097">
        <v>20</v>
      </c>
    </row>
    <row r="104098" spans="5:5" x14ac:dyDescent="0.25">
      <c r="E104098">
        <v>25</v>
      </c>
    </row>
    <row r="104099" spans="5:5" x14ac:dyDescent="0.25">
      <c r="E104099">
        <v>24</v>
      </c>
    </row>
    <row r="104100" spans="5:5" x14ac:dyDescent="0.25">
      <c r="E104100">
        <v>61</v>
      </c>
    </row>
    <row r="104101" spans="5:5" x14ac:dyDescent="0.25">
      <c r="E104101">
        <v>47</v>
      </c>
    </row>
    <row r="104102" spans="5:5" x14ac:dyDescent="0.25">
      <c r="E104102">
        <v>28</v>
      </c>
    </row>
    <row r="104103" spans="5:5" x14ac:dyDescent="0.25">
      <c r="E104103">
        <v>40</v>
      </c>
    </row>
    <row r="104104" spans="5:5" x14ac:dyDescent="0.25">
      <c r="E104104">
        <v>19</v>
      </c>
    </row>
    <row r="104105" spans="5:5" x14ac:dyDescent="0.25">
      <c r="E104105">
        <v>12</v>
      </c>
    </row>
    <row r="104106" spans="5:5" x14ac:dyDescent="0.25">
      <c r="E104106">
        <v>19</v>
      </c>
    </row>
    <row r="104107" spans="5:5" x14ac:dyDescent="0.25">
      <c r="E104107">
        <v>39</v>
      </c>
    </row>
    <row r="104108" spans="5:5" x14ac:dyDescent="0.25">
      <c r="E104108">
        <v>11</v>
      </c>
    </row>
    <row r="104109" spans="5:5" x14ac:dyDescent="0.25">
      <c r="E104109">
        <v>48</v>
      </c>
    </row>
    <row r="104110" spans="5:5" x14ac:dyDescent="0.25">
      <c r="E104110">
        <v>27</v>
      </c>
    </row>
    <row r="104111" spans="5:5" x14ac:dyDescent="0.25">
      <c r="E104111">
        <v>71</v>
      </c>
    </row>
    <row r="104112" spans="5:5" x14ac:dyDescent="0.25">
      <c r="E104112">
        <v>39</v>
      </c>
    </row>
    <row r="104113" spans="5:5" x14ac:dyDescent="0.25">
      <c r="E104113">
        <v>58</v>
      </c>
    </row>
    <row r="104114" spans="5:5" x14ac:dyDescent="0.25">
      <c r="E104114">
        <v>40</v>
      </c>
    </row>
    <row r="104115" spans="5:5" x14ac:dyDescent="0.25">
      <c r="E104115">
        <v>28</v>
      </c>
    </row>
    <row r="104116" spans="5:5" x14ac:dyDescent="0.25">
      <c r="E104116">
        <v>18</v>
      </c>
    </row>
    <row r="104117" spans="5:5" x14ac:dyDescent="0.25">
      <c r="E104117">
        <v>88</v>
      </c>
    </row>
    <row r="104118" spans="5:5" x14ac:dyDescent="0.25">
      <c r="E104118">
        <v>52</v>
      </c>
    </row>
    <row r="104119" spans="5:5" x14ac:dyDescent="0.25">
      <c r="E104119">
        <v>19</v>
      </c>
    </row>
    <row r="104120" spans="5:5" x14ac:dyDescent="0.25">
      <c r="E104120">
        <v>45</v>
      </c>
    </row>
    <row r="104121" spans="5:5" x14ac:dyDescent="0.25">
      <c r="E104121">
        <v>26</v>
      </c>
    </row>
    <row r="104122" spans="5:5" x14ac:dyDescent="0.25">
      <c r="E104122">
        <v>17</v>
      </c>
    </row>
    <row r="104123" spans="5:5" x14ac:dyDescent="0.25">
      <c r="E104123">
        <v>26</v>
      </c>
    </row>
    <row r="104124" spans="5:5" x14ac:dyDescent="0.25">
      <c r="E104124">
        <v>13</v>
      </c>
    </row>
    <row r="104125" spans="5:5" x14ac:dyDescent="0.25">
      <c r="E104125">
        <v>22</v>
      </c>
    </row>
    <row r="104126" spans="5:5" x14ac:dyDescent="0.25">
      <c r="E104126">
        <v>5</v>
      </c>
    </row>
    <row r="104127" spans="5:5" x14ac:dyDescent="0.25">
      <c r="E104127">
        <v>23</v>
      </c>
    </row>
    <row r="104128" spans="5:5" x14ac:dyDescent="0.25">
      <c r="E104128">
        <v>44</v>
      </c>
    </row>
    <row r="104129" spans="5:5" x14ac:dyDescent="0.25">
      <c r="E104129">
        <v>45</v>
      </c>
    </row>
    <row r="104130" spans="5:5" x14ac:dyDescent="0.25">
      <c r="E104130">
        <v>39</v>
      </c>
    </row>
    <row r="104131" spans="5:5" x14ac:dyDescent="0.25">
      <c r="E104131">
        <v>39</v>
      </c>
    </row>
    <row r="104132" spans="5:5" x14ac:dyDescent="0.25">
      <c r="E104132">
        <v>26</v>
      </c>
    </row>
    <row r="104133" spans="5:5" x14ac:dyDescent="0.25">
      <c r="E104133">
        <v>18</v>
      </c>
    </row>
    <row r="104134" spans="5:5" x14ac:dyDescent="0.25">
      <c r="E104134">
        <v>30</v>
      </c>
    </row>
    <row r="104135" spans="5:5" x14ac:dyDescent="0.25">
      <c r="E104135">
        <v>75</v>
      </c>
    </row>
    <row r="104136" spans="5:5" x14ac:dyDescent="0.25">
      <c r="E104136">
        <v>50</v>
      </c>
    </row>
    <row r="104137" spans="5:5" x14ac:dyDescent="0.25">
      <c r="E104137">
        <v>41</v>
      </c>
    </row>
    <row r="104138" spans="5:5" x14ac:dyDescent="0.25">
      <c r="E104138">
        <v>30</v>
      </c>
    </row>
    <row r="104139" spans="5:5" x14ac:dyDescent="0.25">
      <c r="E104139">
        <v>37</v>
      </c>
    </row>
    <row r="104140" spans="5:5" x14ac:dyDescent="0.25">
      <c r="E104140">
        <v>39</v>
      </c>
    </row>
    <row r="104141" spans="5:5" x14ac:dyDescent="0.25">
      <c r="E104141">
        <v>99</v>
      </c>
    </row>
    <row r="104142" spans="5:5" x14ac:dyDescent="0.25">
      <c r="E104142">
        <v>44</v>
      </c>
    </row>
    <row r="104143" spans="5:5" x14ac:dyDescent="0.25">
      <c r="E104143">
        <v>15</v>
      </c>
    </row>
    <row r="104144" spans="5:5" x14ac:dyDescent="0.25">
      <c r="E104144">
        <v>32</v>
      </c>
    </row>
    <row r="104145" spans="5:5" x14ac:dyDescent="0.25">
      <c r="E104145">
        <v>37</v>
      </c>
    </row>
    <row r="104146" spans="5:5" x14ac:dyDescent="0.25">
      <c r="E104146">
        <v>58</v>
      </c>
    </row>
    <row r="104147" spans="5:5" x14ac:dyDescent="0.25">
      <c r="E104147">
        <v>76</v>
      </c>
    </row>
    <row r="104148" spans="5:5" x14ac:dyDescent="0.25">
      <c r="E104148">
        <v>46</v>
      </c>
    </row>
    <row r="104149" spans="5:5" x14ac:dyDescent="0.25">
      <c r="E104149">
        <v>37</v>
      </c>
    </row>
    <row r="104150" spans="5:5" x14ac:dyDescent="0.25">
      <c r="E104150">
        <v>29</v>
      </c>
    </row>
    <row r="104151" spans="5:5" x14ac:dyDescent="0.25">
      <c r="E104151">
        <v>22</v>
      </c>
    </row>
    <row r="104152" spans="5:5" x14ac:dyDescent="0.25">
      <c r="E104152">
        <v>52</v>
      </c>
    </row>
    <row r="104153" spans="5:5" x14ac:dyDescent="0.25">
      <c r="E104153">
        <v>72</v>
      </c>
    </row>
    <row r="104154" spans="5:5" x14ac:dyDescent="0.25">
      <c r="E104154">
        <v>26</v>
      </c>
    </row>
    <row r="104155" spans="5:5" x14ac:dyDescent="0.25">
      <c r="E104155">
        <v>79</v>
      </c>
    </row>
    <row r="104156" spans="5:5" x14ac:dyDescent="0.25">
      <c r="E104156">
        <v>49</v>
      </c>
    </row>
    <row r="104157" spans="5:5" x14ac:dyDescent="0.25">
      <c r="E104157">
        <v>23</v>
      </c>
    </row>
    <row r="104158" spans="5:5" x14ac:dyDescent="0.25">
      <c r="E104158">
        <v>38</v>
      </c>
    </row>
    <row r="104159" spans="5:5" x14ac:dyDescent="0.25">
      <c r="E104159">
        <v>113</v>
      </c>
    </row>
    <row r="104160" spans="5:5" x14ac:dyDescent="0.25">
      <c r="E104160">
        <v>36</v>
      </c>
    </row>
    <row r="104161" spans="5:5" x14ac:dyDescent="0.25">
      <c r="E104161">
        <v>56</v>
      </c>
    </row>
    <row r="104162" spans="5:5" x14ac:dyDescent="0.25">
      <c r="E104162">
        <v>61</v>
      </c>
    </row>
    <row r="104163" spans="5:5" x14ac:dyDescent="0.25">
      <c r="E104163">
        <v>76</v>
      </c>
    </row>
    <row r="104164" spans="5:5" x14ac:dyDescent="0.25">
      <c r="E104164">
        <v>55</v>
      </c>
    </row>
    <row r="104165" spans="5:5" x14ac:dyDescent="0.25">
      <c r="E104165">
        <v>57</v>
      </c>
    </row>
    <row r="104166" spans="5:5" x14ac:dyDescent="0.25">
      <c r="E104166">
        <v>51</v>
      </c>
    </row>
    <row r="104167" spans="5:5" x14ac:dyDescent="0.25">
      <c r="E104167">
        <v>52</v>
      </c>
    </row>
    <row r="104168" spans="5:5" x14ac:dyDescent="0.25">
      <c r="E104168">
        <v>83</v>
      </c>
    </row>
    <row r="104169" spans="5:5" x14ac:dyDescent="0.25">
      <c r="E104169">
        <v>52</v>
      </c>
    </row>
    <row r="104170" spans="5:5" x14ac:dyDescent="0.25">
      <c r="E104170">
        <v>21</v>
      </c>
    </row>
    <row r="104171" spans="5:5" x14ac:dyDescent="0.25">
      <c r="E104171">
        <v>83</v>
      </c>
    </row>
    <row r="104172" spans="5:5" x14ac:dyDescent="0.25">
      <c r="E104172">
        <v>41</v>
      </c>
    </row>
    <row r="104173" spans="5:5" x14ac:dyDescent="0.25">
      <c r="E104173">
        <v>63</v>
      </c>
    </row>
    <row r="104174" spans="5:5" x14ac:dyDescent="0.25">
      <c r="E104174">
        <v>37</v>
      </c>
    </row>
    <row r="104175" spans="5:5" x14ac:dyDescent="0.25">
      <c r="E104175">
        <v>46</v>
      </c>
    </row>
    <row r="104176" spans="5:5" x14ac:dyDescent="0.25">
      <c r="E104176">
        <v>43</v>
      </c>
    </row>
    <row r="104177" spans="5:5" x14ac:dyDescent="0.25">
      <c r="E104177">
        <v>44</v>
      </c>
    </row>
    <row r="104178" spans="5:5" x14ac:dyDescent="0.25">
      <c r="E104178">
        <v>39</v>
      </c>
    </row>
    <row r="104179" spans="5:5" x14ac:dyDescent="0.25">
      <c r="E104179">
        <v>12</v>
      </c>
    </row>
    <row r="104180" spans="5:5" x14ac:dyDescent="0.25">
      <c r="E104180">
        <v>56</v>
      </c>
    </row>
    <row r="104181" spans="5:5" x14ac:dyDescent="0.25">
      <c r="E104181">
        <v>36</v>
      </c>
    </row>
    <row r="104182" spans="5:5" x14ac:dyDescent="0.25">
      <c r="E104182">
        <v>27</v>
      </c>
    </row>
    <row r="104183" spans="5:5" x14ac:dyDescent="0.25">
      <c r="E104183">
        <v>61</v>
      </c>
    </row>
    <row r="104184" spans="5:5" x14ac:dyDescent="0.25">
      <c r="E104184">
        <v>40</v>
      </c>
    </row>
    <row r="104185" spans="5:5" x14ac:dyDescent="0.25">
      <c r="E104185">
        <v>37</v>
      </c>
    </row>
    <row r="104186" spans="5:5" x14ac:dyDescent="0.25">
      <c r="E104186">
        <v>26</v>
      </c>
    </row>
    <row r="104187" spans="5:5" x14ac:dyDescent="0.25">
      <c r="E104187">
        <v>15</v>
      </c>
    </row>
    <row r="104188" spans="5:5" x14ac:dyDescent="0.25">
      <c r="E104188">
        <v>72</v>
      </c>
    </row>
    <row r="104189" spans="5:5" x14ac:dyDescent="0.25">
      <c r="E104189">
        <v>25</v>
      </c>
    </row>
    <row r="104190" spans="5:5" x14ac:dyDescent="0.25">
      <c r="E104190">
        <v>14</v>
      </c>
    </row>
    <row r="104191" spans="5:5" x14ac:dyDescent="0.25">
      <c r="E104191">
        <v>49</v>
      </c>
    </row>
    <row r="104192" spans="5:5" x14ac:dyDescent="0.25">
      <c r="E104192">
        <v>51</v>
      </c>
    </row>
    <row r="104193" spans="5:5" x14ac:dyDescent="0.25">
      <c r="E104193">
        <v>39</v>
      </c>
    </row>
    <row r="104194" spans="5:5" x14ac:dyDescent="0.25">
      <c r="E104194">
        <v>16</v>
      </c>
    </row>
    <row r="104195" spans="5:5" x14ac:dyDescent="0.25">
      <c r="E104195">
        <v>53</v>
      </c>
    </row>
    <row r="104196" spans="5:5" x14ac:dyDescent="0.25">
      <c r="E104196">
        <v>39</v>
      </c>
    </row>
    <row r="104197" spans="5:5" x14ac:dyDescent="0.25">
      <c r="E104197">
        <v>20</v>
      </c>
    </row>
    <row r="104198" spans="5:5" x14ac:dyDescent="0.25">
      <c r="E104198">
        <v>18</v>
      </c>
    </row>
    <row r="104199" spans="5:5" x14ac:dyDescent="0.25">
      <c r="E104199">
        <v>3</v>
      </c>
    </row>
    <row r="104200" spans="5:5" x14ac:dyDescent="0.25">
      <c r="E104200">
        <v>45</v>
      </c>
    </row>
    <row r="104201" spans="5:5" x14ac:dyDescent="0.25">
      <c r="E104201">
        <v>59</v>
      </c>
    </row>
    <row r="104202" spans="5:5" x14ac:dyDescent="0.25">
      <c r="E104202">
        <v>62</v>
      </c>
    </row>
    <row r="104203" spans="5:5" x14ac:dyDescent="0.25">
      <c r="E104203">
        <v>14</v>
      </c>
    </row>
    <row r="104204" spans="5:5" x14ac:dyDescent="0.25">
      <c r="E104204">
        <v>18</v>
      </c>
    </row>
    <row r="104205" spans="5:5" x14ac:dyDescent="0.25">
      <c r="E104205">
        <v>60</v>
      </c>
    </row>
    <row r="104206" spans="5:5" x14ac:dyDescent="0.25">
      <c r="E104206">
        <v>53</v>
      </c>
    </row>
    <row r="104207" spans="5:5" x14ac:dyDescent="0.25">
      <c r="E104207">
        <v>53</v>
      </c>
    </row>
    <row r="104208" spans="5:5" x14ac:dyDescent="0.25">
      <c r="E104208">
        <v>18</v>
      </c>
    </row>
    <row r="104209" spans="5:5" x14ac:dyDescent="0.25">
      <c r="E104209">
        <v>18</v>
      </c>
    </row>
    <row r="104210" spans="5:5" x14ac:dyDescent="0.25">
      <c r="E104210">
        <v>21</v>
      </c>
    </row>
    <row r="104211" spans="5:5" x14ac:dyDescent="0.25">
      <c r="E104211">
        <v>50</v>
      </c>
    </row>
    <row r="104212" spans="5:5" x14ac:dyDescent="0.25">
      <c r="E104212">
        <v>10</v>
      </c>
    </row>
    <row r="104213" spans="5:5" x14ac:dyDescent="0.25">
      <c r="E104213">
        <v>17</v>
      </c>
    </row>
    <row r="104214" spans="5:5" x14ac:dyDescent="0.25">
      <c r="E104214">
        <v>3</v>
      </c>
    </row>
    <row r="104215" spans="5:5" x14ac:dyDescent="0.25">
      <c r="E104215">
        <v>28</v>
      </c>
    </row>
    <row r="104216" spans="5:5" x14ac:dyDescent="0.25">
      <c r="E104216">
        <v>48</v>
      </c>
    </row>
    <row r="104217" spans="5:5" x14ac:dyDescent="0.25">
      <c r="E104217">
        <v>6</v>
      </c>
    </row>
    <row r="104218" spans="5:5" x14ac:dyDescent="0.25">
      <c r="E104218">
        <v>4</v>
      </c>
    </row>
    <row r="104219" spans="5:5" x14ac:dyDescent="0.25">
      <c r="E104219">
        <v>27</v>
      </c>
    </row>
    <row r="104220" spans="5:5" x14ac:dyDescent="0.25">
      <c r="E104220">
        <v>14</v>
      </c>
    </row>
    <row r="104221" spans="5:5" x14ac:dyDescent="0.25">
      <c r="E104221">
        <v>14</v>
      </c>
    </row>
    <row r="104222" spans="5:5" x14ac:dyDescent="0.25">
      <c r="E104222">
        <v>4</v>
      </c>
    </row>
    <row r="104223" spans="5:5" x14ac:dyDescent="0.25">
      <c r="E104223">
        <v>54</v>
      </c>
    </row>
    <row r="104224" spans="5:5" x14ac:dyDescent="0.25">
      <c r="E104224">
        <v>65</v>
      </c>
    </row>
    <row r="104225" spans="5:5" x14ac:dyDescent="0.25">
      <c r="E104225">
        <v>37</v>
      </c>
    </row>
    <row r="104226" spans="5:5" x14ac:dyDescent="0.25">
      <c r="E104226">
        <v>18</v>
      </c>
    </row>
    <row r="104227" spans="5:5" x14ac:dyDescent="0.25">
      <c r="E104227">
        <v>20</v>
      </c>
    </row>
    <row r="104228" spans="5:5" x14ac:dyDescent="0.25">
      <c r="E104228">
        <v>38</v>
      </c>
    </row>
    <row r="104229" spans="5:5" x14ac:dyDescent="0.25">
      <c r="E104229">
        <v>11</v>
      </c>
    </row>
    <row r="104230" spans="5:5" x14ac:dyDescent="0.25">
      <c r="E104230">
        <v>11</v>
      </c>
    </row>
    <row r="104231" spans="5:5" x14ac:dyDescent="0.25">
      <c r="E104231">
        <v>11</v>
      </c>
    </row>
    <row r="104232" spans="5:5" x14ac:dyDescent="0.25">
      <c r="E104232">
        <v>12</v>
      </c>
    </row>
    <row r="104233" spans="5:5" x14ac:dyDescent="0.25">
      <c r="E104233">
        <v>13</v>
      </c>
    </row>
    <row r="104234" spans="5:5" x14ac:dyDescent="0.25">
      <c r="E104234">
        <v>10</v>
      </c>
    </row>
    <row r="104235" spans="5:5" x14ac:dyDescent="0.25">
      <c r="E104235">
        <v>11</v>
      </c>
    </row>
    <row r="104236" spans="5:5" x14ac:dyDescent="0.25">
      <c r="E104236">
        <v>49</v>
      </c>
    </row>
    <row r="104237" spans="5:5" x14ac:dyDescent="0.25">
      <c r="E104237">
        <v>44</v>
      </c>
    </row>
    <row r="104238" spans="5:5" x14ac:dyDescent="0.25">
      <c r="E104238">
        <v>14</v>
      </c>
    </row>
    <row r="104239" spans="5:5" x14ac:dyDescent="0.25">
      <c r="E104239">
        <v>14</v>
      </c>
    </row>
    <row r="104240" spans="5:5" x14ac:dyDescent="0.25">
      <c r="E104240">
        <v>64</v>
      </c>
    </row>
    <row r="104241" spans="5:5" x14ac:dyDescent="0.25">
      <c r="E104241">
        <v>59</v>
      </c>
    </row>
    <row r="104242" spans="5:5" x14ac:dyDescent="0.25">
      <c r="E104242">
        <v>18</v>
      </c>
    </row>
    <row r="104243" spans="5:5" x14ac:dyDescent="0.25">
      <c r="E104243">
        <v>45</v>
      </c>
    </row>
    <row r="104244" spans="5:5" x14ac:dyDescent="0.25">
      <c r="E104244">
        <v>57</v>
      </c>
    </row>
    <row r="104245" spans="5:5" x14ac:dyDescent="0.25">
      <c r="E104245">
        <v>31</v>
      </c>
    </row>
    <row r="104246" spans="5:5" x14ac:dyDescent="0.25">
      <c r="E104246">
        <v>48</v>
      </c>
    </row>
    <row r="104247" spans="5:5" x14ac:dyDescent="0.25">
      <c r="E104247">
        <v>43</v>
      </c>
    </row>
    <row r="104248" spans="5:5" x14ac:dyDescent="0.25">
      <c r="E104248">
        <v>34</v>
      </c>
    </row>
    <row r="104249" spans="5:5" x14ac:dyDescent="0.25">
      <c r="E104249">
        <v>20</v>
      </c>
    </row>
    <row r="104250" spans="5:5" x14ac:dyDescent="0.25">
      <c r="E104250">
        <v>44</v>
      </c>
    </row>
    <row r="104251" spans="5:5" x14ac:dyDescent="0.25">
      <c r="E104251">
        <v>39</v>
      </c>
    </row>
    <row r="104252" spans="5:5" x14ac:dyDescent="0.25">
      <c r="E104252">
        <v>40</v>
      </c>
    </row>
    <row r="104253" spans="5:5" x14ac:dyDescent="0.25">
      <c r="E104253">
        <v>35</v>
      </c>
    </row>
    <row r="104254" spans="5:5" x14ac:dyDescent="0.25">
      <c r="E104254">
        <v>49</v>
      </c>
    </row>
    <row r="104255" spans="5:5" x14ac:dyDescent="0.25">
      <c r="E104255">
        <v>52</v>
      </c>
    </row>
    <row r="104256" spans="5:5" x14ac:dyDescent="0.25">
      <c r="E104256">
        <v>33</v>
      </c>
    </row>
    <row r="104257" spans="5:5" x14ac:dyDescent="0.25">
      <c r="E104257">
        <v>51</v>
      </c>
    </row>
    <row r="104258" spans="5:5" x14ac:dyDescent="0.25">
      <c r="E104258">
        <v>37</v>
      </c>
    </row>
    <row r="104259" spans="5:5" x14ac:dyDescent="0.25">
      <c r="E104259">
        <v>32</v>
      </c>
    </row>
    <row r="104260" spans="5:5" x14ac:dyDescent="0.25">
      <c r="E104260">
        <v>39</v>
      </c>
    </row>
    <row r="104261" spans="5:5" x14ac:dyDescent="0.25">
      <c r="E104261">
        <v>25</v>
      </c>
    </row>
    <row r="104262" spans="5:5" x14ac:dyDescent="0.25">
      <c r="E104262">
        <v>17</v>
      </c>
    </row>
    <row r="104263" spans="5:5" x14ac:dyDescent="0.25">
      <c r="E104263">
        <v>40</v>
      </c>
    </row>
    <row r="104264" spans="5:5" x14ac:dyDescent="0.25">
      <c r="E104264">
        <v>53</v>
      </c>
    </row>
    <row r="104265" spans="5:5" x14ac:dyDescent="0.25">
      <c r="E104265">
        <v>54</v>
      </c>
    </row>
    <row r="104266" spans="5:5" x14ac:dyDescent="0.25">
      <c r="E104266">
        <v>84</v>
      </c>
    </row>
    <row r="104267" spans="5:5" x14ac:dyDescent="0.25">
      <c r="E104267">
        <v>51</v>
      </c>
    </row>
    <row r="104268" spans="5:5" x14ac:dyDescent="0.25">
      <c r="E104268">
        <v>45</v>
      </c>
    </row>
    <row r="104269" spans="5:5" x14ac:dyDescent="0.25">
      <c r="E104269">
        <v>61</v>
      </c>
    </row>
    <row r="104270" spans="5:5" x14ac:dyDescent="0.25">
      <c r="E104270">
        <v>38</v>
      </c>
    </row>
    <row r="104271" spans="5:5" x14ac:dyDescent="0.25">
      <c r="E104271">
        <v>36</v>
      </c>
    </row>
    <row r="104272" spans="5:5" x14ac:dyDescent="0.25">
      <c r="E104272">
        <v>57</v>
      </c>
    </row>
    <row r="104273" spans="5:5" x14ac:dyDescent="0.25">
      <c r="E104273">
        <v>56</v>
      </c>
    </row>
    <row r="104274" spans="5:5" x14ac:dyDescent="0.25">
      <c r="E104274">
        <v>61</v>
      </c>
    </row>
    <row r="104275" spans="5:5" x14ac:dyDescent="0.25">
      <c r="E104275">
        <v>34</v>
      </c>
    </row>
    <row r="104276" spans="5:5" x14ac:dyDescent="0.25">
      <c r="E104276">
        <v>60</v>
      </c>
    </row>
    <row r="104277" spans="5:5" x14ac:dyDescent="0.25">
      <c r="E104277">
        <v>50</v>
      </c>
    </row>
    <row r="104278" spans="5:5" x14ac:dyDescent="0.25">
      <c r="E104278">
        <v>28</v>
      </c>
    </row>
    <row r="104279" spans="5:5" x14ac:dyDescent="0.25">
      <c r="E104279">
        <v>38</v>
      </c>
    </row>
    <row r="104280" spans="5:5" x14ac:dyDescent="0.25">
      <c r="E104280">
        <v>48</v>
      </c>
    </row>
    <row r="104281" spans="5:5" x14ac:dyDescent="0.25">
      <c r="E104281">
        <v>31</v>
      </c>
    </row>
    <row r="104282" spans="5:5" x14ac:dyDescent="0.25">
      <c r="E104282">
        <v>22</v>
      </c>
    </row>
    <row r="104283" spans="5:5" x14ac:dyDescent="0.25">
      <c r="E104283">
        <v>61</v>
      </c>
    </row>
    <row r="104284" spans="5:5" x14ac:dyDescent="0.25">
      <c r="E104284">
        <v>26</v>
      </c>
    </row>
    <row r="104285" spans="5:5" x14ac:dyDescent="0.25">
      <c r="E104285">
        <v>41</v>
      </c>
    </row>
    <row r="104286" spans="5:5" x14ac:dyDescent="0.25">
      <c r="E104286">
        <v>44</v>
      </c>
    </row>
    <row r="104287" spans="5:5" x14ac:dyDescent="0.25">
      <c r="E104287">
        <v>47</v>
      </c>
    </row>
    <row r="104288" spans="5:5" x14ac:dyDescent="0.25">
      <c r="E104288">
        <v>43</v>
      </c>
    </row>
    <row r="104289" spans="5:5" x14ac:dyDescent="0.25">
      <c r="E104289">
        <v>41</v>
      </c>
    </row>
    <row r="104290" spans="5:5" x14ac:dyDescent="0.25">
      <c r="E104290">
        <v>38</v>
      </c>
    </row>
    <row r="104291" spans="5:5" x14ac:dyDescent="0.25">
      <c r="E104291">
        <v>15</v>
      </c>
    </row>
    <row r="104292" spans="5:5" x14ac:dyDescent="0.25">
      <c r="E104292">
        <v>46</v>
      </c>
    </row>
    <row r="104293" spans="5:5" x14ac:dyDescent="0.25">
      <c r="E104293">
        <v>58</v>
      </c>
    </row>
    <row r="104294" spans="5:5" x14ac:dyDescent="0.25">
      <c r="E104294">
        <v>67</v>
      </c>
    </row>
    <row r="104295" spans="5:5" x14ac:dyDescent="0.25">
      <c r="E104295">
        <v>33</v>
      </c>
    </row>
    <row r="104296" spans="5:5" x14ac:dyDescent="0.25">
      <c r="E104296">
        <v>29</v>
      </c>
    </row>
    <row r="104297" spans="5:5" x14ac:dyDescent="0.25">
      <c r="E104297">
        <v>71</v>
      </c>
    </row>
    <row r="104298" spans="5:5" x14ac:dyDescent="0.25">
      <c r="E104298">
        <v>21</v>
      </c>
    </row>
    <row r="104299" spans="5:5" x14ac:dyDescent="0.25">
      <c r="E104299">
        <v>37</v>
      </c>
    </row>
    <row r="104300" spans="5:5" x14ac:dyDescent="0.25">
      <c r="E104300">
        <v>39</v>
      </c>
    </row>
    <row r="104301" spans="5:5" x14ac:dyDescent="0.25">
      <c r="E104301">
        <v>19</v>
      </c>
    </row>
    <row r="104302" spans="5:5" x14ac:dyDescent="0.25">
      <c r="E104302">
        <v>53</v>
      </c>
    </row>
    <row r="104303" spans="5:5" x14ac:dyDescent="0.25">
      <c r="E104303">
        <v>72</v>
      </c>
    </row>
    <row r="104304" spans="5:5" x14ac:dyDescent="0.25">
      <c r="E104304">
        <v>21</v>
      </c>
    </row>
    <row r="104305" spans="5:5" x14ac:dyDescent="0.25">
      <c r="E104305">
        <v>20</v>
      </c>
    </row>
    <row r="104306" spans="5:5" x14ac:dyDescent="0.25">
      <c r="E104306">
        <v>43</v>
      </c>
    </row>
    <row r="104307" spans="5:5" x14ac:dyDescent="0.25">
      <c r="E104307">
        <v>23</v>
      </c>
    </row>
    <row r="104308" spans="5:5" x14ac:dyDescent="0.25">
      <c r="E104308">
        <v>13</v>
      </c>
    </row>
    <row r="104309" spans="5:5" x14ac:dyDescent="0.25">
      <c r="E104309">
        <v>16</v>
      </c>
    </row>
    <row r="104310" spans="5:5" x14ac:dyDescent="0.25">
      <c r="E104310">
        <v>20</v>
      </c>
    </row>
    <row r="104311" spans="5:5" x14ac:dyDescent="0.25">
      <c r="E104311">
        <v>54</v>
      </c>
    </row>
    <row r="104312" spans="5:5" x14ac:dyDescent="0.25">
      <c r="E104312">
        <v>44</v>
      </c>
    </row>
    <row r="104313" spans="5:5" x14ac:dyDescent="0.25">
      <c r="E104313">
        <v>55</v>
      </c>
    </row>
    <row r="104314" spans="5:5" x14ac:dyDescent="0.25">
      <c r="E104314">
        <v>47</v>
      </c>
    </row>
    <row r="104315" spans="5:5" x14ac:dyDescent="0.25">
      <c r="E104315">
        <v>38</v>
      </c>
    </row>
    <row r="104316" spans="5:5" x14ac:dyDescent="0.25">
      <c r="E104316">
        <v>48</v>
      </c>
    </row>
    <row r="104317" spans="5:5" x14ac:dyDescent="0.25">
      <c r="E104317">
        <v>49</v>
      </c>
    </row>
    <row r="104318" spans="5:5" x14ac:dyDescent="0.25">
      <c r="E104318">
        <v>31</v>
      </c>
    </row>
    <row r="104319" spans="5:5" x14ac:dyDescent="0.25">
      <c r="E104319">
        <v>24</v>
      </c>
    </row>
    <row r="104320" spans="5:5" x14ac:dyDescent="0.25">
      <c r="E104320">
        <v>11</v>
      </c>
    </row>
    <row r="104321" spans="5:5" x14ac:dyDescent="0.25">
      <c r="E104321">
        <v>22</v>
      </c>
    </row>
    <row r="104322" spans="5:5" x14ac:dyDescent="0.25">
      <c r="E104322">
        <v>47</v>
      </c>
    </row>
    <row r="104323" spans="5:5" x14ac:dyDescent="0.25">
      <c r="E104323">
        <v>64</v>
      </c>
    </row>
    <row r="104324" spans="5:5" x14ac:dyDescent="0.25">
      <c r="E104324">
        <v>43</v>
      </c>
    </row>
    <row r="104325" spans="5:5" x14ac:dyDescent="0.25">
      <c r="E104325">
        <v>46</v>
      </c>
    </row>
    <row r="104326" spans="5:5" x14ac:dyDescent="0.25">
      <c r="E104326">
        <v>97</v>
      </c>
    </row>
    <row r="104327" spans="5:5" x14ac:dyDescent="0.25">
      <c r="E104327">
        <v>57</v>
      </c>
    </row>
    <row r="104328" spans="5:5" x14ac:dyDescent="0.25">
      <c r="E104328">
        <v>30</v>
      </c>
    </row>
    <row r="104329" spans="5:5" x14ac:dyDescent="0.25">
      <c r="E104329">
        <v>55</v>
      </c>
    </row>
    <row r="104330" spans="5:5" x14ac:dyDescent="0.25">
      <c r="E104330">
        <v>76</v>
      </c>
    </row>
    <row r="104331" spans="5:5" x14ac:dyDescent="0.25">
      <c r="E104331">
        <v>73</v>
      </c>
    </row>
    <row r="104332" spans="5:5" x14ac:dyDescent="0.25">
      <c r="E104332">
        <v>60</v>
      </c>
    </row>
    <row r="104333" spans="5:5" x14ac:dyDescent="0.25">
      <c r="E104333">
        <v>73</v>
      </c>
    </row>
    <row r="104334" spans="5:5" x14ac:dyDescent="0.25">
      <c r="E104334">
        <v>66</v>
      </c>
    </row>
    <row r="104335" spans="5:5" x14ac:dyDescent="0.25">
      <c r="E104335">
        <v>51</v>
      </c>
    </row>
    <row r="104336" spans="5:5" x14ac:dyDescent="0.25">
      <c r="E104336">
        <v>48</v>
      </c>
    </row>
    <row r="104337" spans="5:5" x14ac:dyDescent="0.25">
      <c r="E104337">
        <v>92</v>
      </c>
    </row>
    <row r="104338" spans="5:5" x14ac:dyDescent="0.25">
      <c r="E104338">
        <v>50</v>
      </c>
    </row>
    <row r="104339" spans="5:5" x14ac:dyDescent="0.25">
      <c r="E104339">
        <v>24</v>
      </c>
    </row>
    <row r="104340" spans="5:5" x14ac:dyDescent="0.25">
      <c r="E104340">
        <v>58</v>
      </c>
    </row>
    <row r="104341" spans="5:5" x14ac:dyDescent="0.25">
      <c r="E104341">
        <v>35</v>
      </c>
    </row>
    <row r="104342" spans="5:5" x14ac:dyDescent="0.25">
      <c r="E104342">
        <v>59</v>
      </c>
    </row>
    <row r="104343" spans="5:5" x14ac:dyDescent="0.25">
      <c r="E104343">
        <v>32</v>
      </c>
    </row>
    <row r="104344" spans="5:5" x14ac:dyDescent="0.25">
      <c r="E104344">
        <v>51</v>
      </c>
    </row>
    <row r="104345" spans="5:5" x14ac:dyDescent="0.25">
      <c r="E104345">
        <v>35</v>
      </c>
    </row>
    <row r="104346" spans="5:5" x14ac:dyDescent="0.25">
      <c r="E104346">
        <v>32</v>
      </c>
    </row>
    <row r="104347" spans="5:5" x14ac:dyDescent="0.25">
      <c r="E104347">
        <v>85</v>
      </c>
    </row>
    <row r="104348" spans="5:5" x14ac:dyDescent="0.25">
      <c r="E104348">
        <v>45</v>
      </c>
    </row>
    <row r="104349" spans="5:5" x14ac:dyDescent="0.25">
      <c r="E104349">
        <v>46</v>
      </c>
    </row>
    <row r="104350" spans="5:5" x14ac:dyDescent="0.25">
      <c r="E104350">
        <v>46</v>
      </c>
    </row>
    <row r="104351" spans="5:5" x14ac:dyDescent="0.25">
      <c r="E104351">
        <v>35</v>
      </c>
    </row>
    <row r="104352" spans="5:5" x14ac:dyDescent="0.25">
      <c r="E104352">
        <v>44</v>
      </c>
    </row>
    <row r="104353" spans="5:5" x14ac:dyDescent="0.25">
      <c r="E104353">
        <v>51</v>
      </c>
    </row>
    <row r="104354" spans="5:5" x14ac:dyDescent="0.25">
      <c r="E104354">
        <v>51</v>
      </c>
    </row>
    <row r="104355" spans="5:5" x14ac:dyDescent="0.25">
      <c r="E104355">
        <v>90</v>
      </c>
    </row>
    <row r="104356" spans="5:5" x14ac:dyDescent="0.25">
      <c r="E104356">
        <v>42</v>
      </c>
    </row>
    <row r="104357" spans="5:5" x14ac:dyDescent="0.25">
      <c r="E104357">
        <v>72</v>
      </c>
    </row>
    <row r="104358" spans="5:5" x14ac:dyDescent="0.25">
      <c r="E104358">
        <v>39</v>
      </c>
    </row>
    <row r="104359" spans="5:5" x14ac:dyDescent="0.25">
      <c r="E104359">
        <v>35</v>
      </c>
    </row>
    <row r="104360" spans="5:5" x14ac:dyDescent="0.25">
      <c r="E104360">
        <v>52</v>
      </c>
    </row>
    <row r="104361" spans="5:5" x14ac:dyDescent="0.25">
      <c r="E104361">
        <v>43</v>
      </c>
    </row>
    <row r="104362" spans="5:5" x14ac:dyDescent="0.25">
      <c r="E104362">
        <v>40</v>
      </c>
    </row>
    <row r="104363" spans="5:5" x14ac:dyDescent="0.25">
      <c r="E104363">
        <v>56</v>
      </c>
    </row>
    <row r="104364" spans="5:5" x14ac:dyDescent="0.25">
      <c r="E104364">
        <v>47</v>
      </c>
    </row>
    <row r="104365" spans="5:5" x14ac:dyDescent="0.25">
      <c r="E104365">
        <v>37</v>
      </c>
    </row>
    <row r="104366" spans="5:5" x14ac:dyDescent="0.25">
      <c r="E104366">
        <v>40</v>
      </c>
    </row>
    <row r="104367" spans="5:5" x14ac:dyDescent="0.25">
      <c r="E104367">
        <v>25</v>
      </c>
    </row>
    <row r="104368" spans="5:5" x14ac:dyDescent="0.25">
      <c r="E104368">
        <v>43</v>
      </c>
    </row>
    <row r="104369" spans="5:5" x14ac:dyDescent="0.25">
      <c r="E104369">
        <v>69</v>
      </c>
    </row>
    <row r="104370" spans="5:5" x14ac:dyDescent="0.25">
      <c r="E104370">
        <v>54</v>
      </c>
    </row>
    <row r="104371" spans="5:5" x14ac:dyDescent="0.25">
      <c r="E104371">
        <v>31</v>
      </c>
    </row>
    <row r="104372" spans="5:5" x14ac:dyDescent="0.25">
      <c r="E104372">
        <v>20</v>
      </c>
    </row>
    <row r="104373" spans="5:5" x14ac:dyDescent="0.25">
      <c r="E104373">
        <v>43</v>
      </c>
    </row>
    <row r="104374" spans="5:5" x14ac:dyDescent="0.25">
      <c r="E104374">
        <v>32</v>
      </c>
    </row>
    <row r="104375" spans="5:5" x14ac:dyDescent="0.25">
      <c r="E104375">
        <v>33</v>
      </c>
    </row>
    <row r="104376" spans="5:5" x14ac:dyDescent="0.25">
      <c r="E104376">
        <v>31</v>
      </c>
    </row>
    <row r="104377" spans="5:5" x14ac:dyDescent="0.25">
      <c r="E104377">
        <v>36</v>
      </c>
    </row>
    <row r="104378" spans="5:5" x14ac:dyDescent="0.25">
      <c r="E104378">
        <v>52</v>
      </c>
    </row>
    <row r="104379" spans="5:5" x14ac:dyDescent="0.25">
      <c r="E104379">
        <v>66</v>
      </c>
    </row>
    <row r="104380" spans="5:5" x14ac:dyDescent="0.25">
      <c r="E104380">
        <v>34</v>
      </c>
    </row>
    <row r="104381" spans="5:5" x14ac:dyDescent="0.25">
      <c r="E104381">
        <v>31</v>
      </c>
    </row>
    <row r="104382" spans="5:5" x14ac:dyDescent="0.25">
      <c r="E104382">
        <v>15</v>
      </c>
    </row>
    <row r="104383" spans="5:5" x14ac:dyDescent="0.25">
      <c r="E104383">
        <v>36</v>
      </c>
    </row>
    <row r="104384" spans="5:5" x14ac:dyDescent="0.25">
      <c r="E104384">
        <v>44</v>
      </c>
    </row>
    <row r="104385" spans="5:5" x14ac:dyDescent="0.25">
      <c r="E104385">
        <v>4</v>
      </c>
    </row>
    <row r="104386" spans="5:5" x14ac:dyDescent="0.25">
      <c r="E104386">
        <v>14</v>
      </c>
    </row>
    <row r="104387" spans="5:5" x14ac:dyDescent="0.25">
      <c r="E104387">
        <v>36</v>
      </c>
    </row>
    <row r="104388" spans="5:5" x14ac:dyDescent="0.25">
      <c r="E104388">
        <v>48</v>
      </c>
    </row>
    <row r="104389" spans="5:5" x14ac:dyDescent="0.25">
      <c r="E104389">
        <v>44</v>
      </c>
    </row>
    <row r="104390" spans="5:5" x14ac:dyDescent="0.25">
      <c r="E104390">
        <v>15</v>
      </c>
    </row>
    <row r="104391" spans="5:5" x14ac:dyDescent="0.25">
      <c r="E104391">
        <v>44</v>
      </c>
    </row>
    <row r="104392" spans="5:5" x14ac:dyDescent="0.25">
      <c r="E104392">
        <v>72</v>
      </c>
    </row>
    <row r="104393" spans="5:5" x14ac:dyDescent="0.25">
      <c r="E104393">
        <v>20</v>
      </c>
    </row>
    <row r="104394" spans="5:5" x14ac:dyDescent="0.25">
      <c r="E104394">
        <v>27</v>
      </c>
    </row>
    <row r="104395" spans="5:5" x14ac:dyDescent="0.25">
      <c r="E104395">
        <v>31</v>
      </c>
    </row>
    <row r="104396" spans="5:5" x14ac:dyDescent="0.25">
      <c r="E104396">
        <v>39</v>
      </c>
    </row>
    <row r="104397" spans="5:5" x14ac:dyDescent="0.25">
      <c r="E104397">
        <v>2</v>
      </c>
    </row>
    <row r="104398" spans="5:5" x14ac:dyDescent="0.25">
      <c r="E104398">
        <v>33</v>
      </c>
    </row>
    <row r="104399" spans="5:5" x14ac:dyDescent="0.25">
      <c r="E104399">
        <v>46</v>
      </c>
    </row>
    <row r="104400" spans="5:5" x14ac:dyDescent="0.25">
      <c r="E104400">
        <v>41</v>
      </c>
    </row>
    <row r="104401" spans="5:5" x14ac:dyDescent="0.25">
      <c r="E104401">
        <v>35</v>
      </c>
    </row>
    <row r="104402" spans="5:5" x14ac:dyDescent="0.25">
      <c r="E104402">
        <v>68</v>
      </c>
    </row>
    <row r="104403" spans="5:5" x14ac:dyDescent="0.25">
      <c r="E104403">
        <v>29</v>
      </c>
    </row>
    <row r="104404" spans="5:5" x14ac:dyDescent="0.25">
      <c r="E104404">
        <v>42</v>
      </c>
    </row>
    <row r="104405" spans="5:5" x14ac:dyDescent="0.25">
      <c r="E104405">
        <v>41</v>
      </c>
    </row>
    <row r="104406" spans="5:5" x14ac:dyDescent="0.25">
      <c r="E104406">
        <v>18</v>
      </c>
    </row>
    <row r="104407" spans="5:5" x14ac:dyDescent="0.25">
      <c r="E104407">
        <v>19</v>
      </c>
    </row>
    <row r="104408" spans="5:5" x14ac:dyDescent="0.25">
      <c r="E104408">
        <v>36</v>
      </c>
    </row>
    <row r="104409" spans="5:5" x14ac:dyDescent="0.25">
      <c r="E104409">
        <v>37</v>
      </c>
    </row>
    <row r="104410" spans="5:5" x14ac:dyDescent="0.25">
      <c r="E104410">
        <v>29</v>
      </c>
    </row>
    <row r="104411" spans="5:5" x14ac:dyDescent="0.25">
      <c r="E104411">
        <v>40</v>
      </c>
    </row>
    <row r="104412" spans="5:5" x14ac:dyDescent="0.25">
      <c r="E104412">
        <v>19</v>
      </c>
    </row>
    <row r="104413" spans="5:5" x14ac:dyDescent="0.25">
      <c r="E104413">
        <v>24</v>
      </c>
    </row>
    <row r="104414" spans="5:5" x14ac:dyDescent="0.25">
      <c r="E104414">
        <v>39</v>
      </c>
    </row>
    <row r="104415" spans="5:5" x14ac:dyDescent="0.25">
      <c r="E104415">
        <v>68</v>
      </c>
    </row>
    <row r="104416" spans="5:5" x14ac:dyDescent="0.25">
      <c r="E104416">
        <v>63</v>
      </c>
    </row>
    <row r="104417" spans="5:5" x14ac:dyDescent="0.25">
      <c r="E104417">
        <v>35</v>
      </c>
    </row>
    <row r="104418" spans="5:5" x14ac:dyDescent="0.25">
      <c r="E104418">
        <v>14</v>
      </c>
    </row>
    <row r="104419" spans="5:5" x14ac:dyDescent="0.25">
      <c r="E104419">
        <v>25</v>
      </c>
    </row>
    <row r="104420" spans="5:5" x14ac:dyDescent="0.25">
      <c r="E104420">
        <v>34</v>
      </c>
    </row>
    <row r="104421" spans="5:5" x14ac:dyDescent="0.25">
      <c r="E104421">
        <v>33</v>
      </c>
    </row>
    <row r="104422" spans="5:5" x14ac:dyDescent="0.25">
      <c r="E104422">
        <v>40</v>
      </c>
    </row>
    <row r="104423" spans="5:5" x14ac:dyDescent="0.25">
      <c r="E104423">
        <v>15</v>
      </c>
    </row>
    <row r="104424" spans="5:5" x14ac:dyDescent="0.25">
      <c r="E104424">
        <v>5</v>
      </c>
    </row>
    <row r="104425" spans="5:5" x14ac:dyDescent="0.25">
      <c r="E104425">
        <v>18</v>
      </c>
    </row>
    <row r="104426" spans="5:5" x14ac:dyDescent="0.25">
      <c r="E104426">
        <v>48</v>
      </c>
    </row>
    <row r="104427" spans="5:5" x14ac:dyDescent="0.25">
      <c r="E104427">
        <v>27</v>
      </c>
    </row>
    <row r="104428" spans="5:5" x14ac:dyDescent="0.25">
      <c r="E104428">
        <v>33</v>
      </c>
    </row>
    <row r="104429" spans="5:5" x14ac:dyDescent="0.25">
      <c r="E104429">
        <v>58</v>
      </c>
    </row>
    <row r="104430" spans="5:5" x14ac:dyDescent="0.25">
      <c r="E104430">
        <v>24</v>
      </c>
    </row>
    <row r="104431" spans="5:5" x14ac:dyDescent="0.25">
      <c r="E104431">
        <v>39</v>
      </c>
    </row>
    <row r="104432" spans="5:5" x14ac:dyDescent="0.25">
      <c r="E104432">
        <v>5</v>
      </c>
    </row>
    <row r="104433" spans="5:5" x14ac:dyDescent="0.25">
      <c r="E104433">
        <v>23</v>
      </c>
    </row>
    <row r="104434" spans="5:5" x14ac:dyDescent="0.25">
      <c r="E104434">
        <v>32</v>
      </c>
    </row>
    <row r="104435" spans="5:5" x14ac:dyDescent="0.25">
      <c r="E104435">
        <v>104</v>
      </c>
    </row>
    <row r="104436" spans="5:5" x14ac:dyDescent="0.25">
      <c r="E104436">
        <v>24</v>
      </c>
    </row>
    <row r="104437" spans="5:5" x14ac:dyDescent="0.25">
      <c r="E104437">
        <v>51</v>
      </c>
    </row>
    <row r="104438" spans="5:5" x14ac:dyDescent="0.25">
      <c r="E104438">
        <v>51</v>
      </c>
    </row>
    <row r="104439" spans="5:5" x14ac:dyDescent="0.25">
      <c r="E104439">
        <v>33</v>
      </c>
    </row>
    <row r="104440" spans="5:5" x14ac:dyDescent="0.25">
      <c r="E104440">
        <v>50</v>
      </c>
    </row>
    <row r="104441" spans="5:5" x14ac:dyDescent="0.25">
      <c r="E104441">
        <v>51</v>
      </c>
    </row>
    <row r="104442" spans="5:5" x14ac:dyDescent="0.25">
      <c r="E104442">
        <v>51</v>
      </c>
    </row>
    <row r="104443" spans="5:5" x14ac:dyDescent="0.25">
      <c r="E104443">
        <v>40</v>
      </c>
    </row>
    <row r="104444" spans="5:5" x14ac:dyDescent="0.25">
      <c r="E104444">
        <v>32</v>
      </c>
    </row>
    <row r="104445" spans="5:5" x14ac:dyDescent="0.25">
      <c r="E104445">
        <v>60</v>
      </c>
    </row>
    <row r="104446" spans="5:5" x14ac:dyDescent="0.25">
      <c r="E104446">
        <v>45</v>
      </c>
    </row>
    <row r="104447" spans="5:5" x14ac:dyDescent="0.25">
      <c r="E104447">
        <v>49</v>
      </c>
    </row>
    <row r="104448" spans="5:5" x14ac:dyDescent="0.25">
      <c r="E104448">
        <v>48</v>
      </c>
    </row>
    <row r="104449" spans="5:5" x14ac:dyDescent="0.25">
      <c r="E104449">
        <v>37</v>
      </c>
    </row>
    <row r="104450" spans="5:5" x14ac:dyDescent="0.25">
      <c r="E104450">
        <v>59</v>
      </c>
    </row>
    <row r="104451" spans="5:5" x14ac:dyDescent="0.25">
      <c r="E104451">
        <v>75</v>
      </c>
    </row>
    <row r="104452" spans="5:5" x14ac:dyDescent="0.25">
      <c r="E104452">
        <v>68</v>
      </c>
    </row>
    <row r="104453" spans="5:5" x14ac:dyDescent="0.25">
      <c r="E104453">
        <v>50</v>
      </c>
    </row>
    <row r="104454" spans="5:5" x14ac:dyDescent="0.25">
      <c r="E104454">
        <v>55</v>
      </c>
    </row>
    <row r="104455" spans="5:5" x14ac:dyDescent="0.25">
      <c r="E104455">
        <v>37</v>
      </c>
    </row>
    <row r="104456" spans="5:5" x14ac:dyDescent="0.25">
      <c r="E104456">
        <v>64</v>
      </c>
    </row>
    <row r="104457" spans="5:5" x14ac:dyDescent="0.25">
      <c r="E104457">
        <v>71</v>
      </c>
    </row>
    <row r="104458" spans="5:5" x14ac:dyDescent="0.25">
      <c r="E104458">
        <v>59</v>
      </c>
    </row>
    <row r="104459" spans="5:5" x14ac:dyDescent="0.25">
      <c r="E104459">
        <v>38</v>
      </c>
    </row>
    <row r="104460" spans="5:5" x14ac:dyDescent="0.25">
      <c r="E104460">
        <v>42</v>
      </c>
    </row>
    <row r="104461" spans="5:5" x14ac:dyDescent="0.25">
      <c r="E104461">
        <v>61</v>
      </c>
    </row>
    <row r="104462" spans="5:5" x14ac:dyDescent="0.25">
      <c r="E104462">
        <v>47</v>
      </c>
    </row>
    <row r="104463" spans="5:5" x14ac:dyDescent="0.25">
      <c r="E104463">
        <v>58</v>
      </c>
    </row>
    <row r="104464" spans="5:5" x14ac:dyDescent="0.25">
      <c r="E104464">
        <v>60</v>
      </c>
    </row>
    <row r="104465" spans="5:5" x14ac:dyDescent="0.25">
      <c r="E104465">
        <v>78</v>
      </c>
    </row>
    <row r="104466" spans="5:5" x14ac:dyDescent="0.25">
      <c r="E104466">
        <v>16</v>
      </c>
    </row>
    <row r="104467" spans="5:5" x14ac:dyDescent="0.25">
      <c r="E104467">
        <v>57</v>
      </c>
    </row>
    <row r="104468" spans="5:5" x14ac:dyDescent="0.25">
      <c r="E104468">
        <v>42</v>
      </c>
    </row>
    <row r="104469" spans="5:5" x14ac:dyDescent="0.25">
      <c r="E104469">
        <v>44</v>
      </c>
    </row>
    <row r="104470" spans="5:5" x14ac:dyDescent="0.25">
      <c r="E104470">
        <v>69</v>
      </c>
    </row>
    <row r="104471" spans="5:5" x14ac:dyDescent="0.25">
      <c r="E104471">
        <v>31</v>
      </c>
    </row>
    <row r="104472" spans="5:5" x14ac:dyDescent="0.25">
      <c r="E104472">
        <v>34</v>
      </c>
    </row>
    <row r="104473" spans="5:5" x14ac:dyDescent="0.25">
      <c r="E104473">
        <v>45</v>
      </c>
    </row>
    <row r="104474" spans="5:5" x14ac:dyDescent="0.25">
      <c r="E104474">
        <v>36</v>
      </c>
    </row>
    <row r="104475" spans="5:5" x14ac:dyDescent="0.25">
      <c r="E104475">
        <v>37</v>
      </c>
    </row>
    <row r="104476" spans="5:5" x14ac:dyDescent="0.25">
      <c r="E104476">
        <v>47</v>
      </c>
    </row>
    <row r="104477" spans="5:5" x14ac:dyDescent="0.25">
      <c r="E104477">
        <v>25</v>
      </c>
    </row>
    <row r="104478" spans="5:5" x14ac:dyDescent="0.25">
      <c r="E104478">
        <v>54</v>
      </c>
    </row>
    <row r="104479" spans="5:5" x14ac:dyDescent="0.25">
      <c r="E104479">
        <v>51</v>
      </c>
    </row>
    <row r="104480" spans="5:5" x14ac:dyDescent="0.25">
      <c r="E104480">
        <v>44</v>
      </c>
    </row>
    <row r="104481" spans="5:5" x14ac:dyDescent="0.25">
      <c r="E104481">
        <v>47</v>
      </c>
    </row>
    <row r="104482" spans="5:5" x14ac:dyDescent="0.25">
      <c r="E104482">
        <v>39</v>
      </c>
    </row>
    <row r="104483" spans="5:5" x14ac:dyDescent="0.25">
      <c r="E104483">
        <v>91</v>
      </c>
    </row>
    <row r="104484" spans="5:5" x14ac:dyDescent="0.25">
      <c r="E104484">
        <v>47</v>
      </c>
    </row>
    <row r="104485" spans="5:5" x14ac:dyDescent="0.25">
      <c r="E104485">
        <v>43</v>
      </c>
    </row>
    <row r="104486" spans="5:5" x14ac:dyDescent="0.25">
      <c r="E104486">
        <v>39</v>
      </c>
    </row>
    <row r="104487" spans="5:5" x14ac:dyDescent="0.25">
      <c r="E104487">
        <v>44</v>
      </c>
    </row>
    <row r="104488" spans="5:5" x14ac:dyDescent="0.25">
      <c r="E104488">
        <v>28</v>
      </c>
    </row>
    <row r="104489" spans="5:5" x14ac:dyDescent="0.25">
      <c r="E104489">
        <v>54</v>
      </c>
    </row>
    <row r="104490" spans="5:5" x14ac:dyDescent="0.25">
      <c r="E104490">
        <v>52</v>
      </c>
    </row>
    <row r="104491" spans="5:5" x14ac:dyDescent="0.25">
      <c r="E104491">
        <v>55</v>
      </c>
    </row>
    <row r="104492" spans="5:5" x14ac:dyDescent="0.25">
      <c r="E104492">
        <v>32</v>
      </c>
    </row>
    <row r="104493" spans="5:5" x14ac:dyDescent="0.25">
      <c r="E104493">
        <v>35</v>
      </c>
    </row>
    <row r="104494" spans="5:5" x14ac:dyDescent="0.25">
      <c r="E104494">
        <v>56</v>
      </c>
    </row>
    <row r="104495" spans="5:5" x14ac:dyDescent="0.25">
      <c r="E104495">
        <v>51</v>
      </c>
    </row>
    <row r="104496" spans="5:5" x14ac:dyDescent="0.25">
      <c r="E104496">
        <v>49</v>
      </c>
    </row>
    <row r="104497" spans="5:5" x14ac:dyDescent="0.25">
      <c r="E104497">
        <v>43</v>
      </c>
    </row>
    <row r="104498" spans="5:5" x14ac:dyDescent="0.25">
      <c r="E104498">
        <v>43</v>
      </c>
    </row>
    <row r="104499" spans="5:5" x14ac:dyDescent="0.25">
      <c r="E104499">
        <v>57</v>
      </c>
    </row>
    <row r="104500" spans="5:5" x14ac:dyDescent="0.25">
      <c r="E104500">
        <v>63</v>
      </c>
    </row>
    <row r="104501" spans="5:5" x14ac:dyDescent="0.25">
      <c r="E104501">
        <v>44</v>
      </c>
    </row>
    <row r="104502" spans="5:5" x14ac:dyDescent="0.25">
      <c r="E104502">
        <v>39</v>
      </c>
    </row>
    <row r="104503" spans="5:5" x14ac:dyDescent="0.25">
      <c r="E104503">
        <v>51</v>
      </c>
    </row>
    <row r="104504" spans="5:5" x14ac:dyDescent="0.25">
      <c r="E104504">
        <v>47</v>
      </c>
    </row>
    <row r="104505" spans="5:5" x14ac:dyDescent="0.25">
      <c r="E104505">
        <v>51</v>
      </c>
    </row>
    <row r="104506" spans="5:5" x14ac:dyDescent="0.25">
      <c r="E104506">
        <v>52</v>
      </c>
    </row>
    <row r="104507" spans="5:5" x14ac:dyDescent="0.25">
      <c r="E104507">
        <v>53</v>
      </c>
    </row>
    <row r="104508" spans="5:5" x14ac:dyDescent="0.25">
      <c r="E104508">
        <v>44</v>
      </c>
    </row>
    <row r="104509" spans="5:5" x14ac:dyDescent="0.25">
      <c r="E104509">
        <v>42</v>
      </c>
    </row>
    <row r="104510" spans="5:5" x14ac:dyDescent="0.25">
      <c r="E104510">
        <v>45</v>
      </c>
    </row>
    <row r="104511" spans="5:5" x14ac:dyDescent="0.25">
      <c r="E104511">
        <v>19</v>
      </c>
    </row>
    <row r="104512" spans="5:5" x14ac:dyDescent="0.25">
      <c r="E104512">
        <v>24</v>
      </c>
    </row>
    <row r="104513" spans="5:5" x14ac:dyDescent="0.25">
      <c r="E104513">
        <v>31</v>
      </c>
    </row>
    <row r="104514" spans="5:5" x14ac:dyDescent="0.25">
      <c r="E104514">
        <v>36</v>
      </c>
    </row>
    <row r="104515" spans="5:5" x14ac:dyDescent="0.25">
      <c r="E104515">
        <v>38</v>
      </c>
    </row>
    <row r="104516" spans="5:5" x14ac:dyDescent="0.25">
      <c r="E104516">
        <v>34</v>
      </c>
    </row>
    <row r="104517" spans="5:5" x14ac:dyDescent="0.25">
      <c r="E104517">
        <v>36</v>
      </c>
    </row>
    <row r="104518" spans="5:5" x14ac:dyDescent="0.25">
      <c r="E104518">
        <v>20</v>
      </c>
    </row>
    <row r="104519" spans="5:5" x14ac:dyDescent="0.25">
      <c r="E104519">
        <v>40</v>
      </c>
    </row>
    <row r="104520" spans="5:5" x14ac:dyDescent="0.25">
      <c r="E104520">
        <v>57</v>
      </c>
    </row>
    <row r="104521" spans="5:5" x14ac:dyDescent="0.25">
      <c r="E104521">
        <v>37</v>
      </c>
    </row>
    <row r="104522" spans="5:5" x14ac:dyDescent="0.25">
      <c r="E104522">
        <v>34</v>
      </c>
    </row>
    <row r="104523" spans="5:5" x14ac:dyDescent="0.25">
      <c r="E104523">
        <v>80</v>
      </c>
    </row>
    <row r="104524" spans="5:5" x14ac:dyDescent="0.25">
      <c r="E104524">
        <v>35</v>
      </c>
    </row>
    <row r="104525" spans="5:5" x14ac:dyDescent="0.25">
      <c r="E104525">
        <v>27</v>
      </c>
    </row>
    <row r="104526" spans="5:5" x14ac:dyDescent="0.25">
      <c r="E104526">
        <v>55</v>
      </c>
    </row>
    <row r="104527" spans="5:5" x14ac:dyDescent="0.25">
      <c r="E104527">
        <v>32</v>
      </c>
    </row>
    <row r="104528" spans="5:5" x14ac:dyDescent="0.25">
      <c r="E104528">
        <v>19</v>
      </c>
    </row>
    <row r="104529" spans="5:5" x14ac:dyDescent="0.25">
      <c r="E104529">
        <v>42</v>
      </c>
    </row>
    <row r="104530" spans="5:5" x14ac:dyDescent="0.25">
      <c r="E104530">
        <v>53</v>
      </c>
    </row>
    <row r="104531" spans="5:5" x14ac:dyDescent="0.25">
      <c r="E104531">
        <v>47</v>
      </c>
    </row>
    <row r="104532" spans="5:5" x14ac:dyDescent="0.25">
      <c r="E104532">
        <v>40</v>
      </c>
    </row>
    <row r="104533" spans="5:5" x14ac:dyDescent="0.25">
      <c r="E104533">
        <v>61</v>
      </c>
    </row>
    <row r="104534" spans="5:5" x14ac:dyDescent="0.25">
      <c r="E104534">
        <v>35</v>
      </c>
    </row>
    <row r="104535" spans="5:5" x14ac:dyDescent="0.25">
      <c r="E104535">
        <v>61</v>
      </c>
    </row>
    <row r="104536" spans="5:5" x14ac:dyDescent="0.25">
      <c r="E104536">
        <v>51</v>
      </c>
    </row>
    <row r="104537" spans="5:5" x14ac:dyDescent="0.25">
      <c r="E104537">
        <v>35</v>
      </c>
    </row>
    <row r="104538" spans="5:5" x14ac:dyDescent="0.25">
      <c r="E104538">
        <v>32</v>
      </c>
    </row>
    <row r="104539" spans="5:5" x14ac:dyDescent="0.25">
      <c r="E104539">
        <v>43</v>
      </c>
    </row>
    <row r="104540" spans="5:5" x14ac:dyDescent="0.25">
      <c r="E104540">
        <v>43</v>
      </c>
    </row>
    <row r="104541" spans="5:5" x14ac:dyDescent="0.25">
      <c r="E104541">
        <v>45</v>
      </c>
    </row>
    <row r="104542" spans="5:5" x14ac:dyDescent="0.25">
      <c r="E104542">
        <v>42</v>
      </c>
    </row>
    <row r="104543" spans="5:5" x14ac:dyDescent="0.25">
      <c r="E104543">
        <v>54</v>
      </c>
    </row>
    <row r="104544" spans="5:5" x14ac:dyDescent="0.25">
      <c r="E104544">
        <v>3</v>
      </c>
    </row>
    <row r="104545" spans="5:5" x14ac:dyDescent="0.25">
      <c r="E104545">
        <v>45</v>
      </c>
    </row>
    <row r="104546" spans="5:5" x14ac:dyDescent="0.25">
      <c r="E104546">
        <v>16</v>
      </c>
    </row>
    <row r="104547" spans="5:5" x14ac:dyDescent="0.25">
      <c r="E104547">
        <v>71</v>
      </c>
    </row>
    <row r="104548" spans="5:5" x14ac:dyDescent="0.25">
      <c r="E104548">
        <v>33</v>
      </c>
    </row>
    <row r="104549" spans="5:5" x14ac:dyDescent="0.25">
      <c r="E104549">
        <v>37</v>
      </c>
    </row>
    <row r="104550" spans="5:5" x14ac:dyDescent="0.25">
      <c r="E104550">
        <v>43</v>
      </c>
    </row>
    <row r="104551" spans="5:5" x14ac:dyDescent="0.25">
      <c r="E104551">
        <v>66</v>
      </c>
    </row>
    <row r="104552" spans="5:5" x14ac:dyDescent="0.25">
      <c r="E104552">
        <v>17</v>
      </c>
    </row>
    <row r="104553" spans="5:5" x14ac:dyDescent="0.25">
      <c r="E104553">
        <v>14</v>
      </c>
    </row>
    <row r="104554" spans="5:5" x14ac:dyDescent="0.25">
      <c r="E104554">
        <v>50</v>
      </c>
    </row>
    <row r="104555" spans="5:5" x14ac:dyDescent="0.25">
      <c r="E104555">
        <v>52</v>
      </c>
    </row>
    <row r="104556" spans="5:5" x14ac:dyDescent="0.25">
      <c r="E104556">
        <v>30</v>
      </c>
    </row>
    <row r="104557" spans="5:5" x14ac:dyDescent="0.25">
      <c r="E104557">
        <v>46</v>
      </c>
    </row>
    <row r="104558" spans="5:5" x14ac:dyDescent="0.25">
      <c r="E104558">
        <v>41</v>
      </c>
    </row>
    <row r="104559" spans="5:5" x14ac:dyDescent="0.25">
      <c r="E104559">
        <v>45</v>
      </c>
    </row>
    <row r="104560" spans="5:5" x14ac:dyDescent="0.25">
      <c r="E104560">
        <v>38</v>
      </c>
    </row>
    <row r="104561" spans="5:5" x14ac:dyDescent="0.25">
      <c r="E104561">
        <v>42</v>
      </c>
    </row>
    <row r="104562" spans="5:5" x14ac:dyDescent="0.25">
      <c r="E104562">
        <v>47</v>
      </c>
    </row>
    <row r="104563" spans="5:5" x14ac:dyDescent="0.25">
      <c r="E104563">
        <v>24</v>
      </c>
    </row>
    <row r="104564" spans="5:5" x14ac:dyDescent="0.25">
      <c r="E104564">
        <v>41</v>
      </c>
    </row>
    <row r="104565" spans="5:5" x14ac:dyDescent="0.25">
      <c r="E104565">
        <v>13</v>
      </c>
    </row>
    <row r="104566" spans="5:5" x14ac:dyDescent="0.25">
      <c r="E104566">
        <v>18</v>
      </c>
    </row>
    <row r="104567" spans="5:5" x14ac:dyDescent="0.25">
      <c r="E104567">
        <v>44</v>
      </c>
    </row>
    <row r="104568" spans="5:5" x14ac:dyDescent="0.25">
      <c r="E104568">
        <v>32</v>
      </c>
    </row>
    <row r="104569" spans="5:5" x14ac:dyDescent="0.25">
      <c r="E104569">
        <v>42</v>
      </c>
    </row>
    <row r="104570" spans="5:5" x14ac:dyDescent="0.25">
      <c r="E104570">
        <v>44</v>
      </c>
    </row>
    <row r="104571" spans="5:5" x14ac:dyDescent="0.25">
      <c r="E104571">
        <v>47</v>
      </c>
    </row>
    <row r="104572" spans="5:5" x14ac:dyDescent="0.25">
      <c r="E104572">
        <v>34</v>
      </c>
    </row>
    <row r="104573" spans="5:5" x14ac:dyDescent="0.25">
      <c r="E104573">
        <v>57</v>
      </c>
    </row>
    <row r="104574" spans="5:5" x14ac:dyDescent="0.25">
      <c r="E104574">
        <v>44</v>
      </c>
    </row>
    <row r="104575" spans="5:5" x14ac:dyDescent="0.25">
      <c r="E104575">
        <v>56</v>
      </c>
    </row>
    <row r="104576" spans="5:5" x14ac:dyDescent="0.25">
      <c r="E104576">
        <v>39</v>
      </c>
    </row>
    <row r="104577" spans="5:5" x14ac:dyDescent="0.25">
      <c r="E104577">
        <v>43</v>
      </c>
    </row>
    <row r="104578" spans="5:5" x14ac:dyDescent="0.25">
      <c r="E104578">
        <v>15</v>
      </c>
    </row>
    <row r="104579" spans="5:5" x14ac:dyDescent="0.25">
      <c r="E104579">
        <v>16</v>
      </c>
    </row>
    <row r="104580" spans="5:5" x14ac:dyDescent="0.25">
      <c r="E104580">
        <v>48</v>
      </c>
    </row>
    <row r="104581" spans="5:5" x14ac:dyDescent="0.25">
      <c r="E104581">
        <v>35</v>
      </c>
    </row>
    <row r="104582" spans="5:5" x14ac:dyDescent="0.25">
      <c r="E104582">
        <v>21</v>
      </c>
    </row>
    <row r="104583" spans="5:5" x14ac:dyDescent="0.25">
      <c r="E104583">
        <v>50</v>
      </c>
    </row>
    <row r="104584" spans="5:5" x14ac:dyDescent="0.25">
      <c r="E104584">
        <v>39</v>
      </c>
    </row>
    <row r="104585" spans="5:5" x14ac:dyDescent="0.25">
      <c r="E104585">
        <v>42</v>
      </c>
    </row>
    <row r="104586" spans="5:5" x14ac:dyDescent="0.25">
      <c r="E104586">
        <v>61</v>
      </c>
    </row>
    <row r="104587" spans="5:5" x14ac:dyDescent="0.25">
      <c r="E104587">
        <v>35</v>
      </c>
    </row>
    <row r="104588" spans="5:5" x14ac:dyDescent="0.25">
      <c r="E104588">
        <v>47</v>
      </c>
    </row>
    <row r="104589" spans="5:5" x14ac:dyDescent="0.25">
      <c r="E104589">
        <v>42</v>
      </c>
    </row>
    <row r="104590" spans="5:5" x14ac:dyDescent="0.25">
      <c r="E104590">
        <v>30</v>
      </c>
    </row>
    <row r="104591" spans="5:5" x14ac:dyDescent="0.25">
      <c r="E104591">
        <v>59</v>
      </c>
    </row>
    <row r="104592" spans="5:5" x14ac:dyDescent="0.25">
      <c r="E104592">
        <v>48</v>
      </c>
    </row>
    <row r="104593" spans="5:5" x14ac:dyDescent="0.25">
      <c r="E104593">
        <v>39</v>
      </c>
    </row>
    <row r="104594" spans="5:5" x14ac:dyDescent="0.25">
      <c r="E104594">
        <v>33</v>
      </c>
    </row>
    <row r="104595" spans="5:5" x14ac:dyDescent="0.25">
      <c r="E104595">
        <v>39</v>
      </c>
    </row>
    <row r="104596" spans="5:5" x14ac:dyDescent="0.25">
      <c r="E104596">
        <v>40</v>
      </c>
    </row>
    <row r="104597" spans="5:5" x14ac:dyDescent="0.25">
      <c r="E104597">
        <v>55</v>
      </c>
    </row>
    <row r="104598" spans="5:5" x14ac:dyDescent="0.25">
      <c r="E104598">
        <v>31</v>
      </c>
    </row>
    <row r="104599" spans="5:5" x14ac:dyDescent="0.25">
      <c r="E104599">
        <v>20</v>
      </c>
    </row>
    <row r="104600" spans="5:5" x14ac:dyDescent="0.25">
      <c r="E104600">
        <v>28</v>
      </c>
    </row>
    <row r="104601" spans="5:5" x14ac:dyDescent="0.25">
      <c r="E104601">
        <v>65</v>
      </c>
    </row>
    <row r="104602" spans="5:5" x14ac:dyDescent="0.25">
      <c r="E104602">
        <v>33</v>
      </c>
    </row>
    <row r="104603" spans="5:5" x14ac:dyDescent="0.25">
      <c r="E104603">
        <v>31</v>
      </c>
    </row>
    <row r="104604" spans="5:5" x14ac:dyDescent="0.25">
      <c r="E104604">
        <v>50</v>
      </c>
    </row>
    <row r="104605" spans="5:5" x14ac:dyDescent="0.25">
      <c r="E104605">
        <v>42</v>
      </c>
    </row>
    <row r="104606" spans="5:5" x14ac:dyDescent="0.25">
      <c r="E104606">
        <v>44</v>
      </c>
    </row>
    <row r="104607" spans="5:5" x14ac:dyDescent="0.25">
      <c r="E104607">
        <v>46</v>
      </c>
    </row>
    <row r="104608" spans="5:5" x14ac:dyDescent="0.25">
      <c r="E104608">
        <v>52</v>
      </c>
    </row>
    <row r="104609" spans="5:5" x14ac:dyDescent="0.25">
      <c r="E104609">
        <v>60</v>
      </c>
    </row>
    <row r="104610" spans="5:5" x14ac:dyDescent="0.25">
      <c r="E104610">
        <v>55</v>
      </c>
    </row>
    <row r="104611" spans="5:5" x14ac:dyDescent="0.25">
      <c r="E104611">
        <v>45</v>
      </c>
    </row>
    <row r="104612" spans="5:5" x14ac:dyDescent="0.25">
      <c r="E104612">
        <v>31</v>
      </c>
    </row>
    <row r="104613" spans="5:5" x14ac:dyDescent="0.25">
      <c r="E104613">
        <v>35</v>
      </c>
    </row>
    <row r="104614" spans="5:5" x14ac:dyDescent="0.25">
      <c r="E104614">
        <v>31</v>
      </c>
    </row>
    <row r="104615" spans="5:5" x14ac:dyDescent="0.25">
      <c r="E104615">
        <v>48</v>
      </c>
    </row>
    <row r="104616" spans="5:5" x14ac:dyDescent="0.25">
      <c r="E104616">
        <v>19</v>
      </c>
    </row>
    <row r="104617" spans="5:5" x14ac:dyDescent="0.25">
      <c r="E104617">
        <v>78</v>
      </c>
    </row>
    <row r="104618" spans="5:5" x14ac:dyDescent="0.25">
      <c r="E104618">
        <v>38</v>
      </c>
    </row>
    <row r="104619" spans="5:5" x14ac:dyDescent="0.25">
      <c r="E104619">
        <v>46</v>
      </c>
    </row>
    <row r="104620" spans="5:5" x14ac:dyDescent="0.25">
      <c r="E104620">
        <v>48</v>
      </c>
    </row>
    <row r="104621" spans="5:5" x14ac:dyDescent="0.25">
      <c r="E104621">
        <v>45</v>
      </c>
    </row>
    <row r="104622" spans="5:5" x14ac:dyDescent="0.25">
      <c r="E104622">
        <v>55</v>
      </c>
    </row>
    <row r="104623" spans="5:5" x14ac:dyDescent="0.25">
      <c r="E104623">
        <v>40</v>
      </c>
    </row>
    <row r="104624" spans="5:5" x14ac:dyDescent="0.25">
      <c r="E104624">
        <v>23</v>
      </c>
    </row>
    <row r="104625" spans="5:5" x14ac:dyDescent="0.25">
      <c r="E104625">
        <v>46</v>
      </c>
    </row>
    <row r="104626" spans="5:5" x14ac:dyDescent="0.25">
      <c r="E104626">
        <v>32</v>
      </c>
    </row>
    <row r="104627" spans="5:5" x14ac:dyDescent="0.25">
      <c r="E104627">
        <v>15</v>
      </c>
    </row>
    <row r="104628" spans="5:5" x14ac:dyDescent="0.25">
      <c r="E104628">
        <v>39</v>
      </c>
    </row>
    <row r="104629" spans="5:5" x14ac:dyDescent="0.25">
      <c r="E104629">
        <v>38</v>
      </c>
    </row>
    <row r="104630" spans="5:5" x14ac:dyDescent="0.25">
      <c r="E104630">
        <v>32</v>
      </c>
    </row>
    <row r="104631" spans="5:5" x14ac:dyDescent="0.25">
      <c r="E104631">
        <v>52</v>
      </c>
    </row>
    <row r="104632" spans="5:5" x14ac:dyDescent="0.25">
      <c r="E104632">
        <v>59</v>
      </c>
    </row>
    <row r="104633" spans="5:5" x14ac:dyDescent="0.25">
      <c r="E104633">
        <v>70</v>
      </c>
    </row>
    <row r="104634" spans="5:5" x14ac:dyDescent="0.25">
      <c r="E104634">
        <v>81</v>
      </c>
    </row>
    <row r="104635" spans="5:5" x14ac:dyDescent="0.25">
      <c r="E104635">
        <v>43</v>
      </c>
    </row>
    <row r="104636" spans="5:5" x14ac:dyDescent="0.25">
      <c r="E104636">
        <v>29</v>
      </c>
    </row>
    <row r="104637" spans="5:5" x14ac:dyDescent="0.25">
      <c r="E104637">
        <v>48</v>
      </c>
    </row>
    <row r="104638" spans="5:5" x14ac:dyDescent="0.25">
      <c r="E104638">
        <v>36</v>
      </c>
    </row>
    <row r="104639" spans="5:5" x14ac:dyDescent="0.25">
      <c r="E104639">
        <v>22</v>
      </c>
    </row>
    <row r="104640" spans="5:5" x14ac:dyDescent="0.25">
      <c r="E104640">
        <v>35</v>
      </c>
    </row>
    <row r="104641" spans="5:5" x14ac:dyDescent="0.25">
      <c r="E104641">
        <v>45</v>
      </c>
    </row>
    <row r="104642" spans="5:5" x14ac:dyDescent="0.25">
      <c r="E104642">
        <v>62</v>
      </c>
    </row>
    <row r="104643" spans="5:5" x14ac:dyDescent="0.25">
      <c r="E104643">
        <v>43</v>
      </c>
    </row>
    <row r="104644" spans="5:5" x14ac:dyDescent="0.25">
      <c r="E104644">
        <v>42</v>
      </c>
    </row>
    <row r="104645" spans="5:5" x14ac:dyDescent="0.25">
      <c r="E104645">
        <v>42</v>
      </c>
    </row>
    <row r="104646" spans="5:5" x14ac:dyDescent="0.25">
      <c r="E104646">
        <v>24</v>
      </c>
    </row>
    <row r="104647" spans="5:5" x14ac:dyDescent="0.25">
      <c r="E104647">
        <v>51</v>
      </c>
    </row>
    <row r="104648" spans="5:5" x14ac:dyDescent="0.25">
      <c r="E104648">
        <v>41</v>
      </c>
    </row>
    <row r="104649" spans="5:5" x14ac:dyDescent="0.25">
      <c r="E104649">
        <v>51</v>
      </c>
    </row>
    <row r="104650" spans="5:5" x14ac:dyDescent="0.25">
      <c r="E104650">
        <v>39</v>
      </c>
    </row>
    <row r="104651" spans="5:5" x14ac:dyDescent="0.25">
      <c r="E104651">
        <v>41</v>
      </c>
    </row>
    <row r="104652" spans="5:5" x14ac:dyDescent="0.25">
      <c r="E104652">
        <v>43</v>
      </c>
    </row>
    <row r="104653" spans="5:5" x14ac:dyDescent="0.25">
      <c r="E104653">
        <v>35</v>
      </c>
    </row>
    <row r="104654" spans="5:5" x14ac:dyDescent="0.25">
      <c r="E104654">
        <v>24</v>
      </c>
    </row>
    <row r="104655" spans="5:5" x14ac:dyDescent="0.25">
      <c r="E104655">
        <v>68</v>
      </c>
    </row>
    <row r="104656" spans="5:5" x14ac:dyDescent="0.25">
      <c r="E104656">
        <v>50</v>
      </c>
    </row>
    <row r="104657" spans="5:5" x14ac:dyDescent="0.25">
      <c r="E104657">
        <v>19</v>
      </c>
    </row>
    <row r="104658" spans="5:5" x14ac:dyDescent="0.25">
      <c r="E104658">
        <v>55</v>
      </c>
    </row>
    <row r="104659" spans="5:5" x14ac:dyDescent="0.25">
      <c r="E104659">
        <v>34</v>
      </c>
    </row>
    <row r="104660" spans="5:5" x14ac:dyDescent="0.25">
      <c r="E104660">
        <v>64</v>
      </c>
    </row>
    <row r="104661" spans="5:5" x14ac:dyDescent="0.25">
      <c r="E104661">
        <v>31</v>
      </c>
    </row>
    <row r="104662" spans="5:5" x14ac:dyDescent="0.25">
      <c r="E104662">
        <v>32</v>
      </c>
    </row>
    <row r="104663" spans="5:5" x14ac:dyDescent="0.25">
      <c r="E104663">
        <v>34</v>
      </c>
    </row>
    <row r="104664" spans="5:5" x14ac:dyDescent="0.25">
      <c r="E104664">
        <v>26</v>
      </c>
    </row>
    <row r="104665" spans="5:5" x14ac:dyDescent="0.25">
      <c r="E104665">
        <v>12</v>
      </c>
    </row>
    <row r="104666" spans="5:5" x14ac:dyDescent="0.25">
      <c r="E104666">
        <v>14</v>
      </c>
    </row>
    <row r="104667" spans="5:5" x14ac:dyDescent="0.25">
      <c r="E104667">
        <v>31</v>
      </c>
    </row>
    <row r="104668" spans="5:5" x14ac:dyDescent="0.25">
      <c r="E104668">
        <v>63</v>
      </c>
    </row>
    <row r="104669" spans="5:5" x14ac:dyDescent="0.25">
      <c r="E104669">
        <v>43</v>
      </c>
    </row>
    <row r="104670" spans="5:5" x14ac:dyDescent="0.25">
      <c r="E104670">
        <v>22</v>
      </c>
    </row>
    <row r="104671" spans="5:5" x14ac:dyDescent="0.25">
      <c r="E104671">
        <v>44</v>
      </c>
    </row>
    <row r="104672" spans="5:5" x14ac:dyDescent="0.25">
      <c r="E104672">
        <v>45</v>
      </c>
    </row>
    <row r="104673" spans="5:5" x14ac:dyDescent="0.25">
      <c r="E104673">
        <v>18</v>
      </c>
    </row>
    <row r="104674" spans="5:5" x14ac:dyDescent="0.25">
      <c r="E104674">
        <v>13</v>
      </c>
    </row>
    <row r="104675" spans="5:5" x14ac:dyDescent="0.25">
      <c r="E104675">
        <v>43</v>
      </c>
    </row>
    <row r="104676" spans="5:5" x14ac:dyDescent="0.25">
      <c r="E104676">
        <v>36</v>
      </c>
    </row>
    <row r="104677" spans="5:5" x14ac:dyDescent="0.25">
      <c r="E104677">
        <v>26</v>
      </c>
    </row>
    <row r="104678" spans="5:5" x14ac:dyDescent="0.25">
      <c r="E104678">
        <v>36</v>
      </c>
    </row>
    <row r="104679" spans="5:5" x14ac:dyDescent="0.25">
      <c r="E104679">
        <v>18</v>
      </c>
    </row>
    <row r="104680" spans="5:5" x14ac:dyDescent="0.25">
      <c r="E104680">
        <v>20</v>
      </c>
    </row>
    <row r="104681" spans="5:5" x14ac:dyDescent="0.25">
      <c r="E104681">
        <v>43</v>
      </c>
    </row>
    <row r="104682" spans="5:5" x14ac:dyDescent="0.25">
      <c r="E104682">
        <v>33</v>
      </c>
    </row>
    <row r="104683" spans="5:5" x14ac:dyDescent="0.25">
      <c r="E104683">
        <v>25</v>
      </c>
    </row>
    <row r="104684" spans="5:5" x14ac:dyDescent="0.25">
      <c r="E104684">
        <v>12</v>
      </c>
    </row>
    <row r="104685" spans="5:5" x14ac:dyDescent="0.25">
      <c r="E104685">
        <v>4</v>
      </c>
    </row>
    <row r="104686" spans="5:5" x14ac:dyDescent="0.25">
      <c r="E104686">
        <v>27</v>
      </c>
    </row>
    <row r="104687" spans="5:5" x14ac:dyDescent="0.25">
      <c r="E104687">
        <v>25</v>
      </c>
    </row>
    <row r="104688" spans="5:5" x14ac:dyDescent="0.25">
      <c r="E104688">
        <v>19</v>
      </c>
    </row>
    <row r="104689" spans="5:5" x14ac:dyDescent="0.25">
      <c r="E104689">
        <v>17</v>
      </c>
    </row>
    <row r="104690" spans="5:5" x14ac:dyDescent="0.25">
      <c r="E104690">
        <v>32</v>
      </c>
    </row>
    <row r="104691" spans="5:5" x14ac:dyDescent="0.25">
      <c r="E104691">
        <v>46</v>
      </c>
    </row>
    <row r="104692" spans="5:5" x14ac:dyDescent="0.25">
      <c r="E104692">
        <v>28</v>
      </c>
    </row>
    <row r="104693" spans="5:5" x14ac:dyDescent="0.25">
      <c r="E104693">
        <v>32</v>
      </c>
    </row>
    <row r="104694" spans="5:5" x14ac:dyDescent="0.25">
      <c r="E104694">
        <v>51</v>
      </c>
    </row>
    <row r="104695" spans="5:5" x14ac:dyDescent="0.25">
      <c r="E104695">
        <v>29</v>
      </c>
    </row>
    <row r="104696" spans="5:5" x14ac:dyDescent="0.25">
      <c r="E104696">
        <v>39</v>
      </c>
    </row>
    <row r="104697" spans="5:5" x14ac:dyDescent="0.25">
      <c r="E104697">
        <v>18</v>
      </c>
    </row>
    <row r="104698" spans="5:5" x14ac:dyDescent="0.25">
      <c r="E104698">
        <v>15</v>
      </c>
    </row>
    <row r="104699" spans="5:5" x14ac:dyDescent="0.25">
      <c r="E104699">
        <v>26</v>
      </c>
    </row>
    <row r="104700" spans="5:5" x14ac:dyDescent="0.25">
      <c r="E104700">
        <v>15</v>
      </c>
    </row>
    <row r="104701" spans="5:5" x14ac:dyDescent="0.25">
      <c r="E104701">
        <v>30</v>
      </c>
    </row>
    <row r="104702" spans="5:5" x14ac:dyDescent="0.25">
      <c r="E104702">
        <v>55</v>
      </c>
    </row>
    <row r="104703" spans="5:5" x14ac:dyDescent="0.25">
      <c r="E104703">
        <v>18</v>
      </c>
    </row>
    <row r="104704" spans="5:5" x14ac:dyDescent="0.25">
      <c r="E104704">
        <v>37</v>
      </c>
    </row>
    <row r="104705" spans="5:5" x14ac:dyDescent="0.25">
      <c r="E104705">
        <v>41</v>
      </c>
    </row>
    <row r="104706" spans="5:5" x14ac:dyDescent="0.25">
      <c r="E104706">
        <v>31</v>
      </c>
    </row>
    <row r="104707" spans="5:5" x14ac:dyDescent="0.25">
      <c r="E104707">
        <v>17</v>
      </c>
    </row>
    <row r="104708" spans="5:5" x14ac:dyDescent="0.25">
      <c r="E104708">
        <v>28</v>
      </c>
    </row>
    <row r="104709" spans="5:5" x14ac:dyDescent="0.25">
      <c r="E104709">
        <v>15</v>
      </c>
    </row>
    <row r="104710" spans="5:5" x14ac:dyDescent="0.25">
      <c r="E104710">
        <v>26</v>
      </c>
    </row>
    <row r="104711" spans="5:5" x14ac:dyDescent="0.25">
      <c r="E104711">
        <v>36</v>
      </c>
    </row>
    <row r="104712" spans="5:5" x14ac:dyDescent="0.25">
      <c r="E104712">
        <v>29</v>
      </c>
    </row>
    <row r="104713" spans="5:5" x14ac:dyDescent="0.25">
      <c r="E104713">
        <v>62</v>
      </c>
    </row>
    <row r="104714" spans="5:5" x14ac:dyDescent="0.25">
      <c r="E104714">
        <v>38</v>
      </c>
    </row>
    <row r="104715" spans="5:5" x14ac:dyDescent="0.25">
      <c r="E104715">
        <v>30</v>
      </c>
    </row>
    <row r="104716" spans="5:5" x14ac:dyDescent="0.25">
      <c r="E104716">
        <v>33</v>
      </c>
    </row>
    <row r="104717" spans="5:5" x14ac:dyDescent="0.25">
      <c r="E104717">
        <v>30</v>
      </c>
    </row>
    <row r="104718" spans="5:5" x14ac:dyDescent="0.25">
      <c r="E104718">
        <v>35</v>
      </c>
    </row>
    <row r="104719" spans="5:5" x14ac:dyDescent="0.25">
      <c r="E104719">
        <v>18</v>
      </c>
    </row>
    <row r="104720" spans="5:5" x14ac:dyDescent="0.25">
      <c r="E104720">
        <v>16</v>
      </c>
    </row>
    <row r="104721" spans="5:5" x14ac:dyDescent="0.25">
      <c r="E104721">
        <v>23</v>
      </c>
    </row>
    <row r="104722" spans="5:5" x14ac:dyDescent="0.25">
      <c r="E104722">
        <v>9</v>
      </c>
    </row>
    <row r="104723" spans="5:5" x14ac:dyDescent="0.25">
      <c r="E104723">
        <v>35</v>
      </c>
    </row>
    <row r="104724" spans="5:5" x14ac:dyDescent="0.25">
      <c r="E104724">
        <v>36</v>
      </c>
    </row>
    <row r="104725" spans="5:5" x14ac:dyDescent="0.25">
      <c r="E104725">
        <v>18</v>
      </c>
    </row>
    <row r="104726" spans="5:5" x14ac:dyDescent="0.25">
      <c r="E104726">
        <v>37</v>
      </c>
    </row>
    <row r="104727" spans="5:5" x14ac:dyDescent="0.25">
      <c r="E104727">
        <v>38</v>
      </c>
    </row>
    <row r="104728" spans="5:5" x14ac:dyDescent="0.25">
      <c r="E104728">
        <v>43</v>
      </c>
    </row>
    <row r="104729" spans="5:5" x14ac:dyDescent="0.25">
      <c r="E104729">
        <v>42</v>
      </c>
    </row>
    <row r="104730" spans="5:5" x14ac:dyDescent="0.25">
      <c r="E104730">
        <v>27</v>
      </c>
    </row>
    <row r="104731" spans="5:5" x14ac:dyDescent="0.25">
      <c r="E104731">
        <v>38</v>
      </c>
    </row>
    <row r="104732" spans="5:5" x14ac:dyDescent="0.25">
      <c r="E104732">
        <v>43</v>
      </c>
    </row>
    <row r="104733" spans="5:5" x14ac:dyDescent="0.25">
      <c r="E104733">
        <v>15</v>
      </c>
    </row>
    <row r="104734" spans="5:5" x14ac:dyDescent="0.25">
      <c r="E104734">
        <v>13</v>
      </c>
    </row>
    <row r="104735" spans="5:5" x14ac:dyDescent="0.25">
      <c r="E104735">
        <v>33</v>
      </c>
    </row>
    <row r="104736" spans="5:5" x14ac:dyDescent="0.25">
      <c r="E104736">
        <v>31</v>
      </c>
    </row>
    <row r="104737" spans="5:5" x14ac:dyDescent="0.25">
      <c r="E104737">
        <v>20</v>
      </c>
    </row>
    <row r="104738" spans="5:5" x14ac:dyDescent="0.25">
      <c r="E104738">
        <v>40</v>
      </c>
    </row>
    <row r="104739" spans="5:5" x14ac:dyDescent="0.25">
      <c r="E104739">
        <v>36</v>
      </c>
    </row>
    <row r="104740" spans="5:5" x14ac:dyDescent="0.25">
      <c r="E104740">
        <v>20</v>
      </c>
    </row>
    <row r="104741" spans="5:5" x14ac:dyDescent="0.25">
      <c r="E104741">
        <v>2</v>
      </c>
    </row>
    <row r="104742" spans="5:5" x14ac:dyDescent="0.25">
      <c r="E104742">
        <v>41</v>
      </c>
    </row>
    <row r="104743" spans="5:5" x14ac:dyDescent="0.25">
      <c r="E104743">
        <v>4</v>
      </c>
    </row>
    <row r="104744" spans="5:5" x14ac:dyDescent="0.25">
      <c r="E104744">
        <v>21</v>
      </c>
    </row>
    <row r="104745" spans="5:5" x14ac:dyDescent="0.25">
      <c r="E104745">
        <v>26</v>
      </c>
    </row>
    <row r="104746" spans="5:5" x14ac:dyDescent="0.25">
      <c r="E104746">
        <v>29</v>
      </c>
    </row>
    <row r="104747" spans="5:5" x14ac:dyDescent="0.25">
      <c r="E104747">
        <v>45</v>
      </c>
    </row>
    <row r="104748" spans="5:5" x14ac:dyDescent="0.25">
      <c r="E104748">
        <v>14</v>
      </c>
    </row>
    <row r="104749" spans="5:5" x14ac:dyDescent="0.25">
      <c r="E104749">
        <v>41</v>
      </c>
    </row>
    <row r="104750" spans="5:5" x14ac:dyDescent="0.25">
      <c r="E104750">
        <v>23</v>
      </c>
    </row>
    <row r="104751" spans="5:5" x14ac:dyDescent="0.25">
      <c r="E104751">
        <v>13</v>
      </c>
    </row>
    <row r="104752" spans="5:5" x14ac:dyDescent="0.25">
      <c r="E104752">
        <v>28</v>
      </c>
    </row>
    <row r="104753" spans="5:5" x14ac:dyDescent="0.25">
      <c r="E104753">
        <v>34</v>
      </c>
    </row>
    <row r="104754" spans="5:5" x14ac:dyDescent="0.25">
      <c r="E104754">
        <v>57</v>
      </c>
    </row>
    <row r="104755" spans="5:5" x14ac:dyDescent="0.25">
      <c r="E104755">
        <v>50</v>
      </c>
    </row>
    <row r="104756" spans="5:5" x14ac:dyDescent="0.25">
      <c r="E104756">
        <v>35</v>
      </c>
    </row>
    <row r="104757" spans="5:5" x14ac:dyDescent="0.25">
      <c r="E104757">
        <v>24</v>
      </c>
    </row>
    <row r="104758" spans="5:5" x14ac:dyDescent="0.25">
      <c r="E104758">
        <v>37</v>
      </c>
    </row>
    <row r="104759" spans="5:5" x14ac:dyDescent="0.25">
      <c r="E104759">
        <v>58</v>
      </c>
    </row>
    <row r="104760" spans="5:5" x14ac:dyDescent="0.25">
      <c r="E104760">
        <v>11</v>
      </c>
    </row>
    <row r="104761" spans="5:5" x14ac:dyDescent="0.25">
      <c r="E104761">
        <v>60</v>
      </c>
    </row>
    <row r="104762" spans="5:5" x14ac:dyDescent="0.25">
      <c r="E104762">
        <v>23</v>
      </c>
    </row>
    <row r="104763" spans="5:5" x14ac:dyDescent="0.25">
      <c r="E104763">
        <v>2</v>
      </c>
    </row>
    <row r="104764" spans="5:5" x14ac:dyDescent="0.25">
      <c r="E104764">
        <v>17</v>
      </c>
    </row>
    <row r="104765" spans="5:5" x14ac:dyDescent="0.25">
      <c r="E104765">
        <v>25</v>
      </c>
    </row>
    <row r="104766" spans="5:5" x14ac:dyDescent="0.25">
      <c r="E104766">
        <v>14</v>
      </c>
    </row>
    <row r="104767" spans="5:5" x14ac:dyDescent="0.25">
      <c r="E104767">
        <v>51</v>
      </c>
    </row>
    <row r="104768" spans="5:5" x14ac:dyDescent="0.25">
      <c r="E104768">
        <v>28</v>
      </c>
    </row>
    <row r="104769" spans="5:5" x14ac:dyDescent="0.25">
      <c r="E104769">
        <v>23</v>
      </c>
    </row>
    <row r="104770" spans="5:5" x14ac:dyDescent="0.25">
      <c r="E104770">
        <v>36</v>
      </c>
    </row>
    <row r="104771" spans="5:5" x14ac:dyDescent="0.25">
      <c r="E104771">
        <v>35</v>
      </c>
    </row>
    <row r="104772" spans="5:5" x14ac:dyDescent="0.25">
      <c r="E104772">
        <v>41</v>
      </c>
    </row>
    <row r="104773" spans="5:5" x14ac:dyDescent="0.25">
      <c r="E104773">
        <v>11</v>
      </c>
    </row>
    <row r="104774" spans="5:5" x14ac:dyDescent="0.25">
      <c r="E104774">
        <v>27</v>
      </c>
    </row>
    <row r="104775" spans="5:5" x14ac:dyDescent="0.25">
      <c r="E104775">
        <v>23</v>
      </c>
    </row>
    <row r="104776" spans="5:5" x14ac:dyDescent="0.25">
      <c r="E104776">
        <v>36</v>
      </c>
    </row>
    <row r="104777" spans="5:5" x14ac:dyDescent="0.25">
      <c r="E104777">
        <v>29</v>
      </c>
    </row>
    <row r="104778" spans="5:5" x14ac:dyDescent="0.25">
      <c r="E104778">
        <v>13</v>
      </c>
    </row>
    <row r="104779" spans="5:5" x14ac:dyDescent="0.25">
      <c r="E104779">
        <v>2</v>
      </c>
    </row>
    <row r="104780" spans="5:5" x14ac:dyDescent="0.25">
      <c r="E104780">
        <v>10</v>
      </c>
    </row>
    <row r="104781" spans="5:5" x14ac:dyDescent="0.25">
      <c r="E104781">
        <v>3</v>
      </c>
    </row>
    <row r="104782" spans="5:5" x14ac:dyDescent="0.25">
      <c r="E104782">
        <v>24</v>
      </c>
    </row>
    <row r="104783" spans="5:5" x14ac:dyDescent="0.25">
      <c r="E104783">
        <v>70</v>
      </c>
    </row>
    <row r="104784" spans="5:5" x14ac:dyDescent="0.25">
      <c r="E104784">
        <v>20</v>
      </c>
    </row>
    <row r="104785" spans="5:5" x14ac:dyDescent="0.25">
      <c r="E104785">
        <v>49</v>
      </c>
    </row>
    <row r="104786" spans="5:5" x14ac:dyDescent="0.25">
      <c r="E104786">
        <v>43</v>
      </c>
    </row>
    <row r="104787" spans="5:5" x14ac:dyDescent="0.25">
      <c r="E104787">
        <v>18</v>
      </c>
    </row>
    <row r="104788" spans="5:5" x14ac:dyDescent="0.25">
      <c r="E104788">
        <v>37</v>
      </c>
    </row>
    <row r="104789" spans="5:5" x14ac:dyDescent="0.25">
      <c r="E104789">
        <v>25</v>
      </c>
    </row>
    <row r="104790" spans="5:5" x14ac:dyDescent="0.25">
      <c r="E104790">
        <v>29</v>
      </c>
    </row>
    <row r="104791" spans="5:5" x14ac:dyDescent="0.25">
      <c r="E104791">
        <v>27</v>
      </c>
    </row>
    <row r="104792" spans="5:5" x14ac:dyDescent="0.25">
      <c r="E104792">
        <v>2</v>
      </c>
    </row>
    <row r="104793" spans="5:5" x14ac:dyDescent="0.25">
      <c r="E104793">
        <v>21</v>
      </c>
    </row>
    <row r="104794" spans="5:5" x14ac:dyDescent="0.25">
      <c r="E104794">
        <v>31</v>
      </c>
    </row>
    <row r="104795" spans="5:5" x14ac:dyDescent="0.25">
      <c r="E104795">
        <v>60</v>
      </c>
    </row>
    <row r="104796" spans="5:5" x14ac:dyDescent="0.25">
      <c r="E104796">
        <v>61</v>
      </c>
    </row>
    <row r="104797" spans="5:5" x14ac:dyDescent="0.25">
      <c r="E104797">
        <v>69</v>
      </c>
    </row>
    <row r="104798" spans="5:5" x14ac:dyDescent="0.25">
      <c r="E104798">
        <v>16</v>
      </c>
    </row>
    <row r="104799" spans="5:5" x14ac:dyDescent="0.25">
      <c r="E104799">
        <v>20</v>
      </c>
    </row>
    <row r="104800" spans="5:5" x14ac:dyDescent="0.25">
      <c r="E104800">
        <v>27</v>
      </c>
    </row>
    <row r="104801" spans="5:5" x14ac:dyDescent="0.25">
      <c r="E104801">
        <v>3</v>
      </c>
    </row>
    <row r="104802" spans="5:5" x14ac:dyDescent="0.25">
      <c r="E104802">
        <v>2</v>
      </c>
    </row>
    <row r="104803" spans="5:5" x14ac:dyDescent="0.25">
      <c r="E104803">
        <v>53</v>
      </c>
    </row>
    <row r="104804" spans="5:5" x14ac:dyDescent="0.25">
      <c r="E104804">
        <v>27</v>
      </c>
    </row>
    <row r="104805" spans="5:5" x14ac:dyDescent="0.25">
      <c r="E104805">
        <v>32</v>
      </c>
    </row>
    <row r="104806" spans="5:5" x14ac:dyDescent="0.25">
      <c r="E104806">
        <v>23</v>
      </c>
    </row>
    <row r="104807" spans="5:5" x14ac:dyDescent="0.25">
      <c r="E104807">
        <v>35</v>
      </c>
    </row>
    <row r="104808" spans="5:5" x14ac:dyDescent="0.25">
      <c r="E104808">
        <v>17</v>
      </c>
    </row>
    <row r="104809" spans="5:5" x14ac:dyDescent="0.25">
      <c r="E104809">
        <v>2</v>
      </c>
    </row>
    <row r="104810" spans="5:5" x14ac:dyDescent="0.25">
      <c r="E104810">
        <v>67</v>
      </c>
    </row>
    <row r="104811" spans="5:5" x14ac:dyDescent="0.25">
      <c r="E104811">
        <v>52</v>
      </c>
    </row>
    <row r="104812" spans="5:5" x14ac:dyDescent="0.25">
      <c r="E104812">
        <v>39</v>
      </c>
    </row>
    <row r="104813" spans="5:5" x14ac:dyDescent="0.25">
      <c r="E104813">
        <v>41</v>
      </c>
    </row>
    <row r="104814" spans="5:5" x14ac:dyDescent="0.25">
      <c r="E104814">
        <v>57</v>
      </c>
    </row>
    <row r="104815" spans="5:5" x14ac:dyDescent="0.25">
      <c r="E104815">
        <v>42</v>
      </c>
    </row>
    <row r="104816" spans="5:5" x14ac:dyDescent="0.25">
      <c r="E104816">
        <v>37</v>
      </c>
    </row>
    <row r="104817" spans="5:5" x14ac:dyDescent="0.25">
      <c r="E104817">
        <v>39</v>
      </c>
    </row>
    <row r="104818" spans="5:5" x14ac:dyDescent="0.25">
      <c r="E104818">
        <v>52</v>
      </c>
    </row>
    <row r="104819" spans="5:5" x14ac:dyDescent="0.25">
      <c r="E104819">
        <v>46</v>
      </c>
    </row>
    <row r="104820" spans="5:5" x14ac:dyDescent="0.25">
      <c r="E104820">
        <v>49</v>
      </c>
    </row>
    <row r="104821" spans="5:5" x14ac:dyDescent="0.25">
      <c r="E104821">
        <v>72</v>
      </c>
    </row>
    <row r="104822" spans="5:5" x14ac:dyDescent="0.25">
      <c r="E104822">
        <v>32</v>
      </c>
    </row>
    <row r="104823" spans="5:5" x14ac:dyDescent="0.25">
      <c r="E104823">
        <v>39</v>
      </c>
    </row>
    <row r="104824" spans="5:5" x14ac:dyDescent="0.25">
      <c r="E104824">
        <v>54</v>
      </c>
    </row>
    <row r="104825" spans="5:5" x14ac:dyDescent="0.25">
      <c r="E104825">
        <v>37</v>
      </c>
    </row>
    <row r="104826" spans="5:5" x14ac:dyDescent="0.25">
      <c r="E104826">
        <v>8</v>
      </c>
    </row>
    <row r="104827" spans="5:5" x14ac:dyDescent="0.25">
      <c r="E104827">
        <v>54</v>
      </c>
    </row>
    <row r="104828" spans="5:5" x14ac:dyDescent="0.25">
      <c r="E104828">
        <v>6</v>
      </c>
    </row>
    <row r="104829" spans="5:5" x14ac:dyDescent="0.25">
      <c r="E104829">
        <v>13</v>
      </c>
    </row>
    <row r="104830" spans="5:5" x14ac:dyDescent="0.25">
      <c r="E104830">
        <v>19</v>
      </c>
    </row>
    <row r="104831" spans="5:5" x14ac:dyDescent="0.25">
      <c r="E104831">
        <v>23</v>
      </c>
    </row>
    <row r="104832" spans="5:5" x14ac:dyDescent="0.25">
      <c r="E104832">
        <v>12</v>
      </c>
    </row>
    <row r="104833" spans="5:5" x14ac:dyDescent="0.25">
      <c r="E104833">
        <v>22</v>
      </c>
    </row>
    <row r="104834" spans="5:5" x14ac:dyDescent="0.25">
      <c r="E104834">
        <v>65</v>
      </c>
    </row>
    <row r="104835" spans="5:5" x14ac:dyDescent="0.25">
      <c r="E104835">
        <v>20</v>
      </c>
    </row>
    <row r="104836" spans="5:5" x14ac:dyDescent="0.25">
      <c r="E104836">
        <v>21</v>
      </c>
    </row>
    <row r="104837" spans="5:5" x14ac:dyDescent="0.25">
      <c r="E104837">
        <v>30</v>
      </c>
    </row>
    <row r="104838" spans="5:5" x14ac:dyDescent="0.25">
      <c r="E104838">
        <v>31</v>
      </c>
    </row>
    <row r="104839" spans="5:5" x14ac:dyDescent="0.25">
      <c r="E104839">
        <v>40</v>
      </c>
    </row>
    <row r="104840" spans="5:5" x14ac:dyDescent="0.25">
      <c r="E104840">
        <v>41</v>
      </c>
    </row>
    <row r="104841" spans="5:5" x14ac:dyDescent="0.25">
      <c r="E104841">
        <v>29</v>
      </c>
    </row>
    <row r="104842" spans="5:5" x14ac:dyDescent="0.25">
      <c r="E104842">
        <v>24</v>
      </c>
    </row>
    <row r="104843" spans="5:5" x14ac:dyDescent="0.25">
      <c r="E104843">
        <v>64</v>
      </c>
    </row>
    <row r="104844" spans="5:5" x14ac:dyDescent="0.25">
      <c r="E104844">
        <v>59</v>
      </c>
    </row>
    <row r="104845" spans="5:5" x14ac:dyDescent="0.25">
      <c r="E104845">
        <v>46</v>
      </c>
    </row>
    <row r="104846" spans="5:5" x14ac:dyDescent="0.25">
      <c r="E104846">
        <v>35</v>
      </c>
    </row>
    <row r="104847" spans="5:5" x14ac:dyDescent="0.25">
      <c r="E104847">
        <v>55</v>
      </c>
    </row>
    <row r="104848" spans="5:5" x14ac:dyDescent="0.25">
      <c r="E104848">
        <v>50</v>
      </c>
    </row>
    <row r="104849" spans="5:5" x14ac:dyDescent="0.25">
      <c r="E104849">
        <v>43</v>
      </c>
    </row>
    <row r="104850" spans="5:5" x14ac:dyDescent="0.25">
      <c r="E104850">
        <v>36</v>
      </c>
    </row>
    <row r="104851" spans="5:5" x14ac:dyDescent="0.25">
      <c r="E104851">
        <v>40</v>
      </c>
    </row>
    <row r="104852" spans="5:5" x14ac:dyDescent="0.25">
      <c r="E104852">
        <v>52</v>
      </c>
    </row>
    <row r="104853" spans="5:5" x14ac:dyDescent="0.25">
      <c r="E104853">
        <v>43</v>
      </c>
    </row>
    <row r="104854" spans="5:5" x14ac:dyDescent="0.25">
      <c r="E104854">
        <v>60</v>
      </c>
    </row>
    <row r="104855" spans="5:5" x14ac:dyDescent="0.25">
      <c r="E104855">
        <v>19</v>
      </c>
    </row>
    <row r="104856" spans="5:5" x14ac:dyDescent="0.25">
      <c r="E104856">
        <v>42</v>
      </c>
    </row>
    <row r="104857" spans="5:5" x14ac:dyDescent="0.25">
      <c r="E104857">
        <v>38</v>
      </c>
    </row>
    <row r="104858" spans="5:5" x14ac:dyDescent="0.25">
      <c r="E104858">
        <v>37</v>
      </c>
    </row>
    <row r="104859" spans="5:5" x14ac:dyDescent="0.25">
      <c r="E104859">
        <v>55</v>
      </c>
    </row>
    <row r="104860" spans="5:5" x14ac:dyDescent="0.25">
      <c r="E104860">
        <v>72</v>
      </c>
    </row>
    <row r="104861" spans="5:5" x14ac:dyDescent="0.25">
      <c r="E104861">
        <v>40</v>
      </c>
    </row>
    <row r="104862" spans="5:5" x14ac:dyDescent="0.25">
      <c r="E104862">
        <v>41</v>
      </c>
    </row>
    <row r="104863" spans="5:5" x14ac:dyDescent="0.25">
      <c r="E104863">
        <v>64</v>
      </c>
    </row>
    <row r="104864" spans="5:5" x14ac:dyDescent="0.25">
      <c r="E104864">
        <v>38</v>
      </c>
    </row>
    <row r="104865" spans="5:5" x14ac:dyDescent="0.25">
      <c r="E104865">
        <v>51</v>
      </c>
    </row>
    <row r="104866" spans="5:5" x14ac:dyDescent="0.25">
      <c r="E104866">
        <v>64</v>
      </c>
    </row>
    <row r="104867" spans="5:5" x14ac:dyDescent="0.25">
      <c r="E104867">
        <v>24</v>
      </c>
    </row>
    <row r="104868" spans="5:5" x14ac:dyDescent="0.25">
      <c r="E104868">
        <v>44</v>
      </c>
    </row>
    <row r="104869" spans="5:5" x14ac:dyDescent="0.25">
      <c r="E104869">
        <v>48</v>
      </c>
    </row>
    <row r="104870" spans="5:5" x14ac:dyDescent="0.25">
      <c r="E104870">
        <v>66</v>
      </c>
    </row>
    <row r="104871" spans="5:5" x14ac:dyDescent="0.25">
      <c r="E104871">
        <v>52</v>
      </c>
    </row>
    <row r="104872" spans="5:5" x14ac:dyDescent="0.25">
      <c r="E104872">
        <v>48</v>
      </c>
    </row>
    <row r="104873" spans="5:5" x14ac:dyDescent="0.25">
      <c r="E104873">
        <v>34</v>
      </c>
    </row>
    <row r="104874" spans="5:5" x14ac:dyDescent="0.25">
      <c r="E104874">
        <v>23</v>
      </c>
    </row>
    <row r="104875" spans="5:5" x14ac:dyDescent="0.25">
      <c r="E104875">
        <v>62</v>
      </c>
    </row>
    <row r="104876" spans="5:5" x14ac:dyDescent="0.25">
      <c r="E104876">
        <v>49</v>
      </c>
    </row>
    <row r="104877" spans="5:5" x14ac:dyDescent="0.25">
      <c r="E104877">
        <v>47</v>
      </c>
    </row>
    <row r="104878" spans="5:5" x14ac:dyDescent="0.25">
      <c r="E104878">
        <v>42</v>
      </c>
    </row>
    <row r="104879" spans="5:5" x14ac:dyDescent="0.25">
      <c r="E104879">
        <v>50</v>
      </c>
    </row>
    <row r="104880" spans="5:5" x14ac:dyDescent="0.25">
      <c r="E104880">
        <v>53</v>
      </c>
    </row>
    <row r="104881" spans="5:5" x14ac:dyDescent="0.25">
      <c r="E104881">
        <v>48</v>
      </c>
    </row>
    <row r="104882" spans="5:5" x14ac:dyDescent="0.25">
      <c r="E104882">
        <v>33</v>
      </c>
    </row>
    <row r="104883" spans="5:5" x14ac:dyDescent="0.25">
      <c r="E104883">
        <v>27</v>
      </c>
    </row>
    <row r="104884" spans="5:5" x14ac:dyDescent="0.25">
      <c r="E104884">
        <v>22</v>
      </c>
    </row>
    <row r="104885" spans="5:5" x14ac:dyDescent="0.25">
      <c r="E104885">
        <v>60</v>
      </c>
    </row>
    <row r="104886" spans="5:5" x14ac:dyDescent="0.25">
      <c r="E104886">
        <v>51</v>
      </c>
    </row>
    <row r="104887" spans="5:5" x14ac:dyDescent="0.25">
      <c r="E104887">
        <v>47</v>
      </c>
    </row>
    <row r="104888" spans="5:5" x14ac:dyDescent="0.25">
      <c r="E104888">
        <v>38</v>
      </c>
    </row>
    <row r="104889" spans="5:5" x14ac:dyDescent="0.25">
      <c r="E104889">
        <v>37</v>
      </c>
    </row>
    <row r="104890" spans="5:5" x14ac:dyDescent="0.25">
      <c r="E104890">
        <v>5</v>
      </c>
    </row>
    <row r="104891" spans="5:5" x14ac:dyDescent="0.25">
      <c r="E104891">
        <v>46</v>
      </c>
    </row>
    <row r="104892" spans="5:5" x14ac:dyDescent="0.25">
      <c r="E104892">
        <v>9</v>
      </c>
    </row>
    <row r="104893" spans="5:5" x14ac:dyDescent="0.25">
      <c r="E104893">
        <v>34</v>
      </c>
    </row>
    <row r="104894" spans="5:5" x14ac:dyDescent="0.25">
      <c r="E104894">
        <v>12</v>
      </c>
    </row>
    <row r="104895" spans="5:5" x14ac:dyDescent="0.25">
      <c r="E104895">
        <v>4</v>
      </c>
    </row>
    <row r="104896" spans="5:5" x14ac:dyDescent="0.25">
      <c r="E104896">
        <v>18</v>
      </c>
    </row>
    <row r="104897" spans="5:5" x14ac:dyDescent="0.25">
      <c r="E104897">
        <v>39</v>
      </c>
    </row>
    <row r="104898" spans="5:5" x14ac:dyDescent="0.25">
      <c r="E104898">
        <v>64</v>
      </c>
    </row>
    <row r="104899" spans="5:5" x14ac:dyDescent="0.25">
      <c r="E104899">
        <v>27</v>
      </c>
    </row>
    <row r="104900" spans="5:5" x14ac:dyDescent="0.25">
      <c r="E104900">
        <v>18</v>
      </c>
    </row>
    <row r="104901" spans="5:5" x14ac:dyDescent="0.25">
      <c r="E104901">
        <v>33</v>
      </c>
    </row>
    <row r="104902" spans="5:5" x14ac:dyDescent="0.25">
      <c r="E104902">
        <v>47</v>
      </c>
    </row>
    <row r="104903" spans="5:5" x14ac:dyDescent="0.25">
      <c r="E104903">
        <v>39</v>
      </c>
    </row>
    <row r="104904" spans="5:5" x14ac:dyDescent="0.25">
      <c r="E104904">
        <v>45</v>
      </c>
    </row>
    <row r="104905" spans="5:5" x14ac:dyDescent="0.25">
      <c r="E104905">
        <v>34</v>
      </c>
    </row>
    <row r="104906" spans="5:5" x14ac:dyDescent="0.25">
      <c r="E104906">
        <v>21</v>
      </c>
    </row>
    <row r="104907" spans="5:5" x14ac:dyDescent="0.25">
      <c r="E104907">
        <v>2</v>
      </c>
    </row>
    <row r="104908" spans="5:5" x14ac:dyDescent="0.25">
      <c r="E104908">
        <v>15</v>
      </c>
    </row>
    <row r="104909" spans="5:5" x14ac:dyDescent="0.25">
      <c r="E104909">
        <v>57</v>
      </c>
    </row>
    <row r="104910" spans="5:5" x14ac:dyDescent="0.25">
      <c r="E104910">
        <v>29</v>
      </c>
    </row>
    <row r="104911" spans="5:5" x14ac:dyDescent="0.25">
      <c r="E104911">
        <v>17</v>
      </c>
    </row>
    <row r="104912" spans="5:5" x14ac:dyDescent="0.25">
      <c r="E104912">
        <v>50</v>
      </c>
    </row>
    <row r="104913" spans="5:5" x14ac:dyDescent="0.25">
      <c r="E104913">
        <v>19</v>
      </c>
    </row>
    <row r="104914" spans="5:5" x14ac:dyDescent="0.25">
      <c r="E104914">
        <v>12</v>
      </c>
    </row>
    <row r="104915" spans="5:5" x14ac:dyDescent="0.25">
      <c r="E104915">
        <v>29</v>
      </c>
    </row>
    <row r="104916" spans="5:5" x14ac:dyDescent="0.25">
      <c r="E104916">
        <v>21</v>
      </c>
    </row>
    <row r="104917" spans="5:5" x14ac:dyDescent="0.25">
      <c r="E104917">
        <v>72</v>
      </c>
    </row>
    <row r="104918" spans="5:5" x14ac:dyDescent="0.25">
      <c r="E104918">
        <v>20</v>
      </c>
    </row>
    <row r="104919" spans="5:5" x14ac:dyDescent="0.25">
      <c r="E104919">
        <v>15</v>
      </c>
    </row>
    <row r="104920" spans="5:5" x14ac:dyDescent="0.25">
      <c r="E104920">
        <v>7</v>
      </c>
    </row>
    <row r="104921" spans="5:5" x14ac:dyDescent="0.25">
      <c r="E104921">
        <v>32</v>
      </c>
    </row>
    <row r="104922" spans="5:5" x14ac:dyDescent="0.25">
      <c r="E104922">
        <v>51</v>
      </c>
    </row>
    <row r="104923" spans="5:5" x14ac:dyDescent="0.25">
      <c r="E104923">
        <v>56</v>
      </c>
    </row>
    <row r="104924" spans="5:5" x14ac:dyDescent="0.25">
      <c r="E104924">
        <v>33</v>
      </c>
    </row>
    <row r="104925" spans="5:5" x14ac:dyDescent="0.25">
      <c r="E104925">
        <v>42</v>
      </c>
    </row>
    <row r="104926" spans="5:5" x14ac:dyDescent="0.25">
      <c r="E104926">
        <v>21</v>
      </c>
    </row>
    <row r="104927" spans="5:5" x14ac:dyDescent="0.25">
      <c r="E104927">
        <v>5</v>
      </c>
    </row>
    <row r="104928" spans="5:5" x14ac:dyDescent="0.25">
      <c r="E104928">
        <v>12</v>
      </c>
    </row>
    <row r="104929" spans="5:5" x14ac:dyDescent="0.25">
      <c r="E104929">
        <v>4</v>
      </c>
    </row>
    <row r="104930" spans="5:5" x14ac:dyDescent="0.25">
      <c r="E104930">
        <v>14</v>
      </c>
    </row>
    <row r="104931" spans="5:5" x14ac:dyDescent="0.25">
      <c r="E104931">
        <v>55</v>
      </c>
    </row>
    <row r="104932" spans="5:5" x14ac:dyDescent="0.25">
      <c r="E104932">
        <v>28</v>
      </c>
    </row>
    <row r="104933" spans="5:5" x14ac:dyDescent="0.25">
      <c r="E104933">
        <v>38</v>
      </c>
    </row>
    <row r="104934" spans="5:5" x14ac:dyDescent="0.25">
      <c r="E104934">
        <v>34</v>
      </c>
    </row>
    <row r="104935" spans="5:5" x14ac:dyDescent="0.25">
      <c r="E104935">
        <v>24</v>
      </c>
    </row>
    <row r="104936" spans="5:5" x14ac:dyDescent="0.25">
      <c r="E104936">
        <v>43</v>
      </c>
    </row>
    <row r="104937" spans="5:5" x14ac:dyDescent="0.25">
      <c r="E104937">
        <v>16</v>
      </c>
    </row>
    <row r="104938" spans="5:5" x14ac:dyDescent="0.25">
      <c r="E104938">
        <v>3</v>
      </c>
    </row>
    <row r="104939" spans="5:5" x14ac:dyDescent="0.25">
      <c r="E104939">
        <v>63</v>
      </c>
    </row>
    <row r="104940" spans="5:5" x14ac:dyDescent="0.25">
      <c r="E104940">
        <v>43</v>
      </c>
    </row>
    <row r="104941" spans="5:5" x14ac:dyDescent="0.25">
      <c r="E104941">
        <v>31</v>
      </c>
    </row>
    <row r="104942" spans="5:5" x14ac:dyDescent="0.25">
      <c r="E104942">
        <v>87</v>
      </c>
    </row>
    <row r="104943" spans="5:5" x14ac:dyDescent="0.25">
      <c r="E104943">
        <v>18</v>
      </c>
    </row>
    <row r="104944" spans="5:5" x14ac:dyDescent="0.25">
      <c r="E104944">
        <v>55</v>
      </c>
    </row>
    <row r="104945" spans="5:5" x14ac:dyDescent="0.25">
      <c r="E104945">
        <v>38</v>
      </c>
    </row>
    <row r="104946" spans="5:5" x14ac:dyDescent="0.25">
      <c r="E104946">
        <v>35</v>
      </c>
    </row>
    <row r="104947" spans="5:5" x14ac:dyDescent="0.25">
      <c r="E104947">
        <v>84</v>
      </c>
    </row>
    <row r="104948" spans="5:5" x14ac:dyDescent="0.25">
      <c r="E104948">
        <v>35</v>
      </c>
    </row>
    <row r="104949" spans="5:5" x14ac:dyDescent="0.25">
      <c r="E104949">
        <v>36</v>
      </c>
    </row>
    <row r="104950" spans="5:5" x14ac:dyDescent="0.25">
      <c r="E104950">
        <v>40</v>
      </c>
    </row>
    <row r="104951" spans="5:5" x14ac:dyDescent="0.25">
      <c r="E104951">
        <v>39</v>
      </c>
    </row>
    <row r="104952" spans="5:5" x14ac:dyDescent="0.25">
      <c r="E104952">
        <v>79</v>
      </c>
    </row>
    <row r="104953" spans="5:5" x14ac:dyDescent="0.25">
      <c r="E104953">
        <v>23</v>
      </c>
    </row>
    <row r="104954" spans="5:5" x14ac:dyDescent="0.25">
      <c r="E104954">
        <v>22</v>
      </c>
    </row>
    <row r="104955" spans="5:5" x14ac:dyDescent="0.25">
      <c r="E104955">
        <v>29</v>
      </c>
    </row>
    <row r="104956" spans="5:5" x14ac:dyDescent="0.25">
      <c r="E104956">
        <v>20</v>
      </c>
    </row>
    <row r="104957" spans="5:5" x14ac:dyDescent="0.25">
      <c r="E104957">
        <v>47</v>
      </c>
    </row>
    <row r="104958" spans="5:5" x14ac:dyDescent="0.25">
      <c r="E104958">
        <v>34</v>
      </c>
    </row>
    <row r="104959" spans="5:5" x14ac:dyDescent="0.25">
      <c r="E104959">
        <v>20</v>
      </c>
    </row>
    <row r="104960" spans="5:5" x14ac:dyDescent="0.25">
      <c r="E104960">
        <v>27</v>
      </c>
    </row>
    <row r="104961" spans="5:5" x14ac:dyDescent="0.25">
      <c r="E104961">
        <v>30</v>
      </c>
    </row>
    <row r="104962" spans="5:5" x14ac:dyDescent="0.25">
      <c r="E104962">
        <v>16</v>
      </c>
    </row>
    <row r="104963" spans="5:5" x14ac:dyDescent="0.25">
      <c r="E104963">
        <v>47</v>
      </c>
    </row>
    <row r="104964" spans="5:5" x14ac:dyDescent="0.25">
      <c r="E104964">
        <v>30</v>
      </c>
    </row>
    <row r="104965" spans="5:5" x14ac:dyDescent="0.25">
      <c r="E104965">
        <v>44</v>
      </c>
    </row>
    <row r="104966" spans="5:5" x14ac:dyDescent="0.25">
      <c r="E104966">
        <v>43</v>
      </c>
    </row>
    <row r="104967" spans="5:5" x14ac:dyDescent="0.25">
      <c r="E104967">
        <v>74</v>
      </c>
    </row>
    <row r="104968" spans="5:5" x14ac:dyDescent="0.25">
      <c r="E104968">
        <v>31</v>
      </c>
    </row>
    <row r="104969" spans="5:5" x14ac:dyDescent="0.25">
      <c r="E104969">
        <v>47</v>
      </c>
    </row>
    <row r="104970" spans="5:5" x14ac:dyDescent="0.25">
      <c r="E104970">
        <v>62</v>
      </c>
    </row>
    <row r="104971" spans="5:5" x14ac:dyDescent="0.25">
      <c r="E104971">
        <v>35</v>
      </c>
    </row>
    <row r="104972" spans="5:5" x14ac:dyDescent="0.25">
      <c r="E104972">
        <v>32</v>
      </c>
    </row>
    <row r="104973" spans="5:5" x14ac:dyDescent="0.25">
      <c r="E104973">
        <v>37</v>
      </c>
    </row>
    <row r="104974" spans="5:5" x14ac:dyDescent="0.25">
      <c r="E104974">
        <v>20</v>
      </c>
    </row>
    <row r="104975" spans="5:5" x14ac:dyDescent="0.25">
      <c r="E104975">
        <v>40</v>
      </c>
    </row>
    <row r="104976" spans="5:5" x14ac:dyDescent="0.25">
      <c r="E104976">
        <v>41</v>
      </c>
    </row>
    <row r="104977" spans="5:5" x14ac:dyDescent="0.25">
      <c r="E104977">
        <v>46</v>
      </c>
    </row>
    <row r="104978" spans="5:5" x14ac:dyDescent="0.25">
      <c r="E104978">
        <v>54</v>
      </c>
    </row>
    <row r="104979" spans="5:5" x14ac:dyDescent="0.25">
      <c r="E104979">
        <v>36</v>
      </c>
    </row>
    <row r="104980" spans="5:5" x14ac:dyDescent="0.25">
      <c r="E104980">
        <v>8</v>
      </c>
    </row>
    <row r="104981" spans="5:5" x14ac:dyDescent="0.25">
      <c r="E104981">
        <v>24</v>
      </c>
    </row>
    <row r="104982" spans="5:5" x14ac:dyDescent="0.25">
      <c r="E104982">
        <v>12</v>
      </c>
    </row>
    <row r="104983" spans="5:5" x14ac:dyDescent="0.25">
      <c r="E104983">
        <v>4</v>
      </c>
    </row>
    <row r="104984" spans="5:5" x14ac:dyDescent="0.25">
      <c r="E104984">
        <v>54</v>
      </c>
    </row>
    <row r="104985" spans="5:5" x14ac:dyDescent="0.25">
      <c r="E104985">
        <v>15</v>
      </c>
    </row>
    <row r="104986" spans="5:5" x14ac:dyDescent="0.25">
      <c r="E104986">
        <v>34</v>
      </c>
    </row>
    <row r="104987" spans="5:5" x14ac:dyDescent="0.25">
      <c r="E104987">
        <v>23</v>
      </c>
    </row>
    <row r="104988" spans="5:5" x14ac:dyDescent="0.25">
      <c r="E104988">
        <v>46</v>
      </c>
    </row>
    <row r="104989" spans="5:5" x14ac:dyDescent="0.25">
      <c r="E104989">
        <v>53</v>
      </c>
    </row>
    <row r="104990" spans="5:5" x14ac:dyDescent="0.25">
      <c r="E104990">
        <v>36</v>
      </c>
    </row>
    <row r="104991" spans="5:5" x14ac:dyDescent="0.25">
      <c r="E104991">
        <v>25</v>
      </c>
    </row>
    <row r="104992" spans="5:5" x14ac:dyDescent="0.25">
      <c r="E104992">
        <v>13</v>
      </c>
    </row>
    <row r="104993" spans="5:5" x14ac:dyDescent="0.25">
      <c r="E104993">
        <v>30</v>
      </c>
    </row>
    <row r="104994" spans="5:5" x14ac:dyDescent="0.25">
      <c r="E104994">
        <v>21</v>
      </c>
    </row>
    <row r="104995" spans="5:5" x14ac:dyDescent="0.25">
      <c r="E104995">
        <v>20</v>
      </c>
    </row>
    <row r="104996" spans="5:5" x14ac:dyDescent="0.25">
      <c r="E104996">
        <v>48</v>
      </c>
    </row>
    <row r="104997" spans="5:5" x14ac:dyDescent="0.25">
      <c r="E104997">
        <v>60</v>
      </c>
    </row>
    <row r="104998" spans="5:5" x14ac:dyDescent="0.25">
      <c r="E104998">
        <v>41</v>
      </c>
    </row>
    <row r="104999" spans="5:5" x14ac:dyDescent="0.25">
      <c r="E104999">
        <v>39</v>
      </c>
    </row>
    <row r="105000" spans="5:5" x14ac:dyDescent="0.25">
      <c r="E105000">
        <v>48</v>
      </c>
    </row>
    <row r="105001" spans="5:5" x14ac:dyDescent="0.25">
      <c r="E105001">
        <v>53</v>
      </c>
    </row>
    <row r="105002" spans="5:5" x14ac:dyDescent="0.25">
      <c r="E105002">
        <v>37</v>
      </c>
    </row>
    <row r="105003" spans="5:5" x14ac:dyDescent="0.25">
      <c r="E105003">
        <v>52</v>
      </c>
    </row>
    <row r="105004" spans="5:5" x14ac:dyDescent="0.25">
      <c r="E105004">
        <v>54</v>
      </c>
    </row>
    <row r="105005" spans="5:5" x14ac:dyDescent="0.25">
      <c r="E105005">
        <v>73</v>
      </c>
    </row>
    <row r="105006" spans="5:5" x14ac:dyDescent="0.25">
      <c r="E105006">
        <v>62</v>
      </c>
    </row>
    <row r="105007" spans="5:5" x14ac:dyDescent="0.25">
      <c r="E105007">
        <v>55</v>
      </c>
    </row>
    <row r="105008" spans="5:5" x14ac:dyDescent="0.25">
      <c r="E105008">
        <v>58</v>
      </c>
    </row>
    <row r="105009" spans="5:5" x14ac:dyDescent="0.25">
      <c r="E105009">
        <v>49</v>
      </c>
    </row>
    <row r="105010" spans="5:5" x14ac:dyDescent="0.25">
      <c r="E105010">
        <v>40</v>
      </c>
    </row>
    <row r="105011" spans="5:5" x14ac:dyDescent="0.25">
      <c r="E105011">
        <v>33</v>
      </c>
    </row>
    <row r="105012" spans="5:5" x14ac:dyDescent="0.25">
      <c r="E105012">
        <v>31</v>
      </c>
    </row>
    <row r="105013" spans="5:5" x14ac:dyDescent="0.25">
      <c r="E105013">
        <v>45</v>
      </c>
    </row>
    <row r="105014" spans="5:5" x14ac:dyDescent="0.25">
      <c r="E105014">
        <v>51</v>
      </c>
    </row>
    <row r="105015" spans="5:5" x14ac:dyDescent="0.25">
      <c r="E105015">
        <v>29</v>
      </c>
    </row>
    <row r="105016" spans="5:5" x14ac:dyDescent="0.25">
      <c r="E105016">
        <v>32</v>
      </c>
    </row>
    <row r="105017" spans="5:5" x14ac:dyDescent="0.25">
      <c r="E105017">
        <v>35</v>
      </c>
    </row>
    <row r="105018" spans="5:5" x14ac:dyDescent="0.25">
      <c r="E105018">
        <v>49</v>
      </c>
    </row>
    <row r="105019" spans="5:5" x14ac:dyDescent="0.25">
      <c r="E105019">
        <v>68</v>
      </c>
    </row>
    <row r="105020" spans="5:5" x14ac:dyDescent="0.25">
      <c r="E105020">
        <v>27</v>
      </c>
    </row>
    <row r="105021" spans="5:5" x14ac:dyDescent="0.25">
      <c r="E105021">
        <v>84</v>
      </c>
    </row>
    <row r="105022" spans="5:5" x14ac:dyDescent="0.25">
      <c r="E105022">
        <v>59</v>
      </c>
    </row>
    <row r="105023" spans="5:5" x14ac:dyDescent="0.25">
      <c r="E105023">
        <v>24</v>
      </c>
    </row>
    <row r="105024" spans="5:5" x14ac:dyDescent="0.25">
      <c r="E105024">
        <v>52</v>
      </c>
    </row>
    <row r="105025" spans="5:5" x14ac:dyDescent="0.25">
      <c r="E105025">
        <v>33</v>
      </c>
    </row>
    <row r="105026" spans="5:5" x14ac:dyDescent="0.25">
      <c r="E105026">
        <v>45</v>
      </c>
    </row>
    <row r="105027" spans="5:5" x14ac:dyDescent="0.25">
      <c r="E105027">
        <v>48</v>
      </c>
    </row>
    <row r="105028" spans="5:5" x14ac:dyDescent="0.25">
      <c r="E105028">
        <v>87</v>
      </c>
    </row>
    <row r="105029" spans="5:5" x14ac:dyDescent="0.25">
      <c r="E105029">
        <v>43</v>
      </c>
    </row>
    <row r="105030" spans="5:5" x14ac:dyDescent="0.25">
      <c r="E105030">
        <v>56</v>
      </c>
    </row>
    <row r="105031" spans="5:5" x14ac:dyDescent="0.25">
      <c r="E105031">
        <v>21</v>
      </c>
    </row>
    <row r="105032" spans="5:5" x14ac:dyDescent="0.25">
      <c r="E105032">
        <v>14</v>
      </c>
    </row>
    <row r="105033" spans="5:5" x14ac:dyDescent="0.25">
      <c r="E105033">
        <v>52</v>
      </c>
    </row>
    <row r="105034" spans="5:5" x14ac:dyDescent="0.25">
      <c r="E105034">
        <v>57</v>
      </c>
    </row>
    <row r="105035" spans="5:5" x14ac:dyDescent="0.25">
      <c r="E105035">
        <v>44</v>
      </c>
    </row>
    <row r="105036" spans="5:5" x14ac:dyDescent="0.25">
      <c r="E105036">
        <v>42</v>
      </c>
    </row>
    <row r="105037" spans="5:5" x14ac:dyDescent="0.25">
      <c r="E105037">
        <v>46</v>
      </c>
    </row>
    <row r="105038" spans="5:5" x14ac:dyDescent="0.25">
      <c r="E105038">
        <v>47</v>
      </c>
    </row>
    <row r="105039" spans="5:5" x14ac:dyDescent="0.25">
      <c r="E105039">
        <v>30</v>
      </c>
    </row>
    <row r="105040" spans="5:5" x14ac:dyDescent="0.25">
      <c r="E105040">
        <v>35</v>
      </c>
    </row>
    <row r="105041" spans="5:5" x14ac:dyDescent="0.25">
      <c r="E105041">
        <v>68</v>
      </c>
    </row>
    <row r="105042" spans="5:5" x14ac:dyDescent="0.25">
      <c r="E105042">
        <v>47</v>
      </c>
    </row>
    <row r="105043" spans="5:5" x14ac:dyDescent="0.25">
      <c r="E105043">
        <v>52</v>
      </c>
    </row>
    <row r="105044" spans="5:5" x14ac:dyDescent="0.25">
      <c r="E105044">
        <v>66</v>
      </c>
    </row>
    <row r="105045" spans="5:5" x14ac:dyDescent="0.25">
      <c r="E105045">
        <v>45</v>
      </c>
    </row>
    <row r="105046" spans="5:5" x14ac:dyDescent="0.25">
      <c r="E105046">
        <v>35</v>
      </c>
    </row>
    <row r="105047" spans="5:5" x14ac:dyDescent="0.25">
      <c r="E105047">
        <v>7</v>
      </c>
    </row>
    <row r="105048" spans="5:5" x14ac:dyDescent="0.25">
      <c r="E105048">
        <v>59</v>
      </c>
    </row>
    <row r="105049" spans="5:5" x14ac:dyDescent="0.25">
      <c r="E105049">
        <v>51</v>
      </c>
    </row>
    <row r="105050" spans="5:5" x14ac:dyDescent="0.25">
      <c r="E105050">
        <v>58</v>
      </c>
    </row>
    <row r="105051" spans="5:5" x14ac:dyDescent="0.25">
      <c r="E105051">
        <v>56</v>
      </c>
    </row>
    <row r="105052" spans="5:5" x14ac:dyDescent="0.25">
      <c r="E105052">
        <v>40</v>
      </c>
    </row>
    <row r="105053" spans="5:5" x14ac:dyDescent="0.25">
      <c r="E105053">
        <v>50</v>
      </c>
    </row>
    <row r="105054" spans="5:5" x14ac:dyDescent="0.25">
      <c r="E105054">
        <v>45</v>
      </c>
    </row>
    <row r="105055" spans="5:5" x14ac:dyDescent="0.25">
      <c r="E105055">
        <v>22</v>
      </c>
    </row>
    <row r="105056" spans="5:5" x14ac:dyDescent="0.25">
      <c r="E105056">
        <v>61</v>
      </c>
    </row>
    <row r="105057" spans="5:5" x14ac:dyDescent="0.25">
      <c r="E105057">
        <v>52</v>
      </c>
    </row>
    <row r="105058" spans="5:5" x14ac:dyDescent="0.25">
      <c r="E105058">
        <v>31</v>
      </c>
    </row>
    <row r="105059" spans="5:5" x14ac:dyDescent="0.25">
      <c r="E105059">
        <v>36</v>
      </c>
    </row>
    <row r="105060" spans="5:5" x14ac:dyDescent="0.25">
      <c r="E105060">
        <v>43</v>
      </c>
    </row>
    <row r="105061" spans="5:5" x14ac:dyDescent="0.25">
      <c r="E105061">
        <v>27</v>
      </c>
    </row>
    <row r="105062" spans="5:5" x14ac:dyDescent="0.25">
      <c r="E105062">
        <v>46</v>
      </c>
    </row>
    <row r="105063" spans="5:5" x14ac:dyDescent="0.25">
      <c r="E105063">
        <v>22</v>
      </c>
    </row>
    <row r="105064" spans="5:5" x14ac:dyDescent="0.25">
      <c r="E105064">
        <v>22</v>
      </c>
    </row>
    <row r="105065" spans="5:5" x14ac:dyDescent="0.25">
      <c r="E105065">
        <v>24</v>
      </c>
    </row>
    <row r="105066" spans="5:5" x14ac:dyDescent="0.25">
      <c r="E105066">
        <v>26</v>
      </c>
    </row>
    <row r="105067" spans="5:5" x14ac:dyDescent="0.25">
      <c r="E105067">
        <v>37</v>
      </c>
    </row>
    <row r="105068" spans="5:5" x14ac:dyDescent="0.25">
      <c r="E105068">
        <v>36</v>
      </c>
    </row>
    <row r="105069" spans="5:5" x14ac:dyDescent="0.25">
      <c r="E105069">
        <v>23</v>
      </c>
    </row>
    <row r="105070" spans="5:5" x14ac:dyDescent="0.25">
      <c r="E105070">
        <v>22</v>
      </c>
    </row>
    <row r="105071" spans="5:5" x14ac:dyDescent="0.25">
      <c r="E105071">
        <v>30</v>
      </c>
    </row>
    <row r="105072" spans="5:5" x14ac:dyDescent="0.25">
      <c r="E105072">
        <v>15</v>
      </c>
    </row>
    <row r="105073" spans="5:5" x14ac:dyDescent="0.25">
      <c r="E105073">
        <v>41</v>
      </c>
    </row>
    <row r="105074" spans="5:5" x14ac:dyDescent="0.25">
      <c r="E105074">
        <v>32</v>
      </c>
    </row>
    <row r="105075" spans="5:5" x14ac:dyDescent="0.25">
      <c r="E105075">
        <v>44</v>
      </c>
    </row>
    <row r="105076" spans="5:5" x14ac:dyDescent="0.25">
      <c r="E105076">
        <v>22</v>
      </c>
    </row>
    <row r="105077" spans="5:5" x14ac:dyDescent="0.25">
      <c r="E105077">
        <v>40</v>
      </c>
    </row>
    <row r="105078" spans="5:5" x14ac:dyDescent="0.25">
      <c r="E105078">
        <v>13</v>
      </c>
    </row>
    <row r="105079" spans="5:5" x14ac:dyDescent="0.25">
      <c r="E105079">
        <v>39</v>
      </c>
    </row>
    <row r="105080" spans="5:5" x14ac:dyDescent="0.25">
      <c r="E105080">
        <v>31</v>
      </c>
    </row>
    <row r="105081" spans="5:5" x14ac:dyDescent="0.25">
      <c r="E105081">
        <v>60</v>
      </c>
    </row>
    <row r="105082" spans="5:5" x14ac:dyDescent="0.25">
      <c r="E105082">
        <v>38</v>
      </c>
    </row>
    <row r="105083" spans="5:5" x14ac:dyDescent="0.25">
      <c r="E105083">
        <v>26</v>
      </c>
    </row>
    <row r="105084" spans="5:5" x14ac:dyDescent="0.25">
      <c r="E105084">
        <v>32</v>
      </c>
    </row>
    <row r="105085" spans="5:5" x14ac:dyDescent="0.25">
      <c r="E105085">
        <v>8</v>
      </c>
    </row>
    <row r="105086" spans="5:5" x14ac:dyDescent="0.25">
      <c r="E105086">
        <v>60</v>
      </c>
    </row>
    <row r="105087" spans="5:5" x14ac:dyDescent="0.25">
      <c r="E105087">
        <v>21</v>
      </c>
    </row>
    <row r="105088" spans="5:5" x14ac:dyDescent="0.25">
      <c r="E105088">
        <v>42</v>
      </c>
    </row>
    <row r="105089" spans="5:5" x14ac:dyDescent="0.25">
      <c r="E105089">
        <v>28</v>
      </c>
    </row>
    <row r="105090" spans="5:5" x14ac:dyDescent="0.25">
      <c r="E105090">
        <v>31</v>
      </c>
    </row>
    <row r="105091" spans="5:5" x14ac:dyDescent="0.25">
      <c r="E105091">
        <v>57</v>
      </c>
    </row>
    <row r="105092" spans="5:5" x14ac:dyDescent="0.25">
      <c r="E105092">
        <v>30</v>
      </c>
    </row>
    <row r="105093" spans="5:5" x14ac:dyDescent="0.25">
      <c r="E105093">
        <v>12</v>
      </c>
    </row>
    <row r="105094" spans="5:5" x14ac:dyDescent="0.25">
      <c r="E105094">
        <v>81</v>
      </c>
    </row>
    <row r="105095" spans="5:5" x14ac:dyDescent="0.25">
      <c r="E105095">
        <v>90</v>
      </c>
    </row>
    <row r="105096" spans="5:5" x14ac:dyDescent="0.25">
      <c r="E105096">
        <v>23</v>
      </c>
    </row>
    <row r="105097" spans="5:5" x14ac:dyDescent="0.25">
      <c r="E105097">
        <v>38</v>
      </c>
    </row>
    <row r="105098" spans="5:5" x14ac:dyDescent="0.25">
      <c r="E105098">
        <v>71</v>
      </c>
    </row>
    <row r="105099" spans="5:5" x14ac:dyDescent="0.25">
      <c r="E105099">
        <v>38</v>
      </c>
    </row>
    <row r="105100" spans="5:5" x14ac:dyDescent="0.25">
      <c r="E105100">
        <v>39</v>
      </c>
    </row>
    <row r="105101" spans="5:5" x14ac:dyDescent="0.25">
      <c r="E105101">
        <v>13</v>
      </c>
    </row>
    <row r="105102" spans="5:5" x14ac:dyDescent="0.25">
      <c r="E105102">
        <v>18</v>
      </c>
    </row>
    <row r="105103" spans="5:5" x14ac:dyDescent="0.25">
      <c r="E105103">
        <v>53</v>
      </c>
    </row>
    <row r="105104" spans="5:5" x14ac:dyDescent="0.25">
      <c r="E105104">
        <v>32</v>
      </c>
    </row>
    <row r="105105" spans="5:5" x14ac:dyDescent="0.25">
      <c r="E105105">
        <v>58</v>
      </c>
    </row>
    <row r="105106" spans="5:5" x14ac:dyDescent="0.25">
      <c r="E105106">
        <v>15</v>
      </c>
    </row>
    <row r="105107" spans="5:5" x14ac:dyDescent="0.25">
      <c r="E105107">
        <v>26</v>
      </c>
    </row>
    <row r="105108" spans="5:5" x14ac:dyDescent="0.25">
      <c r="E105108">
        <v>40</v>
      </c>
    </row>
    <row r="105109" spans="5:5" x14ac:dyDescent="0.25">
      <c r="E105109">
        <v>76</v>
      </c>
    </row>
    <row r="105110" spans="5:5" x14ac:dyDescent="0.25">
      <c r="E105110">
        <v>45</v>
      </c>
    </row>
    <row r="105111" spans="5:5" x14ac:dyDescent="0.25">
      <c r="E105111">
        <v>42</v>
      </c>
    </row>
    <row r="105112" spans="5:5" x14ac:dyDescent="0.25">
      <c r="E105112">
        <v>18</v>
      </c>
    </row>
    <row r="105113" spans="5:5" x14ac:dyDescent="0.25">
      <c r="E105113">
        <v>65</v>
      </c>
    </row>
    <row r="105114" spans="5:5" x14ac:dyDescent="0.25">
      <c r="E105114">
        <v>38</v>
      </c>
    </row>
    <row r="105115" spans="5:5" x14ac:dyDescent="0.25">
      <c r="E105115">
        <v>41</v>
      </c>
    </row>
    <row r="105116" spans="5:5" x14ac:dyDescent="0.25">
      <c r="E105116">
        <v>14</v>
      </c>
    </row>
    <row r="105117" spans="5:5" x14ac:dyDescent="0.25">
      <c r="E105117">
        <v>44</v>
      </c>
    </row>
    <row r="105118" spans="5:5" x14ac:dyDescent="0.25">
      <c r="E105118">
        <v>59</v>
      </c>
    </row>
    <row r="105119" spans="5:5" x14ac:dyDescent="0.25">
      <c r="E105119">
        <v>40</v>
      </c>
    </row>
    <row r="105120" spans="5:5" x14ac:dyDescent="0.25">
      <c r="E105120">
        <v>24</v>
      </c>
    </row>
    <row r="105121" spans="5:5" x14ac:dyDescent="0.25">
      <c r="E105121">
        <v>13</v>
      </c>
    </row>
    <row r="105122" spans="5:5" x14ac:dyDescent="0.25">
      <c r="E105122">
        <v>17</v>
      </c>
    </row>
    <row r="105123" spans="5:5" x14ac:dyDescent="0.25">
      <c r="E105123">
        <v>14</v>
      </c>
    </row>
    <row r="105124" spans="5:5" x14ac:dyDescent="0.25">
      <c r="E105124">
        <v>56</v>
      </c>
    </row>
    <row r="105125" spans="5:5" x14ac:dyDescent="0.25">
      <c r="E105125">
        <v>39</v>
      </c>
    </row>
    <row r="105126" spans="5:5" x14ac:dyDescent="0.25">
      <c r="E105126">
        <v>50</v>
      </c>
    </row>
    <row r="105127" spans="5:5" x14ac:dyDescent="0.25">
      <c r="E105127">
        <v>55</v>
      </c>
    </row>
    <row r="105128" spans="5:5" x14ac:dyDescent="0.25">
      <c r="E105128">
        <v>64</v>
      </c>
    </row>
    <row r="105129" spans="5:5" x14ac:dyDescent="0.25">
      <c r="E105129">
        <v>26</v>
      </c>
    </row>
    <row r="105130" spans="5:5" x14ac:dyDescent="0.25">
      <c r="E105130">
        <v>13</v>
      </c>
    </row>
    <row r="105131" spans="5:5" x14ac:dyDescent="0.25">
      <c r="E105131">
        <v>17</v>
      </c>
    </row>
    <row r="105132" spans="5:5" x14ac:dyDescent="0.25">
      <c r="E105132">
        <v>20</v>
      </c>
    </row>
    <row r="105133" spans="5:5" x14ac:dyDescent="0.25">
      <c r="E105133">
        <v>67</v>
      </c>
    </row>
    <row r="105134" spans="5:5" x14ac:dyDescent="0.25">
      <c r="E105134">
        <v>53</v>
      </c>
    </row>
    <row r="105135" spans="5:5" x14ac:dyDescent="0.25">
      <c r="E105135">
        <v>62</v>
      </c>
    </row>
    <row r="105136" spans="5:5" x14ac:dyDescent="0.25">
      <c r="E105136">
        <v>28</v>
      </c>
    </row>
    <row r="105137" spans="5:5" x14ac:dyDescent="0.25">
      <c r="E105137">
        <v>32</v>
      </c>
    </row>
    <row r="105138" spans="5:5" x14ac:dyDescent="0.25">
      <c r="E105138">
        <v>70</v>
      </c>
    </row>
    <row r="105139" spans="5:5" x14ac:dyDescent="0.25">
      <c r="E105139">
        <v>29</v>
      </c>
    </row>
    <row r="105140" spans="5:5" x14ac:dyDescent="0.25">
      <c r="E105140">
        <v>14</v>
      </c>
    </row>
    <row r="105141" spans="5:5" x14ac:dyDescent="0.25">
      <c r="E105141">
        <v>15</v>
      </c>
    </row>
    <row r="105142" spans="5:5" x14ac:dyDescent="0.25">
      <c r="E105142">
        <v>36</v>
      </c>
    </row>
    <row r="105143" spans="5:5" x14ac:dyDescent="0.25">
      <c r="E105143">
        <v>41</v>
      </c>
    </row>
    <row r="105144" spans="5:5" x14ac:dyDescent="0.25">
      <c r="E105144">
        <v>35</v>
      </c>
    </row>
    <row r="105145" spans="5:5" x14ac:dyDescent="0.25">
      <c r="E105145">
        <v>52</v>
      </c>
    </row>
    <row r="105146" spans="5:5" x14ac:dyDescent="0.25">
      <c r="E105146">
        <v>39</v>
      </c>
    </row>
    <row r="105147" spans="5:5" x14ac:dyDescent="0.25">
      <c r="E105147">
        <v>16</v>
      </c>
    </row>
    <row r="105148" spans="5:5" x14ac:dyDescent="0.25">
      <c r="E105148">
        <v>39</v>
      </c>
    </row>
    <row r="105149" spans="5:5" x14ac:dyDescent="0.25">
      <c r="E105149">
        <v>24</v>
      </c>
    </row>
    <row r="105150" spans="5:5" x14ac:dyDescent="0.25">
      <c r="E105150">
        <v>62</v>
      </c>
    </row>
    <row r="105151" spans="5:5" x14ac:dyDescent="0.25">
      <c r="E105151">
        <v>12</v>
      </c>
    </row>
    <row r="105152" spans="5:5" x14ac:dyDescent="0.25">
      <c r="E105152">
        <v>47</v>
      </c>
    </row>
    <row r="105153" spans="5:5" x14ac:dyDescent="0.25">
      <c r="E105153">
        <v>54</v>
      </c>
    </row>
    <row r="105154" spans="5:5" x14ac:dyDescent="0.25">
      <c r="E105154">
        <v>46</v>
      </c>
    </row>
    <row r="105155" spans="5:5" x14ac:dyDescent="0.25">
      <c r="E105155">
        <v>33</v>
      </c>
    </row>
    <row r="105156" spans="5:5" x14ac:dyDescent="0.25">
      <c r="E105156">
        <v>36</v>
      </c>
    </row>
    <row r="105157" spans="5:5" x14ac:dyDescent="0.25">
      <c r="E105157">
        <v>60</v>
      </c>
    </row>
    <row r="105158" spans="5:5" x14ac:dyDescent="0.25">
      <c r="E105158">
        <v>41</v>
      </c>
    </row>
    <row r="105159" spans="5:5" x14ac:dyDescent="0.25">
      <c r="E105159">
        <v>36</v>
      </c>
    </row>
    <row r="105160" spans="5:5" x14ac:dyDescent="0.25">
      <c r="E105160">
        <v>43</v>
      </c>
    </row>
    <row r="105161" spans="5:5" x14ac:dyDescent="0.25">
      <c r="E105161">
        <v>40</v>
      </c>
    </row>
    <row r="105162" spans="5:5" x14ac:dyDescent="0.25">
      <c r="E105162">
        <v>48</v>
      </c>
    </row>
    <row r="105163" spans="5:5" x14ac:dyDescent="0.25">
      <c r="E105163">
        <v>5</v>
      </c>
    </row>
    <row r="105164" spans="5:5" x14ac:dyDescent="0.25">
      <c r="E105164">
        <v>66</v>
      </c>
    </row>
    <row r="105165" spans="5:5" x14ac:dyDescent="0.25">
      <c r="E105165">
        <v>31</v>
      </c>
    </row>
    <row r="105166" spans="5:5" x14ac:dyDescent="0.25">
      <c r="E105166">
        <v>29</v>
      </c>
    </row>
    <row r="105167" spans="5:5" x14ac:dyDescent="0.25">
      <c r="E105167">
        <v>54</v>
      </c>
    </row>
    <row r="105168" spans="5:5" x14ac:dyDescent="0.25">
      <c r="E105168">
        <v>15</v>
      </c>
    </row>
    <row r="105169" spans="5:5" x14ac:dyDescent="0.25">
      <c r="E105169">
        <v>48</v>
      </c>
    </row>
    <row r="105170" spans="5:5" x14ac:dyDescent="0.25">
      <c r="E105170">
        <v>15</v>
      </c>
    </row>
    <row r="105171" spans="5:5" x14ac:dyDescent="0.25">
      <c r="E105171">
        <v>32</v>
      </c>
    </row>
    <row r="105172" spans="5:5" x14ac:dyDescent="0.25">
      <c r="E105172">
        <v>32</v>
      </c>
    </row>
    <row r="105173" spans="5:5" x14ac:dyDescent="0.25">
      <c r="E105173">
        <v>50</v>
      </c>
    </row>
    <row r="105174" spans="5:5" x14ac:dyDescent="0.25">
      <c r="E105174">
        <v>51</v>
      </c>
    </row>
    <row r="105175" spans="5:5" x14ac:dyDescent="0.25">
      <c r="E105175">
        <v>27</v>
      </c>
    </row>
    <row r="105176" spans="5:5" x14ac:dyDescent="0.25">
      <c r="E105176">
        <v>67</v>
      </c>
    </row>
    <row r="105177" spans="5:5" x14ac:dyDescent="0.25">
      <c r="E105177">
        <v>61</v>
      </c>
    </row>
    <row r="105178" spans="5:5" x14ac:dyDescent="0.25">
      <c r="E105178">
        <v>50</v>
      </c>
    </row>
    <row r="105179" spans="5:5" x14ac:dyDescent="0.25">
      <c r="E105179">
        <v>51</v>
      </c>
    </row>
    <row r="105180" spans="5:5" x14ac:dyDescent="0.25">
      <c r="E105180">
        <v>56</v>
      </c>
    </row>
    <row r="105181" spans="5:5" x14ac:dyDescent="0.25">
      <c r="E105181">
        <v>35</v>
      </c>
    </row>
    <row r="105182" spans="5:5" x14ac:dyDescent="0.25">
      <c r="E105182">
        <v>99</v>
      </c>
    </row>
    <row r="105183" spans="5:5" x14ac:dyDescent="0.25">
      <c r="E105183">
        <v>31</v>
      </c>
    </row>
    <row r="105184" spans="5:5" x14ac:dyDescent="0.25">
      <c r="E105184">
        <v>14</v>
      </c>
    </row>
    <row r="105185" spans="5:5" x14ac:dyDescent="0.25">
      <c r="E105185">
        <v>56</v>
      </c>
    </row>
    <row r="105186" spans="5:5" x14ac:dyDescent="0.25">
      <c r="E105186">
        <v>17</v>
      </c>
    </row>
    <row r="105187" spans="5:5" x14ac:dyDescent="0.25">
      <c r="E105187">
        <v>31</v>
      </c>
    </row>
    <row r="105188" spans="5:5" x14ac:dyDescent="0.25">
      <c r="E105188">
        <v>42</v>
      </c>
    </row>
    <row r="105189" spans="5:5" x14ac:dyDescent="0.25">
      <c r="E105189">
        <v>36</v>
      </c>
    </row>
    <row r="105190" spans="5:5" x14ac:dyDescent="0.25">
      <c r="E105190">
        <v>33</v>
      </c>
    </row>
    <row r="105191" spans="5:5" x14ac:dyDescent="0.25">
      <c r="E105191">
        <v>32</v>
      </c>
    </row>
    <row r="105192" spans="5:5" x14ac:dyDescent="0.25">
      <c r="E105192">
        <v>22</v>
      </c>
    </row>
    <row r="105193" spans="5:5" x14ac:dyDescent="0.25">
      <c r="E105193">
        <v>13</v>
      </c>
    </row>
    <row r="105194" spans="5:5" x14ac:dyDescent="0.25">
      <c r="E105194">
        <v>19</v>
      </c>
    </row>
    <row r="105195" spans="5:5" x14ac:dyDescent="0.25">
      <c r="E105195">
        <v>37</v>
      </c>
    </row>
    <row r="105196" spans="5:5" x14ac:dyDescent="0.25">
      <c r="E105196">
        <v>48</v>
      </c>
    </row>
    <row r="105197" spans="5:5" x14ac:dyDescent="0.25">
      <c r="E105197">
        <v>54</v>
      </c>
    </row>
    <row r="105198" spans="5:5" x14ac:dyDescent="0.25">
      <c r="E105198">
        <v>42</v>
      </c>
    </row>
    <row r="105199" spans="5:5" x14ac:dyDescent="0.25">
      <c r="E105199">
        <v>34</v>
      </c>
    </row>
    <row r="105200" spans="5:5" x14ac:dyDescent="0.25">
      <c r="E105200">
        <v>43</v>
      </c>
    </row>
    <row r="105201" spans="5:5" x14ac:dyDescent="0.25">
      <c r="E105201">
        <v>34</v>
      </c>
    </row>
    <row r="105202" spans="5:5" x14ac:dyDescent="0.25">
      <c r="E105202">
        <v>17</v>
      </c>
    </row>
    <row r="105203" spans="5:5" x14ac:dyDescent="0.25">
      <c r="E105203">
        <v>31</v>
      </c>
    </row>
    <row r="105204" spans="5:5" x14ac:dyDescent="0.25">
      <c r="E105204">
        <v>40</v>
      </c>
    </row>
    <row r="105205" spans="5:5" x14ac:dyDescent="0.25">
      <c r="E105205">
        <v>60</v>
      </c>
    </row>
    <row r="105206" spans="5:5" x14ac:dyDescent="0.25">
      <c r="E105206">
        <v>34</v>
      </c>
    </row>
    <row r="105207" spans="5:5" x14ac:dyDescent="0.25">
      <c r="E105207">
        <v>42</v>
      </c>
    </row>
    <row r="105208" spans="5:5" x14ac:dyDescent="0.25">
      <c r="E105208">
        <v>40</v>
      </c>
    </row>
    <row r="105209" spans="5:5" x14ac:dyDescent="0.25">
      <c r="E105209">
        <v>78</v>
      </c>
    </row>
    <row r="105210" spans="5:5" x14ac:dyDescent="0.25">
      <c r="E105210">
        <v>64</v>
      </c>
    </row>
    <row r="105211" spans="5:5" x14ac:dyDescent="0.25">
      <c r="E105211">
        <v>35</v>
      </c>
    </row>
    <row r="105212" spans="5:5" x14ac:dyDescent="0.25">
      <c r="E105212">
        <v>59</v>
      </c>
    </row>
    <row r="105213" spans="5:5" x14ac:dyDescent="0.25">
      <c r="E105213">
        <v>43</v>
      </c>
    </row>
    <row r="105214" spans="5:5" x14ac:dyDescent="0.25">
      <c r="E105214">
        <v>36</v>
      </c>
    </row>
    <row r="105215" spans="5:5" x14ac:dyDescent="0.25">
      <c r="E105215">
        <v>67</v>
      </c>
    </row>
    <row r="105216" spans="5:5" x14ac:dyDescent="0.25">
      <c r="E105216">
        <v>86</v>
      </c>
    </row>
    <row r="105217" spans="5:5" x14ac:dyDescent="0.25">
      <c r="E105217">
        <v>87</v>
      </c>
    </row>
    <row r="105218" spans="5:5" x14ac:dyDescent="0.25">
      <c r="E105218">
        <v>49</v>
      </c>
    </row>
    <row r="105219" spans="5:5" x14ac:dyDescent="0.25">
      <c r="E105219">
        <v>16</v>
      </c>
    </row>
    <row r="105220" spans="5:5" x14ac:dyDescent="0.25">
      <c r="E105220">
        <v>31</v>
      </c>
    </row>
    <row r="105221" spans="5:5" x14ac:dyDescent="0.25">
      <c r="E105221">
        <v>13</v>
      </c>
    </row>
    <row r="105222" spans="5:5" x14ac:dyDescent="0.25">
      <c r="E105222">
        <v>4</v>
      </c>
    </row>
    <row r="105223" spans="5:5" x14ac:dyDescent="0.25">
      <c r="E105223">
        <v>21</v>
      </c>
    </row>
    <row r="105224" spans="5:5" x14ac:dyDescent="0.25">
      <c r="E105224">
        <v>52</v>
      </c>
    </row>
    <row r="105225" spans="5:5" x14ac:dyDescent="0.25">
      <c r="E105225">
        <v>99</v>
      </c>
    </row>
    <row r="105226" spans="5:5" x14ac:dyDescent="0.25">
      <c r="E105226">
        <v>48</v>
      </c>
    </row>
    <row r="105227" spans="5:5" x14ac:dyDescent="0.25">
      <c r="E105227">
        <v>35</v>
      </c>
    </row>
    <row r="105228" spans="5:5" x14ac:dyDescent="0.25">
      <c r="E105228">
        <v>31</v>
      </c>
    </row>
    <row r="105229" spans="5:5" x14ac:dyDescent="0.25">
      <c r="E105229">
        <v>9</v>
      </c>
    </row>
    <row r="105230" spans="5:5" x14ac:dyDescent="0.25">
      <c r="E105230">
        <v>15</v>
      </c>
    </row>
    <row r="105231" spans="5:5" x14ac:dyDescent="0.25">
      <c r="E105231">
        <v>16</v>
      </c>
    </row>
    <row r="105232" spans="5:5" x14ac:dyDescent="0.25">
      <c r="E105232">
        <v>18</v>
      </c>
    </row>
    <row r="105233" spans="5:5" x14ac:dyDescent="0.25">
      <c r="E105233">
        <v>54</v>
      </c>
    </row>
    <row r="105234" spans="5:5" x14ac:dyDescent="0.25">
      <c r="E105234">
        <v>23</v>
      </c>
    </row>
    <row r="105235" spans="5:5" x14ac:dyDescent="0.25">
      <c r="E105235">
        <v>46</v>
      </c>
    </row>
    <row r="105236" spans="5:5" x14ac:dyDescent="0.25">
      <c r="E105236">
        <v>73</v>
      </c>
    </row>
    <row r="105237" spans="5:5" x14ac:dyDescent="0.25">
      <c r="E105237">
        <v>31</v>
      </c>
    </row>
    <row r="105238" spans="5:5" x14ac:dyDescent="0.25">
      <c r="E105238">
        <v>23</v>
      </c>
    </row>
    <row r="105239" spans="5:5" x14ac:dyDescent="0.25">
      <c r="E105239">
        <v>36</v>
      </c>
    </row>
    <row r="105240" spans="5:5" x14ac:dyDescent="0.25">
      <c r="E105240">
        <v>2</v>
      </c>
    </row>
    <row r="105241" spans="5:5" x14ac:dyDescent="0.25">
      <c r="E105241">
        <v>39</v>
      </c>
    </row>
    <row r="105242" spans="5:5" x14ac:dyDescent="0.25">
      <c r="E105242">
        <v>5</v>
      </c>
    </row>
    <row r="105243" spans="5:5" x14ac:dyDescent="0.25">
      <c r="E105243">
        <v>15</v>
      </c>
    </row>
    <row r="105244" spans="5:5" x14ac:dyDescent="0.25">
      <c r="E105244">
        <v>4</v>
      </c>
    </row>
    <row r="105245" spans="5:5" x14ac:dyDescent="0.25">
      <c r="E105245">
        <v>32</v>
      </c>
    </row>
    <row r="105246" spans="5:5" x14ac:dyDescent="0.25">
      <c r="E105246">
        <v>5</v>
      </c>
    </row>
    <row r="105247" spans="5:5" x14ac:dyDescent="0.25">
      <c r="E105247">
        <v>10</v>
      </c>
    </row>
    <row r="105248" spans="5:5" x14ac:dyDescent="0.25">
      <c r="E105248">
        <v>3</v>
      </c>
    </row>
    <row r="105249" spans="5:5" x14ac:dyDescent="0.25">
      <c r="E105249">
        <v>16</v>
      </c>
    </row>
    <row r="105250" spans="5:5" x14ac:dyDescent="0.25">
      <c r="E105250">
        <v>32</v>
      </c>
    </row>
    <row r="105251" spans="5:5" x14ac:dyDescent="0.25">
      <c r="E105251">
        <v>44</v>
      </c>
    </row>
    <row r="105252" spans="5:5" x14ac:dyDescent="0.25">
      <c r="E105252">
        <v>16</v>
      </c>
    </row>
    <row r="105253" spans="5:5" x14ac:dyDescent="0.25">
      <c r="E105253">
        <v>43</v>
      </c>
    </row>
    <row r="105254" spans="5:5" x14ac:dyDescent="0.25">
      <c r="E105254">
        <v>10</v>
      </c>
    </row>
    <row r="105255" spans="5:5" x14ac:dyDescent="0.25">
      <c r="E105255">
        <v>27</v>
      </c>
    </row>
    <row r="105256" spans="5:5" x14ac:dyDescent="0.25">
      <c r="E105256">
        <v>3</v>
      </c>
    </row>
    <row r="105257" spans="5:5" x14ac:dyDescent="0.25">
      <c r="E105257">
        <v>20</v>
      </c>
    </row>
    <row r="105258" spans="5:5" x14ac:dyDescent="0.25">
      <c r="E105258">
        <v>20</v>
      </c>
    </row>
    <row r="105259" spans="5:5" x14ac:dyDescent="0.25">
      <c r="E105259">
        <v>14</v>
      </c>
    </row>
    <row r="105260" spans="5:5" x14ac:dyDescent="0.25">
      <c r="E105260">
        <v>29</v>
      </c>
    </row>
    <row r="105261" spans="5:5" x14ac:dyDescent="0.25">
      <c r="E105261">
        <v>59</v>
      </c>
    </row>
    <row r="105262" spans="5:5" x14ac:dyDescent="0.25">
      <c r="E105262">
        <v>55</v>
      </c>
    </row>
    <row r="105263" spans="5:5" x14ac:dyDescent="0.25">
      <c r="E105263">
        <v>31</v>
      </c>
    </row>
    <row r="105264" spans="5:5" x14ac:dyDescent="0.25">
      <c r="E105264">
        <v>34</v>
      </c>
    </row>
    <row r="105265" spans="5:5" x14ac:dyDescent="0.25">
      <c r="E105265">
        <v>7</v>
      </c>
    </row>
    <row r="105266" spans="5:5" x14ac:dyDescent="0.25">
      <c r="E105266">
        <v>13</v>
      </c>
    </row>
    <row r="105267" spans="5:5" x14ac:dyDescent="0.25">
      <c r="E105267">
        <v>28</v>
      </c>
    </row>
    <row r="105268" spans="5:5" x14ac:dyDescent="0.25">
      <c r="E105268">
        <v>11</v>
      </c>
    </row>
    <row r="105269" spans="5:5" x14ac:dyDescent="0.25">
      <c r="E105269">
        <v>9</v>
      </c>
    </row>
    <row r="105270" spans="5:5" x14ac:dyDescent="0.25">
      <c r="E105270">
        <v>2</v>
      </c>
    </row>
    <row r="105271" spans="5:5" x14ac:dyDescent="0.25">
      <c r="E105271">
        <v>4</v>
      </c>
    </row>
    <row r="105272" spans="5:5" x14ac:dyDescent="0.25">
      <c r="E105272">
        <v>19</v>
      </c>
    </row>
    <row r="105273" spans="5:5" x14ac:dyDescent="0.25">
      <c r="E105273">
        <v>17</v>
      </c>
    </row>
    <row r="105274" spans="5:5" x14ac:dyDescent="0.25">
      <c r="E105274">
        <v>15</v>
      </c>
    </row>
    <row r="105275" spans="5:5" x14ac:dyDescent="0.25">
      <c r="E105275">
        <v>7</v>
      </c>
    </row>
    <row r="105276" spans="5:5" x14ac:dyDescent="0.25">
      <c r="E105276">
        <v>4</v>
      </c>
    </row>
    <row r="105277" spans="5:5" x14ac:dyDescent="0.25">
      <c r="E105277">
        <v>5</v>
      </c>
    </row>
    <row r="105278" spans="5:5" x14ac:dyDescent="0.25">
      <c r="E105278">
        <v>4</v>
      </c>
    </row>
    <row r="105279" spans="5:5" x14ac:dyDescent="0.25">
      <c r="E105279">
        <v>23</v>
      </c>
    </row>
    <row r="105280" spans="5:5" x14ac:dyDescent="0.25">
      <c r="E105280">
        <v>15</v>
      </c>
    </row>
    <row r="105281" spans="5:5" x14ac:dyDescent="0.25">
      <c r="E105281">
        <v>4</v>
      </c>
    </row>
    <row r="105282" spans="5:5" x14ac:dyDescent="0.25">
      <c r="E105282">
        <v>7</v>
      </c>
    </row>
    <row r="105283" spans="5:5" x14ac:dyDescent="0.25">
      <c r="E105283">
        <v>4</v>
      </c>
    </row>
    <row r="105284" spans="5:5" x14ac:dyDescent="0.25">
      <c r="E105284">
        <v>15</v>
      </c>
    </row>
    <row r="105285" spans="5:5" x14ac:dyDescent="0.25">
      <c r="E105285">
        <v>9</v>
      </c>
    </row>
    <row r="105286" spans="5:5" x14ac:dyDescent="0.25">
      <c r="E105286">
        <v>61</v>
      </c>
    </row>
    <row r="105287" spans="5:5" x14ac:dyDescent="0.25">
      <c r="E105287">
        <v>68</v>
      </c>
    </row>
    <row r="105288" spans="5:5" x14ac:dyDescent="0.25">
      <c r="E105288">
        <v>36</v>
      </c>
    </row>
    <row r="105289" spans="5:5" x14ac:dyDescent="0.25">
      <c r="E105289">
        <v>31</v>
      </c>
    </row>
    <row r="105290" spans="5:5" x14ac:dyDescent="0.25">
      <c r="E105290">
        <v>53</v>
      </c>
    </row>
    <row r="105291" spans="5:5" x14ac:dyDescent="0.25">
      <c r="E105291">
        <v>35</v>
      </c>
    </row>
    <row r="105292" spans="5:5" x14ac:dyDescent="0.25">
      <c r="E105292">
        <v>43</v>
      </c>
    </row>
    <row r="105293" spans="5:5" x14ac:dyDescent="0.25">
      <c r="E105293">
        <v>40</v>
      </c>
    </row>
    <row r="105294" spans="5:5" x14ac:dyDescent="0.25">
      <c r="E105294">
        <v>27</v>
      </c>
    </row>
    <row r="105295" spans="5:5" x14ac:dyDescent="0.25">
      <c r="E105295">
        <v>48</v>
      </c>
    </row>
    <row r="105296" spans="5:5" x14ac:dyDescent="0.25">
      <c r="E105296">
        <v>35</v>
      </c>
    </row>
    <row r="105297" spans="5:5" x14ac:dyDescent="0.25">
      <c r="E105297">
        <v>40</v>
      </c>
    </row>
    <row r="105298" spans="5:5" x14ac:dyDescent="0.25">
      <c r="E105298">
        <v>44</v>
      </c>
    </row>
    <row r="105299" spans="5:5" x14ac:dyDescent="0.25">
      <c r="E105299">
        <v>27</v>
      </c>
    </row>
    <row r="105300" spans="5:5" x14ac:dyDescent="0.25">
      <c r="E105300">
        <v>67</v>
      </c>
    </row>
    <row r="105301" spans="5:5" x14ac:dyDescent="0.25">
      <c r="E105301">
        <v>84</v>
      </c>
    </row>
    <row r="105302" spans="5:5" x14ac:dyDescent="0.25">
      <c r="E105302">
        <v>34</v>
      </c>
    </row>
    <row r="105303" spans="5:5" x14ac:dyDescent="0.25">
      <c r="E105303">
        <v>33</v>
      </c>
    </row>
    <row r="105304" spans="5:5" x14ac:dyDescent="0.25">
      <c r="E105304">
        <v>23</v>
      </c>
    </row>
    <row r="105305" spans="5:5" x14ac:dyDescent="0.25">
      <c r="E105305">
        <v>14</v>
      </c>
    </row>
    <row r="105306" spans="5:5" x14ac:dyDescent="0.25">
      <c r="E105306">
        <v>33</v>
      </c>
    </row>
    <row r="105307" spans="5:5" x14ac:dyDescent="0.25">
      <c r="E105307">
        <v>51</v>
      </c>
    </row>
    <row r="105308" spans="5:5" x14ac:dyDescent="0.25">
      <c r="E105308">
        <v>36</v>
      </c>
    </row>
    <row r="105309" spans="5:5" x14ac:dyDescent="0.25">
      <c r="E105309">
        <v>39</v>
      </c>
    </row>
    <row r="105310" spans="5:5" x14ac:dyDescent="0.25">
      <c r="E105310">
        <v>20</v>
      </c>
    </row>
    <row r="105311" spans="5:5" x14ac:dyDescent="0.25">
      <c r="E105311">
        <v>52</v>
      </c>
    </row>
    <row r="105312" spans="5:5" x14ac:dyDescent="0.25">
      <c r="E105312">
        <v>38</v>
      </c>
    </row>
    <row r="105313" spans="5:5" x14ac:dyDescent="0.25">
      <c r="E105313">
        <v>54</v>
      </c>
    </row>
    <row r="105314" spans="5:5" x14ac:dyDescent="0.25">
      <c r="E105314">
        <v>18</v>
      </c>
    </row>
    <row r="105315" spans="5:5" x14ac:dyDescent="0.25">
      <c r="E105315">
        <v>15</v>
      </c>
    </row>
    <row r="105316" spans="5:5" x14ac:dyDescent="0.25">
      <c r="E105316">
        <v>27</v>
      </c>
    </row>
    <row r="105317" spans="5:5" x14ac:dyDescent="0.25">
      <c r="E105317">
        <v>21</v>
      </c>
    </row>
    <row r="105318" spans="5:5" x14ac:dyDescent="0.25">
      <c r="E105318">
        <v>40</v>
      </c>
    </row>
    <row r="105319" spans="5:5" x14ac:dyDescent="0.25">
      <c r="E105319">
        <v>25</v>
      </c>
    </row>
    <row r="105320" spans="5:5" x14ac:dyDescent="0.25">
      <c r="E105320">
        <v>21</v>
      </c>
    </row>
    <row r="105321" spans="5:5" x14ac:dyDescent="0.25">
      <c r="E105321">
        <v>35</v>
      </c>
    </row>
    <row r="105322" spans="5:5" x14ac:dyDescent="0.25">
      <c r="E105322">
        <v>19</v>
      </c>
    </row>
    <row r="105323" spans="5:5" x14ac:dyDescent="0.25">
      <c r="E105323">
        <v>6</v>
      </c>
    </row>
    <row r="105324" spans="5:5" x14ac:dyDescent="0.25">
      <c r="E105324">
        <v>18</v>
      </c>
    </row>
    <row r="105325" spans="5:5" x14ac:dyDescent="0.25">
      <c r="E105325">
        <v>24</v>
      </c>
    </row>
    <row r="105326" spans="5:5" x14ac:dyDescent="0.25">
      <c r="E105326">
        <v>19</v>
      </c>
    </row>
    <row r="105327" spans="5:5" x14ac:dyDescent="0.25">
      <c r="E105327">
        <v>39</v>
      </c>
    </row>
    <row r="105328" spans="5:5" x14ac:dyDescent="0.25">
      <c r="E105328">
        <v>15</v>
      </c>
    </row>
    <row r="105329" spans="5:5" x14ac:dyDescent="0.25">
      <c r="E105329">
        <v>20</v>
      </c>
    </row>
    <row r="105330" spans="5:5" x14ac:dyDescent="0.25">
      <c r="E105330">
        <v>6</v>
      </c>
    </row>
    <row r="105331" spans="5:5" x14ac:dyDescent="0.25">
      <c r="E105331">
        <v>29</v>
      </c>
    </row>
    <row r="105332" spans="5:5" x14ac:dyDescent="0.25">
      <c r="E105332">
        <v>9</v>
      </c>
    </row>
    <row r="105333" spans="5:5" x14ac:dyDescent="0.25">
      <c r="E105333">
        <v>19</v>
      </c>
    </row>
    <row r="105334" spans="5:5" x14ac:dyDescent="0.25">
      <c r="E105334">
        <v>27</v>
      </c>
    </row>
    <row r="105335" spans="5:5" x14ac:dyDescent="0.25">
      <c r="E105335">
        <v>50</v>
      </c>
    </row>
    <row r="105336" spans="5:5" x14ac:dyDescent="0.25">
      <c r="E105336">
        <v>34</v>
      </c>
    </row>
    <row r="105337" spans="5:5" x14ac:dyDescent="0.25">
      <c r="E105337">
        <v>40</v>
      </c>
    </row>
    <row r="105338" spans="5:5" x14ac:dyDescent="0.25">
      <c r="E105338">
        <v>19</v>
      </c>
    </row>
    <row r="105339" spans="5:5" x14ac:dyDescent="0.25">
      <c r="E105339">
        <v>31</v>
      </c>
    </row>
    <row r="105340" spans="5:5" x14ac:dyDescent="0.25">
      <c r="E105340">
        <v>43</v>
      </c>
    </row>
    <row r="105341" spans="5:5" x14ac:dyDescent="0.25">
      <c r="E105341">
        <v>22</v>
      </c>
    </row>
    <row r="105342" spans="5:5" x14ac:dyDescent="0.25">
      <c r="E105342">
        <v>44</v>
      </c>
    </row>
    <row r="105343" spans="5:5" x14ac:dyDescent="0.25">
      <c r="E105343">
        <v>40</v>
      </c>
    </row>
    <row r="105344" spans="5:5" x14ac:dyDescent="0.25">
      <c r="E105344">
        <v>39</v>
      </c>
    </row>
    <row r="105345" spans="5:5" x14ac:dyDescent="0.25">
      <c r="E105345">
        <v>36</v>
      </c>
    </row>
    <row r="105346" spans="5:5" x14ac:dyDescent="0.25">
      <c r="E105346">
        <v>26</v>
      </c>
    </row>
    <row r="105347" spans="5:5" x14ac:dyDescent="0.25">
      <c r="E105347">
        <v>49</v>
      </c>
    </row>
    <row r="105348" spans="5:5" x14ac:dyDescent="0.25">
      <c r="E105348">
        <v>40</v>
      </c>
    </row>
    <row r="105349" spans="5:5" x14ac:dyDescent="0.25">
      <c r="E105349">
        <v>43</v>
      </c>
    </row>
    <row r="105350" spans="5:5" x14ac:dyDescent="0.25">
      <c r="E105350">
        <v>41</v>
      </c>
    </row>
    <row r="105351" spans="5:5" x14ac:dyDescent="0.25">
      <c r="E105351">
        <v>47</v>
      </c>
    </row>
    <row r="105352" spans="5:5" x14ac:dyDescent="0.25">
      <c r="E105352">
        <v>43</v>
      </c>
    </row>
    <row r="105353" spans="5:5" x14ac:dyDescent="0.25">
      <c r="E105353">
        <v>15</v>
      </c>
    </row>
    <row r="105354" spans="5:5" x14ac:dyDescent="0.25">
      <c r="E105354">
        <v>48</v>
      </c>
    </row>
    <row r="105355" spans="5:5" x14ac:dyDescent="0.25">
      <c r="E105355">
        <v>53</v>
      </c>
    </row>
    <row r="105356" spans="5:5" x14ac:dyDescent="0.25">
      <c r="E105356">
        <v>51</v>
      </c>
    </row>
    <row r="105357" spans="5:5" x14ac:dyDescent="0.25">
      <c r="E105357">
        <v>42</v>
      </c>
    </row>
    <row r="105358" spans="5:5" x14ac:dyDescent="0.25">
      <c r="E105358">
        <v>36</v>
      </c>
    </row>
    <row r="105359" spans="5:5" x14ac:dyDescent="0.25">
      <c r="E105359">
        <v>39</v>
      </c>
    </row>
    <row r="105360" spans="5:5" x14ac:dyDescent="0.25">
      <c r="E105360">
        <v>3</v>
      </c>
    </row>
    <row r="105361" spans="5:5" x14ac:dyDescent="0.25">
      <c r="E105361">
        <v>20</v>
      </c>
    </row>
    <row r="105362" spans="5:5" x14ac:dyDescent="0.25">
      <c r="E105362">
        <v>22</v>
      </c>
    </row>
    <row r="105363" spans="5:5" x14ac:dyDescent="0.25">
      <c r="E105363">
        <v>23</v>
      </c>
    </row>
    <row r="105364" spans="5:5" x14ac:dyDescent="0.25">
      <c r="E105364">
        <v>19</v>
      </c>
    </row>
    <row r="105365" spans="5:5" x14ac:dyDescent="0.25">
      <c r="E105365">
        <v>14</v>
      </c>
    </row>
    <row r="105366" spans="5:5" x14ac:dyDescent="0.25">
      <c r="E105366">
        <v>29</v>
      </c>
    </row>
    <row r="105367" spans="5:5" x14ac:dyDescent="0.25">
      <c r="E105367">
        <v>21</v>
      </c>
    </row>
    <row r="105368" spans="5:5" x14ac:dyDescent="0.25">
      <c r="E105368">
        <v>26</v>
      </c>
    </row>
    <row r="105369" spans="5:5" x14ac:dyDescent="0.25">
      <c r="E105369">
        <v>32</v>
      </c>
    </row>
    <row r="105370" spans="5:5" x14ac:dyDescent="0.25">
      <c r="E105370">
        <v>58</v>
      </c>
    </row>
    <row r="105371" spans="5:5" x14ac:dyDescent="0.25">
      <c r="E105371">
        <v>19</v>
      </c>
    </row>
    <row r="105372" spans="5:5" x14ac:dyDescent="0.25">
      <c r="E105372">
        <v>16</v>
      </c>
    </row>
    <row r="105373" spans="5:5" x14ac:dyDescent="0.25">
      <c r="E105373">
        <v>2</v>
      </c>
    </row>
    <row r="105374" spans="5:5" x14ac:dyDescent="0.25">
      <c r="E105374">
        <v>13</v>
      </c>
    </row>
    <row r="105375" spans="5:5" x14ac:dyDescent="0.25">
      <c r="E105375">
        <v>38</v>
      </c>
    </row>
    <row r="105376" spans="5:5" x14ac:dyDescent="0.25">
      <c r="E105376">
        <v>31</v>
      </c>
    </row>
    <row r="105377" spans="5:5" x14ac:dyDescent="0.25">
      <c r="E105377">
        <v>8</v>
      </c>
    </row>
    <row r="105378" spans="5:5" x14ac:dyDescent="0.25">
      <c r="E105378">
        <v>13</v>
      </c>
    </row>
    <row r="105379" spans="5:5" x14ac:dyDescent="0.25">
      <c r="E105379">
        <v>25</v>
      </c>
    </row>
    <row r="105380" spans="5:5" x14ac:dyDescent="0.25">
      <c r="E105380">
        <v>7</v>
      </c>
    </row>
    <row r="105381" spans="5:5" x14ac:dyDescent="0.25">
      <c r="E105381">
        <v>5</v>
      </c>
    </row>
    <row r="105382" spans="5:5" x14ac:dyDescent="0.25">
      <c r="E105382">
        <v>21</v>
      </c>
    </row>
    <row r="105383" spans="5:5" x14ac:dyDescent="0.25">
      <c r="E105383">
        <v>31</v>
      </c>
    </row>
    <row r="105384" spans="5:5" x14ac:dyDescent="0.25">
      <c r="E105384">
        <v>17</v>
      </c>
    </row>
    <row r="105385" spans="5:5" x14ac:dyDescent="0.25">
      <c r="E105385">
        <v>15</v>
      </c>
    </row>
    <row r="105386" spans="5:5" x14ac:dyDescent="0.25">
      <c r="E105386">
        <v>13</v>
      </c>
    </row>
    <row r="105387" spans="5:5" x14ac:dyDescent="0.25">
      <c r="E105387">
        <v>12</v>
      </c>
    </row>
    <row r="105388" spans="5:5" x14ac:dyDescent="0.25">
      <c r="E105388">
        <v>14</v>
      </c>
    </row>
    <row r="105389" spans="5:5" x14ac:dyDescent="0.25">
      <c r="E105389">
        <v>31</v>
      </c>
    </row>
    <row r="105390" spans="5:5" x14ac:dyDescent="0.25">
      <c r="E105390">
        <v>22</v>
      </c>
    </row>
    <row r="105391" spans="5:5" x14ac:dyDescent="0.25">
      <c r="E105391">
        <v>2</v>
      </c>
    </row>
    <row r="105392" spans="5:5" x14ac:dyDescent="0.25">
      <c r="E105392">
        <v>11</v>
      </c>
    </row>
    <row r="105393" spans="5:5" x14ac:dyDescent="0.25">
      <c r="E105393">
        <v>21</v>
      </c>
    </row>
    <row r="105394" spans="5:5" x14ac:dyDescent="0.25">
      <c r="E105394">
        <v>34</v>
      </c>
    </row>
    <row r="105395" spans="5:5" x14ac:dyDescent="0.25">
      <c r="E105395">
        <v>42</v>
      </c>
    </row>
    <row r="105396" spans="5:5" x14ac:dyDescent="0.25">
      <c r="E105396">
        <v>40</v>
      </c>
    </row>
    <row r="105397" spans="5:5" x14ac:dyDescent="0.25">
      <c r="E105397">
        <v>45</v>
      </c>
    </row>
    <row r="105398" spans="5:5" x14ac:dyDescent="0.25">
      <c r="E105398">
        <v>35</v>
      </c>
    </row>
    <row r="105399" spans="5:5" x14ac:dyDescent="0.25">
      <c r="E105399">
        <v>60</v>
      </c>
    </row>
    <row r="105400" spans="5:5" x14ac:dyDescent="0.25">
      <c r="E105400">
        <v>32</v>
      </c>
    </row>
    <row r="105401" spans="5:5" x14ac:dyDescent="0.25">
      <c r="E105401">
        <v>23</v>
      </c>
    </row>
    <row r="105402" spans="5:5" x14ac:dyDescent="0.25">
      <c r="E105402">
        <v>19</v>
      </c>
    </row>
    <row r="105403" spans="5:5" x14ac:dyDescent="0.25">
      <c r="E105403">
        <v>52</v>
      </c>
    </row>
    <row r="105404" spans="5:5" x14ac:dyDescent="0.25">
      <c r="E105404">
        <v>15</v>
      </c>
    </row>
    <row r="105405" spans="5:5" x14ac:dyDescent="0.25">
      <c r="E105405">
        <v>15</v>
      </c>
    </row>
    <row r="105406" spans="5:5" x14ac:dyDescent="0.25">
      <c r="E105406">
        <v>15</v>
      </c>
    </row>
    <row r="105407" spans="5:5" x14ac:dyDescent="0.25">
      <c r="E105407">
        <v>15</v>
      </c>
    </row>
    <row r="105408" spans="5:5" x14ac:dyDescent="0.25">
      <c r="E105408">
        <v>18</v>
      </c>
    </row>
    <row r="105409" spans="5:5" x14ac:dyDescent="0.25">
      <c r="E105409">
        <v>25</v>
      </c>
    </row>
    <row r="105410" spans="5:5" x14ac:dyDescent="0.25">
      <c r="E105410">
        <v>22</v>
      </c>
    </row>
    <row r="105411" spans="5:5" x14ac:dyDescent="0.25">
      <c r="E105411">
        <v>20</v>
      </c>
    </row>
    <row r="105412" spans="5:5" x14ac:dyDescent="0.25">
      <c r="E105412">
        <v>36</v>
      </c>
    </row>
    <row r="105413" spans="5:5" x14ac:dyDescent="0.25">
      <c r="E105413">
        <v>11</v>
      </c>
    </row>
    <row r="105414" spans="5:5" x14ac:dyDescent="0.25">
      <c r="E105414">
        <v>16</v>
      </c>
    </row>
    <row r="105415" spans="5:5" x14ac:dyDescent="0.25">
      <c r="E105415">
        <v>14</v>
      </c>
    </row>
    <row r="105416" spans="5:5" x14ac:dyDescent="0.25">
      <c r="E105416">
        <v>24</v>
      </c>
    </row>
    <row r="105417" spans="5:5" x14ac:dyDescent="0.25">
      <c r="E105417">
        <v>18</v>
      </c>
    </row>
    <row r="105418" spans="5:5" x14ac:dyDescent="0.25">
      <c r="E105418">
        <v>16</v>
      </c>
    </row>
    <row r="105419" spans="5:5" x14ac:dyDescent="0.25">
      <c r="E105419">
        <v>40</v>
      </c>
    </row>
    <row r="105420" spans="5:5" x14ac:dyDescent="0.25">
      <c r="E105420">
        <v>50</v>
      </c>
    </row>
    <row r="105421" spans="5:5" x14ac:dyDescent="0.25">
      <c r="E105421">
        <v>49</v>
      </c>
    </row>
    <row r="105422" spans="5:5" x14ac:dyDescent="0.25">
      <c r="E105422">
        <v>18</v>
      </c>
    </row>
    <row r="105423" spans="5:5" x14ac:dyDescent="0.25">
      <c r="E105423">
        <v>13</v>
      </c>
    </row>
    <row r="105424" spans="5:5" x14ac:dyDescent="0.25">
      <c r="E105424">
        <v>20</v>
      </c>
    </row>
    <row r="105425" spans="5:5" x14ac:dyDescent="0.25">
      <c r="E105425">
        <v>6</v>
      </c>
    </row>
    <row r="105426" spans="5:5" x14ac:dyDescent="0.25">
      <c r="E105426">
        <v>19</v>
      </c>
    </row>
    <row r="105427" spans="5:5" x14ac:dyDescent="0.25">
      <c r="E105427">
        <v>23</v>
      </c>
    </row>
    <row r="105428" spans="5:5" x14ac:dyDescent="0.25">
      <c r="E105428">
        <v>17</v>
      </c>
    </row>
    <row r="105429" spans="5:5" x14ac:dyDescent="0.25">
      <c r="E105429">
        <v>19</v>
      </c>
    </row>
    <row r="105430" spans="5:5" x14ac:dyDescent="0.25">
      <c r="E105430">
        <v>40</v>
      </c>
    </row>
    <row r="105431" spans="5:5" x14ac:dyDescent="0.25">
      <c r="E105431">
        <v>26</v>
      </c>
    </row>
    <row r="105432" spans="5:5" x14ac:dyDescent="0.25">
      <c r="E105432">
        <v>17</v>
      </c>
    </row>
    <row r="105433" spans="5:5" x14ac:dyDescent="0.25">
      <c r="E105433">
        <v>2</v>
      </c>
    </row>
    <row r="105434" spans="5:5" x14ac:dyDescent="0.25">
      <c r="E105434">
        <v>13</v>
      </c>
    </row>
    <row r="105435" spans="5:5" x14ac:dyDescent="0.25">
      <c r="E105435">
        <v>19</v>
      </c>
    </row>
    <row r="105436" spans="5:5" x14ac:dyDescent="0.25">
      <c r="E105436">
        <v>2</v>
      </c>
    </row>
    <row r="105437" spans="5:5" x14ac:dyDescent="0.25">
      <c r="E105437">
        <v>26</v>
      </c>
    </row>
    <row r="105438" spans="5:5" x14ac:dyDescent="0.25">
      <c r="E105438">
        <v>17</v>
      </c>
    </row>
    <row r="105439" spans="5:5" x14ac:dyDescent="0.25">
      <c r="E105439">
        <v>40</v>
      </c>
    </row>
    <row r="105440" spans="5:5" x14ac:dyDescent="0.25">
      <c r="E105440">
        <v>11</v>
      </c>
    </row>
    <row r="105441" spans="5:5" x14ac:dyDescent="0.25">
      <c r="E105441">
        <v>15</v>
      </c>
    </row>
    <row r="105442" spans="5:5" x14ac:dyDescent="0.25">
      <c r="E105442">
        <v>17</v>
      </c>
    </row>
    <row r="105443" spans="5:5" x14ac:dyDescent="0.25">
      <c r="E105443">
        <v>22</v>
      </c>
    </row>
    <row r="105444" spans="5:5" x14ac:dyDescent="0.25">
      <c r="E105444">
        <v>16</v>
      </c>
    </row>
    <row r="105445" spans="5:5" x14ac:dyDescent="0.25">
      <c r="E105445">
        <v>20</v>
      </c>
    </row>
    <row r="105446" spans="5:5" x14ac:dyDescent="0.25">
      <c r="E105446">
        <v>8</v>
      </c>
    </row>
    <row r="105447" spans="5:5" x14ac:dyDescent="0.25">
      <c r="E105447">
        <v>24</v>
      </c>
    </row>
    <row r="105448" spans="5:5" x14ac:dyDescent="0.25">
      <c r="E105448">
        <v>13</v>
      </c>
    </row>
    <row r="105449" spans="5:5" x14ac:dyDescent="0.25">
      <c r="E105449">
        <v>4</v>
      </c>
    </row>
    <row r="105450" spans="5:5" x14ac:dyDescent="0.25">
      <c r="E105450">
        <v>7</v>
      </c>
    </row>
    <row r="105451" spans="5:5" x14ac:dyDescent="0.25">
      <c r="E105451">
        <v>12</v>
      </c>
    </row>
    <row r="105452" spans="5:5" x14ac:dyDescent="0.25">
      <c r="E105452">
        <v>13</v>
      </c>
    </row>
    <row r="105453" spans="5:5" x14ac:dyDescent="0.25">
      <c r="E105453">
        <v>5</v>
      </c>
    </row>
    <row r="105454" spans="5:5" x14ac:dyDescent="0.25">
      <c r="E105454">
        <v>4</v>
      </c>
    </row>
    <row r="105455" spans="5:5" x14ac:dyDescent="0.25">
      <c r="E105455">
        <v>50</v>
      </c>
    </row>
    <row r="105456" spans="5:5" x14ac:dyDescent="0.25">
      <c r="E105456">
        <v>47</v>
      </c>
    </row>
    <row r="105457" spans="5:5" x14ac:dyDescent="0.25">
      <c r="E105457">
        <v>52</v>
      </c>
    </row>
    <row r="105458" spans="5:5" x14ac:dyDescent="0.25">
      <c r="E105458">
        <v>7</v>
      </c>
    </row>
    <row r="105459" spans="5:5" x14ac:dyDescent="0.25">
      <c r="E105459">
        <v>17</v>
      </c>
    </row>
    <row r="105460" spans="5:5" x14ac:dyDescent="0.25">
      <c r="E105460">
        <v>7</v>
      </c>
    </row>
    <row r="105461" spans="5:5" x14ac:dyDescent="0.25">
      <c r="E105461">
        <v>31</v>
      </c>
    </row>
    <row r="105462" spans="5:5" x14ac:dyDescent="0.25">
      <c r="E105462">
        <v>31</v>
      </c>
    </row>
    <row r="105463" spans="5:5" x14ac:dyDescent="0.25">
      <c r="E105463">
        <v>24</v>
      </c>
    </row>
    <row r="105464" spans="5:5" x14ac:dyDescent="0.25">
      <c r="E105464">
        <v>23</v>
      </c>
    </row>
    <row r="105465" spans="5:5" x14ac:dyDescent="0.25">
      <c r="E105465">
        <v>18</v>
      </c>
    </row>
    <row r="105466" spans="5:5" x14ac:dyDescent="0.25">
      <c r="E105466">
        <v>2</v>
      </c>
    </row>
    <row r="105467" spans="5:5" x14ac:dyDescent="0.25">
      <c r="E105467">
        <v>2</v>
      </c>
    </row>
    <row r="105468" spans="5:5" x14ac:dyDescent="0.25">
      <c r="E105468">
        <v>13</v>
      </c>
    </row>
    <row r="105469" spans="5:5" x14ac:dyDescent="0.25">
      <c r="E105469">
        <v>15</v>
      </c>
    </row>
    <row r="105470" spans="5:5" x14ac:dyDescent="0.25">
      <c r="E105470">
        <v>45</v>
      </c>
    </row>
    <row r="105471" spans="5:5" x14ac:dyDescent="0.25">
      <c r="E105471">
        <v>29</v>
      </c>
    </row>
    <row r="105472" spans="5:5" x14ac:dyDescent="0.25">
      <c r="E105472">
        <v>26</v>
      </c>
    </row>
    <row r="105473" spans="5:5" x14ac:dyDescent="0.25">
      <c r="E105473">
        <v>14</v>
      </c>
    </row>
    <row r="105474" spans="5:5" x14ac:dyDescent="0.25">
      <c r="E105474">
        <v>57</v>
      </c>
    </row>
    <row r="105475" spans="5:5" x14ac:dyDescent="0.25">
      <c r="E105475">
        <v>22</v>
      </c>
    </row>
    <row r="105476" spans="5:5" x14ac:dyDescent="0.25">
      <c r="E105476">
        <v>26</v>
      </c>
    </row>
    <row r="105477" spans="5:5" x14ac:dyDescent="0.25">
      <c r="E105477">
        <v>14</v>
      </c>
    </row>
    <row r="105478" spans="5:5" x14ac:dyDescent="0.25">
      <c r="E105478">
        <v>8</v>
      </c>
    </row>
    <row r="105479" spans="5:5" x14ac:dyDescent="0.25">
      <c r="E105479">
        <v>31</v>
      </c>
    </row>
    <row r="105480" spans="5:5" x14ac:dyDescent="0.25">
      <c r="E105480">
        <v>44</v>
      </c>
    </row>
    <row r="105481" spans="5:5" x14ac:dyDescent="0.25">
      <c r="E105481">
        <v>41</v>
      </c>
    </row>
    <row r="105482" spans="5:5" x14ac:dyDescent="0.25">
      <c r="E105482">
        <v>26</v>
      </c>
    </row>
    <row r="105483" spans="5:5" x14ac:dyDescent="0.25">
      <c r="E105483">
        <v>23</v>
      </c>
    </row>
    <row r="105484" spans="5:5" x14ac:dyDescent="0.25">
      <c r="E105484">
        <v>40</v>
      </c>
    </row>
    <row r="105485" spans="5:5" x14ac:dyDescent="0.25">
      <c r="E105485">
        <v>16</v>
      </c>
    </row>
    <row r="105486" spans="5:5" x14ac:dyDescent="0.25">
      <c r="E105486">
        <v>5</v>
      </c>
    </row>
    <row r="105487" spans="5:5" x14ac:dyDescent="0.25">
      <c r="E105487">
        <v>15</v>
      </c>
    </row>
    <row r="105488" spans="5:5" x14ac:dyDescent="0.25">
      <c r="E105488">
        <v>17</v>
      </c>
    </row>
    <row r="105489" spans="5:5" x14ac:dyDescent="0.25">
      <c r="E105489">
        <v>58</v>
      </c>
    </row>
    <row r="105490" spans="5:5" x14ac:dyDescent="0.25">
      <c r="E105490">
        <v>5</v>
      </c>
    </row>
    <row r="105491" spans="5:5" x14ac:dyDescent="0.25">
      <c r="E105491">
        <v>13</v>
      </c>
    </row>
    <row r="105492" spans="5:5" x14ac:dyDescent="0.25">
      <c r="E105492">
        <v>12</v>
      </c>
    </row>
    <row r="105493" spans="5:5" x14ac:dyDescent="0.25">
      <c r="E105493">
        <v>40</v>
      </c>
    </row>
    <row r="105494" spans="5:5" x14ac:dyDescent="0.25">
      <c r="E105494">
        <v>7</v>
      </c>
    </row>
    <row r="105495" spans="5:5" x14ac:dyDescent="0.25">
      <c r="E105495">
        <v>4</v>
      </c>
    </row>
    <row r="105496" spans="5:5" x14ac:dyDescent="0.25">
      <c r="E105496">
        <v>12</v>
      </c>
    </row>
    <row r="105497" spans="5:5" x14ac:dyDescent="0.25">
      <c r="E105497">
        <v>4</v>
      </c>
    </row>
    <row r="105498" spans="5:5" x14ac:dyDescent="0.25">
      <c r="E105498">
        <v>4</v>
      </c>
    </row>
    <row r="105499" spans="5:5" x14ac:dyDescent="0.25">
      <c r="E105499">
        <v>22</v>
      </c>
    </row>
    <row r="105500" spans="5:5" x14ac:dyDescent="0.25">
      <c r="E105500">
        <v>17</v>
      </c>
    </row>
    <row r="105501" spans="5:5" x14ac:dyDescent="0.25">
      <c r="E105501">
        <v>14</v>
      </c>
    </row>
    <row r="105502" spans="5:5" x14ac:dyDescent="0.25">
      <c r="E105502">
        <v>30</v>
      </c>
    </row>
    <row r="105503" spans="5:5" x14ac:dyDescent="0.25">
      <c r="E105503">
        <v>12</v>
      </c>
    </row>
    <row r="105504" spans="5:5" x14ac:dyDescent="0.25">
      <c r="E105504">
        <v>29</v>
      </c>
    </row>
    <row r="105505" spans="5:5" x14ac:dyDescent="0.25">
      <c r="E105505">
        <v>32</v>
      </c>
    </row>
    <row r="105506" spans="5:5" x14ac:dyDescent="0.25">
      <c r="E105506">
        <v>41</v>
      </c>
    </row>
    <row r="105507" spans="5:5" x14ac:dyDescent="0.25">
      <c r="E105507">
        <v>63</v>
      </c>
    </row>
    <row r="105508" spans="5:5" x14ac:dyDescent="0.25">
      <c r="E105508">
        <v>35</v>
      </c>
    </row>
    <row r="105509" spans="5:5" x14ac:dyDescent="0.25">
      <c r="E105509">
        <v>10</v>
      </c>
    </row>
    <row r="105510" spans="5:5" x14ac:dyDescent="0.25">
      <c r="E105510">
        <v>6</v>
      </c>
    </row>
    <row r="105511" spans="5:5" x14ac:dyDescent="0.25">
      <c r="E105511">
        <v>29</v>
      </c>
    </row>
    <row r="105512" spans="5:5" x14ac:dyDescent="0.25">
      <c r="E105512">
        <v>5</v>
      </c>
    </row>
    <row r="105513" spans="5:5" x14ac:dyDescent="0.25">
      <c r="E105513">
        <v>15</v>
      </c>
    </row>
    <row r="105514" spans="5:5" x14ac:dyDescent="0.25">
      <c r="E105514">
        <v>13</v>
      </c>
    </row>
    <row r="105515" spans="5:5" x14ac:dyDescent="0.25">
      <c r="E105515">
        <v>11</v>
      </c>
    </row>
    <row r="105516" spans="5:5" x14ac:dyDescent="0.25">
      <c r="E105516">
        <v>11</v>
      </c>
    </row>
    <row r="105517" spans="5:5" x14ac:dyDescent="0.25">
      <c r="E105517">
        <v>18</v>
      </c>
    </row>
    <row r="105518" spans="5:5" x14ac:dyDescent="0.25">
      <c r="E105518">
        <v>7</v>
      </c>
    </row>
    <row r="105519" spans="5:5" x14ac:dyDescent="0.25">
      <c r="E105519">
        <v>17</v>
      </c>
    </row>
    <row r="105520" spans="5:5" x14ac:dyDescent="0.25">
      <c r="E105520">
        <v>22</v>
      </c>
    </row>
    <row r="105521" spans="5:5" x14ac:dyDescent="0.25">
      <c r="E105521">
        <v>10</v>
      </c>
    </row>
    <row r="105522" spans="5:5" x14ac:dyDescent="0.25">
      <c r="E105522">
        <v>34</v>
      </c>
    </row>
    <row r="105523" spans="5:5" x14ac:dyDescent="0.25">
      <c r="E105523">
        <v>14</v>
      </c>
    </row>
    <row r="105524" spans="5:5" x14ac:dyDescent="0.25">
      <c r="E105524">
        <v>4</v>
      </c>
    </row>
    <row r="105525" spans="5:5" x14ac:dyDescent="0.25">
      <c r="E105525">
        <v>7</v>
      </c>
    </row>
    <row r="105526" spans="5:5" x14ac:dyDescent="0.25">
      <c r="E105526">
        <v>36</v>
      </c>
    </row>
    <row r="105527" spans="5:5" x14ac:dyDescent="0.25">
      <c r="E105527">
        <v>16</v>
      </c>
    </row>
    <row r="105528" spans="5:5" x14ac:dyDescent="0.25">
      <c r="E105528">
        <v>19</v>
      </c>
    </row>
    <row r="105529" spans="5:5" x14ac:dyDescent="0.25">
      <c r="E105529">
        <v>21</v>
      </c>
    </row>
    <row r="105530" spans="5:5" x14ac:dyDescent="0.25">
      <c r="E105530">
        <v>12</v>
      </c>
    </row>
    <row r="105531" spans="5:5" x14ac:dyDescent="0.25">
      <c r="E105531">
        <v>16</v>
      </c>
    </row>
    <row r="105532" spans="5:5" x14ac:dyDescent="0.25">
      <c r="E105532">
        <v>26</v>
      </c>
    </row>
    <row r="105533" spans="5:5" x14ac:dyDescent="0.25">
      <c r="E105533">
        <v>26</v>
      </c>
    </row>
    <row r="105534" spans="5:5" x14ac:dyDescent="0.25">
      <c r="E105534">
        <v>31</v>
      </c>
    </row>
    <row r="105535" spans="5:5" x14ac:dyDescent="0.25">
      <c r="E105535">
        <v>37</v>
      </c>
    </row>
    <row r="105536" spans="5:5" x14ac:dyDescent="0.25">
      <c r="E105536">
        <v>18</v>
      </c>
    </row>
    <row r="105537" spans="5:5" x14ac:dyDescent="0.25">
      <c r="E105537">
        <v>5</v>
      </c>
    </row>
    <row r="105538" spans="5:5" x14ac:dyDescent="0.25">
      <c r="E105538">
        <v>10</v>
      </c>
    </row>
    <row r="105539" spans="5:5" x14ac:dyDescent="0.25">
      <c r="E105539">
        <v>18</v>
      </c>
    </row>
    <row r="105540" spans="5:5" x14ac:dyDescent="0.25">
      <c r="E105540">
        <v>8</v>
      </c>
    </row>
    <row r="105541" spans="5:5" x14ac:dyDescent="0.25">
      <c r="E105541">
        <v>15</v>
      </c>
    </row>
    <row r="105542" spans="5:5" x14ac:dyDescent="0.25">
      <c r="E105542">
        <v>5</v>
      </c>
    </row>
    <row r="105543" spans="5:5" x14ac:dyDescent="0.25">
      <c r="E105543">
        <v>9</v>
      </c>
    </row>
    <row r="105544" spans="5:5" x14ac:dyDescent="0.25">
      <c r="E105544">
        <v>7</v>
      </c>
    </row>
    <row r="105545" spans="5:5" x14ac:dyDescent="0.25">
      <c r="E105545">
        <v>15</v>
      </c>
    </row>
    <row r="105546" spans="5:5" x14ac:dyDescent="0.25">
      <c r="E105546">
        <v>8</v>
      </c>
    </row>
    <row r="105547" spans="5:5" x14ac:dyDescent="0.25">
      <c r="E105547">
        <v>12</v>
      </c>
    </row>
    <row r="105548" spans="5:5" x14ac:dyDescent="0.25">
      <c r="E105548">
        <v>10</v>
      </c>
    </row>
    <row r="105549" spans="5:5" x14ac:dyDescent="0.25">
      <c r="E105549">
        <v>21</v>
      </c>
    </row>
    <row r="105550" spans="5:5" x14ac:dyDescent="0.25">
      <c r="E105550">
        <v>16</v>
      </c>
    </row>
    <row r="105551" spans="5:5" x14ac:dyDescent="0.25">
      <c r="E105551">
        <v>10</v>
      </c>
    </row>
    <row r="105552" spans="5:5" x14ac:dyDescent="0.25">
      <c r="E105552">
        <v>19</v>
      </c>
    </row>
    <row r="105553" spans="5:5" x14ac:dyDescent="0.25">
      <c r="E105553">
        <v>33</v>
      </c>
    </row>
    <row r="105554" spans="5:5" x14ac:dyDescent="0.25">
      <c r="E105554">
        <v>24</v>
      </c>
    </row>
    <row r="105555" spans="5:5" x14ac:dyDescent="0.25">
      <c r="E105555">
        <v>24</v>
      </c>
    </row>
    <row r="105556" spans="5:5" x14ac:dyDescent="0.25">
      <c r="E105556">
        <v>17</v>
      </c>
    </row>
    <row r="105557" spans="5:5" x14ac:dyDescent="0.25">
      <c r="E105557">
        <v>20</v>
      </c>
    </row>
    <row r="105558" spans="5:5" x14ac:dyDescent="0.25">
      <c r="E105558">
        <v>11</v>
      </c>
    </row>
    <row r="105559" spans="5:5" x14ac:dyDescent="0.25">
      <c r="E105559">
        <v>15</v>
      </c>
    </row>
    <row r="105560" spans="5:5" x14ac:dyDescent="0.25">
      <c r="E105560">
        <v>18</v>
      </c>
    </row>
    <row r="105561" spans="5:5" x14ac:dyDescent="0.25">
      <c r="E105561">
        <v>15</v>
      </c>
    </row>
    <row r="105562" spans="5:5" x14ac:dyDescent="0.25">
      <c r="E105562">
        <v>22</v>
      </c>
    </row>
    <row r="105563" spans="5:5" x14ac:dyDescent="0.25">
      <c r="E105563">
        <v>4</v>
      </c>
    </row>
    <row r="105564" spans="5:5" x14ac:dyDescent="0.25">
      <c r="E105564">
        <v>12</v>
      </c>
    </row>
    <row r="105565" spans="5:5" x14ac:dyDescent="0.25">
      <c r="E105565">
        <v>6</v>
      </c>
    </row>
    <row r="105566" spans="5:5" x14ac:dyDescent="0.25">
      <c r="E105566">
        <v>12</v>
      </c>
    </row>
    <row r="105567" spans="5:5" x14ac:dyDescent="0.25">
      <c r="E105567">
        <v>18</v>
      </c>
    </row>
    <row r="105568" spans="5:5" x14ac:dyDescent="0.25">
      <c r="E105568">
        <v>15</v>
      </c>
    </row>
    <row r="105569" spans="5:5" x14ac:dyDescent="0.25">
      <c r="E105569">
        <v>4</v>
      </c>
    </row>
    <row r="105570" spans="5:5" x14ac:dyDescent="0.25">
      <c r="E105570">
        <v>12</v>
      </c>
    </row>
    <row r="105571" spans="5:5" x14ac:dyDescent="0.25">
      <c r="E105571">
        <v>16</v>
      </c>
    </row>
    <row r="105572" spans="5:5" x14ac:dyDescent="0.25">
      <c r="E105572">
        <v>21</v>
      </c>
    </row>
    <row r="105573" spans="5:5" x14ac:dyDescent="0.25">
      <c r="E105573">
        <v>23</v>
      </c>
    </row>
    <row r="105574" spans="5:5" x14ac:dyDescent="0.25">
      <c r="E105574">
        <v>18</v>
      </c>
    </row>
    <row r="105575" spans="5:5" x14ac:dyDescent="0.25">
      <c r="E105575">
        <v>9</v>
      </c>
    </row>
    <row r="105576" spans="5:5" x14ac:dyDescent="0.25">
      <c r="E105576">
        <v>12</v>
      </c>
    </row>
    <row r="105577" spans="5:5" x14ac:dyDescent="0.25">
      <c r="E105577">
        <v>11</v>
      </c>
    </row>
    <row r="105578" spans="5:5" x14ac:dyDescent="0.25">
      <c r="E105578">
        <v>16</v>
      </c>
    </row>
    <row r="105579" spans="5:5" x14ac:dyDescent="0.25">
      <c r="E105579">
        <v>14</v>
      </c>
    </row>
    <row r="105580" spans="5:5" x14ac:dyDescent="0.25">
      <c r="E105580">
        <v>14</v>
      </c>
    </row>
    <row r="105581" spans="5:5" x14ac:dyDescent="0.25">
      <c r="E105581">
        <v>12</v>
      </c>
    </row>
    <row r="105582" spans="5:5" x14ac:dyDescent="0.25">
      <c r="E105582">
        <v>11</v>
      </c>
    </row>
    <row r="105583" spans="5:5" x14ac:dyDescent="0.25">
      <c r="E105583">
        <v>14</v>
      </c>
    </row>
    <row r="105584" spans="5:5" x14ac:dyDescent="0.25">
      <c r="E105584">
        <v>24</v>
      </c>
    </row>
    <row r="105585" spans="5:5" x14ac:dyDescent="0.25">
      <c r="E105585">
        <v>18</v>
      </c>
    </row>
    <row r="105586" spans="5:5" x14ac:dyDescent="0.25">
      <c r="E105586">
        <v>21</v>
      </c>
    </row>
    <row r="105587" spans="5:5" x14ac:dyDescent="0.25">
      <c r="E105587">
        <v>28</v>
      </c>
    </row>
    <row r="105588" spans="5:5" x14ac:dyDescent="0.25">
      <c r="E105588">
        <v>13</v>
      </c>
    </row>
    <row r="105589" spans="5:5" x14ac:dyDescent="0.25">
      <c r="E105589">
        <v>22</v>
      </c>
    </row>
    <row r="105590" spans="5:5" x14ac:dyDescent="0.25">
      <c r="E105590">
        <v>13</v>
      </c>
    </row>
    <row r="105591" spans="5:5" x14ac:dyDescent="0.25">
      <c r="E105591">
        <v>16</v>
      </c>
    </row>
    <row r="105592" spans="5:5" x14ac:dyDescent="0.25">
      <c r="E105592">
        <v>14</v>
      </c>
    </row>
    <row r="105593" spans="5:5" x14ac:dyDescent="0.25">
      <c r="E105593">
        <v>17</v>
      </c>
    </row>
    <row r="105594" spans="5:5" x14ac:dyDescent="0.25">
      <c r="E105594">
        <v>21</v>
      </c>
    </row>
    <row r="105595" spans="5:5" x14ac:dyDescent="0.25">
      <c r="E105595">
        <v>6</v>
      </c>
    </row>
    <row r="105596" spans="5:5" x14ac:dyDescent="0.25">
      <c r="E105596">
        <v>4</v>
      </c>
    </row>
    <row r="105597" spans="5:5" x14ac:dyDescent="0.25">
      <c r="E105597">
        <v>34</v>
      </c>
    </row>
    <row r="105598" spans="5:5" x14ac:dyDescent="0.25">
      <c r="E105598">
        <v>39</v>
      </c>
    </row>
    <row r="105599" spans="5:5" x14ac:dyDescent="0.25">
      <c r="E105599">
        <v>26</v>
      </c>
    </row>
    <row r="105600" spans="5:5" x14ac:dyDescent="0.25">
      <c r="E105600">
        <v>22</v>
      </c>
    </row>
    <row r="105601" spans="5:5" x14ac:dyDescent="0.25">
      <c r="E105601">
        <v>36</v>
      </c>
    </row>
    <row r="105602" spans="5:5" x14ac:dyDescent="0.25">
      <c r="E105602">
        <v>32</v>
      </c>
    </row>
    <row r="105603" spans="5:5" x14ac:dyDescent="0.25">
      <c r="E105603">
        <v>26</v>
      </c>
    </row>
    <row r="105604" spans="5:5" x14ac:dyDescent="0.25">
      <c r="E105604">
        <v>45</v>
      </c>
    </row>
    <row r="105605" spans="5:5" x14ac:dyDescent="0.25">
      <c r="E105605">
        <v>42</v>
      </c>
    </row>
    <row r="105606" spans="5:5" x14ac:dyDescent="0.25">
      <c r="E105606">
        <v>41</v>
      </c>
    </row>
    <row r="105607" spans="5:5" x14ac:dyDescent="0.25">
      <c r="E105607">
        <v>33</v>
      </c>
    </row>
    <row r="105608" spans="5:5" x14ac:dyDescent="0.25">
      <c r="E105608">
        <v>42</v>
      </c>
    </row>
    <row r="105609" spans="5:5" x14ac:dyDescent="0.25">
      <c r="E105609">
        <v>47</v>
      </c>
    </row>
    <row r="105610" spans="5:5" x14ac:dyDescent="0.25">
      <c r="E105610">
        <v>39</v>
      </c>
    </row>
    <row r="105611" spans="5:5" x14ac:dyDescent="0.25">
      <c r="E105611">
        <v>34</v>
      </c>
    </row>
    <row r="105612" spans="5:5" x14ac:dyDescent="0.25">
      <c r="E105612">
        <v>31</v>
      </c>
    </row>
    <row r="105613" spans="5:5" x14ac:dyDescent="0.25">
      <c r="E105613">
        <v>41</v>
      </c>
    </row>
    <row r="105614" spans="5:5" x14ac:dyDescent="0.25">
      <c r="E105614">
        <v>29</v>
      </c>
    </row>
    <row r="105615" spans="5:5" x14ac:dyDescent="0.25">
      <c r="E105615">
        <v>26</v>
      </c>
    </row>
    <row r="105616" spans="5:5" x14ac:dyDescent="0.25">
      <c r="E105616">
        <v>53</v>
      </c>
    </row>
    <row r="105617" spans="5:5" x14ac:dyDescent="0.25">
      <c r="E105617">
        <v>28</v>
      </c>
    </row>
    <row r="105618" spans="5:5" x14ac:dyDescent="0.25">
      <c r="E105618">
        <v>50</v>
      </c>
    </row>
    <row r="105619" spans="5:5" x14ac:dyDescent="0.25">
      <c r="E105619">
        <v>59</v>
      </c>
    </row>
    <row r="105620" spans="5:5" x14ac:dyDescent="0.25">
      <c r="E105620">
        <v>37</v>
      </c>
    </row>
    <row r="105621" spans="5:5" x14ac:dyDescent="0.25">
      <c r="E105621">
        <v>36</v>
      </c>
    </row>
    <row r="105622" spans="5:5" x14ac:dyDescent="0.25">
      <c r="E105622">
        <v>39</v>
      </c>
    </row>
    <row r="105623" spans="5:5" x14ac:dyDescent="0.25">
      <c r="E105623">
        <v>51</v>
      </c>
    </row>
    <row r="105624" spans="5:5" x14ac:dyDescent="0.25">
      <c r="E105624">
        <v>88</v>
      </c>
    </row>
    <row r="105625" spans="5:5" x14ac:dyDescent="0.25">
      <c r="E105625">
        <v>40</v>
      </c>
    </row>
    <row r="105626" spans="5:5" x14ac:dyDescent="0.25">
      <c r="E105626">
        <v>53</v>
      </c>
    </row>
    <row r="105627" spans="5:5" x14ac:dyDescent="0.25">
      <c r="E105627">
        <v>49</v>
      </c>
    </row>
    <row r="105628" spans="5:5" x14ac:dyDescent="0.25">
      <c r="E105628">
        <v>41</v>
      </c>
    </row>
    <row r="105629" spans="5:5" x14ac:dyDescent="0.25">
      <c r="E105629">
        <v>60</v>
      </c>
    </row>
    <row r="105630" spans="5:5" x14ac:dyDescent="0.25">
      <c r="E105630">
        <v>34</v>
      </c>
    </row>
    <row r="105631" spans="5:5" x14ac:dyDescent="0.25">
      <c r="E105631">
        <v>41</v>
      </c>
    </row>
    <row r="105632" spans="5:5" x14ac:dyDescent="0.25">
      <c r="E105632">
        <v>42</v>
      </c>
    </row>
    <row r="105633" spans="5:5" x14ac:dyDescent="0.25">
      <c r="E105633">
        <v>33</v>
      </c>
    </row>
    <row r="105634" spans="5:5" x14ac:dyDescent="0.25">
      <c r="E105634">
        <v>31</v>
      </c>
    </row>
    <row r="105635" spans="5:5" x14ac:dyDescent="0.25">
      <c r="E105635">
        <v>45</v>
      </c>
    </row>
    <row r="105636" spans="5:5" x14ac:dyDescent="0.25">
      <c r="E105636">
        <v>47</v>
      </c>
    </row>
    <row r="105637" spans="5:5" x14ac:dyDescent="0.25">
      <c r="E105637">
        <v>86</v>
      </c>
    </row>
    <row r="105638" spans="5:5" x14ac:dyDescent="0.25">
      <c r="E105638">
        <v>59</v>
      </c>
    </row>
    <row r="105639" spans="5:5" x14ac:dyDescent="0.25">
      <c r="E105639">
        <v>42</v>
      </c>
    </row>
    <row r="105640" spans="5:5" x14ac:dyDescent="0.25">
      <c r="E105640">
        <v>50</v>
      </c>
    </row>
    <row r="105641" spans="5:5" x14ac:dyDescent="0.25">
      <c r="E105641">
        <v>37</v>
      </c>
    </row>
    <row r="105642" spans="5:5" x14ac:dyDescent="0.25">
      <c r="E105642">
        <v>50</v>
      </c>
    </row>
    <row r="105643" spans="5:5" x14ac:dyDescent="0.25">
      <c r="E105643">
        <v>62</v>
      </c>
    </row>
    <row r="105644" spans="5:5" x14ac:dyDescent="0.25">
      <c r="E105644">
        <v>27</v>
      </c>
    </row>
    <row r="105645" spans="5:5" x14ac:dyDescent="0.25">
      <c r="E105645">
        <v>27</v>
      </c>
    </row>
    <row r="105646" spans="5:5" x14ac:dyDescent="0.25">
      <c r="E105646">
        <v>115</v>
      </c>
    </row>
    <row r="105647" spans="5:5" x14ac:dyDescent="0.25">
      <c r="E105647">
        <v>59</v>
      </c>
    </row>
    <row r="105648" spans="5:5" x14ac:dyDescent="0.25">
      <c r="E105648">
        <v>65</v>
      </c>
    </row>
    <row r="105649" spans="5:5" x14ac:dyDescent="0.25">
      <c r="E105649">
        <v>55</v>
      </c>
    </row>
    <row r="105650" spans="5:5" x14ac:dyDescent="0.25">
      <c r="E105650">
        <v>47</v>
      </c>
    </row>
    <row r="105651" spans="5:5" x14ac:dyDescent="0.25">
      <c r="E105651">
        <v>59</v>
      </c>
    </row>
    <row r="105652" spans="5:5" x14ac:dyDescent="0.25">
      <c r="E105652">
        <v>62</v>
      </c>
    </row>
    <row r="105653" spans="5:5" x14ac:dyDescent="0.25">
      <c r="E105653">
        <v>78</v>
      </c>
    </row>
    <row r="105654" spans="5:5" x14ac:dyDescent="0.25">
      <c r="E105654">
        <v>83</v>
      </c>
    </row>
    <row r="105655" spans="5:5" x14ac:dyDescent="0.25">
      <c r="E105655">
        <v>61</v>
      </c>
    </row>
    <row r="105656" spans="5:5" x14ac:dyDescent="0.25">
      <c r="E105656">
        <v>36</v>
      </c>
    </row>
    <row r="105657" spans="5:5" x14ac:dyDescent="0.25">
      <c r="E105657">
        <v>43</v>
      </c>
    </row>
    <row r="105658" spans="5:5" x14ac:dyDescent="0.25">
      <c r="E105658">
        <v>65</v>
      </c>
    </row>
    <row r="105659" spans="5:5" x14ac:dyDescent="0.25">
      <c r="E105659">
        <v>87</v>
      </c>
    </row>
    <row r="105660" spans="5:5" x14ac:dyDescent="0.25">
      <c r="E105660">
        <v>35</v>
      </c>
    </row>
    <row r="105661" spans="5:5" x14ac:dyDescent="0.25">
      <c r="E105661">
        <v>64</v>
      </c>
    </row>
    <row r="105662" spans="5:5" x14ac:dyDescent="0.25">
      <c r="E105662">
        <v>42</v>
      </c>
    </row>
    <row r="105663" spans="5:5" x14ac:dyDescent="0.25">
      <c r="E105663">
        <v>16</v>
      </c>
    </row>
    <row r="105664" spans="5:5" x14ac:dyDescent="0.25">
      <c r="E105664">
        <v>32</v>
      </c>
    </row>
    <row r="105665" spans="5:5" x14ac:dyDescent="0.25">
      <c r="E105665">
        <v>36</v>
      </c>
    </row>
    <row r="105666" spans="5:5" x14ac:dyDescent="0.25">
      <c r="E105666">
        <v>58</v>
      </c>
    </row>
    <row r="105667" spans="5:5" x14ac:dyDescent="0.25">
      <c r="E105667">
        <v>42</v>
      </c>
    </row>
    <row r="105668" spans="5:5" x14ac:dyDescent="0.25">
      <c r="E105668">
        <v>57</v>
      </c>
    </row>
    <row r="105669" spans="5:5" x14ac:dyDescent="0.25">
      <c r="E105669">
        <v>25</v>
      </c>
    </row>
    <row r="105670" spans="5:5" x14ac:dyDescent="0.25">
      <c r="E105670">
        <v>66</v>
      </c>
    </row>
    <row r="105671" spans="5:5" x14ac:dyDescent="0.25">
      <c r="E105671">
        <v>55</v>
      </c>
    </row>
    <row r="105672" spans="5:5" x14ac:dyDescent="0.25">
      <c r="E105672">
        <v>60</v>
      </c>
    </row>
    <row r="105673" spans="5:5" x14ac:dyDescent="0.25">
      <c r="E105673">
        <v>88</v>
      </c>
    </row>
    <row r="105674" spans="5:5" x14ac:dyDescent="0.25">
      <c r="E105674">
        <v>87</v>
      </c>
    </row>
    <row r="105675" spans="5:5" x14ac:dyDescent="0.25">
      <c r="E105675">
        <v>56</v>
      </c>
    </row>
    <row r="105676" spans="5:5" x14ac:dyDescent="0.25">
      <c r="E105676">
        <v>47</v>
      </c>
    </row>
    <row r="105677" spans="5:5" x14ac:dyDescent="0.25">
      <c r="E105677">
        <v>40</v>
      </c>
    </row>
    <row r="105678" spans="5:5" x14ac:dyDescent="0.25">
      <c r="E105678">
        <v>41</v>
      </c>
    </row>
    <row r="105679" spans="5:5" x14ac:dyDescent="0.25">
      <c r="E105679">
        <v>48</v>
      </c>
    </row>
    <row r="105680" spans="5:5" x14ac:dyDescent="0.25">
      <c r="E105680">
        <v>46</v>
      </c>
    </row>
    <row r="105681" spans="5:5" x14ac:dyDescent="0.25">
      <c r="E105681">
        <v>32</v>
      </c>
    </row>
    <row r="105682" spans="5:5" x14ac:dyDescent="0.25">
      <c r="E105682">
        <v>18</v>
      </c>
    </row>
    <row r="105683" spans="5:5" x14ac:dyDescent="0.25">
      <c r="E105683">
        <v>33</v>
      </c>
    </row>
    <row r="105684" spans="5:5" x14ac:dyDescent="0.25">
      <c r="E105684">
        <v>21</v>
      </c>
    </row>
    <row r="105685" spans="5:5" x14ac:dyDescent="0.25">
      <c r="E105685">
        <v>16</v>
      </c>
    </row>
    <row r="105686" spans="5:5" x14ac:dyDescent="0.25">
      <c r="E105686">
        <v>18</v>
      </c>
    </row>
    <row r="105687" spans="5:5" x14ac:dyDescent="0.25">
      <c r="E105687">
        <v>39</v>
      </c>
    </row>
    <row r="105688" spans="5:5" x14ac:dyDescent="0.25">
      <c r="E105688">
        <v>30</v>
      </c>
    </row>
    <row r="105689" spans="5:5" x14ac:dyDescent="0.25">
      <c r="E105689">
        <v>28</v>
      </c>
    </row>
    <row r="105690" spans="5:5" x14ac:dyDescent="0.25">
      <c r="E105690">
        <v>17</v>
      </c>
    </row>
    <row r="105691" spans="5:5" x14ac:dyDescent="0.25">
      <c r="E105691">
        <v>17</v>
      </c>
    </row>
    <row r="105692" spans="5:5" x14ac:dyDescent="0.25">
      <c r="E105692">
        <v>22</v>
      </c>
    </row>
    <row r="105693" spans="5:5" x14ac:dyDescent="0.25">
      <c r="E105693">
        <v>22</v>
      </c>
    </row>
    <row r="105694" spans="5:5" x14ac:dyDescent="0.25">
      <c r="E105694">
        <v>43</v>
      </c>
    </row>
    <row r="105695" spans="5:5" x14ac:dyDescent="0.25">
      <c r="E105695">
        <v>35</v>
      </c>
    </row>
    <row r="105696" spans="5:5" x14ac:dyDescent="0.25">
      <c r="E105696">
        <v>41</v>
      </c>
    </row>
    <row r="105697" spans="5:5" x14ac:dyDescent="0.25">
      <c r="E105697">
        <v>35</v>
      </c>
    </row>
    <row r="105698" spans="5:5" x14ac:dyDescent="0.25">
      <c r="E105698">
        <v>13</v>
      </c>
    </row>
    <row r="105699" spans="5:5" x14ac:dyDescent="0.25">
      <c r="E105699">
        <v>15</v>
      </c>
    </row>
    <row r="105700" spans="5:5" x14ac:dyDescent="0.25">
      <c r="E105700">
        <v>15</v>
      </c>
    </row>
    <row r="105701" spans="5:5" x14ac:dyDescent="0.25">
      <c r="E105701">
        <v>12</v>
      </c>
    </row>
    <row r="105702" spans="5:5" x14ac:dyDescent="0.25">
      <c r="E105702">
        <v>46</v>
      </c>
    </row>
    <row r="105703" spans="5:5" x14ac:dyDescent="0.25">
      <c r="E105703">
        <v>19</v>
      </c>
    </row>
    <row r="105704" spans="5:5" x14ac:dyDescent="0.25">
      <c r="E105704">
        <v>22</v>
      </c>
    </row>
    <row r="105705" spans="5:5" x14ac:dyDescent="0.25">
      <c r="E105705">
        <v>17</v>
      </c>
    </row>
    <row r="105706" spans="5:5" x14ac:dyDescent="0.25">
      <c r="E105706">
        <v>18</v>
      </c>
    </row>
    <row r="105707" spans="5:5" x14ac:dyDescent="0.25">
      <c r="E105707">
        <v>44</v>
      </c>
    </row>
    <row r="105708" spans="5:5" x14ac:dyDescent="0.25">
      <c r="E105708">
        <v>18</v>
      </c>
    </row>
    <row r="105709" spans="5:5" x14ac:dyDescent="0.25">
      <c r="E105709">
        <v>25</v>
      </c>
    </row>
    <row r="105710" spans="5:5" x14ac:dyDescent="0.25">
      <c r="E105710">
        <v>31</v>
      </c>
    </row>
    <row r="105711" spans="5:5" x14ac:dyDescent="0.25">
      <c r="E105711">
        <v>22</v>
      </c>
    </row>
    <row r="105712" spans="5:5" x14ac:dyDescent="0.25">
      <c r="E105712">
        <v>25</v>
      </c>
    </row>
    <row r="105713" spans="5:5" x14ac:dyDescent="0.25">
      <c r="E105713">
        <v>33</v>
      </c>
    </row>
    <row r="105714" spans="5:5" x14ac:dyDescent="0.25">
      <c r="E105714">
        <v>17</v>
      </c>
    </row>
    <row r="105715" spans="5:5" x14ac:dyDescent="0.25">
      <c r="E105715">
        <v>19</v>
      </c>
    </row>
    <row r="105716" spans="5:5" x14ac:dyDescent="0.25">
      <c r="E105716">
        <v>16</v>
      </c>
    </row>
    <row r="105717" spans="5:5" x14ac:dyDescent="0.25">
      <c r="E105717">
        <v>15</v>
      </c>
    </row>
    <row r="105718" spans="5:5" x14ac:dyDescent="0.25">
      <c r="E105718">
        <v>26</v>
      </c>
    </row>
    <row r="105719" spans="5:5" x14ac:dyDescent="0.25">
      <c r="E105719">
        <v>17</v>
      </c>
    </row>
    <row r="105720" spans="5:5" x14ac:dyDescent="0.25">
      <c r="E105720">
        <v>35</v>
      </c>
    </row>
    <row r="105721" spans="5:5" x14ac:dyDescent="0.25">
      <c r="E105721">
        <v>24</v>
      </c>
    </row>
    <row r="105722" spans="5:5" x14ac:dyDescent="0.25">
      <c r="E105722">
        <v>18</v>
      </c>
    </row>
    <row r="105723" spans="5:5" x14ac:dyDescent="0.25">
      <c r="E105723">
        <v>15</v>
      </c>
    </row>
    <row r="105724" spans="5:5" x14ac:dyDescent="0.25">
      <c r="E105724">
        <v>21</v>
      </c>
    </row>
    <row r="105725" spans="5:5" x14ac:dyDescent="0.25">
      <c r="E105725">
        <v>19</v>
      </c>
    </row>
    <row r="105726" spans="5:5" x14ac:dyDescent="0.25">
      <c r="E105726">
        <v>17</v>
      </c>
    </row>
    <row r="105727" spans="5:5" x14ac:dyDescent="0.25">
      <c r="E105727">
        <v>11</v>
      </c>
    </row>
    <row r="105728" spans="5:5" x14ac:dyDescent="0.25">
      <c r="E105728">
        <v>10</v>
      </c>
    </row>
    <row r="105729" spans="5:5" x14ac:dyDescent="0.25">
      <c r="E105729">
        <v>2</v>
      </c>
    </row>
    <row r="105730" spans="5:5" x14ac:dyDescent="0.25">
      <c r="E105730">
        <v>2</v>
      </c>
    </row>
    <row r="105731" spans="5:5" x14ac:dyDescent="0.25">
      <c r="E105731">
        <v>8</v>
      </c>
    </row>
    <row r="105732" spans="5:5" x14ac:dyDescent="0.25">
      <c r="E105732">
        <v>2</v>
      </c>
    </row>
    <row r="105733" spans="5:5" x14ac:dyDescent="0.25">
      <c r="E105733">
        <v>9</v>
      </c>
    </row>
    <row r="105734" spans="5:5" x14ac:dyDescent="0.25">
      <c r="E105734">
        <v>7</v>
      </c>
    </row>
    <row r="105735" spans="5:5" x14ac:dyDescent="0.25">
      <c r="E105735">
        <v>8</v>
      </c>
    </row>
    <row r="105736" spans="5:5" x14ac:dyDescent="0.25">
      <c r="E105736">
        <v>2</v>
      </c>
    </row>
    <row r="105737" spans="5:5" x14ac:dyDescent="0.25">
      <c r="E105737">
        <v>16</v>
      </c>
    </row>
    <row r="105738" spans="5:5" x14ac:dyDescent="0.25">
      <c r="E105738">
        <v>4</v>
      </c>
    </row>
    <row r="105739" spans="5:5" x14ac:dyDescent="0.25">
      <c r="E105739">
        <v>17</v>
      </c>
    </row>
    <row r="105740" spans="5:5" x14ac:dyDescent="0.25">
      <c r="E105740">
        <v>23</v>
      </c>
    </row>
    <row r="105741" spans="5:5" x14ac:dyDescent="0.25">
      <c r="E105741">
        <v>20</v>
      </c>
    </row>
    <row r="105742" spans="5:5" x14ac:dyDescent="0.25">
      <c r="E105742">
        <v>47</v>
      </c>
    </row>
    <row r="105743" spans="5:5" x14ac:dyDescent="0.25">
      <c r="E105743">
        <v>17</v>
      </c>
    </row>
    <row r="105744" spans="5:5" x14ac:dyDescent="0.25">
      <c r="E105744">
        <v>8</v>
      </c>
    </row>
    <row r="105745" spans="5:5" x14ac:dyDescent="0.25">
      <c r="E105745">
        <v>12</v>
      </c>
    </row>
    <row r="105746" spans="5:5" x14ac:dyDescent="0.25">
      <c r="E105746">
        <v>14</v>
      </c>
    </row>
    <row r="105747" spans="5:5" x14ac:dyDescent="0.25">
      <c r="E105747">
        <v>18</v>
      </c>
    </row>
    <row r="105748" spans="5:5" x14ac:dyDescent="0.25">
      <c r="E105748">
        <v>20</v>
      </c>
    </row>
    <row r="105749" spans="5:5" x14ac:dyDescent="0.25">
      <c r="E105749">
        <v>4</v>
      </c>
    </row>
    <row r="105750" spans="5:5" x14ac:dyDescent="0.25">
      <c r="E105750">
        <v>31</v>
      </c>
    </row>
    <row r="105751" spans="5:5" x14ac:dyDescent="0.25">
      <c r="E105751">
        <v>10</v>
      </c>
    </row>
    <row r="105752" spans="5:5" x14ac:dyDescent="0.25">
      <c r="E105752">
        <v>37</v>
      </c>
    </row>
    <row r="105753" spans="5:5" x14ac:dyDescent="0.25">
      <c r="E105753">
        <v>12</v>
      </c>
    </row>
    <row r="105754" spans="5:5" x14ac:dyDescent="0.25">
      <c r="E105754">
        <v>62</v>
      </c>
    </row>
    <row r="105755" spans="5:5" x14ac:dyDescent="0.25">
      <c r="E105755">
        <v>33</v>
      </c>
    </row>
    <row r="105756" spans="5:5" x14ac:dyDescent="0.25">
      <c r="E105756">
        <v>64</v>
      </c>
    </row>
    <row r="105757" spans="5:5" x14ac:dyDescent="0.25">
      <c r="E105757">
        <v>34</v>
      </c>
    </row>
    <row r="105758" spans="5:5" x14ac:dyDescent="0.25">
      <c r="E105758">
        <v>57</v>
      </c>
    </row>
    <row r="105759" spans="5:5" x14ac:dyDescent="0.25">
      <c r="E105759">
        <v>38</v>
      </c>
    </row>
    <row r="105760" spans="5:5" x14ac:dyDescent="0.25">
      <c r="E105760">
        <v>39</v>
      </c>
    </row>
    <row r="105761" spans="5:5" x14ac:dyDescent="0.25">
      <c r="E105761">
        <v>55</v>
      </c>
    </row>
    <row r="105762" spans="5:5" x14ac:dyDescent="0.25">
      <c r="E105762">
        <v>35</v>
      </c>
    </row>
    <row r="105763" spans="5:5" x14ac:dyDescent="0.25">
      <c r="E105763">
        <v>19</v>
      </c>
    </row>
    <row r="105764" spans="5:5" x14ac:dyDescent="0.25">
      <c r="E105764">
        <v>25</v>
      </c>
    </row>
    <row r="105765" spans="5:5" x14ac:dyDescent="0.25">
      <c r="E105765">
        <v>27</v>
      </c>
    </row>
    <row r="105766" spans="5:5" x14ac:dyDescent="0.25">
      <c r="E105766">
        <v>10</v>
      </c>
    </row>
    <row r="105767" spans="5:5" x14ac:dyDescent="0.25">
      <c r="E105767">
        <v>19</v>
      </c>
    </row>
    <row r="105768" spans="5:5" x14ac:dyDescent="0.25">
      <c r="E105768">
        <v>29</v>
      </c>
    </row>
    <row r="105769" spans="5:5" x14ac:dyDescent="0.25">
      <c r="E105769">
        <v>45</v>
      </c>
    </row>
    <row r="105770" spans="5:5" x14ac:dyDescent="0.25">
      <c r="E105770">
        <v>33</v>
      </c>
    </row>
    <row r="105771" spans="5:5" x14ac:dyDescent="0.25">
      <c r="E105771">
        <v>50</v>
      </c>
    </row>
    <row r="105772" spans="5:5" x14ac:dyDescent="0.25">
      <c r="E105772">
        <v>13</v>
      </c>
    </row>
    <row r="105773" spans="5:5" x14ac:dyDescent="0.25">
      <c r="E105773">
        <v>17</v>
      </c>
    </row>
    <row r="105774" spans="5:5" x14ac:dyDescent="0.25">
      <c r="E105774">
        <v>18</v>
      </c>
    </row>
    <row r="105775" spans="5:5" x14ac:dyDescent="0.25">
      <c r="E105775">
        <v>33</v>
      </c>
    </row>
    <row r="105776" spans="5:5" x14ac:dyDescent="0.25">
      <c r="E105776">
        <v>55</v>
      </c>
    </row>
    <row r="105777" spans="5:5" x14ac:dyDescent="0.25">
      <c r="E105777">
        <v>28</v>
      </c>
    </row>
    <row r="105778" spans="5:5" x14ac:dyDescent="0.25">
      <c r="E105778">
        <v>15</v>
      </c>
    </row>
    <row r="105779" spans="5:5" x14ac:dyDescent="0.25">
      <c r="E105779">
        <v>22</v>
      </c>
    </row>
    <row r="105780" spans="5:5" x14ac:dyDescent="0.25">
      <c r="E105780">
        <v>13</v>
      </c>
    </row>
    <row r="105781" spans="5:5" x14ac:dyDescent="0.25">
      <c r="E105781">
        <v>16</v>
      </c>
    </row>
    <row r="105782" spans="5:5" x14ac:dyDescent="0.25">
      <c r="E105782">
        <v>17</v>
      </c>
    </row>
    <row r="105783" spans="5:5" x14ac:dyDescent="0.25">
      <c r="E105783">
        <v>54</v>
      </c>
    </row>
    <row r="105784" spans="5:5" x14ac:dyDescent="0.25">
      <c r="E105784">
        <v>42</v>
      </c>
    </row>
    <row r="105785" spans="5:5" x14ac:dyDescent="0.25">
      <c r="E105785">
        <v>32</v>
      </c>
    </row>
    <row r="105786" spans="5:5" x14ac:dyDescent="0.25">
      <c r="E105786">
        <v>27</v>
      </c>
    </row>
    <row r="105787" spans="5:5" x14ac:dyDescent="0.25">
      <c r="E105787">
        <v>30</v>
      </c>
    </row>
    <row r="105788" spans="5:5" x14ac:dyDescent="0.25">
      <c r="E105788">
        <v>27</v>
      </c>
    </row>
    <row r="105789" spans="5:5" x14ac:dyDescent="0.25">
      <c r="E105789">
        <v>16</v>
      </c>
    </row>
    <row r="105790" spans="5:5" x14ac:dyDescent="0.25">
      <c r="E105790">
        <v>24</v>
      </c>
    </row>
    <row r="105791" spans="5:5" x14ac:dyDescent="0.25">
      <c r="E105791">
        <v>35</v>
      </c>
    </row>
    <row r="105792" spans="5:5" x14ac:dyDescent="0.25">
      <c r="E105792">
        <v>52</v>
      </c>
    </row>
    <row r="105793" spans="5:5" x14ac:dyDescent="0.25">
      <c r="E105793">
        <v>23</v>
      </c>
    </row>
    <row r="105794" spans="5:5" x14ac:dyDescent="0.25">
      <c r="E105794">
        <v>71</v>
      </c>
    </row>
    <row r="105795" spans="5:5" x14ac:dyDescent="0.25">
      <c r="E105795">
        <v>52</v>
      </c>
    </row>
    <row r="105796" spans="5:5" x14ac:dyDescent="0.25">
      <c r="E105796">
        <v>51</v>
      </c>
    </row>
    <row r="105797" spans="5:5" x14ac:dyDescent="0.25">
      <c r="E105797">
        <v>36</v>
      </c>
    </row>
    <row r="105798" spans="5:5" x14ac:dyDescent="0.25">
      <c r="E105798">
        <v>47</v>
      </c>
    </row>
    <row r="105799" spans="5:5" x14ac:dyDescent="0.25">
      <c r="E105799">
        <v>38</v>
      </c>
    </row>
    <row r="105800" spans="5:5" x14ac:dyDescent="0.25">
      <c r="E105800">
        <v>30</v>
      </c>
    </row>
    <row r="105801" spans="5:5" x14ac:dyDescent="0.25">
      <c r="E105801">
        <v>115</v>
      </c>
    </row>
    <row r="105802" spans="5:5" x14ac:dyDescent="0.25">
      <c r="E105802">
        <v>48</v>
      </c>
    </row>
    <row r="105803" spans="5:5" x14ac:dyDescent="0.25">
      <c r="E105803">
        <v>36</v>
      </c>
    </row>
    <row r="105804" spans="5:5" x14ac:dyDescent="0.25">
      <c r="E105804">
        <v>53</v>
      </c>
    </row>
    <row r="105805" spans="5:5" x14ac:dyDescent="0.25">
      <c r="E105805">
        <v>27</v>
      </c>
    </row>
    <row r="105806" spans="5:5" x14ac:dyDescent="0.25">
      <c r="E105806">
        <v>30</v>
      </c>
    </row>
    <row r="105807" spans="5:5" x14ac:dyDescent="0.25">
      <c r="E105807">
        <v>28</v>
      </c>
    </row>
    <row r="105808" spans="5:5" x14ac:dyDescent="0.25">
      <c r="E105808">
        <v>52</v>
      </c>
    </row>
    <row r="105809" spans="5:5" x14ac:dyDescent="0.25">
      <c r="E105809">
        <v>74</v>
      </c>
    </row>
    <row r="105810" spans="5:5" x14ac:dyDescent="0.25">
      <c r="E105810">
        <v>39</v>
      </c>
    </row>
    <row r="105811" spans="5:5" x14ac:dyDescent="0.25">
      <c r="E105811">
        <v>38</v>
      </c>
    </row>
    <row r="105812" spans="5:5" x14ac:dyDescent="0.25">
      <c r="E105812">
        <v>24</v>
      </c>
    </row>
    <row r="105813" spans="5:5" x14ac:dyDescent="0.25">
      <c r="E105813">
        <v>24</v>
      </c>
    </row>
    <row r="105814" spans="5:5" x14ac:dyDescent="0.25">
      <c r="E105814">
        <v>44</v>
      </c>
    </row>
    <row r="105815" spans="5:5" x14ac:dyDescent="0.25">
      <c r="E105815">
        <v>14</v>
      </c>
    </row>
    <row r="105816" spans="5:5" x14ac:dyDescent="0.25">
      <c r="E105816">
        <v>19</v>
      </c>
    </row>
    <row r="105817" spans="5:5" x14ac:dyDescent="0.25">
      <c r="E105817">
        <v>32</v>
      </c>
    </row>
    <row r="105818" spans="5:5" x14ac:dyDescent="0.25">
      <c r="E105818">
        <v>24</v>
      </c>
    </row>
    <row r="105819" spans="5:5" x14ac:dyDescent="0.25">
      <c r="E105819">
        <v>2</v>
      </c>
    </row>
    <row r="105820" spans="5:5" x14ac:dyDescent="0.25">
      <c r="E105820">
        <v>31</v>
      </c>
    </row>
    <row r="105821" spans="5:5" x14ac:dyDescent="0.25">
      <c r="E105821">
        <v>56</v>
      </c>
    </row>
    <row r="105822" spans="5:5" x14ac:dyDescent="0.25">
      <c r="E105822">
        <v>77</v>
      </c>
    </row>
    <row r="105823" spans="5:5" x14ac:dyDescent="0.25">
      <c r="E105823">
        <v>39</v>
      </c>
    </row>
    <row r="105824" spans="5:5" x14ac:dyDescent="0.25">
      <c r="E105824">
        <v>24</v>
      </c>
    </row>
    <row r="105825" spans="5:5" x14ac:dyDescent="0.25">
      <c r="E105825">
        <v>20</v>
      </c>
    </row>
    <row r="105826" spans="5:5" x14ac:dyDescent="0.25">
      <c r="E105826">
        <v>51</v>
      </c>
    </row>
    <row r="105827" spans="5:5" x14ac:dyDescent="0.25">
      <c r="E105827">
        <v>56</v>
      </c>
    </row>
    <row r="105828" spans="5:5" x14ac:dyDescent="0.25">
      <c r="E105828">
        <v>36</v>
      </c>
    </row>
    <row r="105829" spans="5:5" x14ac:dyDescent="0.25">
      <c r="E105829">
        <v>39</v>
      </c>
    </row>
    <row r="105830" spans="5:5" x14ac:dyDescent="0.25">
      <c r="E105830">
        <v>24</v>
      </c>
    </row>
    <row r="105831" spans="5:5" x14ac:dyDescent="0.25">
      <c r="E105831">
        <v>24</v>
      </c>
    </row>
    <row r="105832" spans="5:5" x14ac:dyDescent="0.25">
      <c r="E105832">
        <v>61</v>
      </c>
    </row>
    <row r="105833" spans="5:5" x14ac:dyDescent="0.25">
      <c r="E105833">
        <v>53</v>
      </c>
    </row>
    <row r="105834" spans="5:5" x14ac:dyDescent="0.25">
      <c r="E105834">
        <v>39</v>
      </c>
    </row>
    <row r="105835" spans="5:5" x14ac:dyDescent="0.25">
      <c r="E105835">
        <v>14</v>
      </c>
    </row>
    <row r="105836" spans="5:5" x14ac:dyDescent="0.25">
      <c r="E105836">
        <v>27</v>
      </c>
    </row>
    <row r="105837" spans="5:5" x14ac:dyDescent="0.25">
      <c r="E105837">
        <v>52</v>
      </c>
    </row>
    <row r="105838" spans="5:5" x14ac:dyDescent="0.25">
      <c r="E105838">
        <v>13</v>
      </c>
    </row>
    <row r="105839" spans="5:5" x14ac:dyDescent="0.25">
      <c r="E105839">
        <v>52</v>
      </c>
    </row>
    <row r="105840" spans="5:5" x14ac:dyDescent="0.25">
      <c r="E105840">
        <v>42</v>
      </c>
    </row>
    <row r="105841" spans="5:5" x14ac:dyDescent="0.25">
      <c r="E105841">
        <v>66</v>
      </c>
    </row>
    <row r="105842" spans="5:5" x14ac:dyDescent="0.25">
      <c r="E105842">
        <v>50</v>
      </c>
    </row>
    <row r="105843" spans="5:5" x14ac:dyDescent="0.25">
      <c r="E105843">
        <v>33</v>
      </c>
    </row>
    <row r="105844" spans="5:5" x14ac:dyDescent="0.25">
      <c r="E105844">
        <v>41</v>
      </c>
    </row>
    <row r="105845" spans="5:5" x14ac:dyDescent="0.25">
      <c r="E105845">
        <v>34</v>
      </c>
    </row>
    <row r="105846" spans="5:5" x14ac:dyDescent="0.25">
      <c r="E105846">
        <v>34</v>
      </c>
    </row>
    <row r="105847" spans="5:5" x14ac:dyDescent="0.25">
      <c r="E105847">
        <v>58</v>
      </c>
    </row>
    <row r="105848" spans="5:5" x14ac:dyDescent="0.25">
      <c r="E105848">
        <v>52</v>
      </c>
    </row>
    <row r="105849" spans="5:5" x14ac:dyDescent="0.25">
      <c r="E105849">
        <v>83</v>
      </c>
    </row>
    <row r="105850" spans="5:5" x14ac:dyDescent="0.25">
      <c r="E105850">
        <v>35</v>
      </c>
    </row>
    <row r="105851" spans="5:5" x14ac:dyDescent="0.25">
      <c r="E105851">
        <v>14</v>
      </c>
    </row>
    <row r="105852" spans="5:5" x14ac:dyDescent="0.25">
      <c r="E105852">
        <v>17</v>
      </c>
    </row>
    <row r="105853" spans="5:5" x14ac:dyDescent="0.25">
      <c r="E105853">
        <v>23</v>
      </c>
    </row>
    <row r="105854" spans="5:5" x14ac:dyDescent="0.25">
      <c r="E105854">
        <v>21</v>
      </c>
    </row>
    <row r="105855" spans="5:5" x14ac:dyDescent="0.25">
      <c r="E105855">
        <v>46</v>
      </c>
    </row>
    <row r="105856" spans="5:5" x14ac:dyDescent="0.25">
      <c r="E105856">
        <v>81</v>
      </c>
    </row>
    <row r="105857" spans="5:5" x14ac:dyDescent="0.25">
      <c r="E105857">
        <v>28</v>
      </c>
    </row>
    <row r="105858" spans="5:5" x14ac:dyDescent="0.25">
      <c r="E105858">
        <v>34</v>
      </c>
    </row>
    <row r="105859" spans="5:5" x14ac:dyDescent="0.25">
      <c r="E105859">
        <v>52</v>
      </c>
    </row>
    <row r="105860" spans="5:5" x14ac:dyDescent="0.25">
      <c r="E105860">
        <v>61</v>
      </c>
    </row>
    <row r="105861" spans="5:5" x14ac:dyDescent="0.25">
      <c r="E105861">
        <v>38</v>
      </c>
    </row>
    <row r="105862" spans="5:5" x14ac:dyDescent="0.25">
      <c r="E105862">
        <v>63</v>
      </c>
    </row>
    <row r="105863" spans="5:5" x14ac:dyDescent="0.25">
      <c r="E105863">
        <v>35</v>
      </c>
    </row>
    <row r="105864" spans="5:5" x14ac:dyDescent="0.25">
      <c r="E105864">
        <v>52</v>
      </c>
    </row>
    <row r="105865" spans="5:5" x14ac:dyDescent="0.25">
      <c r="E105865">
        <v>30</v>
      </c>
    </row>
    <row r="105866" spans="5:5" x14ac:dyDescent="0.25">
      <c r="E105866">
        <v>37</v>
      </c>
    </row>
    <row r="105867" spans="5:5" x14ac:dyDescent="0.25">
      <c r="E105867">
        <v>52</v>
      </c>
    </row>
    <row r="105868" spans="5:5" x14ac:dyDescent="0.25">
      <c r="E105868">
        <v>51</v>
      </c>
    </row>
    <row r="105869" spans="5:5" x14ac:dyDescent="0.25">
      <c r="E105869">
        <v>68</v>
      </c>
    </row>
    <row r="105870" spans="5:5" x14ac:dyDescent="0.25">
      <c r="E105870">
        <v>44</v>
      </c>
    </row>
    <row r="105871" spans="5:5" x14ac:dyDescent="0.25">
      <c r="E105871">
        <v>43</v>
      </c>
    </row>
    <row r="105872" spans="5:5" x14ac:dyDescent="0.25">
      <c r="E105872">
        <v>48</v>
      </c>
    </row>
    <row r="105873" spans="5:5" x14ac:dyDescent="0.25">
      <c r="E105873">
        <v>61</v>
      </c>
    </row>
    <row r="105874" spans="5:5" x14ac:dyDescent="0.25">
      <c r="E105874">
        <v>54</v>
      </c>
    </row>
    <row r="105875" spans="5:5" x14ac:dyDescent="0.25">
      <c r="E105875">
        <v>79</v>
      </c>
    </row>
    <row r="105876" spans="5:5" x14ac:dyDescent="0.25">
      <c r="E105876">
        <v>39</v>
      </c>
    </row>
    <row r="105877" spans="5:5" x14ac:dyDescent="0.25">
      <c r="E105877">
        <v>42</v>
      </c>
    </row>
    <row r="105878" spans="5:5" x14ac:dyDescent="0.25">
      <c r="E105878">
        <v>50</v>
      </c>
    </row>
    <row r="105879" spans="5:5" x14ac:dyDescent="0.25">
      <c r="E105879">
        <v>23</v>
      </c>
    </row>
    <row r="105880" spans="5:5" x14ac:dyDescent="0.25">
      <c r="E105880">
        <v>40</v>
      </c>
    </row>
    <row r="105881" spans="5:5" x14ac:dyDescent="0.25">
      <c r="E105881">
        <v>52</v>
      </c>
    </row>
    <row r="105882" spans="5:5" x14ac:dyDescent="0.25">
      <c r="E105882">
        <v>65</v>
      </c>
    </row>
    <row r="105883" spans="5:5" x14ac:dyDescent="0.25">
      <c r="E105883">
        <v>38</v>
      </c>
    </row>
    <row r="105884" spans="5:5" x14ac:dyDescent="0.25">
      <c r="E105884">
        <v>51</v>
      </c>
    </row>
    <row r="105885" spans="5:5" x14ac:dyDescent="0.25">
      <c r="E105885">
        <v>53</v>
      </c>
    </row>
    <row r="105886" spans="5:5" x14ac:dyDescent="0.25">
      <c r="E105886">
        <v>56</v>
      </c>
    </row>
    <row r="105887" spans="5:5" x14ac:dyDescent="0.25">
      <c r="E105887">
        <v>26</v>
      </c>
    </row>
    <row r="105888" spans="5:5" x14ac:dyDescent="0.25">
      <c r="E105888">
        <v>45</v>
      </c>
    </row>
    <row r="105889" spans="5:5" x14ac:dyDescent="0.25">
      <c r="E105889">
        <v>45</v>
      </c>
    </row>
    <row r="105890" spans="5:5" x14ac:dyDescent="0.25">
      <c r="E105890">
        <v>84</v>
      </c>
    </row>
    <row r="105891" spans="5:5" x14ac:dyDescent="0.25">
      <c r="E105891">
        <v>45</v>
      </c>
    </row>
    <row r="105892" spans="5:5" x14ac:dyDescent="0.25">
      <c r="E105892">
        <v>39</v>
      </c>
    </row>
    <row r="105893" spans="5:5" x14ac:dyDescent="0.25">
      <c r="E105893">
        <v>73</v>
      </c>
    </row>
    <row r="105894" spans="5:5" x14ac:dyDescent="0.25">
      <c r="E105894">
        <v>58</v>
      </c>
    </row>
    <row r="105895" spans="5:5" x14ac:dyDescent="0.25">
      <c r="E105895">
        <v>73</v>
      </c>
    </row>
    <row r="105896" spans="5:5" x14ac:dyDescent="0.25">
      <c r="E105896">
        <v>19</v>
      </c>
    </row>
    <row r="105897" spans="5:5" x14ac:dyDescent="0.25">
      <c r="E105897">
        <v>41</v>
      </c>
    </row>
    <row r="105898" spans="5:5" x14ac:dyDescent="0.25">
      <c r="E105898">
        <v>33</v>
      </c>
    </row>
    <row r="105899" spans="5:5" x14ac:dyDescent="0.25">
      <c r="E105899">
        <v>83</v>
      </c>
    </row>
    <row r="105900" spans="5:5" x14ac:dyDescent="0.25">
      <c r="E105900">
        <v>71</v>
      </c>
    </row>
    <row r="105901" spans="5:5" x14ac:dyDescent="0.25">
      <c r="E105901">
        <v>52</v>
      </c>
    </row>
    <row r="105902" spans="5:5" x14ac:dyDescent="0.25">
      <c r="E105902">
        <v>75</v>
      </c>
    </row>
    <row r="105903" spans="5:5" x14ac:dyDescent="0.25">
      <c r="E105903">
        <v>82</v>
      </c>
    </row>
    <row r="105904" spans="5:5" x14ac:dyDescent="0.25">
      <c r="E105904">
        <v>78</v>
      </c>
    </row>
    <row r="105905" spans="5:5" x14ac:dyDescent="0.25">
      <c r="E105905">
        <v>68</v>
      </c>
    </row>
    <row r="105906" spans="5:5" x14ac:dyDescent="0.25">
      <c r="E105906">
        <v>28</v>
      </c>
    </row>
    <row r="105907" spans="5:5" x14ac:dyDescent="0.25">
      <c r="E105907">
        <v>17</v>
      </c>
    </row>
    <row r="105908" spans="5:5" x14ac:dyDescent="0.25">
      <c r="E105908">
        <v>32</v>
      </c>
    </row>
    <row r="105909" spans="5:5" x14ac:dyDescent="0.25">
      <c r="E105909">
        <v>31</v>
      </c>
    </row>
    <row r="105910" spans="5:5" x14ac:dyDescent="0.25">
      <c r="E105910">
        <v>17</v>
      </c>
    </row>
    <row r="105911" spans="5:5" x14ac:dyDescent="0.25">
      <c r="E105911">
        <v>27</v>
      </c>
    </row>
    <row r="105912" spans="5:5" x14ac:dyDescent="0.25">
      <c r="E105912">
        <v>35</v>
      </c>
    </row>
    <row r="105913" spans="5:5" x14ac:dyDescent="0.25">
      <c r="E105913">
        <v>33</v>
      </c>
    </row>
    <row r="105914" spans="5:5" x14ac:dyDescent="0.25">
      <c r="E105914">
        <v>20</v>
      </c>
    </row>
    <row r="105915" spans="5:5" x14ac:dyDescent="0.25">
      <c r="E105915">
        <v>7</v>
      </c>
    </row>
    <row r="105916" spans="5:5" x14ac:dyDescent="0.25">
      <c r="E105916">
        <v>39</v>
      </c>
    </row>
    <row r="105917" spans="5:5" x14ac:dyDescent="0.25">
      <c r="E105917">
        <v>34</v>
      </c>
    </row>
    <row r="105918" spans="5:5" x14ac:dyDescent="0.25">
      <c r="E105918">
        <v>20</v>
      </c>
    </row>
    <row r="105919" spans="5:5" x14ac:dyDescent="0.25">
      <c r="E105919">
        <v>38</v>
      </c>
    </row>
    <row r="105920" spans="5:5" x14ac:dyDescent="0.25">
      <c r="E105920">
        <v>85</v>
      </c>
    </row>
    <row r="105921" spans="5:5" x14ac:dyDescent="0.25">
      <c r="E105921">
        <v>52</v>
      </c>
    </row>
    <row r="105922" spans="5:5" x14ac:dyDescent="0.25">
      <c r="E105922">
        <v>20</v>
      </c>
    </row>
    <row r="105923" spans="5:5" x14ac:dyDescent="0.25">
      <c r="E105923">
        <v>32</v>
      </c>
    </row>
    <row r="105924" spans="5:5" x14ac:dyDescent="0.25">
      <c r="E105924">
        <v>5</v>
      </c>
    </row>
    <row r="105925" spans="5:5" x14ac:dyDescent="0.25">
      <c r="E105925">
        <v>14</v>
      </c>
    </row>
    <row r="105926" spans="5:5" x14ac:dyDescent="0.25">
      <c r="E105926">
        <v>16</v>
      </c>
    </row>
    <row r="105927" spans="5:5" x14ac:dyDescent="0.25">
      <c r="E105927">
        <v>6</v>
      </c>
    </row>
    <row r="105928" spans="5:5" x14ac:dyDescent="0.25">
      <c r="E105928">
        <v>16</v>
      </c>
    </row>
    <row r="105929" spans="5:5" x14ac:dyDescent="0.25">
      <c r="E105929">
        <v>38</v>
      </c>
    </row>
    <row r="105930" spans="5:5" x14ac:dyDescent="0.25">
      <c r="E105930">
        <v>33</v>
      </c>
    </row>
    <row r="105931" spans="5:5" x14ac:dyDescent="0.25">
      <c r="E105931">
        <v>31</v>
      </c>
    </row>
    <row r="105932" spans="5:5" x14ac:dyDescent="0.25">
      <c r="E105932">
        <v>48</v>
      </c>
    </row>
    <row r="105933" spans="5:5" x14ac:dyDescent="0.25">
      <c r="E105933">
        <v>23</v>
      </c>
    </row>
    <row r="105934" spans="5:5" x14ac:dyDescent="0.25">
      <c r="E105934">
        <v>26</v>
      </c>
    </row>
    <row r="105935" spans="5:5" x14ac:dyDescent="0.25">
      <c r="E105935">
        <v>41</v>
      </c>
    </row>
    <row r="105936" spans="5:5" x14ac:dyDescent="0.25">
      <c r="E105936">
        <v>18</v>
      </c>
    </row>
    <row r="105937" spans="5:5" x14ac:dyDescent="0.25">
      <c r="E105937">
        <v>41</v>
      </c>
    </row>
    <row r="105938" spans="5:5" x14ac:dyDescent="0.25">
      <c r="E105938">
        <v>59</v>
      </c>
    </row>
    <row r="105939" spans="5:5" x14ac:dyDescent="0.25">
      <c r="E105939">
        <v>40</v>
      </c>
    </row>
    <row r="105940" spans="5:5" x14ac:dyDescent="0.25">
      <c r="E105940">
        <v>39</v>
      </c>
    </row>
    <row r="105941" spans="5:5" x14ac:dyDescent="0.25">
      <c r="E105941">
        <v>23</v>
      </c>
    </row>
    <row r="105942" spans="5:5" x14ac:dyDescent="0.25">
      <c r="E105942">
        <v>46</v>
      </c>
    </row>
    <row r="105943" spans="5:5" x14ac:dyDescent="0.25">
      <c r="E105943">
        <v>65</v>
      </c>
    </row>
    <row r="105944" spans="5:5" x14ac:dyDescent="0.25">
      <c r="E105944">
        <v>55</v>
      </c>
    </row>
    <row r="105945" spans="5:5" x14ac:dyDescent="0.25">
      <c r="E105945">
        <v>44</v>
      </c>
    </row>
    <row r="105946" spans="5:5" x14ac:dyDescent="0.25">
      <c r="E105946">
        <v>19</v>
      </c>
    </row>
    <row r="105947" spans="5:5" x14ac:dyDescent="0.25">
      <c r="E105947">
        <v>2</v>
      </c>
    </row>
    <row r="105948" spans="5:5" x14ac:dyDescent="0.25">
      <c r="E105948">
        <v>2</v>
      </c>
    </row>
    <row r="105949" spans="5:5" x14ac:dyDescent="0.25">
      <c r="E105949">
        <v>35</v>
      </c>
    </row>
    <row r="105950" spans="5:5" x14ac:dyDescent="0.25">
      <c r="E105950">
        <v>19</v>
      </c>
    </row>
    <row r="105951" spans="5:5" x14ac:dyDescent="0.25">
      <c r="E105951">
        <v>9</v>
      </c>
    </row>
    <row r="105952" spans="5:5" x14ac:dyDescent="0.25">
      <c r="E105952">
        <v>22</v>
      </c>
    </row>
    <row r="105953" spans="5:5" x14ac:dyDescent="0.25">
      <c r="E105953">
        <v>32</v>
      </c>
    </row>
    <row r="105954" spans="5:5" x14ac:dyDescent="0.25">
      <c r="E105954">
        <v>25</v>
      </c>
    </row>
    <row r="105955" spans="5:5" x14ac:dyDescent="0.25">
      <c r="E105955">
        <v>32</v>
      </c>
    </row>
    <row r="105956" spans="5:5" x14ac:dyDescent="0.25">
      <c r="E105956">
        <v>15</v>
      </c>
    </row>
    <row r="105957" spans="5:5" x14ac:dyDescent="0.25">
      <c r="E105957">
        <v>25</v>
      </c>
    </row>
    <row r="105958" spans="5:5" x14ac:dyDescent="0.25">
      <c r="E105958">
        <v>22</v>
      </c>
    </row>
    <row r="105959" spans="5:5" x14ac:dyDescent="0.25">
      <c r="E105959">
        <v>25</v>
      </c>
    </row>
    <row r="105960" spans="5:5" x14ac:dyDescent="0.25">
      <c r="E105960">
        <v>25</v>
      </c>
    </row>
    <row r="105961" spans="5:5" x14ac:dyDescent="0.25">
      <c r="E105961">
        <v>4</v>
      </c>
    </row>
    <row r="105962" spans="5:5" x14ac:dyDescent="0.25">
      <c r="E105962">
        <v>12</v>
      </c>
    </row>
    <row r="105963" spans="5:5" x14ac:dyDescent="0.25">
      <c r="E105963">
        <v>25</v>
      </c>
    </row>
    <row r="105964" spans="5:5" x14ac:dyDescent="0.25">
      <c r="E105964">
        <v>14</v>
      </c>
    </row>
    <row r="105965" spans="5:5" x14ac:dyDescent="0.25">
      <c r="E105965">
        <v>29</v>
      </c>
    </row>
    <row r="105966" spans="5:5" x14ac:dyDescent="0.25">
      <c r="E105966">
        <v>12</v>
      </c>
    </row>
    <row r="105967" spans="5:5" x14ac:dyDescent="0.25">
      <c r="E105967">
        <v>38</v>
      </c>
    </row>
    <row r="105968" spans="5:5" x14ac:dyDescent="0.25">
      <c r="E105968">
        <v>8</v>
      </c>
    </row>
    <row r="105969" spans="5:5" x14ac:dyDescent="0.25">
      <c r="E105969">
        <v>6</v>
      </c>
    </row>
    <row r="105970" spans="5:5" x14ac:dyDescent="0.25">
      <c r="E105970">
        <v>12</v>
      </c>
    </row>
    <row r="105971" spans="5:5" x14ac:dyDescent="0.25">
      <c r="E105971">
        <v>4</v>
      </c>
    </row>
    <row r="105972" spans="5:5" x14ac:dyDescent="0.25">
      <c r="E105972">
        <v>27</v>
      </c>
    </row>
    <row r="105973" spans="5:5" x14ac:dyDescent="0.25">
      <c r="E105973">
        <v>24</v>
      </c>
    </row>
    <row r="105974" spans="5:5" x14ac:dyDescent="0.25">
      <c r="E105974">
        <v>4</v>
      </c>
    </row>
    <row r="105975" spans="5:5" x14ac:dyDescent="0.25">
      <c r="E105975">
        <v>14</v>
      </c>
    </row>
    <row r="105976" spans="5:5" x14ac:dyDescent="0.25">
      <c r="E105976">
        <v>4</v>
      </c>
    </row>
    <row r="105977" spans="5:5" x14ac:dyDescent="0.25">
      <c r="E105977">
        <v>29</v>
      </c>
    </row>
    <row r="105978" spans="5:5" x14ac:dyDescent="0.25">
      <c r="E105978">
        <v>15</v>
      </c>
    </row>
    <row r="105979" spans="5:5" x14ac:dyDescent="0.25">
      <c r="E105979">
        <v>35</v>
      </c>
    </row>
    <row r="105980" spans="5:5" x14ac:dyDescent="0.25">
      <c r="E105980">
        <v>24</v>
      </c>
    </row>
    <row r="105981" spans="5:5" x14ac:dyDescent="0.25">
      <c r="E105981">
        <v>15</v>
      </c>
    </row>
    <row r="105982" spans="5:5" x14ac:dyDescent="0.25">
      <c r="E105982">
        <v>4</v>
      </c>
    </row>
    <row r="105983" spans="5:5" x14ac:dyDescent="0.25">
      <c r="E105983">
        <v>14</v>
      </c>
    </row>
    <row r="105984" spans="5:5" x14ac:dyDescent="0.25">
      <c r="E105984">
        <v>4</v>
      </c>
    </row>
    <row r="105985" spans="5:5" x14ac:dyDescent="0.25">
      <c r="E105985">
        <v>4</v>
      </c>
    </row>
    <row r="105986" spans="5:5" x14ac:dyDescent="0.25">
      <c r="E105986">
        <v>4</v>
      </c>
    </row>
    <row r="105987" spans="5:5" x14ac:dyDescent="0.25">
      <c r="E105987">
        <v>4</v>
      </c>
    </row>
    <row r="105988" spans="5:5" x14ac:dyDescent="0.25">
      <c r="E105988">
        <v>4</v>
      </c>
    </row>
    <row r="105989" spans="5:5" x14ac:dyDescent="0.25">
      <c r="E105989">
        <v>16</v>
      </c>
    </row>
    <row r="105990" spans="5:5" x14ac:dyDescent="0.25">
      <c r="E105990">
        <v>4</v>
      </c>
    </row>
    <row r="105991" spans="5:5" x14ac:dyDescent="0.25">
      <c r="E105991">
        <v>23</v>
      </c>
    </row>
    <row r="105992" spans="5:5" x14ac:dyDescent="0.25">
      <c r="E105992">
        <v>10</v>
      </c>
    </row>
    <row r="105993" spans="5:5" x14ac:dyDescent="0.25">
      <c r="E105993">
        <v>36</v>
      </c>
    </row>
    <row r="105994" spans="5:5" x14ac:dyDescent="0.25">
      <c r="E105994">
        <v>28</v>
      </c>
    </row>
    <row r="105995" spans="5:5" x14ac:dyDescent="0.25">
      <c r="E105995">
        <v>30</v>
      </c>
    </row>
    <row r="105996" spans="5:5" x14ac:dyDescent="0.25">
      <c r="E105996">
        <v>26</v>
      </c>
    </row>
    <row r="105997" spans="5:5" x14ac:dyDescent="0.25">
      <c r="E105997">
        <v>17</v>
      </c>
    </row>
    <row r="105998" spans="5:5" x14ac:dyDescent="0.25">
      <c r="E105998">
        <v>19</v>
      </c>
    </row>
    <row r="105999" spans="5:5" x14ac:dyDescent="0.25">
      <c r="E105999">
        <v>33</v>
      </c>
    </row>
    <row r="106000" spans="5:5" x14ac:dyDescent="0.25">
      <c r="E106000">
        <v>18</v>
      </c>
    </row>
    <row r="106001" spans="5:5" x14ac:dyDescent="0.25">
      <c r="E106001">
        <v>12</v>
      </c>
    </row>
    <row r="106002" spans="5:5" x14ac:dyDescent="0.25">
      <c r="E106002">
        <v>6</v>
      </c>
    </row>
    <row r="106003" spans="5:5" x14ac:dyDescent="0.25">
      <c r="E106003">
        <v>16</v>
      </c>
    </row>
    <row r="106004" spans="5:5" x14ac:dyDescent="0.25">
      <c r="E106004">
        <v>12</v>
      </c>
    </row>
    <row r="106005" spans="5:5" x14ac:dyDescent="0.25">
      <c r="E106005">
        <v>14</v>
      </c>
    </row>
    <row r="106006" spans="5:5" x14ac:dyDescent="0.25">
      <c r="E106006">
        <v>25</v>
      </c>
    </row>
    <row r="106007" spans="5:5" x14ac:dyDescent="0.25">
      <c r="E106007">
        <v>39</v>
      </c>
    </row>
    <row r="106008" spans="5:5" x14ac:dyDescent="0.25">
      <c r="E106008">
        <v>17</v>
      </c>
    </row>
    <row r="106009" spans="5:5" x14ac:dyDescent="0.25">
      <c r="E106009">
        <v>4</v>
      </c>
    </row>
    <row r="106010" spans="5:5" x14ac:dyDescent="0.25">
      <c r="E106010">
        <v>15</v>
      </c>
    </row>
    <row r="106011" spans="5:5" x14ac:dyDescent="0.25">
      <c r="E106011">
        <v>33</v>
      </c>
    </row>
    <row r="106012" spans="5:5" x14ac:dyDescent="0.25">
      <c r="E106012">
        <v>14</v>
      </c>
    </row>
    <row r="106013" spans="5:5" x14ac:dyDescent="0.25">
      <c r="E106013">
        <v>25</v>
      </c>
    </row>
    <row r="106014" spans="5:5" x14ac:dyDescent="0.25">
      <c r="E106014">
        <v>19</v>
      </c>
    </row>
    <row r="106015" spans="5:5" x14ac:dyDescent="0.25">
      <c r="E106015">
        <v>20</v>
      </c>
    </row>
    <row r="106016" spans="5:5" x14ac:dyDescent="0.25">
      <c r="E106016">
        <v>4</v>
      </c>
    </row>
    <row r="106017" spans="5:5" x14ac:dyDescent="0.25">
      <c r="E106017">
        <v>4</v>
      </c>
    </row>
    <row r="106018" spans="5:5" x14ac:dyDescent="0.25">
      <c r="E106018">
        <v>14</v>
      </c>
    </row>
    <row r="106019" spans="5:5" x14ac:dyDescent="0.25">
      <c r="E106019">
        <v>4</v>
      </c>
    </row>
    <row r="106020" spans="5:5" x14ac:dyDescent="0.25">
      <c r="E106020">
        <v>15</v>
      </c>
    </row>
    <row r="106021" spans="5:5" x14ac:dyDescent="0.25">
      <c r="E106021">
        <v>13</v>
      </c>
    </row>
    <row r="106022" spans="5:5" x14ac:dyDescent="0.25">
      <c r="E106022">
        <v>4</v>
      </c>
    </row>
    <row r="106023" spans="5:5" x14ac:dyDescent="0.25">
      <c r="E106023">
        <v>49</v>
      </c>
    </row>
    <row r="106024" spans="5:5" x14ac:dyDescent="0.25">
      <c r="E106024">
        <v>6</v>
      </c>
    </row>
    <row r="106025" spans="5:5" x14ac:dyDescent="0.25">
      <c r="E106025">
        <v>16</v>
      </c>
    </row>
    <row r="106026" spans="5:5" x14ac:dyDescent="0.25">
      <c r="E106026">
        <v>28</v>
      </c>
    </row>
    <row r="106027" spans="5:5" x14ac:dyDescent="0.25">
      <c r="E106027">
        <v>21</v>
      </c>
    </row>
    <row r="106028" spans="5:5" x14ac:dyDescent="0.25">
      <c r="E106028">
        <v>13</v>
      </c>
    </row>
    <row r="106029" spans="5:5" x14ac:dyDescent="0.25">
      <c r="E106029">
        <v>33</v>
      </c>
    </row>
    <row r="106030" spans="5:5" x14ac:dyDescent="0.25">
      <c r="E106030">
        <v>24</v>
      </c>
    </row>
    <row r="106031" spans="5:5" x14ac:dyDescent="0.25">
      <c r="E106031">
        <v>11</v>
      </c>
    </row>
    <row r="106032" spans="5:5" x14ac:dyDescent="0.25">
      <c r="E106032">
        <v>28</v>
      </c>
    </row>
    <row r="106033" spans="5:5" x14ac:dyDescent="0.25">
      <c r="E106033">
        <v>12</v>
      </c>
    </row>
    <row r="106034" spans="5:5" x14ac:dyDescent="0.25">
      <c r="E106034">
        <v>11</v>
      </c>
    </row>
    <row r="106035" spans="5:5" x14ac:dyDescent="0.25">
      <c r="E106035">
        <v>20</v>
      </c>
    </row>
    <row r="106036" spans="5:5" x14ac:dyDescent="0.25">
      <c r="E106036">
        <v>12</v>
      </c>
    </row>
    <row r="106037" spans="5:5" x14ac:dyDescent="0.25">
      <c r="E106037">
        <v>20</v>
      </c>
    </row>
    <row r="106038" spans="5:5" x14ac:dyDescent="0.25">
      <c r="E106038">
        <v>17</v>
      </c>
    </row>
    <row r="106039" spans="5:5" x14ac:dyDescent="0.25">
      <c r="E106039">
        <v>36</v>
      </c>
    </row>
    <row r="106040" spans="5:5" x14ac:dyDescent="0.25">
      <c r="E106040">
        <v>19</v>
      </c>
    </row>
    <row r="106041" spans="5:5" x14ac:dyDescent="0.25">
      <c r="E106041">
        <v>36</v>
      </c>
    </row>
    <row r="106042" spans="5:5" x14ac:dyDescent="0.25">
      <c r="E106042">
        <v>23</v>
      </c>
    </row>
    <row r="106043" spans="5:5" x14ac:dyDescent="0.25">
      <c r="E106043">
        <v>23</v>
      </c>
    </row>
    <row r="106044" spans="5:5" x14ac:dyDescent="0.25">
      <c r="E106044">
        <v>4</v>
      </c>
    </row>
    <row r="106045" spans="5:5" x14ac:dyDescent="0.25">
      <c r="E106045">
        <v>10</v>
      </c>
    </row>
    <row r="106046" spans="5:5" x14ac:dyDescent="0.25">
      <c r="E106046">
        <v>4</v>
      </c>
    </row>
    <row r="106047" spans="5:5" x14ac:dyDescent="0.25">
      <c r="E106047">
        <v>20</v>
      </c>
    </row>
    <row r="106048" spans="5:5" x14ac:dyDescent="0.25">
      <c r="E106048">
        <v>35</v>
      </c>
    </row>
    <row r="106049" spans="5:5" x14ac:dyDescent="0.25">
      <c r="E106049">
        <v>16</v>
      </c>
    </row>
    <row r="106050" spans="5:5" x14ac:dyDescent="0.25">
      <c r="E106050">
        <v>20</v>
      </c>
    </row>
    <row r="106051" spans="5:5" x14ac:dyDescent="0.25">
      <c r="E106051">
        <v>20</v>
      </c>
    </row>
    <row r="106052" spans="5:5" x14ac:dyDescent="0.25">
      <c r="E106052">
        <v>23</v>
      </c>
    </row>
    <row r="106053" spans="5:5" x14ac:dyDescent="0.25">
      <c r="E106053">
        <v>40</v>
      </c>
    </row>
    <row r="106054" spans="5:5" x14ac:dyDescent="0.25">
      <c r="E106054">
        <v>55</v>
      </c>
    </row>
    <row r="106055" spans="5:5" x14ac:dyDescent="0.25">
      <c r="E106055">
        <v>64</v>
      </c>
    </row>
    <row r="106056" spans="5:5" x14ac:dyDescent="0.25">
      <c r="E106056">
        <v>44</v>
      </c>
    </row>
    <row r="106057" spans="5:5" x14ac:dyDescent="0.25">
      <c r="E106057">
        <v>40</v>
      </c>
    </row>
    <row r="106058" spans="5:5" x14ac:dyDescent="0.25">
      <c r="E106058">
        <v>31</v>
      </c>
    </row>
    <row r="106059" spans="5:5" x14ac:dyDescent="0.25">
      <c r="E106059">
        <v>40</v>
      </c>
    </row>
    <row r="106060" spans="5:5" x14ac:dyDescent="0.25">
      <c r="E106060">
        <v>13</v>
      </c>
    </row>
    <row r="106061" spans="5:5" x14ac:dyDescent="0.25">
      <c r="E106061">
        <v>17</v>
      </c>
    </row>
    <row r="106062" spans="5:5" x14ac:dyDescent="0.25">
      <c r="E106062">
        <v>37</v>
      </c>
    </row>
    <row r="106063" spans="5:5" x14ac:dyDescent="0.25">
      <c r="E106063">
        <v>4</v>
      </c>
    </row>
    <row r="106064" spans="5:5" x14ac:dyDescent="0.25">
      <c r="E106064">
        <v>18</v>
      </c>
    </row>
    <row r="106065" spans="5:5" x14ac:dyDescent="0.25">
      <c r="E106065">
        <v>20</v>
      </c>
    </row>
    <row r="106066" spans="5:5" x14ac:dyDescent="0.25">
      <c r="E106066">
        <v>4</v>
      </c>
    </row>
    <row r="106067" spans="5:5" x14ac:dyDescent="0.25">
      <c r="E106067">
        <v>8</v>
      </c>
    </row>
    <row r="106068" spans="5:5" x14ac:dyDescent="0.25">
      <c r="E106068">
        <v>37</v>
      </c>
    </row>
    <row r="106069" spans="5:5" x14ac:dyDescent="0.25">
      <c r="E106069">
        <v>6</v>
      </c>
    </row>
    <row r="106070" spans="5:5" x14ac:dyDescent="0.25">
      <c r="E106070">
        <v>8</v>
      </c>
    </row>
    <row r="106071" spans="5:5" x14ac:dyDescent="0.25">
      <c r="E106071">
        <v>7</v>
      </c>
    </row>
    <row r="106072" spans="5:5" x14ac:dyDescent="0.25">
      <c r="E106072">
        <v>14</v>
      </c>
    </row>
    <row r="106073" spans="5:5" x14ac:dyDescent="0.25">
      <c r="E106073">
        <v>4</v>
      </c>
    </row>
    <row r="106074" spans="5:5" x14ac:dyDescent="0.25">
      <c r="E106074">
        <v>16</v>
      </c>
    </row>
    <row r="106075" spans="5:5" x14ac:dyDescent="0.25">
      <c r="E106075">
        <v>23</v>
      </c>
    </row>
    <row r="106076" spans="5:5" x14ac:dyDescent="0.25">
      <c r="E106076">
        <v>4</v>
      </c>
    </row>
    <row r="106077" spans="5:5" x14ac:dyDescent="0.25">
      <c r="E106077">
        <v>17</v>
      </c>
    </row>
    <row r="106078" spans="5:5" x14ac:dyDescent="0.25">
      <c r="E106078">
        <v>39</v>
      </c>
    </row>
    <row r="106079" spans="5:5" x14ac:dyDescent="0.25">
      <c r="E106079">
        <v>27</v>
      </c>
    </row>
    <row r="106080" spans="5:5" x14ac:dyDescent="0.25">
      <c r="E106080">
        <v>24</v>
      </c>
    </row>
    <row r="106081" spans="5:5" x14ac:dyDescent="0.25">
      <c r="E106081">
        <v>36</v>
      </c>
    </row>
    <row r="106082" spans="5:5" x14ac:dyDescent="0.25">
      <c r="E106082">
        <v>9</v>
      </c>
    </row>
    <row r="106083" spans="5:5" x14ac:dyDescent="0.25">
      <c r="E106083">
        <v>42</v>
      </c>
    </row>
    <row r="106084" spans="5:5" x14ac:dyDescent="0.25">
      <c r="E106084">
        <v>27</v>
      </c>
    </row>
    <row r="106085" spans="5:5" x14ac:dyDescent="0.25">
      <c r="E106085">
        <v>32</v>
      </c>
    </row>
    <row r="106086" spans="5:5" x14ac:dyDescent="0.25">
      <c r="E106086">
        <v>32</v>
      </c>
    </row>
    <row r="106087" spans="5:5" x14ac:dyDescent="0.25">
      <c r="E106087">
        <v>39</v>
      </c>
    </row>
    <row r="106088" spans="5:5" x14ac:dyDescent="0.25">
      <c r="E106088">
        <v>39</v>
      </c>
    </row>
    <row r="106089" spans="5:5" x14ac:dyDescent="0.25">
      <c r="E106089">
        <v>28</v>
      </c>
    </row>
    <row r="106090" spans="5:5" x14ac:dyDescent="0.25">
      <c r="E106090">
        <v>23</v>
      </c>
    </row>
    <row r="106091" spans="5:5" x14ac:dyDescent="0.25">
      <c r="E106091">
        <v>32</v>
      </c>
    </row>
    <row r="106092" spans="5:5" x14ac:dyDescent="0.25">
      <c r="E106092">
        <v>44</v>
      </c>
    </row>
    <row r="106093" spans="5:5" x14ac:dyDescent="0.25">
      <c r="E106093">
        <v>31</v>
      </c>
    </row>
    <row r="106094" spans="5:5" x14ac:dyDescent="0.25">
      <c r="E106094">
        <v>5</v>
      </c>
    </row>
    <row r="106095" spans="5:5" x14ac:dyDescent="0.25">
      <c r="E106095">
        <v>37</v>
      </c>
    </row>
    <row r="106096" spans="5:5" x14ac:dyDescent="0.25">
      <c r="E106096">
        <v>13</v>
      </c>
    </row>
    <row r="106097" spans="5:5" x14ac:dyDescent="0.25">
      <c r="E106097">
        <v>28</v>
      </c>
    </row>
    <row r="106098" spans="5:5" x14ac:dyDescent="0.25">
      <c r="E106098">
        <v>34</v>
      </c>
    </row>
    <row r="106099" spans="5:5" x14ac:dyDescent="0.25">
      <c r="E106099">
        <v>41</v>
      </c>
    </row>
    <row r="106100" spans="5:5" x14ac:dyDescent="0.25">
      <c r="E106100">
        <v>66</v>
      </c>
    </row>
    <row r="106101" spans="5:5" x14ac:dyDescent="0.25">
      <c r="E106101">
        <v>36</v>
      </c>
    </row>
    <row r="106102" spans="5:5" x14ac:dyDescent="0.25">
      <c r="E106102">
        <v>29</v>
      </c>
    </row>
    <row r="106103" spans="5:5" x14ac:dyDescent="0.25">
      <c r="E106103">
        <v>34</v>
      </c>
    </row>
    <row r="106104" spans="5:5" x14ac:dyDescent="0.25">
      <c r="E106104">
        <v>33</v>
      </c>
    </row>
    <row r="106105" spans="5:5" x14ac:dyDescent="0.25">
      <c r="E106105">
        <v>16</v>
      </c>
    </row>
    <row r="106106" spans="5:5" x14ac:dyDescent="0.25">
      <c r="E106106">
        <v>33</v>
      </c>
    </row>
    <row r="106107" spans="5:5" x14ac:dyDescent="0.25">
      <c r="E106107">
        <v>16</v>
      </c>
    </row>
    <row r="106108" spans="5:5" x14ac:dyDescent="0.25">
      <c r="E106108">
        <v>14</v>
      </c>
    </row>
    <row r="106109" spans="5:5" x14ac:dyDescent="0.25">
      <c r="E106109">
        <v>22</v>
      </c>
    </row>
    <row r="106110" spans="5:5" x14ac:dyDescent="0.25">
      <c r="E106110">
        <v>53</v>
      </c>
    </row>
    <row r="106111" spans="5:5" x14ac:dyDescent="0.25">
      <c r="E106111">
        <v>34</v>
      </c>
    </row>
    <row r="106112" spans="5:5" x14ac:dyDescent="0.25">
      <c r="E106112">
        <v>22</v>
      </c>
    </row>
    <row r="106113" spans="5:5" x14ac:dyDescent="0.25">
      <c r="E106113">
        <v>9</v>
      </c>
    </row>
    <row r="106114" spans="5:5" x14ac:dyDescent="0.25">
      <c r="E106114">
        <v>28</v>
      </c>
    </row>
    <row r="106115" spans="5:5" x14ac:dyDescent="0.25">
      <c r="E106115">
        <v>21</v>
      </c>
    </row>
    <row r="106116" spans="5:5" x14ac:dyDescent="0.25">
      <c r="E106116">
        <v>48</v>
      </c>
    </row>
    <row r="106117" spans="5:5" x14ac:dyDescent="0.25">
      <c r="E106117">
        <v>8</v>
      </c>
    </row>
    <row r="106118" spans="5:5" x14ac:dyDescent="0.25">
      <c r="E106118">
        <v>19</v>
      </c>
    </row>
    <row r="106119" spans="5:5" x14ac:dyDescent="0.25">
      <c r="E106119">
        <v>28</v>
      </c>
    </row>
    <row r="106120" spans="5:5" x14ac:dyDescent="0.25">
      <c r="E106120">
        <v>28</v>
      </c>
    </row>
    <row r="106121" spans="5:5" x14ac:dyDescent="0.25">
      <c r="E106121">
        <v>44</v>
      </c>
    </row>
    <row r="106122" spans="5:5" x14ac:dyDescent="0.25">
      <c r="E106122">
        <v>31</v>
      </c>
    </row>
    <row r="106123" spans="5:5" x14ac:dyDescent="0.25">
      <c r="E106123">
        <v>47</v>
      </c>
    </row>
    <row r="106124" spans="5:5" x14ac:dyDescent="0.25">
      <c r="E106124">
        <v>28</v>
      </c>
    </row>
    <row r="106125" spans="5:5" x14ac:dyDescent="0.25">
      <c r="E106125">
        <v>45</v>
      </c>
    </row>
    <row r="106126" spans="5:5" x14ac:dyDescent="0.25">
      <c r="E106126">
        <v>26</v>
      </c>
    </row>
    <row r="106127" spans="5:5" x14ac:dyDescent="0.25">
      <c r="E106127">
        <v>24</v>
      </c>
    </row>
    <row r="106128" spans="5:5" x14ac:dyDescent="0.25">
      <c r="E106128">
        <v>33</v>
      </c>
    </row>
    <row r="106129" spans="5:5" x14ac:dyDescent="0.25">
      <c r="E106129">
        <v>14</v>
      </c>
    </row>
    <row r="106130" spans="5:5" x14ac:dyDescent="0.25">
      <c r="E106130">
        <v>21</v>
      </c>
    </row>
    <row r="106131" spans="5:5" x14ac:dyDescent="0.25">
      <c r="E106131">
        <v>15</v>
      </c>
    </row>
    <row r="106132" spans="5:5" x14ac:dyDescent="0.25">
      <c r="E106132">
        <v>31</v>
      </c>
    </row>
    <row r="106133" spans="5:5" x14ac:dyDescent="0.25">
      <c r="E106133">
        <v>36</v>
      </c>
    </row>
    <row r="106134" spans="5:5" x14ac:dyDescent="0.25">
      <c r="E106134">
        <v>28</v>
      </c>
    </row>
    <row r="106135" spans="5:5" x14ac:dyDescent="0.25">
      <c r="E106135">
        <v>46</v>
      </c>
    </row>
    <row r="106136" spans="5:5" x14ac:dyDescent="0.25">
      <c r="E106136">
        <v>27</v>
      </c>
    </row>
    <row r="106137" spans="5:5" x14ac:dyDescent="0.25">
      <c r="E106137">
        <v>6</v>
      </c>
    </row>
    <row r="106138" spans="5:5" x14ac:dyDescent="0.25">
      <c r="E106138">
        <v>13</v>
      </c>
    </row>
    <row r="106139" spans="5:5" x14ac:dyDescent="0.25">
      <c r="E106139">
        <v>38</v>
      </c>
    </row>
    <row r="106140" spans="5:5" x14ac:dyDescent="0.25">
      <c r="E106140">
        <v>19</v>
      </c>
    </row>
    <row r="106141" spans="5:5" x14ac:dyDescent="0.25">
      <c r="E106141">
        <v>23</v>
      </c>
    </row>
    <row r="106142" spans="5:5" x14ac:dyDescent="0.25">
      <c r="E106142">
        <v>26</v>
      </c>
    </row>
    <row r="106143" spans="5:5" x14ac:dyDescent="0.25">
      <c r="E106143">
        <v>18</v>
      </c>
    </row>
    <row r="106144" spans="5:5" x14ac:dyDescent="0.25">
      <c r="E106144">
        <v>6</v>
      </c>
    </row>
    <row r="106145" spans="5:5" x14ac:dyDescent="0.25">
      <c r="E106145">
        <v>30</v>
      </c>
    </row>
    <row r="106146" spans="5:5" x14ac:dyDescent="0.25">
      <c r="E106146">
        <v>27</v>
      </c>
    </row>
    <row r="106147" spans="5:5" x14ac:dyDescent="0.25">
      <c r="E106147">
        <v>27</v>
      </c>
    </row>
    <row r="106148" spans="5:5" x14ac:dyDescent="0.25">
      <c r="E106148">
        <v>49</v>
      </c>
    </row>
    <row r="106149" spans="5:5" x14ac:dyDescent="0.25">
      <c r="E106149">
        <v>10</v>
      </c>
    </row>
    <row r="106150" spans="5:5" x14ac:dyDescent="0.25">
      <c r="E106150">
        <v>12</v>
      </c>
    </row>
    <row r="106151" spans="5:5" x14ac:dyDescent="0.25">
      <c r="E106151">
        <v>33</v>
      </c>
    </row>
    <row r="106152" spans="5:5" x14ac:dyDescent="0.25">
      <c r="E106152">
        <v>21</v>
      </c>
    </row>
    <row r="106153" spans="5:5" x14ac:dyDescent="0.25">
      <c r="E106153">
        <v>26</v>
      </c>
    </row>
    <row r="106154" spans="5:5" x14ac:dyDescent="0.25">
      <c r="E106154">
        <v>29</v>
      </c>
    </row>
    <row r="106155" spans="5:5" x14ac:dyDescent="0.25">
      <c r="E106155">
        <v>28</v>
      </c>
    </row>
    <row r="106156" spans="5:5" x14ac:dyDescent="0.25">
      <c r="E106156">
        <v>11</v>
      </c>
    </row>
    <row r="106157" spans="5:5" x14ac:dyDescent="0.25">
      <c r="E106157">
        <v>48</v>
      </c>
    </row>
    <row r="106158" spans="5:5" x14ac:dyDescent="0.25">
      <c r="E106158">
        <v>5</v>
      </c>
    </row>
    <row r="106159" spans="5:5" x14ac:dyDescent="0.25">
      <c r="E106159">
        <v>14</v>
      </c>
    </row>
    <row r="106160" spans="5:5" x14ac:dyDescent="0.25">
      <c r="E106160">
        <v>33</v>
      </c>
    </row>
    <row r="106161" spans="5:5" x14ac:dyDescent="0.25">
      <c r="E106161">
        <v>32</v>
      </c>
    </row>
    <row r="106162" spans="5:5" x14ac:dyDescent="0.25">
      <c r="E106162">
        <v>31</v>
      </c>
    </row>
    <row r="106163" spans="5:5" x14ac:dyDescent="0.25">
      <c r="E106163">
        <v>13</v>
      </c>
    </row>
    <row r="106164" spans="5:5" x14ac:dyDescent="0.25">
      <c r="E106164">
        <v>12</v>
      </c>
    </row>
    <row r="106165" spans="5:5" x14ac:dyDescent="0.25">
      <c r="E106165">
        <v>22</v>
      </c>
    </row>
    <row r="106166" spans="5:5" x14ac:dyDescent="0.25">
      <c r="E106166">
        <v>15</v>
      </c>
    </row>
    <row r="106167" spans="5:5" x14ac:dyDescent="0.25">
      <c r="E106167">
        <v>4</v>
      </c>
    </row>
    <row r="106168" spans="5:5" x14ac:dyDescent="0.25">
      <c r="E106168">
        <v>29</v>
      </c>
    </row>
    <row r="106169" spans="5:5" x14ac:dyDescent="0.25">
      <c r="E106169">
        <v>19</v>
      </c>
    </row>
    <row r="106170" spans="5:5" x14ac:dyDescent="0.25">
      <c r="E106170">
        <v>12</v>
      </c>
    </row>
    <row r="106171" spans="5:5" x14ac:dyDescent="0.25">
      <c r="E106171">
        <v>10</v>
      </c>
    </row>
    <row r="106172" spans="5:5" x14ac:dyDescent="0.25">
      <c r="E106172">
        <v>8</v>
      </c>
    </row>
    <row r="106173" spans="5:5" x14ac:dyDescent="0.25">
      <c r="E106173">
        <v>16</v>
      </c>
    </row>
    <row r="106174" spans="5:5" x14ac:dyDescent="0.25">
      <c r="E106174">
        <v>4</v>
      </c>
    </row>
    <row r="106175" spans="5:5" x14ac:dyDescent="0.25">
      <c r="E106175">
        <v>24</v>
      </c>
    </row>
    <row r="106176" spans="5:5" x14ac:dyDescent="0.25">
      <c r="E106176">
        <v>14</v>
      </c>
    </row>
    <row r="106177" spans="5:5" x14ac:dyDescent="0.25">
      <c r="E106177">
        <v>14</v>
      </c>
    </row>
    <row r="106178" spans="5:5" x14ac:dyDescent="0.25">
      <c r="E106178">
        <v>24</v>
      </c>
    </row>
    <row r="106179" spans="5:5" x14ac:dyDescent="0.25">
      <c r="E106179">
        <v>10</v>
      </c>
    </row>
    <row r="106180" spans="5:5" x14ac:dyDescent="0.25">
      <c r="E106180">
        <v>44</v>
      </c>
    </row>
    <row r="106181" spans="5:5" x14ac:dyDescent="0.25">
      <c r="E106181">
        <v>4</v>
      </c>
    </row>
    <row r="106182" spans="5:5" x14ac:dyDescent="0.25">
      <c r="E106182">
        <v>12</v>
      </c>
    </row>
    <row r="106183" spans="5:5" x14ac:dyDescent="0.25">
      <c r="E106183">
        <v>17</v>
      </c>
    </row>
    <row r="106184" spans="5:5" x14ac:dyDescent="0.25">
      <c r="E106184">
        <v>4</v>
      </c>
    </row>
    <row r="106185" spans="5:5" x14ac:dyDescent="0.25">
      <c r="E106185">
        <v>14</v>
      </c>
    </row>
    <row r="106186" spans="5:5" x14ac:dyDescent="0.25">
      <c r="E106186">
        <v>19</v>
      </c>
    </row>
    <row r="106187" spans="5:5" x14ac:dyDescent="0.25">
      <c r="E106187">
        <v>4</v>
      </c>
    </row>
    <row r="106188" spans="5:5" x14ac:dyDescent="0.25">
      <c r="E106188">
        <v>12</v>
      </c>
    </row>
    <row r="106189" spans="5:5" x14ac:dyDescent="0.25">
      <c r="E106189">
        <v>4</v>
      </c>
    </row>
    <row r="106190" spans="5:5" x14ac:dyDescent="0.25">
      <c r="E106190">
        <v>4</v>
      </c>
    </row>
    <row r="106191" spans="5:5" x14ac:dyDescent="0.25">
      <c r="E106191">
        <v>34</v>
      </c>
    </row>
    <row r="106192" spans="5:5" x14ac:dyDescent="0.25">
      <c r="E106192">
        <v>14</v>
      </c>
    </row>
    <row r="106193" spans="5:5" x14ac:dyDescent="0.25">
      <c r="E106193">
        <v>4</v>
      </c>
    </row>
    <row r="106194" spans="5:5" x14ac:dyDescent="0.25">
      <c r="E106194">
        <v>14</v>
      </c>
    </row>
    <row r="106195" spans="5:5" x14ac:dyDescent="0.25">
      <c r="E106195">
        <v>4</v>
      </c>
    </row>
    <row r="106196" spans="5:5" x14ac:dyDescent="0.25">
      <c r="E106196">
        <v>52</v>
      </c>
    </row>
    <row r="106197" spans="5:5" x14ac:dyDescent="0.25">
      <c r="E106197">
        <v>24</v>
      </c>
    </row>
    <row r="106198" spans="5:5" x14ac:dyDescent="0.25">
      <c r="E106198">
        <v>4</v>
      </c>
    </row>
    <row r="106199" spans="5:5" x14ac:dyDescent="0.25">
      <c r="E106199">
        <v>11</v>
      </c>
    </row>
    <row r="106200" spans="5:5" x14ac:dyDescent="0.25">
      <c r="E106200">
        <v>6</v>
      </c>
    </row>
    <row r="106201" spans="5:5" x14ac:dyDescent="0.25">
      <c r="E106201">
        <v>13</v>
      </c>
    </row>
    <row r="106202" spans="5:5" x14ac:dyDescent="0.25">
      <c r="E106202">
        <v>4</v>
      </c>
    </row>
    <row r="106203" spans="5:5" x14ac:dyDescent="0.25">
      <c r="E106203">
        <v>14</v>
      </c>
    </row>
    <row r="106204" spans="5:5" x14ac:dyDescent="0.25">
      <c r="E106204">
        <v>4</v>
      </c>
    </row>
    <row r="106205" spans="5:5" x14ac:dyDescent="0.25">
      <c r="E106205">
        <v>19</v>
      </c>
    </row>
    <row r="106206" spans="5:5" x14ac:dyDescent="0.25">
      <c r="E106206">
        <v>16</v>
      </c>
    </row>
    <row r="106207" spans="5:5" x14ac:dyDescent="0.25">
      <c r="E106207">
        <v>5</v>
      </c>
    </row>
    <row r="106208" spans="5:5" x14ac:dyDescent="0.25">
      <c r="E106208">
        <v>28</v>
      </c>
    </row>
    <row r="106209" spans="5:5" x14ac:dyDescent="0.25">
      <c r="E106209">
        <v>39</v>
      </c>
    </row>
    <row r="106210" spans="5:5" x14ac:dyDescent="0.25">
      <c r="E106210">
        <v>20</v>
      </c>
    </row>
    <row r="106211" spans="5:5" x14ac:dyDescent="0.25">
      <c r="E106211">
        <v>22</v>
      </c>
    </row>
    <row r="106212" spans="5:5" x14ac:dyDescent="0.25">
      <c r="E106212">
        <v>17</v>
      </c>
    </row>
    <row r="106213" spans="5:5" x14ac:dyDescent="0.25">
      <c r="E106213">
        <v>23</v>
      </c>
    </row>
    <row r="106214" spans="5:5" x14ac:dyDescent="0.25">
      <c r="E106214">
        <v>39</v>
      </c>
    </row>
    <row r="106215" spans="5:5" x14ac:dyDescent="0.25">
      <c r="E106215">
        <v>12</v>
      </c>
    </row>
    <row r="106216" spans="5:5" x14ac:dyDescent="0.25">
      <c r="E106216">
        <v>21</v>
      </c>
    </row>
    <row r="106217" spans="5:5" x14ac:dyDescent="0.25">
      <c r="E106217">
        <v>18</v>
      </c>
    </row>
    <row r="106218" spans="5:5" x14ac:dyDescent="0.25">
      <c r="E106218">
        <v>4</v>
      </c>
    </row>
    <row r="106219" spans="5:5" x14ac:dyDescent="0.25">
      <c r="E106219">
        <v>11</v>
      </c>
    </row>
    <row r="106220" spans="5:5" x14ac:dyDescent="0.25">
      <c r="E106220">
        <v>4</v>
      </c>
    </row>
    <row r="106221" spans="5:5" x14ac:dyDescent="0.25">
      <c r="E106221">
        <v>15</v>
      </c>
    </row>
    <row r="106222" spans="5:5" x14ac:dyDescent="0.25">
      <c r="E106222">
        <v>11</v>
      </c>
    </row>
    <row r="106223" spans="5:5" x14ac:dyDescent="0.25">
      <c r="E106223">
        <v>16</v>
      </c>
    </row>
    <row r="106224" spans="5:5" x14ac:dyDescent="0.25">
      <c r="E106224">
        <v>5</v>
      </c>
    </row>
    <row r="106225" spans="5:5" x14ac:dyDescent="0.25">
      <c r="E106225">
        <v>14</v>
      </c>
    </row>
    <row r="106226" spans="5:5" x14ac:dyDescent="0.25">
      <c r="E106226">
        <v>16</v>
      </c>
    </row>
    <row r="106227" spans="5:5" x14ac:dyDescent="0.25">
      <c r="E106227">
        <v>35</v>
      </c>
    </row>
    <row r="106228" spans="5:5" x14ac:dyDescent="0.25">
      <c r="E106228">
        <v>20</v>
      </c>
    </row>
    <row r="106229" spans="5:5" x14ac:dyDescent="0.25">
      <c r="E106229">
        <v>15</v>
      </c>
    </row>
    <row r="106230" spans="5:5" x14ac:dyDescent="0.25">
      <c r="E106230">
        <v>17</v>
      </c>
    </row>
    <row r="106231" spans="5:5" x14ac:dyDescent="0.25">
      <c r="E106231">
        <v>32</v>
      </c>
    </row>
    <row r="106232" spans="5:5" x14ac:dyDescent="0.25">
      <c r="E106232">
        <v>80</v>
      </c>
    </row>
    <row r="106233" spans="5:5" x14ac:dyDescent="0.25">
      <c r="E106233">
        <v>35</v>
      </c>
    </row>
    <row r="106234" spans="5:5" x14ac:dyDescent="0.25">
      <c r="E106234">
        <v>12</v>
      </c>
    </row>
    <row r="106235" spans="5:5" x14ac:dyDescent="0.25">
      <c r="E106235">
        <v>23</v>
      </c>
    </row>
    <row r="106236" spans="5:5" x14ac:dyDescent="0.25">
      <c r="E106236">
        <v>19</v>
      </c>
    </row>
    <row r="106237" spans="5:5" x14ac:dyDescent="0.25">
      <c r="E106237">
        <v>16</v>
      </c>
    </row>
    <row r="106238" spans="5:5" x14ac:dyDescent="0.25">
      <c r="E106238">
        <v>19</v>
      </c>
    </row>
    <row r="106239" spans="5:5" x14ac:dyDescent="0.25">
      <c r="E106239">
        <v>21</v>
      </c>
    </row>
    <row r="106240" spans="5:5" x14ac:dyDescent="0.25">
      <c r="E106240">
        <v>19</v>
      </c>
    </row>
    <row r="106241" spans="5:5" x14ac:dyDescent="0.25">
      <c r="E106241">
        <v>13</v>
      </c>
    </row>
    <row r="106242" spans="5:5" x14ac:dyDescent="0.25">
      <c r="E106242">
        <v>6</v>
      </c>
    </row>
    <row r="106243" spans="5:5" x14ac:dyDescent="0.25">
      <c r="E106243">
        <v>22</v>
      </c>
    </row>
    <row r="106244" spans="5:5" x14ac:dyDescent="0.25">
      <c r="E106244">
        <v>4</v>
      </c>
    </row>
    <row r="106245" spans="5:5" x14ac:dyDescent="0.25">
      <c r="E106245">
        <v>35</v>
      </c>
    </row>
    <row r="106246" spans="5:5" x14ac:dyDescent="0.25">
      <c r="E106246">
        <v>32</v>
      </c>
    </row>
    <row r="106247" spans="5:5" x14ac:dyDescent="0.25">
      <c r="E106247">
        <v>21</v>
      </c>
    </row>
    <row r="106248" spans="5:5" x14ac:dyDescent="0.25">
      <c r="E106248">
        <v>18</v>
      </c>
    </row>
    <row r="106249" spans="5:5" x14ac:dyDescent="0.25">
      <c r="E106249">
        <v>42</v>
      </c>
    </row>
    <row r="106250" spans="5:5" x14ac:dyDescent="0.25">
      <c r="E106250">
        <v>17</v>
      </c>
    </row>
    <row r="106251" spans="5:5" x14ac:dyDescent="0.25">
      <c r="E106251">
        <v>11</v>
      </c>
    </row>
    <row r="106252" spans="5:5" x14ac:dyDescent="0.25">
      <c r="E106252">
        <v>24</v>
      </c>
    </row>
    <row r="106253" spans="5:5" x14ac:dyDescent="0.25">
      <c r="E106253">
        <v>17</v>
      </c>
    </row>
    <row r="106254" spans="5:5" x14ac:dyDescent="0.25">
      <c r="E106254">
        <v>4</v>
      </c>
    </row>
    <row r="106255" spans="5:5" x14ac:dyDescent="0.25">
      <c r="E106255">
        <v>30</v>
      </c>
    </row>
    <row r="106256" spans="5:5" x14ac:dyDescent="0.25">
      <c r="E106256">
        <v>19</v>
      </c>
    </row>
    <row r="106257" spans="5:5" x14ac:dyDescent="0.25">
      <c r="E106257">
        <v>13</v>
      </c>
    </row>
    <row r="106258" spans="5:5" x14ac:dyDescent="0.25">
      <c r="E106258">
        <v>14</v>
      </c>
    </row>
    <row r="106259" spans="5:5" x14ac:dyDescent="0.25">
      <c r="E106259">
        <v>13</v>
      </c>
    </row>
    <row r="106260" spans="5:5" x14ac:dyDescent="0.25">
      <c r="E106260">
        <v>26</v>
      </c>
    </row>
    <row r="106261" spans="5:5" x14ac:dyDescent="0.25">
      <c r="E106261">
        <v>16</v>
      </c>
    </row>
    <row r="106262" spans="5:5" x14ac:dyDescent="0.25">
      <c r="E106262">
        <v>19</v>
      </c>
    </row>
    <row r="106263" spans="5:5" x14ac:dyDescent="0.25">
      <c r="E106263">
        <v>12</v>
      </c>
    </row>
    <row r="106264" spans="5:5" x14ac:dyDescent="0.25">
      <c r="E106264">
        <v>4</v>
      </c>
    </row>
    <row r="106265" spans="5:5" x14ac:dyDescent="0.25">
      <c r="E106265">
        <v>35</v>
      </c>
    </row>
    <row r="106266" spans="5:5" x14ac:dyDescent="0.25">
      <c r="E106266">
        <v>28</v>
      </c>
    </row>
    <row r="106267" spans="5:5" x14ac:dyDescent="0.25">
      <c r="E106267">
        <v>15</v>
      </c>
    </row>
    <row r="106268" spans="5:5" x14ac:dyDescent="0.25">
      <c r="E106268">
        <v>20</v>
      </c>
    </row>
    <row r="106269" spans="5:5" x14ac:dyDescent="0.25">
      <c r="E106269">
        <v>44</v>
      </c>
    </row>
    <row r="106270" spans="5:5" x14ac:dyDescent="0.25">
      <c r="E106270">
        <v>23</v>
      </c>
    </row>
    <row r="106271" spans="5:5" x14ac:dyDescent="0.25">
      <c r="E106271">
        <v>20</v>
      </c>
    </row>
    <row r="106272" spans="5:5" x14ac:dyDescent="0.25">
      <c r="E106272">
        <v>4</v>
      </c>
    </row>
    <row r="106273" spans="5:5" x14ac:dyDescent="0.25">
      <c r="E106273">
        <v>11</v>
      </c>
    </row>
    <row r="106274" spans="5:5" x14ac:dyDescent="0.25">
      <c r="E106274">
        <v>7</v>
      </c>
    </row>
    <row r="106275" spans="5:5" x14ac:dyDescent="0.25">
      <c r="E106275">
        <v>14</v>
      </c>
    </row>
    <row r="106276" spans="5:5" x14ac:dyDescent="0.25">
      <c r="E106276">
        <v>25</v>
      </c>
    </row>
    <row r="106277" spans="5:5" x14ac:dyDescent="0.25">
      <c r="E106277">
        <v>14</v>
      </c>
    </row>
    <row r="106278" spans="5:5" x14ac:dyDescent="0.25">
      <c r="E106278">
        <v>4</v>
      </c>
    </row>
    <row r="106279" spans="5:5" x14ac:dyDescent="0.25">
      <c r="E106279">
        <v>12</v>
      </c>
    </row>
    <row r="106280" spans="5:5" x14ac:dyDescent="0.25">
      <c r="E106280">
        <v>24</v>
      </c>
    </row>
    <row r="106281" spans="5:5" x14ac:dyDescent="0.25">
      <c r="E106281">
        <v>15</v>
      </c>
    </row>
    <row r="106282" spans="5:5" x14ac:dyDescent="0.25">
      <c r="E106282">
        <v>13</v>
      </c>
    </row>
    <row r="106283" spans="5:5" x14ac:dyDescent="0.25">
      <c r="E106283">
        <v>4</v>
      </c>
    </row>
    <row r="106284" spans="5:5" x14ac:dyDescent="0.25">
      <c r="E106284">
        <v>13</v>
      </c>
    </row>
    <row r="106285" spans="5:5" x14ac:dyDescent="0.25">
      <c r="E106285">
        <v>4</v>
      </c>
    </row>
    <row r="106286" spans="5:5" x14ac:dyDescent="0.25">
      <c r="E106286">
        <v>11</v>
      </c>
    </row>
    <row r="106287" spans="5:5" x14ac:dyDescent="0.25">
      <c r="E106287">
        <v>4</v>
      </c>
    </row>
    <row r="106288" spans="5:5" x14ac:dyDescent="0.25">
      <c r="E106288">
        <v>4</v>
      </c>
    </row>
    <row r="106289" spans="5:5" x14ac:dyDescent="0.25">
      <c r="E106289">
        <v>24</v>
      </c>
    </row>
    <row r="106290" spans="5:5" x14ac:dyDescent="0.25">
      <c r="E106290">
        <v>4</v>
      </c>
    </row>
    <row r="106291" spans="5:5" x14ac:dyDescent="0.25">
      <c r="E106291">
        <v>4</v>
      </c>
    </row>
    <row r="106292" spans="5:5" x14ac:dyDescent="0.25">
      <c r="E106292">
        <v>36</v>
      </c>
    </row>
    <row r="106293" spans="5:5" x14ac:dyDescent="0.25">
      <c r="E106293">
        <v>18</v>
      </c>
    </row>
    <row r="106294" spans="5:5" x14ac:dyDescent="0.25">
      <c r="E106294">
        <v>17</v>
      </c>
    </row>
    <row r="106295" spans="5:5" x14ac:dyDescent="0.25">
      <c r="E106295">
        <v>4</v>
      </c>
    </row>
    <row r="106296" spans="5:5" x14ac:dyDescent="0.25">
      <c r="E106296">
        <v>11</v>
      </c>
    </row>
    <row r="106297" spans="5:5" x14ac:dyDescent="0.25">
      <c r="E106297">
        <v>15</v>
      </c>
    </row>
    <row r="106298" spans="5:5" x14ac:dyDescent="0.25">
      <c r="E106298">
        <v>4</v>
      </c>
    </row>
    <row r="106299" spans="5:5" x14ac:dyDescent="0.25">
      <c r="E106299">
        <v>15</v>
      </c>
    </row>
    <row r="106300" spans="5:5" x14ac:dyDescent="0.25">
      <c r="E106300">
        <v>4</v>
      </c>
    </row>
    <row r="106301" spans="5:5" x14ac:dyDescent="0.25">
      <c r="E106301">
        <v>15</v>
      </c>
    </row>
    <row r="106302" spans="5:5" x14ac:dyDescent="0.25">
      <c r="E106302">
        <v>17</v>
      </c>
    </row>
    <row r="106303" spans="5:5" x14ac:dyDescent="0.25">
      <c r="E106303">
        <v>7</v>
      </c>
    </row>
    <row r="106304" spans="5:5" x14ac:dyDescent="0.25">
      <c r="E106304">
        <v>27</v>
      </c>
    </row>
    <row r="106305" spans="5:5" x14ac:dyDescent="0.25">
      <c r="E106305">
        <v>28</v>
      </c>
    </row>
    <row r="106306" spans="5:5" x14ac:dyDescent="0.25">
      <c r="E106306">
        <v>4</v>
      </c>
    </row>
    <row r="106307" spans="5:5" x14ac:dyDescent="0.25">
      <c r="E106307">
        <v>4</v>
      </c>
    </row>
    <row r="106308" spans="5:5" x14ac:dyDescent="0.25">
      <c r="E106308">
        <v>10</v>
      </c>
    </row>
    <row r="106309" spans="5:5" x14ac:dyDescent="0.25">
      <c r="E106309">
        <v>13</v>
      </c>
    </row>
    <row r="106310" spans="5:5" x14ac:dyDescent="0.25">
      <c r="E106310">
        <v>50</v>
      </c>
    </row>
    <row r="106311" spans="5:5" x14ac:dyDescent="0.25">
      <c r="E106311">
        <v>31</v>
      </c>
    </row>
    <row r="106312" spans="5:5" x14ac:dyDescent="0.25">
      <c r="E106312">
        <v>14</v>
      </c>
    </row>
    <row r="106313" spans="5:5" x14ac:dyDescent="0.25">
      <c r="E106313">
        <v>21</v>
      </c>
    </row>
    <row r="106314" spans="5:5" x14ac:dyDescent="0.25">
      <c r="E106314">
        <v>4</v>
      </c>
    </row>
    <row r="106315" spans="5:5" x14ac:dyDescent="0.25">
      <c r="E106315">
        <v>17</v>
      </c>
    </row>
    <row r="106316" spans="5:5" x14ac:dyDescent="0.25">
      <c r="E106316">
        <v>13</v>
      </c>
    </row>
    <row r="106317" spans="5:5" x14ac:dyDescent="0.25">
      <c r="E106317">
        <v>8</v>
      </c>
    </row>
    <row r="106318" spans="5:5" x14ac:dyDescent="0.25">
      <c r="E106318">
        <v>11</v>
      </c>
    </row>
    <row r="106319" spans="5:5" x14ac:dyDescent="0.25">
      <c r="E106319">
        <v>4</v>
      </c>
    </row>
    <row r="106320" spans="5:5" x14ac:dyDescent="0.25">
      <c r="E106320">
        <v>15</v>
      </c>
    </row>
    <row r="106321" spans="5:5" x14ac:dyDescent="0.25">
      <c r="E106321">
        <v>10</v>
      </c>
    </row>
    <row r="106322" spans="5:5" x14ac:dyDescent="0.25">
      <c r="E106322">
        <v>21</v>
      </c>
    </row>
    <row r="106323" spans="5:5" x14ac:dyDescent="0.25">
      <c r="E106323">
        <v>15</v>
      </c>
    </row>
    <row r="106324" spans="5:5" x14ac:dyDescent="0.25">
      <c r="E106324">
        <v>4</v>
      </c>
    </row>
    <row r="106325" spans="5:5" x14ac:dyDescent="0.25">
      <c r="E106325">
        <v>4</v>
      </c>
    </row>
    <row r="106326" spans="5:5" x14ac:dyDescent="0.25">
      <c r="E106326">
        <v>19</v>
      </c>
    </row>
    <row r="106327" spans="5:5" x14ac:dyDescent="0.25">
      <c r="E106327">
        <v>20</v>
      </c>
    </row>
    <row r="106328" spans="5:5" x14ac:dyDescent="0.25">
      <c r="E106328">
        <v>11</v>
      </c>
    </row>
    <row r="106329" spans="5:5" x14ac:dyDescent="0.25">
      <c r="E106329">
        <v>6</v>
      </c>
    </row>
    <row r="106330" spans="5:5" x14ac:dyDescent="0.25">
      <c r="E106330">
        <v>16</v>
      </c>
    </row>
    <row r="106331" spans="5:5" x14ac:dyDescent="0.25">
      <c r="E106331">
        <v>4</v>
      </c>
    </row>
    <row r="106332" spans="5:5" x14ac:dyDescent="0.25">
      <c r="E106332">
        <v>23</v>
      </c>
    </row>
    <row r="106333" spans="5:5" x14ac:dyDescent="0.25">
      <c r="E106333">
        <v>4</v>
      </c>
    </row>
    <row r="106334" spans="5:5" x14ac:dyDescent="0.25">
      <c r="E106334">
        <v>52</v>
      </c>
    </row>
    <row r="106335" spans="5:5" x14ac:dyDescent="0.25">
      <c r="E106335">
        <v>24</v>
      </c>
    </row>
    <row r="106336" spans="5:5" x14ac:dyDescent="0.25">
      <c r="E106336">
        <v>4</v>
      </c>
    </row>
    <row r="106337" spans="5:5" x14ac:dyDescent="0.25">
      <c r="E106337">
        <v>14</v>
      </c>
    </row>
    <row r="106338" spans="5:5" x14ac:dyDescent="0.25">
      <c r="E106338">
        <v>4</v>
      </c>
    </row>
    <row r="106339" spans="5:5" x14ac:dyDescent="0.25">
      <c r="E106339">
        <v>18</v>
      </c>
    </row>
    <row r="106340" spans="5:5" x14ac:dyDescent="0.25">
      <c r="E106340">
        <v>4</v>
      </c>
    </row>
    <row r="106341" spans="5:5" x14ac:dyDescent="0.25">
      <c r="E106341">
        <v>4</v>
      </c>
    </row>
    <row r="106342" spans="5:5" x14ac:dyDescent="0.25">
      <c r="E106342">
        <v>16</v>
      </c>
    </row>
    <row r="106343" spans="5:5" x14ac:dyDescent="0.25">
      <c r="E106343">
        <v>4</v>
      </c>
    </row>
    <row r="106344" spans="5:5" x14ac:dyDescent="0.25">
      <c r="E106344">
        <v>4</v>
      </c>
    </row>
    <row r="106345" spans="5:5" x14ac:dyDescent="0.25">
      <c r="E106345">
        <v>11</v>
      </c>
    </row>
    <row r="106346" spans="5:5" x14ac:dyDescent="0.25">
      <c r="E106346">
        <v>4</v>
      </c>
    </row>
    <row r="106347" spans="5:5" x14ac:dyDescent="0.25">
      <c r="E106347">
        <v>4</v>
      </c>
    </row>
    <row r="106348" spans="5:5" x14ac:dyDescent="0.25">
      <c r="E106348">
        <v>35</v>
      </c>
    </row>
    <row r="106349" spans="5:5" x14ac:dyDescent="0.25">
      <c r="E106349">
        <v>15</v>
      </c>
    </row>
    <row r="106350" spans="5:5" x14ac:dyDescent="0.25">
      <c r="E106350">
        <v>34</v>
      </c>
    </row>
    <row r="106351" spans="5:5" x14ac:dyDescent="0.25">
      <c r="E106351">
        <v>37</v>
      </c>
    </row>
    <row r="106352" spans="5:5" x14ac:dyDescent="0.25">
      <c r="E106352">
        <v>20</v>
      </c>
    </row>
    <row r="106353" spans="5:5" x14ac:dyDescent="0.25">
      <c r="E106353">
        <v>19</v>
      </c>
    </row>
    <row r="106354" spans="5:5" x14ac:dyDescent="0.25">
      <c r="E106354">
        <v>22</v>
      </c>
    </row>
    <row r="106355" spans="5:5" x14ac:dyDescent="0.25">
      <c r="E106355">
        <v>19</v>
      </c>
    </row>
    <row r="106356" spans="5:5" x14ac:dyDescent="0.25">
      <c r="E106356">
        <v>48</v>
      </c>
    </row>
    <row r="106357" spans="5:5" x14ac:dyDescent="0.25">
      <c r="E106357">
        <v>29</v>
      </c>
    </row>
    <row r="106358" spans="5:5" x14ac:dyDescent="0.25">
      <c r="E106358">
        <v>20</v>
      </c>
    </row>
    <row r="106359" spans="5:5" x14ac:dyDescent="0.25">
      <c r="E106359">
        <v>37</v>
      </c>
    </row>
    <row r="106360" spans="5:5" x14ac:dyDescent="0.25">
      <c r="E106360">
        <v>25</v>
      </c>
    </row>
    <row r="106361" spans="5:5" x14ac:dyDescent="0.25">
      <c r="E106361">
        <v>3</v>
      </c>
    </row>
    <row r="106362" spans="5:5" x14ac:dyDescent="0.25">
      <c r="E106362">
        <v>19</v>
      </c>
    </row>
    <row r="106363" spans="5:5" x14ac:dyDescent="0.25">
      <c r="E106363">
        <v>16</v>
      </c>
    </row>
    <row r="106364" spans="5:5" x14ac:dyDescent="0.25">
      <c r="E106364">
        <v>14</v>
      </c>
    </row>
    <row r="106365" spans="5:5" x14ac:dyDescent="0.25">
      <c r="E106365">
        <v>6</v>
      </c>
    </row>
    <row r="106366" spans="5:5" x14ac:dyDescent="0.25">
      <c r="E106366">
        <v>13</v>
      </c>
    </row>
    <row r="106367" spans="5:5" x14ac:dyDescent="0.25">
      <c r="E106367">
        <v>6</v>
      </c>
    </row>
    <row r="106368" spans="5:5" x14ac:dyDescent="0.25">
      <c r="E106368">
        <v>22</v>
      </c>
    </row>
    <row r="106369" spans="5:5" x14ac:dyDescent="0.25">
      <c r="E106369">
        <v>23</v>
      </c>
    </row>
    <row r="106370" spans="5:5" x14ac:dyDescent="0.25">
      <c r="E106370">
        <v>9</v>
      </c>
    </row>
    <row r="106371" spans="5:5" x14ac:dyDescent="0.25">
      <c r="E106371">
        <v>22</v>
      </c>
    </row>
    <row r="106372" spans="5:5" x14ac:dyDescent="0.25">
      <c r="E106372">
        <v>6</v>
      </c>
    </row>
    <row r="106373" spans="5:5" x14ac:dyDescent="0.25">
      <c r="E106373">
        <v>13</v>
      </c>
    </row>
    <row r="106374" spans="5:5" x14ac:dyDescent="0.25">
      <c r="E106374">
        <v>35</v>
      </c>
    </row>
    <row r="106375" spans="5:5" x14ac:dyDescent="0.25">
      <c r="E106375">
        <v>28</v>
      </c>
    </row>
    <row r="106376" spans="5:5" x14ac:dyDescent="0.25">
      <c r="E106376">
        <v>11</v>
      </c>
    </row>
    <row r="106377" spans="5:5" x14ac:dyDescent="0.25">
      <c r="E106377">
        <v>25</v>
      </c>
    </row>
    <row r="106378" spans="5:5" x14ac:dyDescent="0.25">
      <c r="E106378">
        <v>4</v>
      </c>
    </row>
    <row r="106379" spans="5:5" x14ac:dyDescent="0.25">
      <c r="E106379">
        <v>12</v>
      </c>
    </row>
    <row r="106380" spans="5:5" x14ac:dyDescent="0.25">
      <c r="E106380">
        <v>32</v>
      </c>
    </row>
    <row r="106381" spans="5:5" x14ac:dyDescent="0.25">
      <c r="E106381">
        <v>16</v>
      </c>
    </row>
    <row r="106382" spans="5:5" x14ac:dyDescent="0.25">
      <c r="E106382">
        <v>11</v>
      </c>
    </row>
    <row r="106383" spans="5:5" x14ac:dyDescent="0.25">
      <c r="E106383">
        <v>4</v>
      </c>
    </row>
    <row r="106384" spans="5:5" x14ac:dyDescent="0.25">
      <c r="E106384">
        <v>20</v>
      </c>
    </row>
    <row r="106385" spans="5:5" x14ac:dyDescent="0.25">
      <c r="E106385">
        <v>29</v>
      </c>
    </row>
    <row r="106386" spans="5:5" x14ac:dyDescent="0.25">
      <c r="E106386">
        <v>22</v>
      </c>
    </row>
    <row r="106387" spans="5:5" x14ac:dyDescent="0.25">
      <c r="E106387">
        <v>24</v>
      </c>
    </row>
    <row r="106388" spans="5:5" x14ac:dyDescent="0.25">
      <c r="E106388">
        <v>19</v>
      </c>
    </row>
    <row r="106389" spans="5:5" x14ac:dyDescent="0.25">
      <c r="E106389">
        <v>37</v>
      </c>
    </row>
    <row r="106390" spans="5:5" x14ac:dyDescent="0.25">
      <c r="E106390">
        <v>19</v>
      </c>
    </row>
    <row r="106391" spans="5:5" x14ac:dyDescent="0.25">
      <c r="E106391">
        <v>28</v>
      </c>
    </row>
    <row r="106392" spans="5:5" x14ac:dyDescent="0.25">
      <c r="E106392">
        <v>19</v>
      </c>
    </row>
    <row r="106393" spans="5:5" x14ac:dyDescent="0.25">
      <c r="E106393">
        <v>16</v>
      </c>
    </row>
    <row r="106394" spans="5:5" x14ac:dyDescent="0.25">
      <c r="E106394">
        <v>16</v>
      </c>
    </row>
    <row r="106395" spans="5:5" x14ac:dyDescent="0.25">
      <c r="E106395">
        <v>16</v>
      </c>
    </row>
    <row r="106396" spans="5:5" x14ac:dyDescent="0.25">
      <c r="E106396">
        <v>16</v>
      </c>
    </row>
    <row r="106397" spans="5:5" x14ac:dyDescent="0.25">
      <c r="E106397">
        <v>49</v>
      </c>
    </row>
    <row r="106398" spans="5:5" x14ac:dyDescent="0.25">
      <c r="E106398">
        <v>24</v>
      </c>
    </row>
    <row r="106399" spans="5:5" x14ac:dyDescent="0.25">
      <c r="E106399">
        <v>12</v>
      </c>
    </row>
    <row r="106400" spans="5:5" x14ac:dyDescent="0.25">
      <c r="E106400">
        <v>4</v>
      </c>
    </row>
    <row r="106401" spans="5:5" x14ac:dyDescent="0.25">
      <c r="E106401">
        <v>15</v>
      </c>
    </row>
    <row r="106402" spans="5:5" x14ac:dyDescent="0.25">
      <c r="E106402">
        <v>4</v>
      </c>
    </row>
    <row r="106403" spans="5:5" x14ac:dyDescent="0.25">
      <c r="E106403">
        <v>4</v>
      </c>
    </row>
    <row r="106404" spans="5:5" x14ac:dyDescent="0.25">
      <c r="E106404">
        <v>4</v>
      </c>
    </row>
    <row r="106405" spans="5:5" x14ac:dyDescent="0.25">
      <c r="E106405">
        <v>4</v>
      </c>
    </row>
    <row r="106406" spans="5:5" x14ac:dyDescent="0.25">
      <c r="E106406">
        <v>13</v>
      </c>
    </row>
    <row r="106407" spans="5:5" x14ac:dyDescent="0.25">
      <c r="E106407">
        <v>4</v>
      </c>
    </row>
    <row r="106408" spans="5:5" x14ac:dyDescent="0.25">
      <c r="E106408">
        <v>12</v>
      </c>
    </row>
    <row r="106409" spans="5:5" x14ac:dyDescent="0.25">
      <c r="E106409">
        <v>15</v>
      </c>
    </row>
    <row r="106410" spans="5:5" x14ac:dyDescent="0.25">
      <c r="E106410">
        <v>11</v>
      </c>
    </row>
    <row r="106411" spans="5:5" x14ac:dyDescent="0.25">
      <c r="E106411">
        <v>27</v>
      </c>
    </row>
    <row r="106412" spans="5:5" x14ac:dyDescent="0.25">
      <c r="E106412">
        <v>4</v>
      </c>
    </row>
    <row r="106413" spans="5:5" x14ac:dyDescent="0.25">
      <c r="E106413">
        <v>12</v>
      </c>
    </row>
    <row r="106414" spans="5:5" x14ac:dyDescent="0.25">
      <c r="E106414">
        <v>4</v>
      </c>
    </row>
    <row r="106415" spans="5:5" x14ac:dyDescent="0.25">
      <c r="E106415">
        <v>4</v>
      </c>
    </row>
    <row r="106416" spans="5:5" x14ac:dyDescent="0.25">
      <c r="E106416">
        <v>11</v>
      </c>
    </row>
    <row r="106417" spans="5:5" x14ac:dyDescent="0.25">
      <c r="E106417">
        <v>4</v>
      </c>
    </row>
    <row r="106418" spans="5:5" x14ac:dyDescent="0.25">
      <c r="E106418">
        <v>4</v>
      </c>
    </row>
    <row r="106419" spans="5:5" x14ac:dyDescent="0.25">
      <c r="E106419">
        <v>14</v>
      </c>
    </row>
    <row r="106420" spans="5:5" x14ac:dyDescent="0.25">
      <c r="E106420">
        <v>4</v>
      </c>
    </row>
    <row r="106421" spans="5:5" x14ac:dyDescent="0.25">
      <c r="E106421">
        <v>8</v>
      </c>
    </row>
    <row r="106422" spans="5:5" x14ac:dyDescent="0.25">
      <c r="E106422">
        <v>4</v>
      </c>
    </row>
    <row r="106423" spans="5:5" x14ac:dyDescent="0.25">
      <c r="E106423">
        <v>39</v>
      </c>
    </row>
    <row r="106424" spans="5:5" x14ac:dyDescent="0.25">
      <c r="E106424">
        <v>15</v>
      </c>
    </row>
    <row r="106425" spans="5:5" x14ac:dyDescent="0.25">
      <c r="E106425">
        <v>4</v>
      </c>
    </row>
    <row r="106426" spans="5:5" x14ac:dyDescent="0.25">
      <c r="E106426">
        <v>11</v>
      </c>
    </row>
    <row r="106427" spans="5:5" x14ac:dyDescent="0.25">
      <c r="E106427">
        <v>4</v>
      </c>
    </row>
    <row r="106428" spans="5:5" x14ac:dyDescent="0.25">
      <c r="E106428">
        <v>7</v>
      </c>
    </row>
    <row r="106429" spans="5:5" x14ac:dyDescent="0.25">
      <c r="E106429">
        <v>8</v>
      </c>
    </row>
    <row r="106430" spans="5:5" x14ac:dyDescent="0.25">
      <c r="E106430">
        <v>8</v>
      </c>
    </row>
    <row r="106431" spans="5:5" x14ac:dyDescent="0.25">
      <c r="E106431">
        <v>13</v>
      </c>
    </row>
    <row r="106432" spans="5:5" x14ac:dyDescent="0.25">
      <c r="E106432">
        <v>4</v>
      </c>
    </row>
    <row r="106433" spans="5:5" x14ac:dyDescent="0.25">
      <c r="E106433">
        <v>4</v>
      </c>
    </row>
    <row r="106434" spans="5:5" x14ac:dyDescent="0.25">
      <c r="E106434">
        <v>11</v>
      </c>
    </row>
    <row r="106435" spans="5:5" x14ac:dyDescent="0.25">
      <c r="E106435">
        <v>4</v>
      </c>
    </row>
    <row r="106436" spans="5:5" x14ac:dyDescent="0.25">
      <c r="E106436">
        <v>4</v>
      </c>
    </row>
    <row r="106437" spans="5:5" x14ac:dyDescent="0.25">
      <c r="E106437">
        <v>14</v>
      </c>
    </row>
    <row r="106438" spans="5:5" x14ac:dyDescent="0.25">
      <c r="E106438">
        <v>4</v>
      </c>
    </row>
    <row r="106439" spans="5:5" x14ac:dyDescent="0.25">
      <c r="E106439">
        <v>12</v>
      </c>
    </row>
    <row r="106440" spans="5:5" x14ac:dyDescent="0.25">
      <c r="E106440">
        <v>4</v>
      </c>
    </row>
    <row r="106441" spans="5:5" x14ac:dyDescent="0.25">
      <c r="E106441">
        <v>4</v>
      </c>
    </row>
    <row r="106442" spans="5:5" x14ac:dyDescent="0.25">
      <c r="E106442">
        <v>9</v>
      </c>
    </row>
    <row r="106443" spans="5:5" x14ac:dyDescent="0.25">
      <c r="E106443">
        <v>4</v>
      </c>
    </row>
    <row r="106444" spans="5:5" x14ac:dyDescent="0.25">
      <c r="E106444">
        <v>12</v>
      </c>
    </row>
    <row r="106445" spans="5:5" x14ac:dyDescent="0.25">
      <c r="E106445">
        <v>4</v>
      </c>
    </row>
    <row r="106446" spans="5:5" x14ac:dyDescent="0.25">
      <c r="E106446">
        <v>11</v>
      </c>
    </row>
    <row r="106447" spans="5:5" x14ac:dyDescent="0.25">
      <c r="E106447">
        <v>4</v>
      </c>
    </row>
    <row r="106448" spans="5:5" x14ac:dyDescent="0.25">
      <c r="E106448">
        <v>15</v>
      </c>
    </row>
    <row r="106449" spans="5:5" x14ac:dyDescent="0.25">
      <c r="E106449">
        <v>4</v>
      </c>
    </row>
    <row r="106450" spans="5:5" x14ac:dyDescent="0.25">
      <c r="E106450">
        <v>4</v>
      </c>
    </row>
    <row r="106451" spans="5:5" x14ac:dyDescent="0.25">
      <c r="E106451">
        <v>16</v>
      </c>
    </row>
    <row r="106452" spans="5:5" x14ac:dyDescent="0.25">
      <c r="E106452">
        <v>18</v>
      </c>
    </row>
    <row r="106453" spans="5:5" x14ac:dyDescent="0.25">
      <c r="E106453">
        <v>17</v>
      </c>
    </row>
    <row r="106454" spans="5:5" x14ac:dyDescent="0.25">
      <c r="E106454">
        <v>4</v>
      </c>
    </row>
    <row r="106455" spans="5:5" x14ac:dyDescent="0.25">
      <c r="E106455">
        <v>8</v>
      </c>
    </row>
    <row r="106456" spans="5:5" x14ac:dyDescent="0.25">
      <c r="E106456">
        <v>13</v>
      </c>
    </row>
    <row r="106457" spans="5:5" x14ac:dyDescent="0.25">
      <c r="E106457">
        <v>18</v>
      </c>
    </row>
    <row r="106458" spans="5:5" x14ac:dyDescent="0.25">
      <c r="E106458">
        <v>4</v>
      </c>
    </row>
    <row r="106459" spans="5:5" x14ac:dyDescent="0.25">
      <c r="E106459">
        <v>12</v>
      </c>
    </row>
    <row r="106460" spans="5:5" x14ac:dyDescent="0.25">
      <c r="E106460">
        <v>4</v>
      </c>
    </row>
    <row r="106461" spans="5:5" x14ac:dyDescent="0.25">
      <c r="E106461">
        <v>27</v>
      </c>
    </row>
    <row r="106462" spans="5:5" x14ac:dyDescent="0.25">
      <c r="E106462">
        <v>12</v>
      </c>
    </row>
    <row r="106463" spans="5:5" x14ac:dyDescent="0.25">
      <c r="E106463">
        <v>4</v>
      </c>
    </row>
    <row r="106464" spans="5:5" x14ac:dyDescent="0.25">
      <c r="E106464">
        <v>12</v>
      </c>
    </row>
    <row r="106465" spans="5:5" x14ac:dyDescent="0.25">
      <c r="E106465">
        <v>4</v>
      </c>
    </row>
    <row r="106466" spans="5:5" x14ac:dyDescent="0.25">
      <c r="E106466">
        <v>4</v>
      </c>
    </row>
    <row r="106467" spans="5:5" x14ac:dyDescent="0.25">
      <c r="E106467">
        <v>7</v>
      </c>
    </row>
    <row r="106468" spans="5:5" x14ac:dyDescent="0.25">
      <c r="E106468">
        <v>14</v>
      </c>
    </row>
    <row r="106469" spans="5:5" x14ac:dyDescent="0.25">
      <c r="E106469">
        <v>15</v>
      </c>
    </row>
    <row r="106470" spans="5:5" x14ac:dyDescent="0.25">
      <c r="E106470">
        <v>4</v>
      </c>
    </row>
    <row r="106471" spans="5:5" x14ac:dyDescent="0.25">
      <c r="E106471">
        <v>10</v>
      </c>
    </row>
    <row r="106472" spans="5:5" x14ac:dyDescent="0.25">
      <c r="E106472">
        <v>11</v>
      </c>
    </row>
    <row r="106473" spans="5:5" x14ac:dyDescent="0.25">
      <c r="E106473">
        <v>4</v>
      </c>
    </row>
    <row r="106474" spans="5:5" x14ac:dyDescent="0.25">
      <c r="E106474">
        <v>17</v>
      </c>
    </row>
    <row r="106475" spans="5:5" x14ac:dyDescent="0.25">
      <c r="E106475">
        <v>12</v>
      </c>
    </row>
    <row r="106476" spans="5:5" x14ac:dyDescent="0.25">
      <c r="E106476">
        <v>15</v>
      </c>
    </row>
    <row r="106477" spans="5:5" x14ac:dyDescent="0.25">
      <c r="E106477">
        <v>16</v>
      </c>
    </row>
    <row r="106478" spans="5:5" x14ac:dyDescent="0.25">
      <c r="E106478">
        <v>12</v>
      </c>
    </row>
    <row r="106479" spans="5:5" x14ac:dyDescent="0.25">
      <c r="E106479">
        <v>6</v>
      </c>
    </row>
    <row r="106480" spans="5:5" x14ac:dyDescent="0.25">
      <c r="E106480">
        <v>33</v>
      </c>
    </row>
    <row r="106481" spans="5:5" x14ac:dyDescent="0.25">
      <c r="E106481">
        <v>7</v>
      </c>
    </row>
    <row r="106482" spans="5:5" x14ac:dyDescent="0.25">
      <c r="E106482">
        <v>19</v>
      </c>
    </row>
    <row r="106483" spans="5:5" x14ac:dyDescent="0.25">
      <c r="E106483">
        <v>26</v>
      </c>
    </row>
    <row r="106484" spans="5:5" x14ac:dyDescent="0.25">
      <c r="E106484">
        <v>4</v>
      </c>
    </row>
    <row r="106485" spans="5:5" x14ac:dyDescent="0.25">
      <c r="E106485">
        <v>23</v>
      </c>
    </row>
    <row r="106486" spans="5:5" x14ac:dyDescent="0.25">
      <c r="E106486">
        <v>9</v>
      </c>
    </row>
    <row r="106487" spans="5:5" x14ac:dyDescent="0.25">
      <c r="E106487">
        <v>11</v>
      </c>
    </row>
    <row r="106488" spans="5:5" x14ac:dyDescent="0.25">
      <c r="E106488">
        <v>11</v>
      </c>
    </row>
    <row r="106489" spans="5:5" x14ac:dyDescent="0.25">
      <c r="E106489">
        <v>6</v>
      </c>
    </row>
    <row r="106490" spans="5:5" x14ac:dyDescent="0.25">
      <c r="E106490">
        <v>9</v>
      </c>
    </row>
    <row r="106491" spans="5:5" x14ac:dyDescent="0.25">
      <c r="E106491">
        <v>13</v>
      </c>
    </row>
    <row r="106492" spans="5:5" x14ac:dyDescent="0.25">
      <c r="E106492">
        <v>15</v>
      </c>
    </row>
    <row r="106493" spans="5:5" x14ac:dyDescent="0.25">
      <c r="E106493">
        <v>13</v>
      </c>
    </row>
    <row r="106494" spans="5:5" x14ac:dyDescent="0.25">
      <c r="E106494">
        <v>4</v>
      </c>
    </row>
    <row r="106495" spans="5:5" x14ac:dyDescent="0.25">
      <c r="E106495">
        <v>4</v>
      </c>
    </row>
    <row r="106496" spans="5:5" x14ac:dyDescent="0.25">
      <c r="E106496">
        <v>11</v>
      </c>
    </row>
    <row r="106497" spans="5:5" x14ac:dyDescent="0.25">
      <c r="E106497">
        <v>4</v>
      </c>
    </row>
    <row r="106498" spans="5:5" x14ac:dyDescent="0.25">
      <c r="E106498">
        <v>11</v>
      </c>
    </row>
    <row r="106499" spans="5:5" x14ac:dyDescent="0.25">
      <c r="E106499">
        <v>4</v>
      </c>
    </row>
    <row r="106500" spans="5:5" x14ac:dyDescent="0.25">
      <c r="E106500">
        <v>5</v>
      </c>
    </row>
    <row r="106501" spans="5:5" x14ac:dyDescent="0.25">
      <c r="E106501">
        <v>6</v>
      </c>
    </row>
    <row r="106502" spans="5:5" x14ac:dyDescent="0.25">
      <c r="E106502">
        <v>28</v>
      </c>
    </row>
    <row r="106503" spans="5:5" x14ac:dyDescent="0.25">
      <c r="E106503">
        <v>10</v>
      </c>
    </row>
    <row r="106504" spans="5:5" x14ac:dyDescent="0.25">
      <c r="E106504">
        <v>48</v>
      </c>
    </row>
    <row r="106505" spans="5:5" x14ac:dyDescent="0.25">
      <c r="E106505">
        <v>18</v>
      </c>
    </row>
    <row r="106506" spans="5:5" x14ac:dyDescent="0.25">
      <c r="E106506">
        <v>22</v>
      </c>
    </row>
    <row r="106507" spans="5:5" x14ac:dyDescent="0.25">
      <c r="E106507">
        <v>31</v>
      </c>
    </row>
    <row r="106508" spans="5:5" x14ac:dyDescent="0.25">
      <c r="E106508">
        <v>25</v>
      </c>
    </row>
    <row r="106509" spans="5:5" x14ac:dyDescent="0.25">
      <c r="E106509">
        <v>19</v>
      </c>
    </row>
    <row r="106510" spans="5:5" x14ac:dyDescent="0.25">
      <c r="E106510">
        <v>6</v>
      </c>
    </row>
    <row r="106511" spans="5:5" x14ac:dyDescent="0.25">
      <c r="E106511">
        <v>18</v>
      </c>
    </row>
    <row r="106512" spans="5:5" x14ac:dyDescent="0.25">
      <c r="E106512">
        <v>16</v>
      </c>
    </row>
    <row r="106513" spans="5:5" x14ac:dyDescent="0.25">
      <c r="E106513">
        <v>15</v>
      </c>
    </row>
    <row r="106514" spans="5:5" x14ac:dyDescent="0.25">
      <c r="E106514">
        <v>7</v>
      </c>
    </row>
    <row r="106515" spans="5:5" x14ac:dyDescent="0.25">
      <c r="E106515">
        <v>15</v>
      </c>
    </row>
    <row r="106516" spans="5:5" x14ac:dyDescent="0.25">
      <c r="E106516">
        <v>4</v>
      </c>
    </row>
    <row r="106517" spans="5:5" x14ac:dyDescent="0.25">
      <c r="E106517">
        <v>12</v>
      </c>
    </row>
    <row r="106518" spans="5:5" x14ac:dyDescent="0.25">
      <c r="E106518">
        <v>4</v>
      </c>
    </row>
    <row r="106519" spans="5:5" x14ac:dyDescent="0.25">
      <c r="E106519">
        <v>8</v>
      </c>
    </row>
    <row r="106520" spans="5:5" x14ac:dyDescent="0.25">
      <c r="E106520">
        <v>11</v>
      </c>
    </row>
    <row r="106521" spans="5:5" x14ac:dyDescent="0.25">
      <c r="E106521">
        <v>4</v>
      </c>
    </row>
    <row r="106522" spans="5:5" x14ac:dyDescent="0.25">
      <c r="E106522">
        <v>14</v>
      </c>
    </row>
    <row r="106523" spans="5:5" x14ac:dyDescent="0.25">
      <c r="E106523">
        <v>29</v>
      </c>
    </row>
    <row r="106524" spans="5:5" x14ac:dyDescent="0.25">
      <c r="E106524">
        <v>24</v>
      </c>
    </row>
    <row r="106525" spans="5:5" x14ac:dyDescent="0.25">
      <c r="E106525">
        <v>29</v>
      </c>
    </row>
    <row r="106526" spans="5:5" x14ac:dyDescent="0.25">
      <c r="E106526">
        <v>5</v>
      </c>
    </row>
    <row r="106527" spans="5:5" x14ac:dyDescent="0.25">
      <c r="E106527">
        <v>11</v>
      </c>
    </row>
    <row r="106528" spans="5:5" x14ac:dyDescent="0.25">
      <c r="E106528">
        <v>13</v>
      </c>
    </row>
    <row r="106529" spans="5:5" x14ac:dyDescent="0.25">
      <c r="E106529">
        <v>12</v>
      </c>
    </row>
    <row r="106530" spans="5:5" x14ac:dyDescent="0.25">
      <c r="E106530">
        <v>6</v>
      </c>
    </row>
    <row r="106531" spans="5:5" x14ac:dyDescent="0.25">
      <c r="E106531">
        <v>25</v>
      </c>
    </row>
    <row r="106532" spans="5:5" x14ac:dyDescent="0.25">
      <c r="E106532">
        <v>10</v>
      </c>
    </row>
    <row r="106533" spans="5:5" x14ac:dyDescent="0.25">
      <c r="E106533">
        <v>6</v>
      </c>
    </row>
    <row r="106534" spans="5:5" x14ac:dyDescent="0.25">
      <c r="E106534">
        <v>12</v>
      </c>
    </row>
    <row r="106535" spans="5:5" x14ac:dyDescent="0.25">
      <c r="E106535">
        <v>12</v>
      </c>
    </row>
    <row r="106536" spans="5:5" x14ac:dyDescent="0.25">
      <c r="E106536">
        <v>17</v>
      </c>
    </row>
    <row r="106537" spans="5:5" x14ac:dyDescent="0.25">
      <c r="E106537">
        <v>15</v>
      </c>
    </row>
    <row r="106538" spans="5:5" x14ac:dyDescent="0.25">
      <c r="E106538">
        <v>24</v>
      </c>
    </row>
    <row r="106539" spans="5:5" x14ac:dyDescent="0.25">
      <c r="E106539">
        <v>7</v>
      </c>
    </row>
    <row r="106540" spans="5:5" x14ac:dyDescent="0.25">
      <c r="E106540">
        <v>10</v>
      </c>
    </row>
    <row r="106541" spans="5:5" x14ac:dyDescent="0.25">
      <c r="E106541">
        <v>4</v>
      </c>
    </row>
    <row r="106542" spans="5:5" x14ac:dyDescent="0.25">
      <c r="E106542">
        <v>22</v>
      </c>
    </row>
    <row r="106543" spans="5:5" x14ac:dyDescent="0.25">
      <c r="E106543">
        <v>4</v>
      </c>
    </row>
    <row r="106544" spans="5:5" x14ac:dyDescent="0.25">
      <c r="E106544">
        <v>33</v>
      </c>
    </row>
    <row r="106545" spans="5:5" x14ac:dyDescent="0.25">
      <c r="E106545">
        <v>18</v>
      </c>
    </row>
    <row r="106546" spans="5:5" x14ac:dyDescent="0.25">
      <c r="E106546">
        <v>4</v>
      </c>
    </row>
    <row r="106547" spans="5:5" x14ac:dyDescent="0.25">
      <c r="E106547">
        <v>12</v>
      </c>
    </row>
    <row r="106548" spans="5:5" x14ac:dyDescent="0.25">
      <c r="E106548">
        <v>4</v>
      </c>
    </row>
    <row r="106549" spans="5:5" x14ac:dyDescent="0.25">
      <c r="E106549">
        <v>15</v>
      </c>
    </row>
    <row r="106550" spans="5:5" x14ac:dyDescent="0.25">
      <c r="E106550">
        <v>5</v>
      </c>
    </row>
    <row r="106551" spans="5:5" x14ac:dyDescent="0.25">
      <c r="E106551">
        <v>4</v>
      </c>
    </row>
    <row r="106552" spans="5:5" x14ac:dyDescent="0.25">
      <c r="E106552">
        <v>11</v>
      </c>
    </row>
    <row r="106553" spans="5:5" x14ac:dyDescent="0.25">
      <c r="E106553">
        <v>9</v>
      </c>
    </row>
    <row r="106554" spans="5:5" x14ac:dyDescent="0.25">
      <c r="E106554">
        <v>4</v>
      </c>
    </row>
    <row r="106555" spans="5:5" x14ac:dyDescent="0.25">
      <c r="E106555">
        <v>9</v>
      </c>
    </row>
    <row r="106556" spans="5:5" x14ac:dyDescent="0.25">
      <c r="E106556">
        <v>20</v>
      </c>
    </row>
    <row r="106557" spans="5:5" x14ac:dyDescent="0.25">
      <c r="E106557">
        <v>7</v>
      </c>
    </row>
    <row r="106558" spans="5:5" x14ac:dyDescent="0.25">
      <c r="E106558">
        <v>13</v>
      </c>
    </row>
    <row r="106559" spans="5:5" x14ac:dyDescent="0.25">
      <c r="E106559">
        <v>14</v>
      </c>
    </row>
    <row r="106560" spans="5:5" x14ac:dyDescent="0.25">
      <c r="E106560">
        <v>16</v>
      </c>
    </row>
    <row r="106561" spans="5:5" x14ac:dyDescent="0.25">
      <c r="E106561">
        <v>15</v>
      </c>
    </row>
    <row r="106562" spans="5:5" x14ac:dyDescent="0.25">
      <c r="E106562">
        <v>48</v>
      </c>
    </row>
    <row r="106563" spans="5:5" x14ac:dyDescent="0.25">
      <c r="E106563">
        <v>21</v>
      </c>
    </row>
    <row r="106564" spans="5:5" x14ac:dyDescent="0.25">
      <c r="E106564">
        <v>11</v>
      </c>
    </row>
    <row r="106565" spans="5:5" x14ac:dyDescent="0.25">
      <c r="E106565">
        <v>6</v>
      </c>
    </row>
    <row r="106566" spans="5:5" x14ac:dyDescent="0.25">
      <c r="E106566">
        <v>15</v>
      </c>
    </row>
    <row r="106567" spans="5:5" x14ac:dyDescent="0.25">
      <c r="E106567">
        <v>4</v>
      </c>
    </row>
    <row r="106568" spans="5:5" x14ac:dyDescent="0.25">
      <c r="E106568">
        <v>20</v>
      </c>
    </row>
    <row r="106569" spans="5:5" x14ac:dyDescent="0.25">
      <c r="E106569">
        <v>17</v>
      </c>
    </row>
    <row r="106570" spans="5:5" x14ac:dyDescent="0.25">
      <c r="E106570">
        <v>18</v>
      </c>
    </row>
    <row r="106571" spans="5:5" x14ac:dyDescent="0.25">
      <c r="E106571">
        <v>4</v>
      </c>
    </row>
    <row r="106572" spans="5:5" x14ac:dyDescent="0.25">
      <c r="E106572">
        <v>16</v>
      </c>
    </row>
    <row r="106573" spans="5:5" x14ac:dyDescent="0.25">
      <c r="E106573">
        <v>16</v>
      </c>
    </row>
    <row r="106574" spans="5:5" x14ac:dyDescent="0.25">
      <c r="E106574">
        <v>51</v>
      </c>
    </row>
    <row r="106575" spans="5:5" x14ac:dyDescent="0.25">
      <c r="E106575">
        <v>17</v>
      </c>
    </row>
    <row r="106576" spans="5:5" x14ac:dyDescent="0.25">
      <c r="E106576">
        <v>30</v>
      </c>
    </row>
    <row r="106577" spans="5:5" x14ac:dyDescent="0.25">
      <c r="E106577">
        <v>20</v>
      </c>
    </row>
    <row r="106578" spans="5:5" x14ac:dyDescent="0.25">
      <c r="E106578">
        <v>13</v>
      </c>
    </row>
    <row r="106579" spans="5:5" x14ac:dyDescent="0.25">
      <c r="E106579">
        <v>4</v>
      </c>
    </row>
    <row r="106580" spans="5:5" x14ac:dyDescent="0.25">
      <c r="E106580">
        <v>41</v>
      </c>
    </row>
    <row r="106581" spans="5:5" x14ac:dyDescent="0.25">
      <c r="E106581">
        <v>4</v>
      </c>
    </row>
    <row r="106582" spans="5:5" x14ac:dyDescent="0.25">
      <c r="E106582">
        <v>13</v>
      </c>
    </row>
    <row r="106583" spans="5:5" x14ac:dyDescent="0.25">
      <c r="E106583">
        <v>28</v>
      </c>
    </row>
    <row r="106584" spans="5:5" x14ac:dyDescent="0.25">
      <c r="E106584">
        <v>41</v>
      </c>
    </row>
    <row r="106585" spans="5:5" x14ac:dyDescent="0.25">
      <c r="E106585">
        <v>23</v>
      </c>
    </row>
    <row r="106586" spans="5:5" x14ac:dyDescent="0.25">
      <c r="E106586">
        <v>36</v>
      </c>
    </row>
    <row r="106587" spans="5:5" x14ac:dyDescent="0.25">
      <c r="E106587">
        <v>26</v>
      </c>
    </row>
    <row r="106588" spans="5:5" x14ac:dyDescent="0.25">
      <c r="E106588">
        <v>20</v>
      </c>
    </row>
    <row r="106589" spans="5:5" x14ac:dyDescent="0.25">
      <c r="E106589">
        <v>17</v>
      </c>
    </row>
    <row r="106590" spans="5:5" x14ac:dyDescent="0.25">
      <c r="E106590">
        <v>56</v>
      </c>
    </row>
    <row r="106591" spans="5:5" x14ac:dyDescent="0.25">
      <c r="E106591">
        <v>44</v>
      </c>
    </row>
    <row r="106592" spans="5:5" x14ac:dyDescent="0.25">
      <c r="E106592">
        <v>22</v>
      </c>
    </row>
    <row r="106593" spans="5:5" x14ac:dyDescent="0.25">
      <c r="E106593">
        <v>6</v>
      </c>
    </row>
    <row r="106594" spans="5:5" x14ac:dyDescent="0.25">
      <c r="E106594">
        <v>18</v>
      </c>
    </row>
    <row r="106595" spans="5:5" x14ac:dyDescent="0.25">
      <c r="E106595">
        <v>16</v>
      </c>
    </row>
    <row r="106596" spans="5:5" x14ac:dyDescent="0.25">
      <c r="E106596">
        <v>19</v>
      </c>
    </row>
    <row r="106597" spans="5:5" x14ac:dyDescent="0.25">
      <c r="E106597">
        <v>19</v>
      </c>
    </row>
    <row r="106598" spans="5:5" x14ac:dyDescent="0.25">
      <c r="E106598">
        <v>16</v>
      </c>
    </row>
    <row r="106599" spans="5:5" x14ac:dyDescent="0.25">
      <c r="E106599">
        <v>23</v>
      </c>
    </row>
    <row r="106600" spans="5:5" x14ac:dyDescent="0.25">
      <c r="E106600">
        <v>21</v>
      </c>
    </row>
    <row r="106601" spans="5:5" x14ac:dyDescent="0.25">
      <c r="E106601">
        <v>18</v>
      </c>
    </row>
    <row r="106602" spans="5:5" x14ac:dyDescent="0.25">
      <c r="E106602">
        <v>19</v>
      </c>
    </row>
    <row r="106603" spans="5:5" x14ac:dyDescent="0.25">
      <c r="E106603">
        <v>15</v>
      </c>
    </row>
    <row r="106604" spans="5:5" x14ac:dyDescent="0.25">
      <c r="E106604">
        <v>44</v>
      </c>
    </row>
    <row r="106605" spans="5:5" x14ac:dyDescent="0.25">
      <c r="E106605">
        <v>44</v>
      </c>
    </row>
    <row r="106606" spans="5:5" x14ac:dyDescent="0.25">
      <c r="E106606">
        <v>4</v>
      </c>
    </row>
    <row r="106607" spans="5:5" x14ac:dyDescent="0.25">
      <c r="E106607">
        <v>4</v>
      </c>
    </row>
    <row r="106608" spans="5:5" x14ac:dyDescent="0.25">
      <c r="E106608">
        <v>28</v>
      </c>
    </row>
    <row r="106609" spans="5:5" x14ac:dyDescent="0.25">
      <c r="E106609">
        <v>4</v>
      </c>
    </row>
    <row r="106610" spans="5:5" x14ac:dyDescent="0.25">
      <c r="E106610">
        <v>40</v>
      </c>
    </row>
    <row r="106611" spans="5:5" x14ac:dyDescent="0.25">
      <c r="E106611">
        <v>36</v>
      </c>
    </row>
    <row r="106612" spans="5:5" x14ac:dyDescent="0.25">
      <c r="E106612">
        <v>23</v>
      </c>
    </row>
    <row r="106613" spans="5:5" x14ac:dyDescent="0.25">
      <c r="E106613">
        <v>5</v>
      </c>
    </row>
    <row r="106614" spans="5:5" x14ac:dyDescent="0.25">
      <c r="E106614">
        <v>13</v>
      </c>
    </row>
    <row r="106615" spans="5:5" x14ac:dyDescent="0.25">
      <c r="E106615">
        <v>4</v>
      </c>
    </row>
    <row r="106616" spans="5:5" x14ac:dyDescent="0.25">
      <c r="E106616">
        <v>22</v>
      </c>
    </row>
    <row r="106617" spans="5:5" x14ac:dyDescent="0.25">
      <c r="E106617">
        <v>16</v>
      </c>
    </row>
    <row r="106618" spans="5:5" x14ac:dyDescent="0.25">
      <c r="E106618">
        <v>17</v>
      </c>
    </row>
    <row r="106619" spans="5:5" x14ac:dyDescent="0.25">
      <c r="E106619">
        <v>4</v>
      </c>
    </row>
    <row r="106620" spans="5:5" x14ac:dyDescent="0.25">
      <c r="E106620">
        <v>33</v>
      </c>
    </row>
    <row r="106621" spans="5:5" x14ac:dyDescent="0.25">
      <c r="E106621">
        <v>19</v>
      </c>
    </row>
    <row r="106622" spans="5:5" x14ac:dyDescent="0.25">
      <c r="E106622">
        <v>6</v>
      </c>
    </row>
    <row r="106623" spans="5:5" x14ac:dyDescent="0.25">
      <c r="E106623">
        <v>27</v>
      </c>
    </row>
    <row r="106624" spans="5:5" x14ac:dyDescent="0.25">
      <c r="E106624">
        <v>8</v>
      </c>
    </row>
    <row r="106625" spans="5:5" x14ac:dyDescent="0.25">
      <c r="E106625">
        <v>14</v>
      </c>
    </row>
    <row r="106626" spans="5:5" x14ac:dyDescent="0.25">
      <c r="E106626">
        <v>4</v>
      </c>
    </row>
    <row r="106627" spans="5:5" x14ac:dyDescent="0.25">
      <c r="E106627">
        <v>58</v>
      </c>
    </row>
    <row r="106628" spans="5:5" x14ac:dyDescent="0.25">
      <c r="E106628">
        <v>18</v>
      </c>
    </row>
    <row r="106629" spans="5:5" x14ac:dyDescent="0.25">
      <c r="E106629">
        <v>5</v>
      </c>
    </row>
    <row r="106630" spans="5:5" x14ac:dyDescent="0.25">
      <c r="E106630">
        <v>13</v>
      </c>
    </row>
    <row r="106631" spans="5:5" x14ac:dyDescent="0.25">
      <c r="E106631">
        <v>13</v>
      </c>
    </row>
    <row r="106632" spans="5:5" x14ac:dyDescent="0.25">
      <c r="E106632">
        <v>13</v>
      </c>
    </row>
    <row r="106633" spans="5:5" x14ac:dyDescent="0.25">
      <c r="E106633">
        <v>10</v>
      </c>
    </row>
    <row r="106634" spans="5:5" x14ac:dyDescent="0.25">
      <c r="E106634">
        <v>15</v>
      </c>
    </row>
    <row r="106635" spans="5:5" x14ac:dyDescent="0.25">
      <c r="E106635">
        <v>11</v>
      </c>
    </row>
    <row r="106636" spans="5:5" x14ac:dyDescent="0.25">
      <c r="E106636">
        <v>51</v>
      </c>
    </row>
    <row r="106637" spans="5:5" x14ac:dyDescent="0.25">
      <c r="E106637">
        <v>13</v>
      </c>
    </row>
    <row r="106638" spans="5:5" x14ac:dyDescent="0.25">
      <c r="E106638">
        <v>34</v>
      </c>
    </row>
    <row r="106639" spans="5:5" x14ac:dyDescent="0.25">
      <c r="E106639">
        <v>29</v>
      </c>
    </row>
    <row r="106640" spans="5:5" x14ac:dyDescent="0.25">
      <c r="E106640">
        <v>15</v>
      </c>
    </row>
    <row r="106641" spans="5:5" x14ac:dyDescent="0.25">
      <c r="E106641">
        <v>24</v>
      </c>
    </row>
    <row r="106642" spans="5:5" x14ac:dyDescent="0.25">
      <c r="E106642">
        <v>23</v>
      </c>
    </row>
    <row r="106643" spans="5:5" x14ac:dyDescent="0.25">
      <c r="E106643">
        <v>46</v>
      </c>
    </row>
    <row r="106644" spans="5:5" x14ac:dyDescent="0.25">
      <c r="E106644">
        <v>29</v>
      </c>
    </row>
    <row r="106645" spans="5:5" x14ac:dyDescent="0.25">
      <c r="E106645">
        <v>12</v>
      </c>
    </row>
    <row r="106646" spans="5:5" x14ac:dyDescent="0.25">
      <c r="E106646">
        <v>17</v>
      </c>
    </row>
    <row r="106647" spans="5:5" x14ac:dyDescent="0.25">
      <c r="E106647">
        <v>18</v>
      </c>
    </row>
    <row r="106648" spans="5:5" x14ac:dyDescent="0.25">
      <c r="E106648">
        <v>22</v>
      </c>
    </row>
    <row r="106649" spans="5:5" x14ac:dyDescent="0.25">
      <c r="E106649">
        <v>37</v>
      </c>
    </row>
    <row r="106650" spans="5:5" x14ac:dyDescent="0.25">
      <c r="E106650">
        <v>4</v>
      </c>
    </row>
    <row r="106651" spans="5:5" x14ac:dyDescent="0.25">
      <c r="E106651">
        <v>15</v>
      </c>
    </row>
    <row r="106652" spans="5:5" x14ac:dyDescent="0.25">
      <c r="E106652">
        <v>4</v>
      </c>
    </row>
    <row r="106653" spans="5:5" x14ac:dyDescent="0.25">
      <c r="E106653">
        <v>41</v>
      </c>
    </row>
    <row r="106654" spans="5:5" x14ac:dyDescent="0.25">
      <c r="E106654">
        <v>11</v>
      </c>
    </row>
    <row r="106655" spans="5:5" x14ac:dyDescent="0.25">
      <c r="E106655">
        <v>40</v>
      </c>
    </row>
    <row r="106656" spans="5:5" x14ac:dyDescent="0.25">
      <c r="E106656">
        <v>35</v>
      </c>
    </row>
    <row r="106657" spans="5:5" x14ac:dyDescent="0.25">
      <c r="E106657">
        <v>23</v>
      </c>
    </row>
    <row r="106658" spans="5:5" x14ac:dyDescent="0.25">
      <c r="E106658">
        <v>31</v>
      </c>
    </row>
    <row r="106659" spans="5:5" x14ac:dyDescent="0.25">
      <c r="E106659">
        <v>43</v>
      </c>
    </row>
    <row r="106660" spans="5:5" x14ac:dyDescent="0.25">
      <c r="E106660">
        <v>26</v>
      </c>
    </row>
    <row r="106661" spans="5:5" x14ac:dyDescent="0.25">
      <c r="E106661">
        <v>12</v>
      </c>
    </row>
    <row r="106662" spans="5:5" x14ac:dyDescent="0.25">
      <c r="E106662">
        <v>4</v>
      </c>
    </row>
    <row r="106663" spans="5:5" x14ac:dyDescent="0.25">
      <c r="E106663">
        <v>19</v>
      </c>
    </row>
    <row r="106664" spans="5:5" x14ac:dyDescent="0.25">
      <c r="E106664">
        <v>4</v>
      </c>
    </row>
    <row r="106665" spans="5:5" x14ac:dyDescent="0.25">
      <c r="E106665">
        <v>6</v>
      </c>
    </row>
    <row r="106666" spans="5:5" x14ac:dyDescent="0.25">
      <c r="E106666">
        <v>4</v>
      </c>
    </row>
    <row r="106667" spans="5:5" x14ac:dyDescent="0.25">
      <c r="E106667">
        <v>13</v>
      </c>
    </row>
    <row r="106668" spans="5:5" x14ac:dyDescent="0.25">
      <c r="E106668">
        <v>8</v>
      </c>
    </row>
    <row r="106669" spans="5:5" x14ac:dyDescent="0.25">
      <c r="E106669">
        <v>4</v>
      </c>
    </row>
    <row r="106670" spans="5:5" x14ac:dyDescent="0.25">
      <c r="E106670">
        <v>7</v>
      </c>
    </row>
    <row r="106671" spans="5:5" x14ac:dyDescent="0.25">
      <c r="E106671">
        <v>4</v>
      </c>
    </row>
    <row r="106672" spans="5:5" x14ac:dyDescent="0.25">
      <c r="E106672">
        <v>4</v>
      </c>
    </row>
    <row r="106673" spans="5:5" x14ac:dyDescent="0.25">
      <c r="E106673">
        <v>8</v>
      </c>
    </row>
    <row r="106674" spans="5:5" x14ac:dyDescent="0.25">
      <c r="E106674">
        <v>4</v>
      </c>
    </row>
    <row r="106675" spans="5:5" x14ac:dyDescent="0.25">
      <c r="E106675">
        <v>11</v>
      </c>
    </row>
    <row r="106676" spans="5:5" x14ac:dyDescent="0.25">
      <c r="E106676">
        <v>4</v>
      </c>
    </row>
    <row r="106677" spans="5:5" x14ac:dyDescent="0.25">
      <c r="E106677">
        <v>4</v>
      </c>
    </row>
    <row r="106678" spans="5:5" x14ac:dyDescent="0.25">
      <c r="E106678">
        <v>8</v>
      </c>
    </row>
    <row r="106679" spans="5:5" x14ac:dyDescent="0.25">
      <c r="E106679">
        <v>4</v>
      </c>
    </row>
    <row r="106680" spans="5:5" x14ac:dyDescent="0.25">
      <c r="E106680">
        <v>4</v>
      </c>
    </row>
    <row r="106681" spans="5:5" x14ac:dyDescent="0.25">
      <c r="E106681">
        <v>4</v>
      </c>
    </row>
    <row r="106682" spans="5:5" x14ac:dyDescent="0.25">
      <c r="E106682">
        <v>36</v>
      </c>
    </row>
    <row r="106683" spans="5:5" x14ac:dyDescent="0.25">
      <c r="E106683">
        <v>8</v>
      </c>
    </row>
    <row r="106684" spans="5:5" x14ac:dyDescent="0.25">
      <c r="E106684">
        <v>9</v>
      </c>
    </row>
    <row r="106685" spans="5:5" x14ac:dyDescent="0.25">
      <c r="E106685">
        <v>8</v>
      </c>
    </row>
    <row r="106686" spans="5:5" x14ac:dyDescent="0.25">
      <c r="E106686">
        <v>4</v>
      </c>
    </row>
    <row r="106687" spans="5:5" x14ac:dyDescent="0.25">
      <c r="E106687">
        <v>4</v>
      </c>
    </row>
    <row r="106688" spans="5:5" x14ac:dyDescent="0.25">
      <c r="E106688">
        <v>4</v>
      </c>
    </row>
    <row r="106689" spans="5:5" x14ac:dyDescent="0.25">
      <c r="E106689">
        <v>7</v>
      </c>
    </row>
    <row r="106690" spans="5:5" x14ac:dyDescent="0.25">
      <c r="E106690">
        <v>5</v>
      </c>
    </row>
    <row r="106691" spans="5:5" x14ac:dyDescent="0.25">
      <c r="E106691">
        <v>4</v>
      </c>
    </row>
    <row r="106692" spans="5:5" x14ac:dyDescent="0.25">
      <c r="E106692">
        <v>8</v>
      </c>
    </row>
    <row r="106693" spans="5:5" x14ac:dyDescent="0.25">
      <c r="E106693">
        <v>4</v>
      </c>
    </row>
    <row r="106694" spans="5:5" x14ac:dyDescent="0.25">
      <c r="E106694">
        <v>4</v>
      </c>
    </row>
    <row r="106695" spans="5:5" x14ac:dyDescent="0.25">
      <c r="E106695">
        <v>7</v>
      </c>
    </row>
    <row r="106696" spans="5:5" x14ac:dyDescent="0.25">
      <c r="E106696">
        <v>24</v>
      </c>
    </row>
    <row r="106697" spans="5:5" x14ac:dyDescent="0.25">
      <c r="E106697">
        <v>4</v>
      </c>
    </row>
    <row r="106698" spans="5:5" x14ac:dyDescent="0.25">
      <c r="E106698">
        <v>14</v>
      </c>
    </row>
    <row r="106699" spans="5:5" x14ac:dyDescent="0.25">
      <c r="E106699">
        <v>11</v>
      </c>
    </row>
    <row r="106700" spans="5:5" x14ac:dyDescent="0.25">
      <c r="E106700">
        <v>10</v>
      </c>
    </row>
    <row r="106701" spans="5:5" x14ac:dyDescent="0.25">
      <c r="E106701">
        <v>4</v>
      </c>
    </row>
    <row r="106702" spans="5:5" x14ac:dyDescent="0.25">
      <c r="E106702">
        <v>5</v>
      </c>
    </row>
    <row r="106703" spans="5:5" x14ac:dyDescent="0.25">
      <c r="E106703">
        <v>18</v>
      </c>
    </row>
    <row r="106704" spans="5:5" x14ac:dyDescent="0.25">
      <c r="E106704">
        <v>4</v>
      </c>
    </row>
    <row r="106705" spans="5:5" x14ac:dyDescent="0.25">
      <c r="E106705">
        <v>12</v>
      </c>
    </row>
    <row r="106706" spans="5:5" x14ac:dyDescent="0.25">
      <c r="E106706">
        <v>24</v>
      </c>
    </row>
    <row r="106707" spans="5:5" x14ac:dyDescent="0.25">
      <c r="E106707">
        <v>12</v>
      </c>
    </row>
    <row r="106708" spans="5:5" x14ac:dyDescent="0.25">
      <c r="E106708">
        <v>16</v>
      </c>
    </row>
    <row r="106709" spans="5:5" x14ac:dyDescent="0.25">
      <c r="E106709">
        <v>4</v>
      </c>
    </row>
    <row r="106710" spans="5:5" x14ac:dyDescent="0.25">
      <c r="E106710">
        <v>6</v>
      </c>
    </row>
    <row r="106711" spans="5:5" x14ac:dyDescent="0.25">
      <c r="E106711">
        <v>16</v>
      </c>
    </row>
    <row r="106712" spans="5:5" x14ac:dyDescent="0.25">
      <c r="E106712">
        <v>12</v>
      </c>
    </row>
    <row r="106713" spans="5:5" x14ac:dyDescent="0.25">
      <c r="E106713">
        <v>4</v>
      </c>
    </row>
    <row r="106714" spans="5:5" x14ac:dyDescent="0.25">
      <c r="E106714">
        <v>11</v>
      </c>
    </row>
    <row r="106715" spans="5:5" x14ac:dyDescent="0.25">
      <c r="E106715">
        <v>8</v>
      </c>
    </row>
    <row r="106716" spans="5:5" x14ac:dyDescent="0.25">
      <c r="E106716">
        <v>4</v>
      </c>
    </row>
    <row r="106717" spans="5:5" x14ac:dyDescent="0.25">
      <c r="E106717">
        <v>4</v>
      </c>
    </row>
    <row r="106718" spans="5:5" x14ac:dyDescent="0.25">
      <c r="E106718">
        <v>10</v>
      </c>
    </row>
    <row r="106719" spans="5:5" x14ac:dyDescent="0.25">
      <c r="E106719">
        <v>12</v>
      </c>
    </row>
    <row r="106720" spans="5:5" x14ac:dyDescent="0.25">
      <c r="E106720">
        <v>6</v>
      </c>
    </row>
    <row r="106721" spans="5:5" x14ac:dyDescent="0.25">
      <c r="E106721">
        <v>9</v>
      </c>
    </row>
    <row r="106722" spans="5:5" x14ac:dyDescent="0.25">
      <c r="E106722">
        <v>15</v>
      </c>
    </row>
    <row r="106723" spans="5:5" x14ac:dyDescent="0.25">
      <c r="E106723">
        <v>4</v>
      </c>
    </row>
    <row r="106724" spans="5:5" x14ac:dyDescent="0.25">
      <c r="E106724">
        <v>35</v>
      </c>
    </row>
    <row r="106725" spans="5:5" x14ac:dyDescent="0.25">
      <c r="E106725">
        <v>16</v>
      </c>
    </row>
    <row r="106726" spans="5:5" x14ac:dyDescent="0.25">
      <c r="E106726">
        <v>18</v>
      </c>
    </row>
    <row r="106727" spans="5:5" x14ac:dyDescent="0.25">
      <c r="E106727">
        <v>8</v>
      </c>
    </row>
    <row r="106728" spans="5:5" x14ac:dyDescent="0.25">
      <c r="E106728">
        <v>4</v>
      </c>
    </row>
    <row r="106729" spans="5:5" x14ac:dyDescent="0.25">
      <c r="E106729">
        <v>4</v>
      </c>
    </row>
    <row r="106730" spans="5:5" x14ac:dyDescent="0.25">
      <c r="E106730">
        <v>4</v>
      </c>
    </row>
    <row r="106731" spans="5:5" x14ac:dyDescent="0.25">
      <c r="E106731">
        <v>4</v>
      </c>
    </row>
    <row r="106732" spans="5:5" x14ac:dyDescent="0.25">
      <c r="E106732">
        <v>4</v>
      </c>
    </row>
    <row r="106733" spans="5:5" x14ac:dyDescent="0.25">
      <c r="E106733">
        <v>7</v>
      </c>
    </row>
    <row r="106734" spans="5:5" x14ac:dyDescent="0.25">
      <c r="E106734">
        <v>7</v>
      </c>
    </row>
    <row r="106735" spans="5:5" x14ac:dyDescent="0.25">
      <c r="E106735">
        <v>9</v>
      </c>
    </row>
    <row r="106736" spans="5:5" x14ac:dyDescent="0.25">
      <c r="E106736">
        <v>15</v>
      </c>
    </row>
    <row r="106737" spans="5:5" x14ac:dyDescent="0.25">
      <c r="E106737">
        <v>4</v>
      </c>
    </row>
    <row r="106738" spans="5:5" x14ac:dyDescent="0.25">
      <c r="E106738">
        <v>12</v>
      </c>
    </row>
    <row r="106739" spans="5:5" x14ac:dyDescent="0.25">
      <c r="E106739">
        <v>17</v>
      </c>
    </row>
    <row r="106740" spans="5:5" x14ac:dyDescent="0.25">
      <c r="E106740">
        <v>4</v>
      </c>
    </row>
    <row r="106741" spans="5:5" x14ac:dyDescent="0.25">
      <c r="E106741">
        <v>48</v>
      </c>
    </row>
    <row r="106742" spans="5:5" x14ac:dyDescent="0.25">
      <c r="E106742">
        <v>18</v>
      </c>
    </row>
    <row r="106743" spans="5:5" x14ac:dyDescent="0.25">
      <c r="E106743">
        <v>6</v>
      </c>
    </row>
    <row r="106744" spans="5:5" x14ac:dyDescent="0.25">
      <c r="E106744">
        <v>13</v>
      </c>
    </row>
    <row r="106745" spans="5:5" x14ac:dyDescent="0.25">
      <c r="E106745">
        <v>24</v>
      </c>
    </row>
    <row r="106746" spans="5:5" x14ac:dyDescent="0.25">
      <c r="E106746">
        <v>47</v>
      </c>
    </row>
    <row r="106747" spans="5:5" x14ac:dyDescent="0.25">
      <c r="E106747">
        <v>14</v>
      </c>
    </row>
    <row r="106748" spans="5:5" x14ac:dyDescent="0.25">
      <c r="E106748">
        <v>16</v>
      </c>
    </row>
    <row r="106749" spans="5:5" x14ac:dyDescent="0.25">
      <c r="E106749">
        <v>13</v>
      </c>
    </row>
    <row r="106750" spans="5:5" x14ac:dyDescent="0.25">
      <c r="E106750">
        <v>5</v>
      </c>
    </row>
    <row r="106751" spans="5:5" x14ac:dyDescent="0.25">
      <c r="E106751">
        <v>21</v>
      </c>
    </row>
    <row r="106752" spans="5:5" x14ac:dyDescent="0.25">
      <c r="E106752">
        <v>18</v>
      </c>
    </row>
    <row r="106753" spans="5:5" x14ac:dyDescent="0.25">
      <c r="E106753">
        <v>16</v>
      </c>
    </row>
    <row r="106754" spans="5:5" x14ac:dyDescent="0.25">
      <c r="E106754">
        <v>13</v>
      </c>
    </row>
    <row r="106755" spans="5:5" x14ac:dyDescent="0.25">
      <c r="E106755">
        <v>21</v>
      </c>
    </row>
    <row r="106756" spans="5:5" x14ac:dyDescent="0.25">
      <c r="E106756">
        <v>9</v>
      </c>
    </row>
    <row r="106757" spans="5:5" x14ac:dyDescent="0.25">
      <c r="E106757">
        <v>14</v>
      </c>
    </row>
    <row r="106758" spans="5:5" x14ac:dyDescent="0.25">
      <c r="E106758">
        <v>33</v>
      </c>
    </row>
    <row r="106759" spans="5:5" x14ac:dyDescent="0.25">
      <c r="E106759">
        <v>74</v>
      </c>
    </row>
    <row r="106760" spans="5:5" x14ac:dyDescent="0.25">
      <c r="E106760">
        <v>49</v>
      </c>
    </row>
    <row r="106761" spans="5:5" x14ac:dyDescent="0.25">
      <c r="E106761">
        <v>2</v>
      </c>
    </row>
    <row r="106762" spans="5:5" x14ac:dyDescent="0.25">
      <c r="E106762">
        <v>45</v>
      </c>
    </row>
    <row r="106763" spans="5:5" x14ac:dyDescent="0.25">
      <c r="E106763">
        <v>16</v>
      </c>
    </row>
    <row r="106764" spans="5:5" x14ac:dyDescent="0.25">
      <c r="E106764">
        <v>19</v>
      </c>
    </row>
    <row r="106765" spans="5:5" x14ac:dyDescent="0.25">
      <c r="E106765">
        <v>2</v>
      </c>
    </row>
    <row r="106766" spans="5:5" x14ac:dyDescent="0.25">
      <c r="E106766">
        <v>31</v>
      </c>
    </row>
    <row r="106767" spans="5:5" x14ac:dyDescent="0.25">
      <c r="E106767">
        <v>7</v>
      </c>
    </row>
    <row r="106768" spans="5:5" x14ac:dyDescent="0.25">
      <c r="E106768">
        <v>15</v>
      </c>
    </row>
    <row r="106769" spans="5:5" x14ac:dyDescent="0.25">
      <c r="E106769">
        <v>10</v>
      </c>
    </row>
    <row r="106770" spans="5:5" x14ac:dyDescent="0.25">
      <c r="E106770">
        <v>7</v>
      </c>
    </row>
    <row r="106771" spans="5:5" x14ac:dyDescent="0.25">
      <c r="E106771">
        <v>3</v>
      </c>
    </row>
    <row r="106772" spans="5:5" x14ac:dyDescent="0.25">
      <c r="E106772">
        <v>38</v>
      </c>
    </row>
    <row r="106773" spans="5:5" x14ac:dyDescent="0.25">
      <c r="E106773">
        <v>21</v>
      </c>
    </row>
    <row r="106774" spans="5:5" x14ac:dyDescent="0.25">
      <c r="E106774">
        <v>26</v>
      </c>
    </row>
    <row r="106775" spans="5:5" x14ac:dyDescent="0.25">
      <c r="E106775">
        <v>31</v>
      </c>
    </row>
    <row r="106776" spans="5:5" x14ac:dyDescent="0.25">
      <c r="E106776">
        <v>19</v>
      </c>
    </row>
    <row r="106777" spans="5:5" x14ac:dyDescent="0.25">
      <c r="E106777">
        <v>19</v>
      </c>
    </row>
    <row r="106778" spans="5:5" x14ac:dyDescent="0.25">
      <c r="E106778">
        <v>20</v>
      </c>
    </row>
    <row r="106779" spans="5:5" x14ac:dyDescent="0.25">
      <c r="E106779">
        <v>4</v>
      </c>
    </row>
    <row r="106780" spans="5:5" x14ac:dyDescent="0.25">
      <c r="E106780">
        <v>32</v>
      </c>
    </row>
    <row r="106781" spans="5:5" x14ac:dyDescent="0.25">
      <c r="E106781">
        <v>6</v>
      </c>
    </row>
    <row r="106782" spans="5:5" x14ac:dyDescent="0.25">
      <c r="E106782">
        <v>13</v>
      </c>
    </row>
    <row r="106783" spans="5:5" x14ac:dyDescent="0.25">
      <c r="E106783">
        <v>37</v>
      </c>
    </row>
    <row r="106784" spans="5:5" x14ac:dyDescent="0.25">
      <c r="E106784">
        <v>68</v>
      </c>
    </row>
    <row r="106785" spans="5:5" x14ac:dyDescent="0.25">
      <c r="E106785">
        <v>31</v>
      </c>
    </row>
    <row r="106786" spans="5:5" x14ac:dyDescent="0.25">
      <c r="E106786">
        <v>10</v>
      </c>
    </row>
    <row r="106787" spans="5:5" x14ac:dyDescent="0.25">
      <c r="E106787">
        <v>33</v>
      </c>
    </row>
    <row r="106788" spans="5:5" x14ac:dyDescent="0.25">
      <c r="E106788">
        <v>19</v>
      </c>
    </row>
    <row r="106789" spans="5:5" x14ac:dyDescent="0.25">
      <c r="E106789">
        <v>21</v>
      </c>
    </row>
    <row r="106790" spans="5:5" x14ac:dyDescent="0.25">
      <c r="E106790">
        <v>4</v>
      </c>
    </row>
    <row r="106791" spans="5:5" x14ac:dyDescent="0.25">
      <c r="E106791">
        <v>26</v>
      </c>
    </row>
    <row r="106792" spans="5:5" x14ac:dyDescent="0.25">
      <c r="E106792">
        <v>20</v>
      </c>
    </row>
    <row r="106793" spans="5:5" x14ac:dyDescent="0.25">
      <c r="E106793">
        <v>24</v>
      </c>
    </row>
    <row r="106794" spans="5:5" x14ac:dyDescent="0.25">
      <c r="E106794">
        <v>27</v>
      </c>
    </row>
    <row r="106795" spans="5:5" x14ac:dyDescent="0.25">
      <c r="E106795">
        <v>5</v>
      </c>
    </row>
    <row r="106796" spans="5:5" x14ac:dyDescent="0.25">
      <c r="E106796">
        <v>37</v>
      </c>
    </row>
    <row r="106797" spans="5:5" x14ac:dyDescent="0.25">
      <c r="E106797">
        <v>6</v>
      </c>
    </row>
    <row r="106798" spans="5:5" x14ac:dyDescent="0.25">
      <c r="E106798">
        <v>48</v>
      </c>
    </row>
    <row r="106799" spans="5:5" x14ac:dyDescent="0.25">
      <c r="E106799">
        <v>9</v>
      </c>
    </row>
    <row r="106800" spans="5:5" x14ac:dyDescent="0.25">
      <c r="E106800">
        <v>11</v>
      </c>
    </row>
    <row r="106801" spans="5:5" x14ac:dyDescent="0.25">
      <c r="E106801">
        <v>38</v>
      </c>
    </row>
    <row r="106802" spans="5:5" x14ac:dyDescent="0.25">
      <c r="E106802">
        <v>19</v>
      </c>
    </row>
    <row r="106803" spans="5:5" x14ac:dyDescent="0.25">
      <c r="E106803">
        <v>16</v>
      </c>
    </row>
    <row r="106804" spans="5:5" x14ac:dyDescent="0.25">
      <c r="E106804">
        <v>7</v>
      </c>
    </row>
    <row r="106805" spans="5:5" x14ac:dyDescent="0.25">
      <c r="E106805">
        <v>13</v>
      </c>
    </row>
    <row r="106806" spans="5:5" x14ac:dyDescent="0.25">
      <c r="E106806">
        <v>14</v>
      </c>
    </row>
    <row r="106807" spans="5:5" x14ac:dyDescent="0.25">
      <c r="E106807">
        <v>19</v>
      </c>
    </row>
    <row r="106808" spans="5:5" x14ac:dyDescent="0.25">
      <c r="E106808">
        <v>4</v>
      </c>
    </row>
    <row r="106809" spans="5:5" x14ac:dyDescent="0.25">
      <c r="E106809">
        <v>8</v>
      </c>
    </row>
    <row r="106810" spans="5:5" x14ac:dyDescent="0.25">
      <c r="E106810">
        <v>4</v>
      </c>
    </row>
    <row r="106811" spans="5:5" x14ac:dyDescent="0.25">
      <c r="E106811">
        <v>12</v>
      </c>
    </row>
    <row r="106812" spans="5:5" x14ac:dyDescent="0.25">
      <c r="E106812">
        <v>4</v>
      </c>
    </row>
    <row r="106813" spans="5:5" x14ac:dyDescent="0.25">
      <c r="E106813">
        <v>44</v>
      </c>
    </row>
    <row r="106814" spans="5:5" x14ac:dyDescent="0.25">
      <c r="E106814">
        <v>23</v>
      </c>
    </row>
    <row r="106815" spans="5:5" x14ac:dyDescent="0.25">
      <c r="E106815">
        <v>4</v>
      </c>
    </row>
    <row r="106816" spans="5:5" x14ac:dyDescent="0.25">
      <c r="E106816">
        <v>36</v>
      </c>
    </row>
    <row r="106817" spans="5:5" x14ac:dyDescent="0.25">
      <c r="E106817">
        <v>20</v>
      </c>
    </row>
    <row r="106818" spans="5:5" x14ac:dyDescent="0.25">
      <c r="E106818">
        <v>8</v>
      </c>
    </row>
    <row r="106819" spans="5:5" x14ac:dyDescent="0.25">
      <c r="E106819">
        <v>15</v>
      </c>
    </row>
    <row r="106820" spans="5:5" x14ac:dyDescent="0.25">
      <c r="E106820">
        <v>36</v>
      </c>
    </row>
    <row r="106821" spans="5:5" x14ac:dyDescent="0.25">
      <c r="E106821">
        <v>46</v>
      </c>
    </row>
    <row r="106822" spans="5:5" x14ac:dyDescent="0.25">
      <c r="E106822">
        <v>31</v>
      </c>
    </row>
    <row r="106823" spans="5:5" x14ac:dyDescent="0.25">
      <c r="E106823">
        <v>7</v>
      </c>
    </row>
    <row r="106824" spans="5:5" x14ac:dyDescent="0.25">
      <c r="E106824">
        <v>18</v>
      </c>
    </row>
    <row r="106825" spans="5:5" x14ac:dyDescent="0.25">
      <c r="E106825">
        <v>18</v>
      </c>
    </row>
    <row r="106826" spans="5:5" x14ac:dyDescent="0.25">
      <c r="E106826">
        <v>12</v>
      </c>
    </row>
    <row r="106827" spans="5:5" x14ac:dyDescent="0.25">
      <c r="E106827">
        <v>15</v>
      </c>
    </row>
    <row r="106828" spans="5:5" x14ac:dyDescent="0.25">
      <c r="E106828">
        <v>12</v>
      </c>
    </row>
    <row r="106829" spans="5:5" x14ac:dyDescent="0.25">
      <c r="E106829">
        <v>40</v>
      </c>
    </row>
    <row r="106830" spans="5:5" x14ac:dyDescent="0.25">
      <c r="E106830">
        <v>18</v>
      </c>
    </row>
    <row r="106831" spans="5:5" x14ac:dyDescent="0.25">
      <c r="E106831">
        <v>15</v>
      </c>
    </row>
    <row r="106832" spans="5:5" x14ac:dyDescent="0.25">
      <c r="E106832">
        <v>19</v>
      </c>
    </row>
    <row r="106833" spans="5:5" x14ac:dyDescent="0.25">
      <c r="E106833">
        <v>6</v>
      </c>
    </row>
    <row r="106834" spans="5:5" x14ac:dyDescent="0.25">
      <c r="E106834">
        <v>12</v>
      </c>
    </row>
    <row r="106835" spans="5:5" x14ac:dyDescent="0.25">
      <c r="E106835">
        <v>8</v>
      </c>
    </row>
    <row r="106836" spans="5:5" x14ac:dyDescent="0.25">
      <c r="E106836">
        <v>4</v>
      </c>
    </row>
    <row r="106837" spans="5:5" x14ac:dyDescent="0.25">
      <c r="E106837">
        <v>29</v>
      </c>
    </row>
    <row r="106838" spans="5:5" x14ac:dyDescent="0.25">
      <c r="E106838">
        <v>4</v>
      </c>
    </row>
    <row r="106839" spans="5:5" x14ac:dyDescent="0.25">
      <c r="E106839">
        <v>12</v>
      </c>
    </row>
    <row r="106840" spans="5:5" x14ac:dyDescent="0.25">
      <c r="E106840">
        <v>13</v>
      </c>
    </row>
    <row r="106841" spans="5:5" x14ac:dyDescent="0.25">
      <c r="E106841">
        <v>15</v>
      </c>
    </row>
    <row r="106842" spans="5:5" x14ac:dyDescent="0.25">
      <c r="E106842">
        <v>38</v>
      </c>
    </row>
    <row r="106843" spans="5:5" x14ac:dyDescent="0.25">
      <c r="E106843">
        <v>5</v>
      </c>
    </row>
    <row r="106844" spans="5:5" x14ac:dyDescent="0.25">
      <c r="E106844">
        <v>10</v>
      </c>
    </row>
    <row r="106845" spans="5:5" x14ac:dyDescent="0.25">
      <c r="E106845">
        <v>52</v>
      </c>
    </row>
    <row r="106846" spans="5:5" x14ac:dyDescent="0.25">
      <c r="E106846">
        <v>18</v>
      </c>
    </row>
    <row r="106847" spans="5:5" x14ac:dyDescent="0.25">
      <c r="E106847">
        <v>20</v>
      </c>
    </row>
    <row r="106848" spans="5:5" x14ac:dyDescent="0.25">
      <c r="E106848">
        <v>19</v>
      </c>
    </row>
    <row r="106849" spans="5:5" x14ac:dyDescent="0.25">
      <c r="E106849">
        <v>17</v>
      </c>
    </row>
    <row r="106850" spans="5:5" x14ac:dyDescent="0.25">
      <c r="E106850">
        <v>22</v>
      </c>
    </row>
    <row r="106851" spans="5:5" x14ac:dyDescent="0.25">
      <c r="E106851">
        <v>12</v>
      </c>
    </row>
    <row r="106852" spans="5:5" x14ac:dyDescent="0.25">
      <c r="E106852">
        <v>12</v>
      </c>
    </row>
    <row r="106853" spans="5:5" x14ac:dyDescent="0.25">
      <c r="E106853">
        <v>7</v>
      </c>
    </row>
    <row r="106854" spans="5:5" x14ac:dyDescent="0.25">
      <c r="E106854">
        <v>17</v>
      </c>
    </row>
    <row r="106855" spans="5:5" x14ac:dyDescent="0.25">
      <c r="E106855">
        <v>22</v>
      </c>
    </row>
    <row r="106856" spans="5:5" x14ac:dyDescent="0.25">
      <c r="E106856">
        <v>6</v>
      </c>
    </row>
    <row r="106857" spans="5:5" x14ac:dyDescent="0.25">
      <c r="E106857">
        <v>16</v>
      </c>
    </row>
    <row r="106858" spans="5:5" x14ac:dyDescent="0.25">
      <c r="E106858">
        <v>8</v>
      </c>
    </row>
    <row r="106859" spans="5:5" x14ac:dyDescent="0.25">
      <c r="E106859">
        <v>19</v>
      </c>
    </row>
    <row r="106860" spans="5:5" x14ac:dyDescent="0.25">
      <c r="E106860">
        <v>12</v>
      </c>
    </row>
    <row r="106861" spans="5:5" x14ac:dyDescent="0.25">
      <c r="E106861">
        <v>6</v>
      </c>
    </row>
    <row r="106862" spans="5:5" x14ac:dyDescent="0.25">
      <c r="E106862">
        <v>20</v>
      </c>
    </row>
    <row r="106863" spans="5:5" x14ac:dyDescent="0.25">
      <c r="E106863">
        <v>20</v>
      </c>
    </row>
    <row r="106864" spans="5:5" x14ac:dyDescent="0.25">
      <c r="E106864">
        <v>39</v>
      </c>
    </row>
    <row r="106865" spans="5:5" x14ac:dyDescent="0.25">
      <c r="E106865">
        <v>14</v>
      </c>
    </row>
    <row r="106866" spans="5:5" x14ac:dyDescent="0.25">
      <c r="E106866">
        <v>17</v>
      </c>
    </row>
    <row r="106867" spans="5:5" x14ac:dyDescent="0.25">
      <c r="E106867">
        <v>24</v>
      </c>
    </row>
    <row r="106868" spans="5:5" x14ac:dyDescent="0.25">
      <c r="E106868">
        <v>14</v>
      </c>
    </row>
    <row r="106869" spans="5:5" x14ac:dyDescent="0.25">
      <c r="E106869">
        <v>12</v>
      </c>
    </row>
    <row r="106870" spans="5:5" x14ac:dyDescent="0.25">
      <c r="E106870">
        <v>47</v>
      </c>
    </row>
    <row r="106871" spans="5:5" x14ac:dyDescent="0.25">
      <c r="E106871">
        <v>28</v>
      </c>
    </row>
    <row r="106872" spans="5:5" x14ac:dyDescent="0.25">
      <c r="E106872">
        <v>31</v>
      </c>
    </row>
    <row r="106873" spans="5:5" x14ac:dyDescent="0.25">
      <c r="E106873">
        <v>29</v>
      </c>
    </row>
    <row r="106874" spans="5:5" x14ac:dyDescent="0.25">
      <c r="E106874">
        <v>15</v>
      </c>
    </row>
    <row r="106875" spans="5:5" x14ac:dyDescent="0.25">
      <c r="E106875">
        <v>13</v>
      </c>
    </row>
    <row r="106876" spans="5:5" x14ac:dyDescent="0.25">
      <c r="E106876">
        <v>15</v>
      </c>
    </row>
    <row r="106877" spans="5:5" x14ac:dyDescent="0.25">
      <c r="E106877">
        <v>13</v>
      </c>
    </row>
    <row r="106878" spans="5:5" x14ac:dyDescent="0.25">
      <c r="E106878">
        <v>14</v>
      </c>
    </row>
    <row r="106879" spans="5:5" x14ac:dyDescent="0.25">
      <c r="E106879">
        <v>34</v>
      </c>
    </row>
    <row r="106880" spans="5:5" x14ac:dyDescent="0.25">
      <c r="E106880">
        <v>51</v>
      </c>
    </row>
    <row r="106881" spans="5:5" x14ac:dyDescent="0.25">
      <c r="E106881">
        <v>41</v>
      </c>
    </row>
    <row r="106882" spans="5:5" x14ac:dyDescent="0.25">
      <c r="E106882">
        <v>30</v>
      </c>
    </row>
    <row r="106883" spans="5:5" x14ac:dyDescent="0.25">
      <c r="E106883">
        <v>38</v>
      </c>
    </row>
    <row r="106884" spans="5:5" x14ac:dyDescent="0.25">
      <c r="E106884">
        <v>9</v>
      </c>
    </row>
    <row r="106885" spans="5:5" x14ac:dyDescent="0.25">
      <c r="E106885">
        <v>33</v>
      </c>
    </row>
    <row r="106886" spans="5:5" x14ac:dyDescent="0.25">
      <c r="E106886">
        <v>38</v>
      </c>
    </row>
    <row r="106887" spans="5:5" x14ac:dyDescent="0.25">
      <c r="E106887">
        <v>3</v>
      </c>
    </row>
    <row r="106888" spans="5:5" x14ac:dyDescent="0.25">
      <c r="E106888">
        <v>16</v>
      </c>
    </row>
    <row r="106889" spans="5:5" x14ac:dyDescent="0.25">
      <c r="E106889">
        <v>3</v>
      </c>
    </row>
    <row r="106890" spans="5:5" x14ac:dyDescent="0.25">
      <c r="E106890">
        <v>22</v>
      </c>
    </row>
    <row r="106891" spans="5:5" x14ac:dyDescent="0.25">
      <c r="E106891">
        <v>34</v>
      </c>
    </row>
    <row r="106892" spans="5:5" x14ac:dyDescent="0.25">
      <c r="E106892">
        <v>19</v>
      </c>
    </row>
    <row r="106893" spans="5:5" x14ac:dyDescent="0.25">
      <c r="E106893">
        <v>20</v>
      </c>
    </row>
    <row r="106894" spans="5:5" x14ac:dyDescent="0.25">
      <c r="E106894">
        <v>39</v>
      </c>
    </row>
    <row r="106895" spans="5:5" x14ac:dyDescent="0.25">
      <c r="E106895">
        <v>52</v>
      </c>
    </row>
    <row r="106896" spans="5:5" x14ac:dyDescent="0.25">
      <c r="E106896">
        <v>55</v>
      </c>
    </row>
    <row r="106897" spans="5:5" x14ac:dyDescent="0.25">
      <c r="E106897">
        <v>36</v>
      </c>
    </row>
    <row r="106898" spans="5:5" x14ac:dyDescent="0.25">
      <c r="E106898">
        <v>47</v>
      </c>
    </row>
    <row r="106899" spans="5:5" x14ac:dyDescent="0.25">
      <c r="E106899">
        <v>29</v>
      </c>
    </row>
    <row r="106900" spans="5:5" x14ac:dyDescent="0.25">
      <c r="E106900">
        <v>30</v>
      </c>
    </row>
    <row r="106901" spans="5:5" x14ac:dyDescent="0.25">
      <c r="E106901">
        <v>19</v>
      </c>
    </row>
    <row r="106902" spans="5:5" x14ac:dyDescent="0.25">
      <c r="E106902">
        <v>56</v>
      </c>
    </row>
    <row r="106903" spans="5:5" x14ac:dyDescent="0.25">
      <c r="E106903">
        <v>14</v>
      </c>
    </row>
    <row r="106904" spans="5:5" x14ac:dyDescent="0.25">
      <c r="E106904">
        <v>23</v>
      </c>
    </row>
    <row r="106905" spans="5:5" x14ac:dyDescent="0.25">
      <c r="E106905">
        <v>43</v>
      </c>
    </row>
    <row r="106906" spans="5:5" x14ac:dyDescent="0.25">
      <c r="E106906">
        <v>40</v>
      </c>
    </row>
    <row r="106907" spans="5:5" x14ac:dyDescent="0.25">
      <c r="E106907">
        <v>38</v>
      </c>
    </row>
    <row r="106908" spans="5:5" x14ac:dyDescent="0.25">
      <c r="E106908">
        <v>31</v>
      </c>
    </row>
    <row r="106909" spans="5:5" x14ac:dyDescent="0.25">
      <c r="E106909">
        <v>34</v>
      </c>
    </row>
    <row r="106910" spans="5:5" x14ac:dyDescent="0.25">
      <c r="E106910">
        <v>51</v>
      </c>
    </row>
    <row r="106911" spans="5:5" x14ac:dyDescent="0.25">
      <c r="E106911">
        <v>48</v>
      </c>
    </row>
    <row r="106912" spans="5:5" x14ac:dyDescent="0.25">
      <c r="E106912">
        <v>30</v>
      </c>
    </row>
    <row r="106913" spans="5:5" x14ac:dyDescent="0.25">
      <c r="E106913">
        <v>46</v>
      </c>
    </row>
    <row r="106914" spans="5:5" x14ac:dyDescent="0.25">
      <c r="E106914">
        <v>23</v>
      </c>
    </row>
    <row r="106915" spans="5:5" x14ac:dyDescent="0.25">
      <c r="E106915">
        <v>68</v>
      </c>
    </row>
    <row r="106916" spans="5:5" x14ac:dyDescent="0.25">
      <c r="E106916">
        <v>21</v>
      </c>
    </row>
    <row r="106917" spans="5:5" x14ac:dyDescent="0.25">
      <c r="E106917">
        <v>42</v>
      </c>
    </row>
    <row r="106918" spans="5:5" x14ac:dyDescent="0.25">
      <c r="E106918">
        <v>38</v>
      </c>
    </row>
    <row r="106919" spans="5:5" x14ac:dyDescent="0.25">
      <c r="E106919">
        <v>41</v>
      </c>
    </row>
    <row r="106920" spans="5:5" x14ac:dyDescent="0.25">
      <c r="E106920">
        <v>46</v>
      </c>
    </row>
    <row r="106921" spans="5:5" x14ac:dyDescent="0.25">
      <c r="E106921">
        <v>49</v>
      </c>
    </row>
    <row r="106922" spans="5:5" x14ac:dyDescent="0.25">
      <c r="E106922">
        <v>38</v>
      </c>
    </row>
    <row r="106923" spans="5:5" x14ac:dyDescent="0.25">
      <c r="E106923">
        <v>61</v>
      </c>
    </row>
    <row r="106924" spans="5:5" x14ac:dyDescent="0.25">
      <c r="E106924">
        <v>32</v>
      </c>
    </row>
    <row r="106925" spans="5:5" x14ac:dyDescent="0.25">
      <c r="E106925">
        <v>38</v>
      </c>
    </row>
    <row r="106926" spans="5:5" x14ac:dyDescent="0.25">
      <c r="E106926">
        <v>40</v>
      </c>
    </row>
    <row r="106927" spans="5:5" x14ac:dyDescent="0.25">
      <c r="E106927">
        <v>44</v>
      </c>
    </row>
    <row r="106928" spans="5:5" x14ac:dyDescent="0.25">
      <c r="E106928">
        <v>18</v>
      </c>
    </row>
    <row r="106929" spans="5:5" x14ac:dyDescent="0.25">
      <c r="E106929">
        <v>34</v>
      </c>
    </row>
    <row r="106930" spans="5:5" x14ac:dyDescent="0.25">
      <c r="E106930">
        <v>26</v>
      </c>
    </row>
    <row r="106931" spans="5:5" x14ac:dyDescent="0.25">
      <c r="E106931">
        <v>61</v>
      </c>
    </row>
    <row r="106932" spans="5:5" x14ac:dyDescent="0.25">
      <c r="E106932">
        <v>64</v>
      </c>
    </row>
    <row r="106933" spans="5:5" x14ac:dyDescent="0.25">
      <c r="E106933">
        <v>30</v>
      </c>
    </row>
    <row r="106934" spans="5:5" x14ac:dyDescent="0.25">
      <c r="E106934">
        <v>57</v>
      </c>
    </row>
    <row r="106935" spans="5:5" x14ac:dyDescent="0.25">
      <c r="E106935">
        <v>72</v>
      </c>
    </row>
    <row r="106936" spans="5:5" x14ac:dyDescent="0.25">
      <c r="E106936">
        <v>59</v>
      </c>
    </row>
    <row r="106937" spans="5:5" x14ac:dyDescent="0.25">
      <c r="E106937">
        <v>20</v>
      </c>
    </row>
    <row r="106938" spans="5:5" x14ac:dyDescent="0.25">
      <c r="E106938">
        <v>43</v>
      </c>
    </row>
    <row r="106939" spans="5:5" x14ac:dyDescent="0.25">
      <c r="E106939">
        <v>47</v>
      </c>
    </row>
    <row r="106940" spans="5:5" x14ac:dyDescent="0.25">
      <c r="E106940">
        <v>38</v>
      </c>
    </row>
    <row r="106941" spans="5:5" x14ac:dyDescent="0.25">
      <c r="E106941">
        <v>72</v>
      </c>
    </row>
    <row r="106942" spans="5:5" x14ac:dyDescent="0.25">
      <c r="E106942">
        <v>38</v>
      </c>
    </row>
    <row r="106943" spans="5:5" x14ac:dyDescent="0.25">
      <c r="E106943">
        <v>23</v>
      </c>
    </row>
    <row r="106944" spans="5:5" x14ac:dyDescent="0.25">
      <c r="E106944">
        <v>48</v>
      </c>
    </row>
    <row r="106945" spans="5:5" x14ac:dyDescent="0.25">
      <c r="E106945">
        <v>61</v>
      </c>
    </row>
    <row r="106946" spans="5:5" x14ac:dyDescent="0.25">
      <c r="E106946">
        <v>49</v>
      </c>
    </row>
    <row r="106947" spans="5:5" x14ac:dyDescent="0.25">
      <c r="E106947">
        <v>32</v>
      </c>
    </row>
    <row r="106948" spans="5:5" x14ac:dyDescent="0.25">
      <c r="E106948">
        <v>13</v>
      </c>
    </row>
    <row r="106949" spans="5:5" x14ac:dyDescent="0.25">
      <c r="E106949">
        <v>43</v>
      </c>
    </row>
    <row r="106950" spans="5:5" x14ac:dyDescent="0.25">
      <c r="E106950">
        <v>32</v>
      </c>
    </row>
    <row r="106951" spans="5:5" x14ac:dyDescent="0.25">
      <c r="E106951">
        <v>54</v>
      </c>
    </row>
    <row r="106952" spans="5:5" x14ac:dyDescent="0.25">
      <c r="E106952">
        <v>35</v>
      </c>
    </row>
    <row r="106953" spans="5:5" x14ac:dyDescent="0.25">
      <c r="E106953">
        <v>20</v>
      </c>
    </row>
    <row r="106954" spans="5:5" x14ac:dyDescent="0.25">
      <c r="E106954">
        <v>46</v>
      </c>
    </row>
    <row r="106955" spans="5:5" x14ac:dyDescent="0.25">
      <c r="E106955">
        <v>37</v>
      </c>
    </row>
    <row r="106956" spans="5:5" x14ac:dyDescent="0.25">
      <c r="E106956">
        <v>39</v>
      </c>
    </row>
    <row r="106957" spans="5:5" x14ac:dyDescent="0.25">
      <c r="E106957">
        <v>30</v>
      </c>
    </row>
    <row r="106958" spans="5:5" x14ac:dyDescent="0.25">
      <c r="E106958">
        <v>53</v>
      </c>
    </row>
    <row r="106959" spans="5:5" x14ac:dyDescent="0.25">
      <c r="E106959">
        <v>60</v>
      </c>
    </row>
    <row r="106960" spans="5:5" x14ac:dyDescent="0.25">
      <c r="E106960">
        <v>47</v>
      </c>
    </row>
    <row r="106961" spans="5:5" x14ac:dyDescent="0.25">
      <c r="E106961">
        <v>26</v>
      </c>
    </row>
    <row r="106962" spans="5:5" x14ac:dyDescent="0.25">
      <c r="E106962">
        <v>33</v>
      </c>
    </row>
    <row r="106963" spans="5:5" x14ac:dyDescent="0.25">
      <c r="E106963">
        <v>51</v>
      </c>
    </row>
    <row r="106964" spans="5:5" x14ac:dyDescent="0.25">
      <c r="E106964">
        <v>69</v>
      </c>
    </row>
    <row r="106965" spans="5:5" x14ac:dyDescent="0.25">
      <c r="E106965">
        <v>67</v>
      </c>
    </row>
    <row r="106966" spans="5:5" x14ac:dyDescent="0.25">
      <c r="E106966">
        <v>37</v>
      </c>
    </row>
    <row r="106967" spans="5:5" x14ac:dyDescent="0.25">
      <c r="E106967">
        <v>14</v>
      </c>
    </row>
    <row r="106968" spans="5:5" x14ac:dyDescent="0.25">
      <c r="E106968">
        <v>4</v>
      </c>
    </row>
    <row r="106969" spans="5:5" x14ac:dyDescent="0.25">
      <c r="E106969">
        <v>29</v>
      </c>
    </row>
    <row r="106970" spans="5:5" x14ac:dyDescent="0.25">
      <c r="E106970">
        <v>35</v>
      </c>
    </row>
    <row r="106971" spans="5:5" x14ac:dyDescent="0.25">
      <c r="E106971">
        <v>83</v>
      </c>
    </row>
    <row r="106972" spans="5:5" x14ac:dyDescent="0.25">
      <c r="E106972">
        <v>30</v>
      </c>
    </row>
    <row r="106973" spans="5:5" x14ac:dyDescent="0.25">
      <c r="E106973">
        <v>41</v>
      </c>
    </row>
    <row r="106974" spans="5:5" x14ac:dyDescent="0.25">
      <c r="E106974">
        <v>37</v>
      </c>
    </row>
    <row r="106975" spans="5:5" x14ac:dyDescent="0.25">
      <c r="E106975">
        <v>42</v>
      </c>
    </row>
    <row r="106976" spans="5:5" x14ac:dyDescent="0.25">
      <c r="E106976">
        <v>40</v>
      </c>
    </row>
    <row r="106977" spans="5:5" x14ac:dyDescent="0.25">
      <c r="E106977">
        <v>27</v>
      </c>
    </row>
    <row r="106978" spans="5:5" x14ac:dyDescent="0.25">
      <c r="E106978">
        <v>34</v>
      </c>
    </row>
    <row r="106979" spans="5:5" x14ac:dyDescent="0.25">
      <c r="E106979">
        <v>21</v>
      </c>
    </row>
    <row r="106980" spans="5:5" x14ac:dyDescent="0.25">
      <c r="E106980">
        <v>27</v>
      </c>
    </row>
    <row r="106981" spans="5:5" x14ac:dyDescent="0.25">
      <c r="E106981">
        <v>56</v>
      </c>
    </row>
    <row r="106982" spans="5:5" x14ac:dyDescent="0.25">
      <c r="E106982">
        <v>53</v>
      </c>
    </row>
    <row r="106983" spans="5:5" x14ac:dyDescent="0.25">
      <c r="E106983">
        <v>7</v>
      </c>
    </row>
    <row r="106984" spans="5:5" x14ac:dyDescent="0.25">
      <c r="E106984">
        <v>22</v>
      </c>
    </row>
    <row r="106985" spans="5:5" x14ac:dyDescent="0.25">
      <c r="E106985">
        <v>14</v>
      </c>
    </row>
    <row r="106986" spans="5:5" x14ac:dyDescent="0.25">
      <c r="E106986">
        <v>19</v>
      </c>
    </row>
    <row r="106987" spans="5:5" x14ac:dyDescent="0.25">
      <c r="E106987">
        <v>47</v>
      </c>
    </row>
    <row r="106988" spans="5:5" x14ac:dyDescent="0.25">
      <c r="E106988">
        <v>36</v>
      </c>
    </row>
    <row r="106989" spans="5:5" x14ac:dyDescent="0.25">
      <c r="E106989">
        <v>32</v>
      </c>
    </row>
    <row r="106990" spans="5:5" x14ac:dyDescent="0.25">
      <c r="E106990">
        <v>17</v>
      </c>
    </row>
    <row r="106991" spans="5:5" x14ac:dyDescent="0.25">
      <c r="E106991">
        <v>15</v>
      </c>
    </row>
    <row r="106992" spans="5:5" x14ac:dyDescent="0.25">
      <c r="E106992">
        <v>38</v>
      </c>
    </row>
    <row r="106993" spans="5:5" x14ac:dyDescent="0.25">
      <c r="E106993">
        <v>25</v>
      </c>
    </row>
    <row r="106994" spans="5:5" x14ac:dyDescent="0.25">
      <c r="E106994">
        <v>33</v>
      </c>
    </row>
    <row r="106995" spans="5:5" x14ac:dyDescent="0.25">
      <c r="E106995">
        <v>28</v>
      </c>
    </row>
    <row r="106996" spans="5:5" x14ac:dyDescent="0.25">
      <c r="E106996">
        <v>62</v>
      </c>
    </row>
    <row r="106997" spans="5:5" x14ac:dyDescent="0.25">
      <c r="E106997">
        <v>15</v>
      </c>
    </row>
    <row r="106998" spans="5:5" x14ac:dyDescent="0.25">
      <c r="E106998">
        <v>42</v>
      </c>
    </row>
    <row r="106999" spans="5:5" x14ac:dyDescent="0.25">
      <c r="E106999">
        <v>43</v>
      </c>
    </row>
    <row r="107000" spans="5:5" x14ac:dyDescent="0.25">
      <c r="E107000">
        <v>34</v>
      </c>
    </row>
    <row r="107001" spans="5:5" x14ac:dyDescent="0.25">
      <c r="E107001">
        <v>23</v>
      </c>
    </row>
    <row r="107002" spans="5:5" x14ac:dyDescent="0.25">
      <c r="E107002">
        <v>24</v>
      </c>
    </row>
    <row r="107003" spans="5:5" x14ac:dyDescent="0.25">
      <c r="E107003">
        <v>29</v>
      </c>
    </row>
    <row r="107004" spans="5:5" x14ac:dyDescent="0.25">
      <c r="E107004">
        <v>22</v>
      </c>
    </row>
    <row r="107005" spans="5:5" x14ac:dyDescent="0.25">
      <c r="E107005">
        <v>20</v>
      </c>
    </row>
    <row r="107006" spans="5:5" x14ac:dyDescent="0.25">
      <c r="E107006">
        <v>11</v>
      </c>
    </row>
    <row r="107007" spans="5:5" x14ac:dyDescent="0.25">
      <c r="E107007">
        <v>12</v>
      </c>
    </row>
    <row r="107008" spans="5:5" x14ac:dyDescent="0.25">
      <c r="E107008">
        <v>11</v>
      </c>
    </row>
    <row r="107009" spans="5:5" x14ac:dyDescent="0.25">
      <c r="E107009">
        <v>5</v>
      </c>
    </row>
    <row r="107010" spans="5:5" x14ac:dyDescent="0.25">
      <c r="E107010">
        <v>13</v>
      </c>
    </row>
    <row r="107011" spans="5:5" x14ac:dyDescent="0.25">
      <c r="E107011">
        <v>10</v>
      </c>
    </row>
    <row r="107012" spans="5:5" x14ac:dyDescent="0.25">
      <c r="E107012">
        <v>50</v>
      </c>
    </row>
    <row r="107013" spans="5:5" x14ac:dyDescent="0.25">
      <c r="E107013">
        <v>34</v>
      </c>
    </row>
    <row r="107014" spans="5:5" x14ac:dyDescent="0.25">
      <c r="E107014">
        <v>39</v>
      </c>
    </row>
    <row r="107015" spans="5:5" x14ac:dyDescent="0.25">
      <c r="E107015">
        <v>16</v>
      </c>
    </row>
    <row r="107016" spans="5:5" x14ac:dyDescent="0.25">
      <c r="E107016">
        <v>25</v>
      </c>
    </row>
    <row r="107017" spans="5:5" x14ac:dyDescent="0.25">
      <c r="E107017">
        <v>36</v>
      </c>
    </row>
    <row r="107018" spans="5:5" x14ac:dyDescent="0.25">
      <c r="E107018">
        <v>14</v>
      </c>
    </row>
    <row r="107019" spans="5:5" x14ac:dyDescent="0.25">
      <c r="E107019">
        <v>17</v>
      </c>
    </row>
    <row r="107020" spans="5:5" x14ac:dyDescent="0.25">
      <c r="E107020">
        <v>4</v>
      </c>
    </row>
    <row r="107021" spans="5:5" x14ac:dyDescent="0.25">
      <c r="E107021">
        <v>15</v>
      </c>
    </row>
    <row r="107022" spans="5:5" x14ac:dyDescent="0.25">
      <c r="E107022">
        <v>17</v>
      </c>
    </row>
    <row r="107023" spans="5:5" x14ac:dyDescent="0.25">
      <c r="E107023">
        <v>47</v>
      </c>
    </row>
    <row r="107024" spans="5:5" x14ac:dyDescent="0.25">
      <c r="E107024">
        <v>36</v>
      </c>
    </row>
    <row r="107025" spans="5:5" x14ac:dyDescent="0.25">
      <c r="E107025">
        <v>28</v>
      </c>
    </row>
    <row r="107026" spans="5:5" x14ac:dyDescent="0.25">
      <c r="E107026">
        <v>25</v>
      </c>
    </row>
    <row r="107027" spans="5:5" x14ac:dyDescent="0.25">
      <c r="E107027">
        <v>13</v>
      </c>
    </row>
    <row r="107028" spans="5:5" x14ac:dyDescent="0.25">
      <c r="E107028">
        <v>32</v>
      </c>
    </row>
    <row r="107029" spans="5:5" x14ac:dyDescent="0.25">
      <c r="E107029">
        <v>26</v>
      </c>
    </row>
    <row r="107030" spans="5:5" x14ac:dyDescent="0.25">
      <c r="E107030">
        <v>15</v>
      </c>
    </row>
    <row r="107031" spans="5:5" x14ac:dyDescent="0.25">
      <c r="E107031">
        <v>39</v>
      </c>
    </row>
    <row r="107032" spans="5:5" x14ac:dyDescent="0.25">
      <c r="E107032">
        <v>43</v>
      </c>
    </row>
    <row r="107033" spans="5:5" x14ac:dyDescent="0.25">
      <c r="E107033">
        <v>21</v>
      </c>
    </row>
    <row r="107034" spans="5:5" x14ac:dyDescent="0.25">
      <c r="E107034">
        <v>18</v>
      </c>
    </row>
    <row r="107035" spans="5:5" x14ac:dyDescent="0.25">
      <c r="E107035">
        <v>27</v>
      </c>
    </row>
    <row r="107036" spans="5:5" x14ac:dyDescent="0.25">
      <c r="E107036">
        <v>40</v>
      </c>
    </row>
    <row r="107037" spans="5:5" x14ac:dyDescent="0.25">
      <c r="E107037">
        <v>29</v>
      </c>
    </row>
    <row r="107038" spans="5:5" x14ac:dyDescent="0.25">
      <c r="E107038">
        <v>17</v>
      </c>
    </row>
    <row r="107039" spans="5:5" x14ac:dyDescent="0.25">
      <c r="E107039">
        <v>3</v>
      </c>
    </row>
    <row r="107040" spans="5:5" x14ac:dyDescent="0.25">
      <c r="E107040">
        <v>10</v>
      </c>
    </row>
    <row r="107041" spans="5:5" x14ac:dyDescent="0.25">
      <c r="E107041">
        <v>10</v>
      </c>
    </row>
    <row r="107042" spans="5:5" x14ac:dyDescent="0.25">
      <c r="E107042">
        <v>2</v>
      </c>
    </row>
    <row r="107043" spans="5:5" x14ac:dyDescent="0.25">
      <c r="E107043">
        <v>2</v>
      </c>
    </row>
    <row r="107044" spans="5:5" x14ac:dyDescent="0.25">
      <c r="E107044">
        <v>21</v>
      </c>
    </row>
    <row r="107045" spans="5:5" x14ac:dyDescent="0.25">
      <c r="E107045">
        <v>20</v>
      </c>
    </row>
    <row r="107046" spans="5:5" x14ac:dyDescent="0.25">
      <c r="E107046">
        <v>23</v>
      </c>
    </row>
    <row r="107047" spans="5:5" x14ac:dyDescent="0.25">
      <c r="E107047">
        <v>3</v>
      </c>
    </row>
    <row r="107048" spans="5:5" x14ac:dyDescent="0.25">
      <c r="E107048">
        <v>44</v>
      </c>
    </row>
    <row r="107049" spans="5:5" x14ac:dyDescent="0.25">
      <c r="E107049">
        <v>14</v>
      </c>
    </row>
    <row r="107050" spans="5:5" x14ac:dyDescent="0.25">
      <c r="E107050">
        <v>20</v>
      </c>
    </row>
    <row r="107051" spans="5:5" x14ac:dyDescent="0.25">
      <c r="E107051">
        <v>15</v>
      </c>
    </row>
    <row r="107052" spans="5:5" x14ac:dyDescent="0.25">
      <c r="E107052">
        <v>33</v>
      </c>
    </row>
    <row r="107053" spans="5:5" x14ac:dyDescent="0.25">
      <c r="E107053">
        <v>43</v>
      </c>
    </row>
    <row r="107054" spans="5:5" x14ac:dyDescent="0.25">
      <c r="E107054">
        <v>16</v>
      </c>
    </row>
    <row r="107055" spans="5:5" x14ac:dyDescent="0.25">
      <c r="E107055">
        <v>24</v>
      </c>
    </row>
    <row r="107056" spans="5:5" x14ac:dyDescent="0.25">
      <c r="E107056">
        <v>11</v>
      </c>
    </row>
    <row r="107057" spans="5:5" x14ac:dyDescent="0.25">
      <c r="E107057">
        <v>2</v>
      </c>
    </row>
    <row r="107058" spans="5:5" x14ac:dyDescent="0.25">
      <c r="E107058">
        <v>2</v>
      </c>
    </row>
    <row r="107059" spans="5:5" x14ac:dyDescent="0.25">
      <c r="E107059">
        <v>6</v>
      </c>
    </row>
    <row r="107060" spans="5:5" x14ac:dyDescent="0.25">
      <c r="E107060">
        <v>65</v>
      </c>
    </row>
    <row r="107061" spans="5:5" x14ac:dyDescent="0.25">
      <c r="E107061">
        <v>42</v>
      </c>
    </row>
    <row r="107062" spans="5:5" x14ac:dyDescent="0.25">
      <c r="E107062">
        <v>33</v>
      </c>
    </row>
    <row r="107063" spans="5:5" x14ac:dyDescent="0.25">
      <c r="E107063">
        <v>20</v>
      </c>
    </row>
    <row r="107064" spans="5:5" x14ac:dyDescent="0.25">
      <c r="E107064">
        <v>21</v>
      </c>
    </row>
    <row r="107065" spans="5:5" x14ac:dyDescent="0.25">
      <c r="E107065">
        <v>33</v>
      </c>
    </row>
    <row r="107066" spans="5:5" x14ac:dyDescent="0.25">
      <c r="E107066">
        <v>27</v>
      </c>
    </row>
    <row r="107067" spans="5:5" x14ac:dyDescent="0.25">
      <c r="E107067">
        <v>29</v>
      </c>
    </row>
    <row r="107068" spans="5:5" x14ac:dyDescent="0.25">
      <c r="E107068">
        <v>14</v>
      </c>
    </row>
    <row r="107069" spans="5:5" x14ac:dyDescent="0.25">
      <c r="E107069">
        <v>32</v>
      </c>
    </row>
    <row r="107070" spans="5:5" x14ac:dyDescent="0.25">
      <c r="E107070">
        <v>19</v>
      </c>
    </row>
    <row r="107071" spans="5:5" x14ac:dyDescent="0.25">
      <c r="E107071">
        <v>2</v>
      </c>
    </row>
    <row r="107072" spans="5:5" x14ac:dyDescent="0.25">
      <c r="E107072">
        <v>5</v>
      </c>
    </row>
    <row r="107073" spans="5:5" x14ac:dyDescent="0.25">
      <c r="E107073">
        <v>15</v>
      </c>
    </row>
    <row r="107074" spans="5:5" x14ac:dyDescent="0.25">
      <c r="E107074">
        <v>27</v>
      </c>
    </row>
    <row r="107075" spans="5:5" x14ac:dyDescent="0.25">
      <c r="E107075">
        <v>33</v>
      </c>
    </row>
    <row r="107076" spans="5:5" x14ac:dyDescent="0.25">
      <c r="E107076">
        <v>9</v>
      </c>
    </row>
    <row r="107077" spans="5:5" x14ac:dyDescent="0.25">
      <c r="E107077">
        <v>22</v>
      </c>
    </row>
    <row r="107078" spans="5:5" x14ac:dyDescent="0.25">
      <c r="E107078">
        <v>6</v>
      </c>
    </row>
    <row r="107079" spans="5:5" x14ac:dyDescent="0.25">
      <c r="E107079">
        <v>14</v>
      </c>
    </row>
    <row r="107080" spans="5:5" x14ac:dyDescent="0.25">
      <c r="E107080">
        <v>19</v>
      </c>
    </row>
    <row r="107081" spans="5:5" x14ac:dyDescent="0.25">
      <c r="E107081">
        <v>2</v>
      </c>
    </row>
    <row r="107082" spans="5:5" x14ac:dyDescent="0.25">
      <c r="E107082">
        <v>2</v>
      </c>
    </row>
    <row r="107083" spans="5:5" x14ac:dyDescent="0.25">
      <c r="E107083">
        <v>13</v>
      </c>
    </row>
    <row r="107084" spans="5:5" x14ac:dyDescent="0.25">
      <c r="E107084">
        <v>18</v>
      </c>
    </row>
    <row r="107085" spans="5:5" x14ac:dyDescent="0.25">
      <c r="E107085">
        <v>5</v>
      </c>
    </row>
    <row r="107086" spans="5:5" x14ac:dyDescent="0.25">
      <c r="E107086">
        <v>23</v>
      </c>
    </row>
    <row r="107087" spans="5:5" x14ac:dyDescent="0.25">
      <c r="E107087">
        <v>17</v>
      </c>
    </row>
    <row r="107088" spans="5:5" x14ac:dyDescent="0.25">
      <c r="E107088">
        <v>55</v>
      </c>
    </row>
    <row r="107089" spans="5:5" x14ac:dyDescent="0.25">
      <c r="E107089">
        <v>32</v>
      </c>
    </row>
    <row r="107090" spans="5:5" x14ac:dyDescent="0.25">
      <c r="E107090">
        <v>2</v>
      </c>
    </row>
    <row r="107091" spans="5:5" x14ac:dyDescent="0.25">
      <c r="E107091">
        <v>13</v>
      </c>
    </row>
    <row r="107092" spans="5:5" x14ac:dyDescent="0.25">
      <c r="E107092">
        <v>4</v>
      </c>
    </row>
    <row r="107093" spans="5:5" x14ac:dyDescent="0.25">
      <c r="E107093">
        <v>7</v>
      </c>
    </row>
    <row r="107094" spans="5:5" x14ac:dyDescent="0.25">
      <c r="E107094">
        <v>15</v>
      </c>
    </row>
    <row r="107095" spans="5:5" x14ac:dyDescent="0.25">
      <c r="E107095">
        <v>18</v>
      </c>
    </row>
    <row r="107096" spans="5:5" x14ac:dyDescent="0.25">
      <c r="E107096">
        <v>37</v>
      </c>
    </row>
    <row r="107097" spans="5:5" x14ac:dyDescent="0.25">
      <c r="E107097">
        <v>19</v>
      </c>
    </row>
    <row r="107098" spans="5:5" x14ac:dyDescent="0.25">
      <c r="E107098">
        <v>64</v>
      </c>
    </row>
    <row r="107099" spans="5:5" x14ac:dyDescent="0.25">
      <c r="E107099">
        <v>37</v>
      </c>
    </row>
    <row r="107100" spans="5:5" x14ac:dyDescent="0.25">
      <c r="E107100">
        <v>13</v>
      </c>
    </row>
    <row r="107101" spans="5:5" x14ac:dyDescent="0.25">
      <c r="E107101">
        <v>25</v>
      </c>
    </row>
    <row r="107102" spans="5:5" x14ac:dyDescent="0.25">
      <c r="E107102">
        <v>5</v>
      </c>
    </row>
    <row r="107103" spans="5:5" x14ac:dyDescent="0.25">
      <c r="E107103">
        <v>16</v>
      </c>
    </row>
    <row r="107104" spans="5:5" x14ac:dyDescent="0.25">
      <c r="E107104">
        <v>13</v>
      </c>
    </row>
    <row r="107105" spans="5:5" x14ac:dyDescent="0.25">
      <c r="E107105">
        <v>12</v>
      </c>
    </row>
    <row r="107106" spans="5:5" x14ac:dyDescent="0.25">
      <c r="E107106">
        <v>39</v>
      </c>
    </row>
    <row r="107107" spans="5:5" x14ac:dyDescent="0.25">
      <c r="E107107">
        <v>23</v>
      </c>
    </row>
    <row r="107108" spans="5:5" x14ac:dyDescent="0.25">
      <c r="E107108">
        <v>11</v>
      </c>
    </row>
    <row r="107109" spans="5:5" x14ac:dyDescent="0.25">
      <c r="E107109">
        <v>4</v>
      </c>
    </row>
    <row r="107110" spans="5:5" x14ac:dyDescent="0.25">
      <c r="E107110">
        <v>14</v>
      </c>
    </row>
    <row r="107111" spans="5:5" x14ac:dyDescent="0.25">
      <c r="E107111">
        <v>33</v>
      </c>
    </row>
    <row r="107112" spans="5:5" x14ac:dyDescent="0.25">
      <c r="E107112">
        <v>3</v>
      </c>
    </row>
    <row r="107113" spans="5:5" x14ac:dyDescent="0.25">
      <c r="E107113">
        <v>12</v>
      </c>
    </row>
    <row r="107114" spans="5:5" x14ac:dyDescent="0.25">
      <c r="E107114">
        <v>4</v>
      </c>
    </row>
    <row r="107115" spans="5:5" x14ac:dyDescent="0.25">
      <c r="E107115">
        <v>34</v>
      </c>
    </row>
    <row r="107116" spans="5:5" x14ac:dyDescent="0.25">
      <c r="E107116">
        <v>33</v>
      </c>
    </row>
    <row r="107117" spans="5:5" x14ac:dyDescent="0.25">
      <c r="E107117">
        <v>7</v>
      </c>
    </row>
    <row r="107118" spans="5:5" x14ac:dyDescent="0.25">
      <c r="E107118">
        <v>15</v>
      </c>
    </row>
    <row r="107119" spans="5:5" x14ac:dyDescent="0.25">
      <c r="E107119">
        <v>31</v>
      </c>
    </row>
    <row r="107120" spans="5:5" x14ac:dyDescent="0.25">
      <c r="E107120">
        <v>4</v>
      </c>
    </row>
    <row r="107121" spans="5:5" x14ac:dyDescent="0.25">
      <c r="E107121">
        <v>4</v>
      </c>
    </row>
    <row r="107122" spans="5:5" x14ac:dyDescent="0.25">
      <c r="E107122">
        <v>46</v>
      </c>
    </row>
    <row r="107123" spans="5:5" x14ac:dyDescent="0.25">
      <c r="E107123">
        <v>7</v>
      </c>
    </row>
    <row r="107124" spans="5:5" x14ac:dyDescent="0.25">
      <c r="E107124">
        <v>8</v>
      </c>
    </row>
    <row r="107125" spans="5:5" x14ac:dyDescent="0.25">
      <c r="E107125">
        <v>10</v>
      </c>
    </row>
    <row r="107126" spans="5:5" x14ac:dyDescent="0.25">
      <c r="E107126">
        <v>13</v>
      </c>
    </row>
    <row r="107127" spans="5:5" x14ac:dyDescent="0.25">
      <c r="E107127">
        <v>20</v>
      </c>
    </row>
    <row r="107128" spans="5:5" x14ac:dyDescent="0.25">
      <c r="E107128">
        <v>17</v>
      </c>
    </row>
    <row r="107129" spans="5:5" x14ac:dyDescent="0.25">
      <c r="E107129">
        <v>19</v>
      </c>
    </row>
    <row r="107130" spans="5:5" x14ac:dyDescent="0.25">
      <c r="E107130">
        <v>19</v>
      </c>
    </row>
    <row r="107131" spans="5:5" x14ac:dyDescent="0.25">
      <c r="E107131">
        <v>19</v>
      </c>
    </row>
    <row r="107132" spans="5:5" x14ac:dyDescent="0.25">
      <c r="E107132">
        <v>19</v>
      </c>
    </row>
    <row r="107133" spans="5:5" x14ac:dyDescent="0.25">
      <c r="E107133">
        <v>28</v>
      </c>
    </row>
    <row r="107134" spans="5:5" x14ac:dyDescent="0.25">
      <c r="E107134">
        <v>20</v>
      </c>
    </row>
    <row r="107135" spans="5:5" x14ac:dyDescent="0.25">
      <c r="E107135">
        <v>12</v>
      </c>
    </row>
    <row r="107136" spans="5:5" x14ac:dyDescent="0.25">
      <c r="E107136">
        <v>2</v>
      </c>
    </row>
    <row r="107137" spans="5:5" x14ac:dyDescent="0.25">
      <c r="E107137">
        <v>23</v>
      </c>
    </row>
    <row r="107138" spans="5:5" x14ac:dyDescent="0.25">
      <c r="E107138">
        <v>37</v>
      </c>
    </row>
    <row r="107139" spans="5:5" x14ac:dyDescent="0.25">
      <c r="E107139">
        <v>51</v>
      </c>
    </row>
    <row r="107140" spans="5:5" x14ac:dyDescent="0.25">
      <c r="E107140">
        <v>31</v>
      </c>
    </row>
    <row r="107141" spans="5:5" x14ac:dyDescent="0.25">
      <c r="E107141">
        <v>22</v>
      </c>
    </row>
    <row r="107142" spans="5:5" x14ac:dyDescent="0.25">
      <c r="E107142">
        <v>17</v>
      </c>
    </row>
    <row r="107143" spans="5:5" x14ac:dyDescent="0.25">
      <c r="E107143">
        <v>16</v>
      </c>
    </row>
    <row r="107144" spans="5:5" x14ac:dyDescent="0.25">
      <c r="E107144">
        <v>41</v>
      </c>
    </row>
    <row r="107145" spans="5:5" x14ac:dyDescent="0.25">
      <c r="E107145">
        <v>30</v>
      </c>
    </row>
    <row r="107146" spans="5:5" x14ac:dyDescent="0.25">
      <c r="E107146">
        <v>61</v>
      </c>
    </row>
    <row r="107147" spans="5:5" x14ac:dyDescent="0.25">
      <c r="E107147">
        <v>2</v>
      </c>
    </row>
    <row r="107148" spans="5:5" x14ac:dyDescent="0.25">
      <c r="E107148">
        <v>22</v>
      </c>
    </row>
    <row r="107149" spans="5:5" x14ac:dyDescent="0.25">
      <c r="E107149">
        <v>25</v>
      </c>
    </row>
    <row r="107150" spans="5:5" x14ac:dyDescent="0.25">
      <c r="E107150">
        <v>16</v>
      </c>
    </row>
    <row r="107151" spans="5:5" x14ac:dyDescent="0.25">
      <c r="E107151">
        <v>2</v>
      </c>
    </row>
    <row r="107152" spans="5:5" x14ac:dyDescent="0.25">
      <c r="E107152">
        <v>33</v>
      </c>
    </row>
    <row r="107153" spans="5:5" x14ac:dyDescent="0.25">
      <c r="E107153">
        <v>56</v>
      </c>
    </row>
    <row r="107154" spans="5:5" x14ac:dyDescent="0.25">
      <c r="E107154">
        <v>34</v>
      </c>
    </row>
    <row r="107155" spans="5:5" x14ac:dyDescent="0.25">
      <c r="E107155">
        <v>33</v>
      </c>
    </row>
    <row r="107156" spans="5:5" x14ac:dyDescent="0.25">
      <c r="E107156">
        <v>24</v>
      </c>
    </row>
    <row r="107157" spans="5:5" x14ac:dyDescent="0.25">
      <c r="E107157">
        <v>25</v>
      </c>
    </row>
    <row r="107158" spans="5:5" x14ac:dyDescent="0.25">
      <c r="E107158">
        <v>30</v>
      </c>
    </row>
    <row r="107159" spans="5:5" x14ac:dyDescent="0.25">
      <c r="E107159">
        <v>15</v>
      </c>
    </row>
    <row r="107160" spans="5:5" x14ac:dyDescent="0.25">
      <c r="E107160">
        <v>20</v>
      </c>
    </row>
    <row r="107161" spans="5:5" x14ac:dyDescent="0.25">
      <c r="E107161">
        <v>2</v>
      </c>
    </row>
    <row r="107162" spans="5:5" x14ac:dyDescent="0.25">
      <c r="E107162">
        <v>29</v>
      </c>
    </row>
    <row r="107163" spans="5:5" x14ac:dyDescent="0.25">
      <c r="E107163">
        <v>27</v>
      </c>
    </row>
    <row r="107164" spans="5:5" x14ac:dyDescent="0.25">
      <c r="E107164">
        <v>32</v>
      </c>
    </row>
    <row r="107165" spans="5:5" x14ac:dyDescent="0.25">
      <c r="E107165">
        <v>28</v>
      </c>
    </row>
    <row r="107166" spans="5:5" x14ac:dyDescent="0.25">
      <c r="E107166">
        <v>27</v>
      </c>
    </row>
    <row r="107167" spans="5:5" x14ac:dyDescent="0.25">
      <c r="E107167">
        <v>40</v>
      </c>
    </row>
    <row r="107168" spans="5:5" x14ac:dyDescent="0.25">
      <c r="E107168">
        <v>35</v>
      </c>
    </row>
    <row r="107169" spans="5:5" x14ac:dyDescent="0.25">
      <c r="E107169">
        <v>19</v>
      </c>
    </row>
    <row r="107170" spans="5:5" x14ac:dyDescent="0.25">
      <c r="E107170">
        <v>16</v>
      </c>
    </row>
    <row r="107171" spans="5:5" x14ac:dyDescent="0.25">
      <c r="E107171">
        <v>17</v>
      </c>
    </row>
    <row r="107172" spans="5:5" x14ac:dyDescent="0.25">
      <c r="E107172">
        <v>47</v>
      </c>
    </row>
    <row r="107173" spans="5:5" x14ac:dyDescent="0.25">
      <c r="E107173">
        <v>43</v>
      </c>
    </row>
    <row r="107174" spans="5:5" x14ac:dyDescent="0.25">
      <c r="E107174">
        <v>48</v>
      </c>
    </row>
    <row r="107175" spans="5:5" x14ac:dyDescent="0.25">
      <c r="E107175">
        <v>63</v>
      </c>
    </row>
    <row r="107176" spans="5:5" x14ac:dyDescent="0.25">
      <c r="E107176">
        <v>40</v>
      </c>
    </row>
    <row r="107177" spans="5:5" x14ac:dyDescent="0.25">
      <c r="E107177">
        <v>20</v>
      </c>
    </row>
    <row r="107178" spans="5:5" x14ac:dyDescent="0.25">
      <c r="E107178">
        <v>22</v>
      </c>
    </row>
    <row r="107179" spans="5:5" x14ac:dyDescent="0.25">
      <c r="E107179">
        <v>27</v>
      </c>
    </row>
    <row r="107180" spans="5:5" x14ac:dyDescent="0.25">
      <c r="E107180">
        <v>19</v>
      </c>
    </row>
    <row r="107181" spans="5:5" x14ac:dyDescent="0.25">
      <c r="E107181">
        <v>31</v>
      </c>
    </row>
    <row r="107182" spans="5:5" x14ac:dyDescent="0.25">
      <c r="E107182">
        <v>50</v>
      </c>
    </row>
    <row r="107183" spans="5:5" x14ac:dyDescent="0.25">
      <c r="E107183">
        <v>49</v>
      </c>
    </row>
    <row r="107184" spans="5:5" x14ac:dyDescent="0.25">
      <c r="E107184">
        <v>19</v>
      </c>
    </row>
    <row r="107185" spans="5:5" x14ac:dyDescent="0.25">
      <c r="E107185">
        <v>24</v>
      </c>
    </row>
    <row r="107186" spans="5:5" x14ac:dyDescent="0.25">
      <c r="E107186">
        <v>19</v>
      </c>
    </row>
    <row r="107187" spans="5:5" x14ac:dyDescent="0.25">
      <c r="E107187">
        <v>4</v>
      </c>
    </row>
    <row r="107188" spans="5:5" x14ac:dyDescent="0.25">
      <c r="E107188">
        <v>27</v>
      </c>
    </row>
    <row r="107189" spans="5:5" x14ac:dyDescent="0.25">
      <c r="E107189">
        <v>36</v>
      </c>
    </row>
    <row r="107190" spans="5:5" x14ac:dyDescent="0.25">
      <c r="E107190">
        <v>20</v>
      </c>
    </row>
    <row r="107191" spans="5:5" x14ac:dyDescent="0.25">
      <c r="E107191">
        <v>36</v>
      </c>
    </row>
    <row r="107192" spans="5:5" x14ac:dyDescent="0.25">
      <c r="E107192">
        <v>14</v>
      </c>
    </row>
    <row r="107193" spans="5:5" x14ac:dyDescent="0.25">
      <c r="E107193">
        <v>19</v>
      </c>
    </row>
    <row r="107194" spans="5:5" x14ac:dyDescent="0.25">
      <c r="E107194">
        <v>53</v>
      </c>
    </row>
    <row r="107195" spans="5:5" x14ac:dyDescent="0.25">
      <c r="E107195">
        <v>30</v>
      </c>
    </row>
    <row r="107196" spans="5:5" x14ac:dyDescent="0.25">
      <c r="E107196">
        <v>30</v>
      </c>
    </row>
    <row r="107197" spans="5:5" x14ac:dyDescent="0.25">
      <c r="E107197">
        <v>27</v>
      </c>
    </row>
    <row r="107198" spans="5:5" x14ac:dyDescent="0.25">
      <c r="E107198">
        <v>51</v>
      </c>
    </row>
    <row r="107199" spans="5:5" x14ac:dyDescent="0.25">
      <c r="E107199">
        <v>35</v>
      </c>
    </row>
    <row r="107200" spans="5:5" x14ac:dyDescent="0.25">
      <c r="E107200">
        <v>40</v>
      </c>
    </row>
    <row r="107201" spans="5:5" x14ac:dyDescent="0.25">
      <c r="E107201">
        <v>17</v>
      </c>
    </row>
    <row r="107202" spans="5:5" x14ac:dyDescent="0.25">
      <c r="E107202">
        <v>30</v>
      </c>
    </row>
    <row r="107203" spans="5:5" x14ac:dyDescent="0.25">
      <c r="E107203">
        <v>26</v>
      </c>
    </row>
    <row r="107204" spans="5:5" x14ac:dyDescent="0.25">
      <c r="E107204">
        <v>15</v>
      </c>
    </row>
    <row r="107205" spans="5:5" x14ac:dyDescent="0.25">
      <c r="E107205">
        <v>34</v>
      </c>
    </row>
    <row r="107206" spans="5:5" x14ac:dyDescent="0.25">
      <c r="E107206">
        <v>27</v>
      </c>
    </row>
    <row r="107207" spans="5:5" x14ac:dyDescent="0.25">
      <c r="E107207">
        <v>19</v>
      </c>
    </row>
    <row r="107208" spans="5:5" x14ac:dyDescent="0.25">
      <c r="E107208">
        <v>36</v>
      </c>
    </row>
    <row r="107209" spans="5:5" x14ac:dyDescent="0.25">
      <c r="E107209">
        <v>28</v>
      </c>
    </row>
    <row r="107210" spans="5:5" x14ac:dyDescent="0.25">
      <c r="E107210">
        <v>2</v>
      </c>
    </row>
    <row r="107211" spans="5:5" x14ac:dyDescent="0.25">
      <c r="E107211">
        <v>29</v>
      </c>
    </row>
    <row r="107212" spans="5:5" x14ac:dyDescent="0.25">
      <c r="E107212">
        <v>23</v>
      </c>
    </row>
    <row r="107213" spans="5:5" x14ac:dyDescent="0.25">
      <c r="E107213">
        <v>21</v>
      </c>
    </row>
    <row r="107214" spans="5:5" x14ac:dyDescent="0.25">
      <c r="E107214">
        <v>65</v>
      </c>
    </row>
    <row r="107215" spans="5:5" x14ac:dyDescent="0.25">
      <c r="E107215">
        <v>12</v>
      </c>
    </row>
    <row r="107216" spans="5:5" x14ac:dyDescent="0.25">
      <c r="E107216">
        <v>6</v>
      </c>
    </row>
    <row r="107217" spans="5:5" x14ac:dyDescent="0.25">
      <c r="E107217">
        <v>21</v>
      </c>
    </row>
    <row r="107218" spans="5:5" x14ac:dyDescent="0.25">
      <c r="E107218">
        <v>16</v>
      </c>
    </row>
    <row r="107219" spans="5:5" x14ac:dyDescent="0.25">
      <c r="E107219">
        <v>13</v>
      </c>
    </row>
    <row r="107220" spans="5:5" x14ac:dyDescent="0.25">
      <c r="E107220">
        <v>19</v>
      </c>
    </row>
    <row r="107221" spans="5:5" x14ac:dyDescent="0.25">
      <c r="E107221">
        <v>14</v>
      </c>
    </row>
    <row r="107222" spans="5:5" x14ac:dyDescent="0.25">
      <c r="E107222">
        <v>13</v>
      </c>
    </row>
    <row r="107223" spans="5:5" x14ac:dyDescent="0.25">
      <c r="E107223">
        <v>19</v>
      </c>
    </row>
    <row r="107224" spans="5:5" x14ac:dyDescent="0.25">
      <c r="E107224">
        <v>20</v>
      </c>
    </row>
    <row r="107225" spans="5:5" x14ac:dyDescent="0.25">
      <c r="E107225">
        <v>8</v>
      </c>
    </row>
    <row r="107226" spans="5:5" x14ac:dyDescent="0.25">
      <c r="E107226">
        <v>15</v>
      </c>
    </row>
    <row r="107227" spans="5:5" x14ac:dyDescent="0.25">
      <c r="E107227">
        <v>3</v>
      </c>
    </row>
    <row r="107228" spans="5:5" x14ac:dyDescent="0.25">
      <c r="E107228">
        <v>17</v>
      </c>
    </row>
    <row r="107229" spans="5:5" x14ac:dyDescent="0.25">
      <c r="E107229">
        <v>4</v>
      </c>
    </row>
    <row r="107230" spans="5:5" x14ac:dyDescent="0.25">
      <c r="E107230">
        <v>15</v>
      </c>
    </row>
    <row r="107231" spans="5:5" x14ac:dyDescent="0.25">
      <c r="E107231">
        <v>34</v>
      </c>
    </row>
    <row r="107232" spans="5:5" x14ac:dyDescent="0.25">
      <c r="E107232">
        <v>5</v>
      </c>
    </row>
    <row r="107233" spans="5:5" x14ac:dyDescent="0.25">
      <c r="E107233">
        <v>13</v>
      </c>
    </row>
    <row r="107234" spans="5:5" x14ac:dyDescent="0.25">
      <c r="E107234">
        <v>52</v>
      </c>
    </row>
    <row r="107235" spans="5:5" x14ac:dyDescent="0.25">
      <c r="E107235">
        <v>4</v>
      </c>
    </row>
    <row r="107236" spans="5:5" x14ac:dyDescent="0.25">
      <c r="E107236">
        <v>18</v>
      </c>
    </row>
    <row r="107237" spans="5:5" x14ac:dyDescent="0.25">
      <c r="E107237">
        <v>9</v>
      </c>
    </row>
    <row r="107238" spans="5:5" x14ac:dyDescent="0.25">
      <c r="E107238">
        <v>19</v>
      </c>
    </row>
    <row r="107239" spans="5:5" x14ac:dyDescent="0.25">
      <c r="E107239">
        <v>51</v>
      </c>
    </row>
    <row r="107240" spans="5:5" x14ac:dyDescent="0.25">
      <c r="E107240">
        <v>7</v>
      </c>
    </row>
    <row r="107241" spans="5:5" x14ac:dyDescent="0.25">
      <c r="E107241">
        <v>13</v>
      </c>
    </row>
    <row r="107242" spans="5:5" x14ac:dyDescent="0.25">
      <c r="E107242">
        <v>14</v>
      </c>
    </row>
    <row r="107243" spans="5:5" x14ac:dyDescent="0.25">
      <c r="E107243">
        <v>6</v>
      </c>
    </row>
    <row r="107244" spans="5:5" x14ac:dyDescent="0.25">
      <c r="E107244">
        <v>26</v>
      </c>
    </row>
    <row r="107245" spans="5:5" x14ac:dyDescent="0.25">
      <c r="E107245">
        <v>15</v>
      </c>
    </row>
    <row r="107246" spans="5:5" x14ac:dyDescent="0.25">
      <c r="E107246">
        <v>19</v>
      </c>
    </row>
    <row r="107247" spans="5:5" x14ac:dyDescent="0.25">
      <c r="E107247">
        <v>52</v>
      </c>
    </row>
    <row r="107248" spans="5:5" x14ac:dyDescent="0.25">
      <c r="E107248">
        <v>7</v>
      </c>
    </row>
    <row r="107249" spans="5:5" x14ac:dyDescent="0.25">
      <c r="E107249">
        <v>17</v>
      </c>
    </row>
    <row r="107250" spans="5:5" x14ac:dyDescent="0.25">
      <c r="E107250">
        <v>6</v>
      </c>
    </row>
    <row r="107251" spans="5:5" x14ac:dyDescent="0.25">
      <c r="E107251">
        <v>15</v>
      </c>
    </row>
    <row r="107252" spans="5:5" x14ac:dyDescent="0.25">
      <c r="E107252">
        <v>15</v>
      </c>
    </row>
    <row r="107253" spans="5:5" x14ac:dyDescent="0.25">
      <c r="E107253">
        <v>6</v>
      </c>
    </row>
    <row r="107254" spans="5:5" x14ac:dyDescent="0.25">
      <c r="E107254">
        <v>13</v>
      </c>
    </row>
    <row r="107255" spans="5:5" x14ac:dyDescent="0.25">
      <c r="E107255">
        <v>6</v>
      </c>
    </row>
    <row r="107256" spans="5:5" x14ac:dyDescent="0.25">
      <c r="E107256">
        <v>18</v>
      </c>
    </row>
    <row r="107257" spans="5:5" x14ac:dyDescent="0.25">
      <c r="E107257">
        <v>31</v>
      </c>
    </row>
    <row r="107258" spans="5:5" x14ac:dyDescent="0.25">
      <c r="E107258">
        <v>6</v>
      </c>
    </row>
    <row r="107259" spans="5:5" x14ac:dyDescent="0.25">
      <c r="E107259">
        <v>21</v>
      </c>
    </row>
    <row r="107260" spans="5:5" x14ac:dyDescent="0.25">
      <c r="E107260">
        <v>11</v>
      </c>
    </row>
    <row r="107261" spans="5:5" x14ac:dyDescent="0.25">
      <c r="E107261">
        <v>25</v>
      </c>
    </row>
    <row r="107262" spans="5:5" x14ac:dyDescent="0.25">
      <c r="E107262">
        <v>35</v>
      </c>
    </row>
    <row r="107263" spans="5:5" x14ac:dyDescent="0.25">
      <c r="E107263">
        <v>24</v>
      </c>
    </row>
    <row r="107264" spans="5:5" x14ac:dyDescent="0.25">
      <c r="E107264">
        <v>15</v>
      </c>
    </row>
    <row r="107265" spans="5:5" x14ac:dyDescent="0.25">
      <c r="E107265">
        <v>16</v>
      </c>
    </row>
    <row r="107266" spans="5:5" x14ac:dyDescent="0.25">
      <c r="E107266">
        <v>4</v>
      </c>
    </row>
    <row r="107267" spans="5:5" x14ac:dyDescent="0.25">
      <c r="E107267">
        <v>13</v>
      </c>
    </row>
    <row r="107268" spans="5:5" x14ac:dyDescent="0.25">
      <c r="E107268">
        <v>24</v>
      </c>
    </row>
    <row r="107269" spans="5:5" x14ac:dyDescent="0.25">
      <c r="E107269">
        <v>41</v>
      </c>
    </row>
    <row r="107270" spans="5:5" x14ac:dyDescent="0.25">
      <c r="E107270">
        <v>20</v>
      </c>
    </row>
    <row r="107271" spans="5:5" x14ac:dyDescent="0.25">
      <c r="E107271">
        <v>14</v>
      </c>
    </row>
    <row r="107272" spans="5:5" x14ac:dyDescent="0.25">
      <c r="E107272">
        <v>23</v>
      </c>
    </row>
    <row r="107273" spans="5:5" x14ac:dyDescent="0.25">
      <c r="E107273">
        <v>56</v>
      </c>
    </row>
    <row r="107274" spans="5:5" x14ac:dyDescent="0.25">
      <c r="E107274">
        <v>25</v>
      </c>
    </row>
    <row r="107275" spans="5:5" x14ac:dyDescent="0.25">
      <c r="E107275">
        <v>19</v>
      </c>
    </row>
    <row r="107276" spans="5:5" x14ac:dyDescent="0.25">
      <c r="E107276">
        <v>9</v>
      </c>
    </row>
    <row r="107277" spans="5:5" x14ac:dyDescent="0.25">
      <c r="E107277">
        <v>85</v>
      </c>
    </row>
    <row r="107278" spans="5:5" x14ac:dyDescent="0.25">
      <c r="E107278">
        <v>16</v>
      </c>
    </row>
    <row r="107279" spans="5:5" x14ac:dyDescent="0.25">
      <c r="E107279">
        <v>22</v>
      </c>
    </row>
    <row r="107280" spans="5:5" x14ac:dyDescent="0.25">
      <c r="E107280">
        <v>43</v>
      </c>
    </row>
    <row r="107281" spans="5:5" x14ac:dyDescent="0.25">
      <c r="E107281">
        <v>31</v>
      </c>
    </row>
    <row r="107282" spans="5:5" x14ac:dyDescent="0.25">
      <c r="E107282">
        <v>43</v>
      </c>
    </row>
    <row r="107283" spans="5:5" x14ac:dyDescent="0.25">
      <c r="E107283">
        <v>36</v>
      </c>
    </row>
    <row r="107284" spans="5:5" x14ac:dyDescent="0.25">
      <c r="E107284">
        <v>21</v>
      </c>
    </row>
    <row r="107285" spans="5:5" x14ac:dyDescent="0.25">
      <c r="E107285">
        <v>28</v>
      </c>
    </row>
    <row r="107286" spans="5:5" x14ac:dyDescent="0.25">
      <c r="E107286">
        <v>29</v>
      </c>
    </row>
    <row r="107287" spans="5:5" x14ac:dyDescent="0.25">
      <c r="E107287">
        <v>27</v>
      </c>
    </row>
    <row r="107288" spans="5:5" x14ac:dyDescent="0.25">
      <c r="E107288">
        <v>8</v>
      </c>
    </row>
    <row r="107289" spans="5:5" x14ac:dyDescent="0.25">
      <c r="E107289">
        <v>18</v>
      </c>
    </row>
    <row r="107290" spans="5:5" x14ac:dyDescent="0.25">
      <c r="E107290">
        <v>10</v>
      </c>
    </row>
    <row r="107291" spans="5:5" x14ac:dyDescent="0.25">
      <c r="E107291">
        <v>20</v>
      </c>
    </row>
    <row r="107292" spans="5:5" x14ac:dyDescent="0.25">
      <c r="E107292">
        <v>10</v>
      </c>
    </row>
    <row r="107293" spans="5:5" x14ac:dyDescent="0.25">
      <c r="E107293">
        <v>12</v>
      </c>
    </row>
    <row r="107294" spans="5:5" x14ac:dyDescent="0.25">
      <c r="E107294">
        <v>35</v>
      </c>
    </row>
    <row r="107295" spans="5:5" x14ac:dyDescent="0.25">
      <c r="E107295">
        <v>39</v>
      </c>
    </row>
    <row r="107296" spans="5:5" x14ac:dyDescent="0.25">
      <c r="E107296">
        <v>39</v>
      </c>
    </row>
    <row r="107297" spans="5:5" x14ac:dyDescent="0.25">
      <c r="E107297">
        <v>43</v>
      </c>
    </row>
    <row r="107298" spans="5:5" x14ac:dyDescent="0.25">
      <c r="E107298">
        <v>32</v>
      </c>
    </row>
    <row r="107299" spans="5:5" x14ac:dyDescent="0.25">
      <c r="E107299">
        <v>20</v>
      </c>
    </row>
    <row r="107300" spans="5:5" x14ac:dyDescent="0.25">
      <c r="E107300">
        <v>30</v>
      </c>
    </row>
    <row r="107301" spans="5:5" x14ac:dyDescent="0.25">
      <c r="E107301">
        <v>53</v>
      </c>
    </row>
    <row r="107302" spans="5:5" x14ac:dyDescent="0.25">
      <c r="E107302">
        <v>14</v>
      </c>
    </row>
    <row r="107303" spans="5:5" x14ac:dyDescent="0.25">
      <c r="E107303">
        <v>24</v>
      </c>
    </row>
    <row r="107304" spans="5:5" x14ac:dyDescent="0.25">
      <c r="E107304">
        <v>47</v>
      </c>
    </row>
    <row r="107305" spans="5:5" x14ac:dyDescent="0.25">
      <c r="E107305">
        <v>17</v>
      </c>
    </row>
    <row r="107306" spans="5:5" x14ac:dyDescent="0.25">
      <c r="E107306">
        <v>18</v>
      </c>
    </row>
    <row r="107307" spans="5:5" x14ac:dyDescent="0.25">
      <c r="E107307">
        <v>21</v>
      </c>
    </row>
    <row r="107308" spans="5:5" x14ac:dyDescent="0.25">
      <c r="E107308">
        <v>46</v>
      </c>
    </row>
    <row r="107309" spans="5:5" x14ac:dyDescent="0.25">
      <c r="E107309">
        <v>72</v>
      </c>
    </row>
    <row r="107310" spans="5:5" x14ac:dyDescent="0.25">
      <c r="E107310">
        <v>27</v>
      </c>
    </row>
    <row r="107311" spans="5:5" x14ac:dyDescent="0.25">
      <c r="E107311">
        <v>15</v>
      </c>
    </row>
    <row r="107312" spans="5:5" x14ac:dyDescent="0.25">
      <c r="E107312">
        <v>21</v>
      </c>
    </row>
    <row r="107313" spans="5:5" x14ac:dyDescent="0.25">
      <c r="E107313">
        <v>44</v>
      </c>
    </row>
    <row r="107314" spans="5:5" x14ac:dyDescent="0.25">
      <c r="E107314">
        <v>7</v>
      </c>
    </row>
    <row r="107315" spans="5:5" x14ac:dyDescent="0.25">
      <c r="E107315">
        <v>29</v>
      </c>
    </row>
    <row r="107316" spans="5:5" x14ac:dyDescent="0.25">
      <c r="E107316">
        <v>47</v>
      </c>
    </row>
    <row r="107317" spans="5:5" x14ac:dyDescent="0.25">
      <c r="E107317">
        <v>20</v>
      </c>
    </row>
    <row r="107318" spans="5:5" x14ac:dyDescent="0.25">
      <c r="E107318">
        <v>12</v>
      </c>
    </row>
    <row r="107319" spans="5:5" x14ac:dyDescent="0.25">
      <c r="E107319">
        <v>4</v>
      </c>
    </row>
    <row r="107320" spans="5:5" x14ac:dyDescent="0.25">
      <c r="E107320">
        <v>12</v>
      </c>
    </row>
    <row r="107321" spans="5:5" x14ac:dyDescent="0.25">
      <c r="E107321">
        <v>31</v>
      </c>
    </row>
    <row r="107322" spans="5:5" x14ac:dyDescent="0.25">
      <c r="E107322">
        <v>13</v>
      </c>
    </row>
    <row r="107323" spans="5:5" x14ac:dyDescent="0.25">
      <c r="E107323">
        <v>26</v>
      </c>
    </row>
    <row r="107324" spans="5:5" x14ac:dyDescent="0.25">
      <c r="E107324">
        <v>11</v>
      </c>
    </row>
    <row r="107325" spans="5:5" x14ac:dyDescent="0.25">
      <c r="E107325">
        <v>27</v>
      </c>
    </row>
    <row r="107326" spans="5:5" x14ac:dyDescent="0.25">
      <c r="E107326">
        <v>50</v>
      </c>
    </row>
    <row r="107327" spans="5:5" x14ac:dyDescent="0.25">
      <c r="E107327">
        <v>22</v>
      </c>
    </row>
    <row r="107328" spans="5:5" x14ac:dyDescent="0.25">
      <c r="E107328">
        <v>55</v>
      </c>
    </row>
    <row r="107329" spans="5:5" x14ac:dyDescent="0.25">
      <c r="E107329">
        <v>4</v>
      </c>
    </row>
    <row r="107330" spans="5:5" x14ac:dyDescent="0.25">
      <c r="E107330">
        <v>15</v>
      </c>
    </row>
    <row r="107331" spans="5:5" x14ac:dyDescent="0.25">
      <c r="E107331">
        <v>11</v>
      </c>
    </row>
    <row r="107332" spans="5:5" x14ac:dyDescent="0.25">
      <c r="E107332">
        <v>36</v>
      </c>
    </row>
    <row r="107333" spans="5:5" x14ac:dyDescent="0.25">
      <c r="E107333">
        <v>19</v>
      </c>
    </row>
    <row r="107334" spans="5:5" x14ac:dyDescent="0.25">
      <c r="E107334">
        <v>4</v>
      </c>
    </row>
    <row r="107335" spans="5:5" x14ac:dyDescent="0.25">
      <c r="E107335">
        <v>24</v>
      </c>
    </row>
    <row r="107336" spans="5:5" x14ac:dyDescent="0.25">
      <c r="E107336">
        <v>48</v>
      </c>
    </row>
    <row r="107337" spans="5:5" x14ac:dyDescent="0.25">
      <c r="E107337">
        <v>43</v>
      </c>
    </row>
    <row r="107338" spans="5:5" x14ac:dyDescent="0.25">
      <c r="E107338">
        <v>27</v>
      </c>
    </row>
    <row r="107339" spans="5:5" x14ac:dyDescent="0.25">
      <c r="E107339">
        <v>24</v>
      </c>
    </row>
    <row r="107340" spans="5:5" x14ac:dyDescent="0.25">
      <c r="E107340">
        <v>11</v>
      </c>
    </row>
    <row r="107341" spans="5:5" x14ac:dyDescent="0.25">
      <c r="E107341">
        <v>16</v>
      </c>
    </row>
    <row r="107342" spans="5:5" x14ac:dyDescent="0.25">
      <c r="E107342">
        <v>15</v>
      </c>
    </row>
    <row r="107343" spans="5:5" x14ac:dyDescent="0.25">
      <c r="E107343">
        <v>4</v>
      </c>
    </row>
    <row r="107344" spans="5:5" x14ac:dyDescent="0.25">
      <c r="E107344">
        <v>15</v>
      </c>
    </row>
    <row r="107345" spans="5:5" x14ac:dyDescent="0.25">
      <c r="E107345">
        <v>5</v>
      </c>
    </row>
    <row r="107346" spans="5:5" x14ac:dyDescent="0.25">
      <c r="E107346">
        <v>17</v>
      </c>
    </row>
    <row r="107347" spans="5:5" x14ac:dyDescent="0.25">
      <c r="E107347">
        <v>13</v>
      </c>
    </row>
    <row r="107348" spans="5:5" x14ac:dyDescent="0.25">
      <c r="E107348">
        <v>21</v>
      </c>
    </row>
    <row r="107349" spans="5:5" x14ac:dyDescent="0.25">
      <c r="E107349">
        <v>10</v>
      </c>
    </row>
    <row r="107350" spans="5:5" x14ac:dyDescent="0.25">
      <c r="E107350">
        <v>44</v>
      </c>
    </row>
    <row r="107351" spans="5:5" x14ac:dyDescent="0.25">
      <c r="E107351">
        <v>13</v>
      </c>
    </row>
    <row r="107352" spans="5:5" x14ac:dyDescent="0.25">
      <c r="E107352">
        <v>23</v>
      </c>
    </row>
    <row r="107353" spans="5:5" x14ac:dyDescent="0.25">
      <c r="E107353">
        <v>4</v>
      </c>
    </row>
    <row r="107354" spans="5:5" x14ac:dyDescent="0.25">
      <c r="E107354">
        <v>15</v>
      </c>
    </row>
    <row r="107355" spans="5:5" x14ac:dyDescent="0.25">
      <c r="E107355">
        <v>4</v>
      </c>
    </row>
    <row r="107356" spans="5:5" x14ac:dyDescent="0.25">
      <c r="E107356">
        <v>15</v>
      </c>
    </row>
    <row r="107357" spans="5:5" x14ac:dyDescent="0.25">
      <c r="E107357">
        <v>4</v>
      </c>
    </row>
    <row r="107358" spans="5:5" x14ac:dyDescent="0.25">
      <c r="E107358">
        <v>35</v>
      </c>
    </row>
    <row r="107359" spans="5:5" x14ac:dyDescent="0.25">
      <c r="E107359">
        <v>4</v>
      </c>
    </row>
    <row r="107360" spans="5:5" x14ac:dyDescent="0.25">
      <c r="E107360">
        <v>15</v>
      </c>
    </row>
    <row r="107361" spans="5:5" x14ac:dyDescent="0.25">
      <c r="E107361">
        <v>26</v>
      </c>
    </row>
    <row r="107362" spans="5:5" x14ac:dyDescent="0.25">
      <c r="E107362">
        <v>13</v>
      </c>
    </row>
    <row r="107363" spans="5:5" x14ac:dyDescent="0.25">
      <c r="E107363">
        <v>4</v>
      </c>
    </row>
    <row r="107364" spans="5:5" x14ac:dyDescent="0.25">
      <c r="E107364">
        <v>10</v>
      </c>
    </row>
    <row r="107365" spans="5:5" x14ac:dyDescent="0.25">
      <c r="E107365">
        <v>9</v>
      </c>
    </row>
    <row r="107366" spans="5:5" x14ac:dyDescent="0.25">
      <c r="E107366">
        <v>36</v>
      </c>
    </row>
    <row r="107367" spans="5:5" x14ac:dyDescent="0.25">
      <c r="E107367">
        <v>4</v>
      </c>
    </row>
    <row r="107368" spans="5:5" x14ac:dyDescent="0.25">
      <c r="E107368">
        <v>15</v>
      </c>
    </row>
    <row r="107369" spans="5:5" x14ac:dyDescent="0.25">
      <c r="E107369">
        <v>19</v>
      </c>
    </row>
    <row r="107370" spans="5:5" x14ac:dyDescent="0.25">
      <c r="E107370">
        <v>20</v>
      </c>
    </row>
    <row r="107371" spans="5:5" x14ac:dyDescent="0.25">
      <c r="E107371">
        <v>19</v>
      </c>
    </row>
    <row r="107372" spans="5:5" x14ac:dyDescent="0.25">
      <c r="E107372">
        <v>20</v>
      </c>
    </row>
    <row r="107373" spans="5:5" x14ac:dyDescent="0.25">
      <c r="E107373">
        <v>19</v>
      </c>
    </row>
    <row r="107374" spans="5:5" x14ac:dyDescent="0.25">
      <c r="E107374">
        <v>20</v>
      </c>
    </row>
    <row r="107375" spans="5:5" x14ac:dyDescent="0.25">
      <c r="E107375">
        <v>19</v>
      </c>
    </row>
    <row r="107376" spans="5:5" x14ac:dyDescent="0.25">
      <c r="E107376">
        <v>32</v>
      </c>
    </row>
    <row r="107377" spans="5:5" x14ac:dyDescent="0.25">
      <c r="E107377">
        <v>13</v>
      </c>
    </row>
    <row r="107378" spans="5:5" x14ac:dyDescent="0.25">
      <c r="E107378">
        <v>31</v>
      </c>
    </row>
    <row r="107379" spans="5:5" x14ac:dyDescent="0.25">
      <c r="E107379">
        <v>16</v>
      </c>
    </row>
    <row r="107380" spans="5:5" x14ac:dyDescent="0.25">
      <c r="E107380">
        <v>31</v>
      </c>
    </row>
    <row r="107381" spans="5:5" x14ac:dyDescent="0.25">
      <c r="E107381">
        <v>22</v>
      </c>
    </row>
    <row r="107382" spans="5:5" x14ac:dyDescent="0.25">
      <c r="E107382">
        <v>18</v>
      </c>
    </row>
    <row r="107383" spans="5:5" x14ac:dyDescent="0.25">
      <c r="E107383">
        <v>4</v>
      </c>
    </row>
    <row r="107384" spans="5:5" x14ac:dyDescent="0.25">
      <c r="E107384">
        <v>16</v>
      </c>
    </row>
    <row r="107385" spans="5:5" x14ac:dyDescent="0.25">
      <c r="E107385">
        <v>16</v>
      </c>
    </row>
    <row r="107386" spans="5:5" x14ac:dyDescent="0.25">
      <c r="E107386">
        <v>49</v>
      </c>
    </row>
    <row r="107387" spans="5:5" x14ac:dyDescent="0.25">
      <c r="E107387">
        <v>26</v>
      </c>
    </row>
    <row r="107388" spans="5:5" x14ac:dyDescent="0.25">
      <c r="E107388">
        <v>67</v>
      </c>
    </row>
    <row r="107389" spans="5:5" x14ac:dyDescent="0.25">
      <c r="E107389">
        <v>37</v>
      </c>
    </row>
    <row r="107390" spans="5:5" x14ac:dyDescent="0.25">
      <c r="E107390">
        <v>21</v>
      </c>
    </row>
    <row r="107391" spans="5:5" x14ac:dyDescent="0.25">
      <c r="E107391">
        <v>63</v>
      </c>
    </row>
    <row r="107392" spans="5:5" x14ac:dyDescent="0.25">
      <c r="E107392">
        <v>32</v>
      </c>
    </row>
    <row r="107393" spans="5:5" x14ac:dyDescent="0.25">
      <c r="E107393">
        <v>18</v>
      </c>
    </row>
    <row r="107394" spans="5:5" x14ac:dyDescent="0.25">
      <c r="E107394">
        <v>19</v>
      </c>
    </row>
    <row r="107395" spans="5:5" x14ac:dyDescent="0.25">
      <c r="E107395">
        <v>23</v>
      </c>
    </row>
    <row r="107396" spans="5:5" x14ac:dyDescent="0.25">
      <c r="E107396">
        <v>37</v>
      </c>
    </row>
    <row r="107397" spans="5:5" x14ac:dyDescent="0.25">
      <c r="E107397">
        <v>5</v>
      </c>
    </row>
    <row r="107398" spans="5:5" x14ac:dyDescent="0.25">
      <c r="E107398">
        <v>36</v>
      </c>
    </row>
    <row r="107399" spans="5:5" x14ac:dyDescent="0.25">
      <c r="E107399">
        <v>40</v>
      </c>
    </row>
    <row r="107400" spans="5:5" x14ac:dyDescent="0.25">
      <c r="E107400">
        <v>17</v>
      </c>
    </row>
    <row r="107401" spans="5:5" x14ac:dyDescent="0.25">
      <c r="E107401">
        <v>42</v>
      </c>
    </row>
    <row r="107402" spans="5:5" x14ac:dyDescent="0.25">
      <c r="E107402">
        <v>40</v>
      </c>
    </row>
    <row r="107403" spans="5:5" x14ac:dyDescent="0.25">
      <c r="E107403">
        <v>14</v>
      </c>
    </row>
    <row r="107404" spans="5:5" x14ac:dyDescent="0.25">
      <c r="E107404">
        <v>16</v>
      </c>
    </row>
    <row r="107405" spans="5:5" x14ac:dyDescent="0.25">
      <c r="E107405">
        <v>35</v>
      </c>
    </row>
    <row r="107406" spans="5:5" x14ac:dyDescent="0.25">
      <c r="E107406">
        <v>19</v>
      </c>
    </row>
    <row r="107407" spans="5:5" x14ac:dyDescent="0.25">
      <c r="E107407">
        <v>22</v>
      </c>
    </row>
    <row r="107408" spans="5:5" x14ac:dyDescent="0.25">
      <c r="E107408">
        <v>39</v>
      </c>
    </row>
    <row r="107409" spans="5:5" x14ac:dyDescent="0.25">
      <c r="E107409">
        <v>57</v>
      </c>
    </row>
    <row r="107410" spans="5:5" x14ac:dyDescent="0.25">
      <c r="E107410">
        <v>5</v>
      </c>
    </row>
    <row r="107411" spans="5:5" x14ac:dyDescent="0.25">
      <c r="E107411">
        <v>20</v>
      </c>
    </row>
    <row r="107412" spans="5:5" x14ac:dyDescent="0.25">
      <c r="E107412">
        <v>19</v>
      </c>
    </row>
    <row r="107413" spans="5:5" x14ac:dyDescent="0.25">
      <c r="E107413">
        <v>48</v>
      </c>
    </row>
    <row r="107414" spans="5:5" x14ac:dyDescent="0.25">
      <c r="E107414">
        <v>30</v>
      </c>
    </row>
    <row r="107415" spans="5:5" x14ac:dyDescent="0.25">
      <c r="E107415">
        <v>35</v>
      </c>
    </row>
    <row r="107416" spans="5:5" x14ac:dyDescent="0.25">
      <c r="E107416">
        <v>67</v>
      </c>
    </row>
    <row r="107417" spans="5:5" x14ac:dyDescent="0.25">
      <c r="E107417">
        <v>18</v>
      </c>
    </row>
    <row r="107418" spans="5:5" x14ac:dyDescent="0.25">
      <c r="E107418">
        <v>52</v>
      </c>
    </row>
    <row r="107419" spans="5:5" x14ac:dyDescent="0.25">
      <c r="E107419">
        <v>66</v>
      </c>
    </row>
    <row r="107420" spans="5:5" x14ac:dyDescent="0.25">
      <c r="E107420">
        <v>59</v>
      </c>
    </row>
    <row r="107421" spans="5:5" x14ac:dyDescent="0.25">
      <c r="E107421">
        <v>42</v>
      </c>
    </row>
    <row r="107422" spans="5:5" x14ac:dyDescent="0.25">
      <c r="E107422">
        <v>19</v>
      </c>
    </row>
    <row r="107423" spans="5:5" x14ac:dyDescent="0.25">
      <c r="E107423">
        <v>34</v>
      </c>
    </row>
    <row r="107424" spans="5:5" x14ac:dyDescent="0.25">
      <c r="E107424">
        <v>43</v>
      </c>
    </row>
    <row r="107425" spans="5:5" x14ac:dyDescent="0.25">
      <c r="E107425">
        <v>21</v>
      </c>
    </row>
    <row r="107426" spans="5:5" x14ac:dyDescent="0.25">
      <c r="E107426">
        <v>43</v>
      </c>
    </row>
    <row r="107427" spans="5:5" x14ac:dyDescent="0.25">
      <c r="E107427">
        <v>33</v>
      </c>
    </row>
    <row r="107428" spans="5:5" x14ac:dyDescent="0.25">
      <c r="E107428">
        <v>34</v>
      </c>
    </row>
    <row r="107429" spans="5:5" x14ac:dyDescent="0.25">
      <c r="E107429">
        <v>60</v>
      </c>
    </row>
    <row r="107430" spans="5:5" x14ac:dyDescent="0.25">
      <c r="E107430">
        <v>37</v>
      </c>
    </row>
    <row r="107431" spans="5:5" x14ac:dyDescent="0.25">
      <c r="E107431">
        <v>19</v>
      </c>
    </row>
    <row r="107432" spans="5:5" x14ac:dyDescent="0.25">
      <c r="E107432">
        <v>16</v>
      </c>
    </row>
    <row r="107433" spans="5:5" x14ac:dyDescent="0.25">
      <c r="E107433">
        <v>10</v>
      </c>
    </row>
    <row r="107434" spans="5:5" x14ac:dyDescent="0.25">
      <c r="E107434">
        <v>15</v>
      </c>
    </row>
    <row r="107435" spans="5:5" x14ac:dyDescent="0.25">
      <c r="E107435">
        <v>38</v>
      </c>
    </row>
    <row r="107436" spans="5:5" x14ac:dyDescent="0.25">
      <c r="E107436">
        <v>56</v>
      </c>
    </row>
    <row r="107437" spans="5:5" x14ac:dyDescent="0.25">
      <c r="E107437">
        <v>30</v>
      </c>
    </row>
    <row r="107438" spans="5:5" x14ac:dyDescent="0.25">
      <c r="E107438">
        <v>15</v>
      </c>
    </row>
    <row r="107439" spans="5:5" x14ac:dyDescent="0.25">
      <c r="E107439">
        <v>19</v>
      </c>
    </row>
    <row r="107440" spans="5:5" x14ac:dyDescent="0.25">
      <c r="E107440">
        <v>16</v>
      </c>
    </row>
    <row r="107441" spans="5:5" x14ac:dyDescent="0.25">
      <c r="E107441">
        <v>40</v>
      </c>
    </row>
    <row r="107442" spans="5:5" x14ac:dyDescent="0.25">
      <c r="E107442">
        <v>22</v>
      </c>
    </row>
    <row r="107443" spans="5:5" x14ac:dyDescent="0.25">
      <c r="E107443">
        <v>39</v>
      </c>
    </row>
    <row r="107444" spans="5:5" x14ac:dyDescent="0.25">
      <c r="E107444">
        <v>36</v>
      </c>
    </row>
    <row r="107445" spans="5:5" x14ac:dyDescent="0.25">
      <c r="E107445">
        <v>47</v>
      </c>
    </row>
    <row r="107446" spans="5:5" x14ac:dyDescent="0.25">
      <c r="E107446">
        <v>31</v>
      </c>
    </row>
    <row r="107447" spans="5:5" x14ac:dyDescent="0.25">
      <c r="E107447">
        <v>56</v>
      </c>
    </row>
    <row r="107448" spans="5:5" x14ac:dyDescent="0.25">
      <c r="E107448">
        <v>71</v>
      </c>
    </row>
    <row r="107449" spans="5:5" x14ac:dyDescent="0.25">
      <c r="E107449">
        <v>68</v>
      </c>
    </row>
    <row r="107450" spans="5:5" x14ac:dyDescent="0.25">
      <c r="E107450">
        <v>21</v>
      </c>
    </row>
    <row r="107451" spans="5:5" x14ac:dyDescent="0.25">
      <c r="E107451">
        <v>22</v>
      </c>
    </row>
    <row r="107452" spans="5:5" x14ac:dyDescent="0.25">
      <c r="E107452">
        <v>43</v>
      </c>
    </row>
    <row r="107453" spans="5:5" x14ac:dyDescent="0.25">
      <c r="E107453">
        <v>50</v>
      </c>
    </row>
    <row r="107454" spans="5:5" x14ac:dyDescent="0.25">
      <c r="E107454">
        <v>66</v>
      </c>
    </row>
    <row r="107455" spans="5:5" x14ac:dyDescent="0.25">
      <c r="E107455">
        <v>40</v>
      </c>
    </row>
    <row r="107456" spans="5:5" x14ac:dyDescent="0.25">
      <c r="E107456">
        <v>28</v>
      </c>
    </row>
    <row r="107457" spans="5:5" x14ac:dyDescent="0.25">
      <c r="E107457">
        <v>19</v>
      </c>
    </row>
    <row r="107458" spans="5:5" x14ac:dyDescent="0.25">
      <c r="E107458">
        <v>52</v>
      </c>
    </row>
    <row r="107459" spans="5:5" x14ac:dyDescent="0.25">
      <c r="E107459">
        <v>28</v>
      </c>
    </row>
    <row r="107460" spans="5:5" x14ac:dyDescent="0.25">
      <c r="E107460">
        <v>51</v>
      </c>
    </row>
    <row r="107461" spans="5:5" x14ac:dyDescent="0.25">
      <c r="E107461">
        <v>26</v>
      </c>
    </row>
    <row r="107462" spans="5:5" x14ac:dyDescent="0.25">
      <c r="E107462">
        <v>43</v>
      </c>
    </row>
    <row r="107463" spans="5:5" x14ac:dyDescent="0.25">
      <c r="E107463">
        <v>23</v>
      </c>
    </row>
    <row r="107464" spans="5:5" x14ac:dyDescent="0.25">
      <c r="E107464">
        <v>62</v>
      </c>
    </row>
    <row r="107465" spans="5:5" x14ac:dyDescent="0.25">
      <c r="E107465">
        <v>40</v>
      </c>
    </row>
    <row r="107466" spans="5:5" x14ac:dyDescent="0.25">
      <c r="E107466">
        <v>48</v>
      </c>
    </row>
    <row r="107467" spans="5:5" x14ac:dyDescent="0.25">
      <c r="E107467">
        <v>26</v>
      </c>
    </row>
    <row r="107468" spans="5:5" x14ac:dyDescent="0.25">
      <c r="E107468">
        <v>47</v>
      </c>
    </row>
    <row r="107469" spans="5:5" x14ac:dyDescent="0.25">
      <c r="E107469">
        <v>56</v>
      </c>
    </row>
    <row r="107470" spans="5:5" x14ac:dyDescent="0.25">
      <c r="E107470">
        <v>37</v>
      </c>
    </row>
    <row r="107471" spans="5:5" x14ac:dyDescent="0.25">
      <c r="E107471">
        <v>38</v>
      </c>
    </row>
    <row r="107472" spans="5:5" x14ac:dyDescent="0.25">
      <c r="E107472">
        <v>23</v>
      </c>
    </row>
    <row r="107473" spans="5:5" x14ac:dyDescent="0.25">
      <c r="E107473">
        <v>27</v>
      </c>
    </row>
    <row r="107474" spans="5:5" x14ac:dyDescent="0.25">
      <c r="E107474">
        <v>47</v>
      </c>
    </row>
    <row r="107475" spans="5:5" x14ac:dyDescent="0.25">
      <c r="E107475">
        <v>34</v>
      </c>
    </row>
    <row r="107476" spans="5:5" x14ac:dyDescent="0.25">
      <c r="E107476">
        <v>36</v>
      </c>
    </row>
    <row r="107477" spans="5:5" x14ac:dyDescent="0.25">
      <c r="E107477">
        <v>91</v>
      </c>
    </row>
    <row r="107478" spans="5:5" x14ac:dyDescent="0.25">
      <c r="E107478">
        <v>35</v>
      </c>
    </row>
    <row r="107479" spans="5:5" x14ac:dyDescent="0.25">
      <c r="E107479">
        <v>30</v>
      </c>
    </row>
    <row r="107480" spans="5:5" x14ac:dyDescent="0.25">
      <c r="E107480">
        <v>9</v>
      </c>
    </row>
    <row r="107481" spans="5:5" x14ac:dyDescent="0.25">
      <c r="E107481">
        <v>18</v>
      </c>
    </row>
    <row r="107482" spans="5:5" x14ac:dyDescent="0.25">
      <c r="E107482">
        <v>18</v>
      </c>
    </row>
    <row r="107483" spans="5:5" x14ac:dyDescent="0.25">
      <c r="E107483">
        <v>13</v>
      </c>
    </row>
    <row r="107484" spans="5:5" x14ac:dyDescent="0.25">
      <c r="E107484">
        <v>36</v>
      </c>
    </row>
    <row r="107485" spans="5:5" x14ac:dyDescent="0.25">
      <c r="E107485">
        <v>14</v>
      </c>
    </row>
    <row r="107486" spans="5:5" x14ac:dyDescent="0.25">
      <c r="E107486">
        <v>21</v>
      </c>
    </row>
    <row r="107487" spans="5:5" x14ac:dyDescent="0.25">
      <c r="E107487">
        <v>17</v>
      </c>
    </row>
    <row r="107488" spans="5:5" x14ac:dyDescent="0.25">
      <c r="E107488">
        <v>18</v>
      </c>
    </row>
    <row r="107489" spans="5:5" x14ac:dyDescent="0.25">
      <c r="E107489">
        <v>57</v>
      </c>
    </row>
    <row r="107490" spans="5:5" x14ac:dyDescent="0.25">
      <c r="E107490">
        <v>9</v>
      </c>
    </row>
    <row r="107491" spans="5:5" x14ac:dyDescent="0.25">
      <c r="E107491">
        <v>26</v>
      </c>
    </row>
    <row r="107492" spans="5:5" x14ac:dyDescent="0.25">
      <c r="E107492">
        <v>79</v>
      </c>
    </row>
    <row r="107493" spans="5:5" x14ac:dyDescent="0.25">
      <c r="E107493">
        <v>59</v>
      </c>
    </row>
    <row r="107494" spans="5:5" x14ac:dyDescent="0.25">
      <c r="E107494">
        <v>28</v>
      </c>
    </row>
    <row r="107495" spans="5:5" x14ac:dyDescent="0.25">
      <c r="E107495">
        <v>58</v>
      </c>
    </row>
    <row r="107496" spans="5:5" x14ac:dyDescent="0.25">
      <c r="E107496">
        <v>36</v>
      </c>
    </row>
    <row r="107497" spans="5:5" x14ac:dyDescent="0.25">
      <c r="E107497">
        <v>26</v>
      </c>
    </row>
    <row r="107498" spans="5:5" x14ac:dyDescent="0.25">
      <c r="E107498">
        <v>73</v>
      </c>
    </row>
    <row r="107499" spans="5:5" x14ac:dyDescent="0.25">
      <c r="E107499">
        <v>44</v>
      </c>
    </row>
    <row r="107500" spans="5:5" x14ac:dyDescent="0.25">
      <c r="E107500">
        <v>32</v>
      </c>
    </row>
    <row r="107501" spans="5:5" x14ac:dyDescent="0.25">
      <c r="E107501">
        <v>35</v>
      </c>
    </row>
    <row r="107502" spans="5:5" x14ac:dyDescent="0.25">
      <c r="E107502">
        <v>21</v>
      </c>
    </row>
    <row r="107503" spans="5:5" x14ac:dyDescent="0.25">
      <c r="E107503">
        <v>14</v>
      </c>
    </row>
    <row r="107504" spans="5:5" x14ac:dyDescent="0.25">
      <c r="E107504">
        <v>9</v>
      </c>
    </row>
    <row r="107505" spans="5:5" x14ac:dyDescent="0.25">
      <c r="E107505">
        <v>11</v>
      </c>
    </row>
    <row r="107506" spans="5:5" x14ac:dyDescent="0.25">
      <c r="E107506">
        <v>19</v>
      </c>
    </row>
    <row r="107507" spans="5:5" x14ac:dyDescent="0.25">
      <c r="E107507">
        <v>31</v>
      </c>
    </row>
    <row r="107508" spans="5:5" x14ac:dyDescent="0.25">
      <c r="E107508">
        <v>36</v>
      </c>
    </row>
    <row r="107509" spans="5:5" x14ac:dyDescent="0.25">
      <c r="E107509">
        <v>13</v>
      </c>
    </row>
    <row r="107510" spans="5:5" x14ac:dyDescent="0.25">
      <c r="E107510">
        <v>24</v>
      </c>
    </row>
    <row r="107511" spans="5:5" x14ac:dyDescent="0.25">
      <c r="E107511">
        <v>25</v>
      </c>
    </row>
    <row r="107512" spans="5:5" x14ac:dyDescent="0.25">
      <c r="E107512">
        <v>31</v>
      </c>
    </row>
    <row r="107513" spans="5:5" x14ac:dyDescent="0.25">
      <c r="E107513">
        <v>41</v>
      </c>
    </row>
    <row r="107514" spans="5:5" x14ac:dyDescent="0.25">
      <c r="E107514">
        <v>9</v>
      </c>
    </row>
    <row r="107515" spans="5:5" x14ac:dyDescent="0.25">
      <c r="E107515">
        <v>54</v>
      </c>
    </row>
    <row r="107516" spans="5:5" x14ac:dyDescent="0.25">
      <c r="E107516">
        <v>15</v>
      </c>
    </row>
    <row r="107517" spans="5:5" x14ac:dyDescent="0.25">
      <c r="E107517">
        <v>29</v>
      </c>
    </row>
    <row r="107518" spans="5:5" x14ac:dyDescent="0.25">
      <c r="E107518">
        <v>14</v>
      </c>
    </row>
    <row r="107519" spans="5:5" x14ac:dyDescent="0.25">
      <c r="E107519">
        <v>25</v>
      </c>
    </row>
    <row r="107520" spans="5:5" x14ac:dyDescent="0.25">
      <c r="E107520">
        <v>34</v>
      </c>
    </row>
    <row r="107521" spans="5:5" x14ac:dyDescent="0.25">
      <c r="E107521">
        <v>31</v>
      </c>
    </row>
    <row r="107522" spans="5:5" x14ac:dyDescent="0.25">
      <c r="E107522">
        <v>80</v>
      </c>
    </row>
    <row r="107523" spans="5:5" x14ac:dyDescent="0.25">
      <c r="E107523">
        <v>24</v>
      </c>
    </row>
    <row r="107524" spans="5:5" x14ac:dyDescent="0.25">
      <c r="E107524">
        <v>43</v>
      </c>
    </row>
    <row r="107525" spans="5:5" x14ac:dyDescent="0.25">
      <c r="E107525">
        <v>62</v>
      </c>
    </row>
    <row r="107526" spans="5:5" x14ac:dyDescent="0.25">
      <c r="E107526">
        <v>46</v>
      </c>
    </row>
    <row r="107527" spans="5:5" x14ac:dyDescent="0.25">
      <c r="E107527">
        <v>44</v>
      </c>
    </row>
    <row r="107528" spans="5:5" x14ac:dyDescent="0.25">
      <c r="E107528">
        <v>16</v>
      </c>
    </row>
    <row r="107529" spans="5:5" x14ac:dyDescent="0.25">
      <c r="E107529">
        <v>22</v>
      </c>
    </row>
    <row r="107530" spans="5:5" x14ac:dyDescent="0.25">
      <c r="E107530">
        <v>39</v>
      </c>
    </row>
    <row r="107531" spans="5:5" x14ac:dyDescent="0.25">
      <c r="E107531">
        <v>56</v>
      </c>
    </row>
    <row r="107532" spans="5:5" x14ac:dyDescent="0.25">
      <c r="E107532">
        <v>46</v>
      </c>
    </row>
    <row r="107533" spans="5:5" x14ac:dyDescent="0.25">
      <c r="E107533">
        <v>77</v>
      </c>
    </row>
    <row r="107534" spans="5:5" x14ac:dyDescent="0.25">
      <c r="E107534">
        <v>37</v>
      </c>
    </row>
    <row r="107535" spans="5:5" x14ac:dyDescent="0.25">
      <c r="E107535">
        <v>33</v>
      </c>
    </row>
    <row r="107536" spans="5:5" x14ac:dyDescent="0.25">
      <c r="E107536">
        <v>53</v>
      </c>
    </row>
    <row r="107537" spans="5:5" x14ac:dyDescent="0.25">
      <c r="E107537">
        <v>19</v>
      </c>
    </row>
    <row r="107538" spans="5:5" x14ac:dyDescent="0.25">
      <c r="E107538">
        <v>23</v>
      </c>
    </row>
    <row r="107539" spans="5:5" x14ac:dyDescent="0.25">
      <c r="E107539">
        <v>36</v>
      </c>
    </row>
    <row r="107540" spans="5:5" x14ac:dyDescent="0.25">
      <c r="E107540">
        <v>44</v>
      </c>
    </row>
    <row r="107541" spans="5:5" x14ac:dyDescent="0.25">
      <c r="E107541">
        <v>62</v>
      </c>
    </row>
    <row r="107542" spans="5:5" x14ac:dyDescent="0.25">
      <c r="E107542">
        <v>37</v>
      </c>
    </row>
    <row r="107543" spans="5:5" x14ac:dyDescent="0.25">
      <c r="E107543">
        <v>38</v>
      </c>
    </row>
    <row r="107544" spans="5:5" x14ac:dyDescent="0.25">
      <c r="E107544">
        <v>64</v>
      </c>
    </row>
    <row r="107545" spans="5:5" x14ac:dyDescent="0.25">
      <c r="E107545">
        <v>31</v>
      </c>
    </row>
    <row r="107546" spans="5:5" x14ac:dyDescent="0.25">
      <c r="E107546">
        <v>63</v>
      </c>
    </row>
    <row r="107547" spans="5:5" x14ac:dyDescent="0.25">
      <c r="E107547">
        <v>27</v>
      </c>
    </row>
    <row r="107548" spans="5:5" x14ac:dyDescent="0.25">
      <c r="E107548">
        <v>24</v>
      </c>
    </row>
    <row r="107549" spans="5:5" x14ac:dyDescent="0.25">
      <c r="E107549">
        <v>6</v>
      </c>
    </row>
    <row r="107550" spans="5:5" x14ac:dyDescent="0.25">
      <c r="E107550">
        <v>19</v>
      </c>
    </row>
    <row r="107551" spans="5:5" x14ac:dyDescent="0.25">
      <c r="E107551">
        <v>18</v>
      </c>
    </row>
    <row r="107552" spans="5:5" x14ac:dyDescent="0.25">
      <c r="E107552">
        <v>22</v>
      </c>
    </row>
    <row r="107553" spans="5:5" x14ac:dyDescent="0.25">
      <c r="E107553">
        <v>40</v>
      </c>
    </row>
    <row r="107554" spans="5:5" x14ac:dyDescent="0.25">
      <c r="E107554">
        <v>55</v>
      </c>
    </row>
    <row r="107555" spans="5:5" x14ac:dyDescent="0.25">
      <c r="E107555">
        <v>56</v>
      </c>
    </row>
    <row r="107556" spans="5:5" x14ac:dyDescent="0.25">
      <c r="E107556">
        <v>65</v>
      </c>
    </row>
    <row r="107557" spans="5:5" x14ac:dyDescent="0.25">
      <c r="E107557">
        <v>55</v>
      </c>
    </row>
    <row r="107558" spans="5:5" x14ac:dyDescent="0.25">
      <c r="E107558">
        <v>35</v>
      </c>
    </row>
    <row r="107559" spans="5:5" x14ac:dyDescent="0.25">
      <c r="E107559">
        <v>43</v>
      </c>
    </row>
    <row r="107560" spans="5:5" x14ac:dyDescent="0.25">
      <c r="E107560">
        <v>41</v>
      </c>
    </row>
    <row r="107561" spans="5:5" x14ac:dyDescent="0.25">
      <c r="E107561">
        <v>18</v>
      </c>
    </row>
    <row r="107562" spans="5:5" x14ac:dyDescent="0.25">
      <c r="E107562">
        <v>27</v>
      </c>
    </row>
    <row r="107563" spans="5:5" x14ac:dyDescent="0.25">
      <c r="E107563">
        <v>35</v>
      </c>
    </row>
    <row r="107564" spans="5:5" x14ac:dyDescent="0.25">
      <c r="E107564">
        <v>38</v>
      </c>
    </row>
    <row r="107565" spans="5:5" x14ac:dyDescent="0.25">
      <c r="E107565">
        <v>38</v>
      </c>
    </row>
    <row r="107566" spans="5:5" x14ac:dyDescent="0.25">
      <c r="E107566">
        <v>44</v>
      </c>
    </row>
    <row r="107567" spans="5:5" x14ac:dyDescent="0.25">
      <c r="E107567">
        <v>33</v>
      </c>
    </row>
    <row r="107568" spans="5:5" x14ac:dyDescent="0.25">
      <c r="E107568">
        <v>18</v>
      </c>
    </row>
    <row r="107569" spans="5:5" x14ac:dyDescent="0.25">
      <c r="E107569">
        <v>15</v>
      </c>
    </row>
    <row r="107570" spans="5:5" x14ac:dyDescent="0.25">
      <c r="E107570">
        <v>3</v>
      </c>
    </row>
    <row r="107571" spans="5:5" x14ac:dyDescent="0.25">
      <c r="E107571">
        <v>39</v>
      </c>
    </row>
    <row r="107572" spans="5:5" x14ac:dyDescent="0.25">
      <c r="E107572">
        <v>7</v>
      </c>
    </row>
    <row r="107573" spans="5:5" x14ac:dyDescent="0.25">
      <c r="E107573">
        <v>24</v>
      </c>
    </row>
    <row r="107574" spans="5:5" x14ac:dyDescent="0.25">
      <c r="E107574">
        <v>22</v>
      </c>
    </row>
    <row r="107575" spans="5:5" x14ac:dyDescent="0.25">
      <c r="E107575">
        <v>25</v>
      </c>
    </row>
    <row r="107576" spans="5:5" x14ac:dyDescent="0.25">
      <c r="E107576">
        <v>44</v>
      </c>
    </row>
    <row r="107577" spans="5:5" x14ac:dyDescent="0.25">
      <c r="E107577">
        <v>19</v>
      </c>
    </row>
    <row r="107578" spans="5:5" x14ac:dyDescent="0.25">
      <c r="E107578">
        <v>31</v>
      </c>
    </row>
    <row r="107579" spans="5:5" x14ac:dyDescent="0.25">
      <c r="E107579">
        <v>52</v>
      </c>
    </row>
    <row r="107580" spans="5:5" x14ac:dyDescent="0.25">
      <c r="E107580">
        <v>31</v>
      </c>
    </row>
    <row r="107581" spans="5:5" x14ac:dyDescent="0.25">
      <c r="E107581">
        <v>28</v>
      </c>
    </row>
    <row r="107582" spans="5:5" x14ac:dyDescent="0.25">
      <c r="E107582">
        <v>19</v>
      </c>
    </row>
    <row r="107583" spans="5:5" x14ac:dyDescent="0.25">
      <c r="E107583">
        <v>31</v>
      </c>
    </row>
    <row r="107584" spans="5:5" x14ac:dyDescent="0.25">
      <c r="E107584">
        <v>27</v>
      </c>
    </row>
    <row r="107585" spans="5:5" x14ac:dyDescent="0.25">
      <c r="E107585">
        <v>32</v>
      </c>
    </row>
    <row r="107586" spans="5:5" x14ac:dyDescent="0.25">
      <c r="E107586">
        <v>37</v>
      </c>
    </row>
    <row r="107587" spans="5:5" x14ac:dyDescent="0.25">
      <c r="E107587">
        <v>42</v>
      </c>
    </row>
    <row r="107588" spans="5:5" x14ac:dyDescent="0.25">
      <c r="E107588">
        <v>28</v>
      </c>
    </row>
    <row r="107589" spans="5:5" x14ac:dyDescent="0.25">
      <c r="E107589">
        <v>26</v>
      </c>
    </row>
    <row r="107590" spans="5:5" x14ac:dyDescent="0.25">
      <c r="E107590">
        <v>21</v>
      </c>
    </row>
    <row r="107591" spans="5:5" x14ac:dyDescent="0.25">
      <c r="E107591">
        <v>44</v>
      </c>
    </row>
    <row r="107592" spans="5:5" x14ac:dyDescent="0.25">
      <c r="E107592">
        <v>35</v>
      </c>
    </row>
    <row r="107593" spans="5:5" x14ac:dyDescent="0.25">
      <c r="E107593">
        <v>16</v>
      </c>
    </row>
    <row r="107594" spans="5:5" x14ac:dyDescent="0.25">
      <c r="E107594">
        <v>19</v>
      </c>
    </row>
    <row r="107595" spans="5:5" x14ac:dyDescent="0.25">
      <c r="E107595">
        <v>48</v>
      </c>
    </row>
    <row r="107596" spans="5:5" x14ac:dyDescent="0.25">
      <c r="E107596">
        <v>11</v>
      </c>
    </row>
    <row r="107597" spans="5:5" x14ac:dyDescent="0.25">
      <c r="E107597">
        <v>14</v>
      </c>
    </row>
    <row r="107598" spans="5:5" x14ac:dyDescent="0.25">
      <c r="E107598">
        <v>15</v>
      </c>
    </row>
    <row r="107599" spans="5:5" x14ac:dyDescent="0.25">
      <c r="E107599">
        <v>33</v>
      </c>
    </row>
    <row r="107600" spans="5:5" x14ac:dyDescent="0.25">
      <c r="E107600">
        <v>30</v>
      </c>
    </row>
    <row r="107601" spans="5:5" x14ac:dyDescent="0.25">
      <c r="E107601">
        <v>20</v>
      </c>
    </row>
    <row r="107602" spans="5:5" x14ac:dyDescent="0.25">
      <c r="E107602">
        <v>2</v>
      </c>
    </row>
    <row r="107603" spans="5:5" x14ac:dyDescent="0.25">
      <c r="E107603">
        <v>17</v>
      </c>
    </row>
    <row r="107604" spans="5:5" x14ac:dyDescent="0.25">
      <c r="E107604">
        <v>36</v>
      </c>
    </row>
    <row r="107605" spans="5:5" x14ac:dyDescent="0.25">
      <c r="E107605">
        <v>23</v>
      </c>
    </row>
    <row r="107606" spans="5:5" x14ac:dyDescent="0.25">
      <c r="E107606">
        <v>39</v>
      </c>
    </row>
    <row r="107607" spans="5:5" x14ac:dyDescent="0.25">
      <c r="E107607">
        <v>64</v>
      </c>
    </row>
    <row r="107608" spans="5:5" x14ac:dyDescent="0.25">
      <c r="E107608">
        <v>51</v>
      </c>
    </row>
    <row r="107609" spans="5:5" x14ac:dyDescent="0.25">
      <c r="E107609">
        <v>52</v>
      </c>
    </row>
    <row r="107610" spans="5:5" x14ac:dyDescent="0.25">
      <c r="E107610">
        <v>19</v>
      </c>
    </row>
    <row r="107611" spans="5:5" x14ac:dyDescent="0.25">
      <c r="E107611">
        <v>48</v>
      </c>
    </row>
    <row r="107612" spans="5:5" x14ac:dyDescent="0.25">
      <c r="E107612">
        <v>11</v>
      </c>
    </row>
    <row r="107613" spans="5:5" x14ac:dyDescent="0.25">
      <c r="E107613">
        <v>29</v>
      </c>
    </row>
    <row r="107614" spans="5:5" x14ac:dyDescent="0.25">
      <c r="E107614">
        <v>26</v>
      </c>
    </row>
    <row r="107615" spans="5:5" x14ac:dyDescent="0.25">
      <c r="E107615">
        <v>31</v>
      </c>
    </row>
    <row r="107616" spans="5:5" x14ac:dyDescent="0.25">
      <c r="E107616">
        <v>21</v>
      </c>
    </row>
    <row r="107617" spans="5:5" x14ac:dyDescent="0.25">
      <c r="E107617">
        <v>18</v>
      </c>
    </row>
    <row r="107618" spans="5:5" x14ac:dyDescent="0.25">
      <c r="E107618">
        <v>21</v>
      </c>
    </row>
    <row r="107619" spans="5:5" x14ac:dyDescent="0.25">
      <c r="E107619">
        <v>2</v>
      </c>
    </row>
    <row r="107620" spans="5:5" x14ac:dyDescent="0.25">
      <c r="E107620">
        <v>46</v>
      </c>
    </row>
    <row r="107621" spans="5:5" x14ac:dyDescent="0.25">
      <c r="E107621">
        <v>49</v>
      </c>
    </row>
    <row r="107622" spans="5:5" x14ac:dyDescent="0.25">
      <c r="E107622">
        <v>44</v>
      </c>
    </row>
    <row r="107623" spans="5:5" x14ac:dyDescent="0.25">
      <c r="E107623">
        <v>49</v>
      </c>
    </row>
    <row r="107624" spans="5:5" x14ac:dyDescent="0.25">
      <c r="E107624">
        <v>54</v>
      </c>
    </row>
    <row r="107625" spans="5:5" x14ac:dyDescent="0.25">
      <c r="E107625">
        <v>53</v>
      </c>
    </row>
    <row r="107626" spans="5:5" x14ac:dyDescent="0.25">
      <c r="E107626">
        <v>31</v>
      </c>
    </row>
    <row r="107627" spans="5:5" x14ac:dyDescent="0.25">
      <c r="E107627">
        <v>21</v>
      </c>
    </row>
    <row r="107628" spans="5:5" x14ac:dyDescent="0.25">
      <c r="E107628">
        <v>45</v>
      </c>
    </row>
    <row r="107629" spans="5:5" x14ac:dyDescent="0.25">
      <c r="E107629">
        <v>30</v>
      </c>
    </row>
    <row r="107630" spans="5:5" x14ac:dyDescent="0.25">
      <c r="E107630">
        <v>35</v>
      </c>
    </row>
    <row r="107631" spans="5:5" x14ac:dyDescent="0.25">
      <c r="E107631">
        <v>28</v>
      </c>
    </row>
    <row r="107632" spans="5:5" x14ac:dyDescent="0.25">
      <c r="E107632">
        <v>63</v>
      </c>
    </row>
    <row r="107633" spans="5:5" x14ac:dyDescent="0.25">
      <c r="E107633">
        <v>37</v>
      </c>
    </row>
    <row r="107634" spans="5:5" x14ac:dyDescent="0.25">
      <c r="E107634">
        <v>23</v>
      </c>
    </row>
    <row r="107635" spans="5:5" x14ac:dyDescent="0.25">
      <c r="E107635">
        <v>28</v>
      </c>
    </row>
    <row r="107636" spans="5:5" x14ac:dyDescent="0.25">
      <c r="E107636">
        <v>55</v>
      </c>
    </row>
    <row r="107637" spans="5:5" x14ac:dyDescent="0.25">
      <c r="E107637">
        <v>47</v>
      </c>
    </row>
    <row r="107638" spans="5:5" x14ac:dyDescent="0.25">
      <c r="E107638">
        <v>32</v>
      </c>
    </row>
    <row r="107639" spans="5:5" x14ac:dyDescent="0.25">
      <c r="E107639">
        <v>47</v>
      </c>
    </row>
    <row r="107640" spans="5:5" x14ac:dyDescent="0.25">
      <c r="E107640">
        <v>55</v>
      </c>
    </row>
    <row r="107641" spans="5:5" x14ac:dyDescent="0.25">
      <c r="E107641">
        <v>10</v>
      </c>
    </row>
    <row r="107642" spans="5:5" x14ac:dyDescent="0.25">
      <c r="E107642">
        <v>43</v>
      </c>
    </row>
    <row r="107643" spans="5:5" x14ac:dyDescent="0.25">
      <c r="E107643">
        <v>50</v>
      </c>
    </row>
    <row r="107644" spans="5:5" x14ac:dyDescent="0.25">
      <c r="E107644">
        <v>43</v>
      </c>
    </row>
    <row r="107645" spans="5:5" x14ac:dyDescent="0.25">
      <c r="E107645">
        <v>28</v>
      </c>
    </row>
    <row r="107646" spans="5:5" x14ac:dyDescent="0.25">
      <c r="E107646">
        <v>31</v>
      </c>
    </row>
    <row r="107647" spans="5:5" x14ac:dyDescent="0.25">
      <c r="E107647">
        <v>20</v>
      </c>
    </row>
    <row r="107648" spans="5:5" x14ac:dyDescent="0.25">
      <c r="E107648">
        <v>43</v>
      </c>
    </row>
    <row r="107649" spans="5:5" x14ac:dyDescent="0.25">
      <c r="E107649">
        <v>73</v>
      </c>
    </row>
    <row r="107650" spans="5:5" x14ac:dyDescent="0.25">
      <c r="E107650">
        <v>69</v>
      </c>
    </row>
    <row r="107651" spans="5:5" x14ac:dyDescent="0.25">
      <c r="E107651">
        <v>45</v>
      </c>
    </row>
    <row r="107652" spans="5:5" x14ac:dyDescent="0.25">
      <c r="E107652">
        <v>40</v>
      </c>
    </row>
    <row r="107653" spans="5:5" x14ac:dyDescent="0.25">
      <c r="E107653">
        <v>35</v>
      </c>
    </row>
    <row r="107654" spans="5:5" x14ac:dyDescent="0.25">
      <c r="E107654">
        <v>35</v>
      </c>
    </row>
    <row r="107655" spans="5:5" x14ac:dyDescent="0.25">
      <c r="E107655">
        <v>114</v>
      </c>
    </row>
    <row r="107656" spans="5:5" x14ac:dyDescent="0.25">
      <c r="E107656">
        <v>73</v>
      </c>
    </row>
    <row r="107657" spans="5:5" x14ac:dyDescent="0.25">
      <c r="E107657">
        <v>37</v>
      </c>
    </row>
    <row r="107658" spans="5:5" x14ac:dyDescent="0.25">
      <c r="E107658">
        <v>31</v>
      </c>
    </row>
    <row r="107659" spans="5:5" x14ac:dyDescent="0.25">
      <c r="E107659">
        <v>24</v>
      </c>
    </row>
    <row r="107660" spans="5:5" x14ac:dyDescent="0.25">
      <c r="E107660">
        <v>39</v>
      </c>
    </row>
    <row r="107661" spans="5:5" x14ac:dyDescent="0.25">
      <c r="E107661">
        <v>43</v>
      </c>
    </row>
    <row r="107662" spans="5:5" x14ac:dyDescent="0.25">
      <c r="E107662">
        <v>18</v>
      </c>
    </row>
    <row r="107663" spans="5:5" x14ac:dyDescent="0.25">
      <c r="E107663">
        <v>41</v>
      </c>
    </row>
    <row r="107664" spans="5:5" x14ac:dyDescent="0.25">
      <c r="E107664">
        <v>70</v>
      </c>
    </row>
    <row r="107665" spans="5:5" x14ac:dyDescent="0.25">
      <c r="E107665">
        <v>42</v>
      </c>
    </row>
    <row r="107666" spans="5:5" x14ac:dyDescent="0.25">
      <c r="E107666">
        <v>36</v>
      </c>
    </row>
    <row r="107667" spans="5:5" x14ac:dyDescent="0.25">
      <c r="E107667">
        <v>28</v>
      </c>
    </row>
    <row r="107668" spans="5:5" x14ac:dyDescent="0.25">
      <c r="E107668">
        <v>4</v>
      </c>
    </row>
    <row r="107669" spans="5:5" x14ac:dyDescent="0.25">
      <c r="E107669">
        <v>56</v>
      </c>
    </row>
    <row r="107670" spans="5:5" x14ac:dyDescent="0.25">
      <c r="E107670">
        <v>38</v>
      </c>
    </row>
    <row r="107671" spans="5:5" x14ac:dyDescent="0.25">
      <c r="E107671">
        <v>14</v>
      </c>
    </row>
    <row r="107672" spans="5:5" x14ac:dyDescent="0.25">
      <c r="E107672">
        <v>25</v>
      </c>
    </row>
    <row r="107673" spans="5:5" x14ac:dyDescent="0.25">
      <c r="E107673">
        <v>34</v>
      </c>
    </row>
    <row r="107674" spans="5:5" x14ac:dyDescent="0.25">
      <c r="E107674">
        <v>93</v>
      </c>
    </row>
    <row r="107675" spans="5:5" x14ac:dyDescent="0.25">
      <c r="E107675">
        <v>13</v>
      </c>
    </row>
    <row r="107676" spans="5:5" x14ac:dyDescent="0.25">
      <c r="E107676">
        <v>42</v>
      </c>
    </row>
    <row r="107677" spans="5:5" x14ac:dyDescent="0.25">
      <c r="E107677">
        <v>67</v>
      </c>
    </row>
    <row r="107678" spans="5:5" x14ac:dyDescent="0.25">
      <c r="E107678">
        <v>55</v>
      </c>
    </row>
    <row r="107679" spans="5:5" x14ac:dyDescent="0.25">
      <c r="E107679">
        <v>36</v>
      </c>
    </row>
    <row r="107680" spans="5:5" x14ac:dyDescent="0.25">
      <c r="E107680">
        <v>2</v>
      </c>
    </row>
    <row r="107681" spans="5:5" x14ac:dyDescent="0.25">
      <c r="E107681">
        <v>2</v>
      </c>
    </row>
    <row r="107682" spans="5:5" x14ac:dyDescent="0.25">
      <c r="E107682">
        <v>54</v>
      </c>
    </row>
    <row r="107683" spans="5:5" x14ac:dyDescent="0.25">
      <c r="E107683">
        <v>47</v>
      </c>
    </row>
    <row r="107684" spans="5:5" x14ac:dyDescent="0.25">
      <c r="E107684">
        <v>31</v>
      </c>
    </row>
    <row r="107685" spans="5:5" x14ac:dyDescent="0.25">
      <c r="E107685">
        <v>65</v>
      </c>
    </row>
    <row r="107686" spans="5:5" x14ac:dyDescent="0.25">
      <c r="E107686">
        <v>40</v>
      </c>
    </row>
    <row r="107687" spans="5:5" x14ac:dyDescent="0.25">
      <c r="E107687">
        <v>53</v>
      </c>
    </row>
    <row r="107688" spans="5:5" x14ac:dyDescent="0.25">
      <c r="E107688">
        <v>50</v>
      </c>
    </row>
    <row r="107689" spans="5:5" x14ac:dyDescent="0.25">
      <c r="E107689">
        <v>62</v>
      </c>
    </row>
    <row r="107690" spans="5:5" x14ac:dyDescent="0.25">
      <c r="E107690">
        <v>39</v>
      </c>
    </row>
    <row r="107691" spans="5:5" x14ac:dyDescent="0.25">
      <c r="E107691">
        <v>34</v>
      </c>
    </row>
    <row r="107692" spans="5:5" x14ac:dyDescent="0.25">
      <c r="E107692">
        <v>39</v>
      </c>
    </row>
    <row r="107693" spans="5:5" x14ac:dyDescent="0.25">
      <c r="E107693">
        <v>37</v>
      </c>
    </row>
    <row r="107694" spans="5:5" x14ac:dyDescent="0.25">
      <c r="E107694">
        <v>34</v>
      </c>
    </row>
    <row r="107695" spans="5:5" x14ac:dyDescent="0.25">
      <c r="E107695">
        <v>23</v>
      </c>
    </row>
    <row r="107696" spans="5:5" x14ac:dyDescent="0.25">
      <c r="E107696">
        <v>24</v>
      </c>
    </row>
    <row r="107697" spans="5:5" x14ac:dyDescent="0.25">
      <c r="E107697">
        <v>35</v>
      </c>
    </row>
    <row r="107698" spans="5:5" x14ac:dyDescent="0.25">
      <c r="E107698">
        <v>50</v>
      </c>
    </row>
    <row r="107699" spans="5:5" x14ac:dyDescent="0.25">
      <c r="E107699">
        <v>37</v>
      </c>
    </row>
    <row r="107700" spans="5:5" x14ac:dyDescent="0.25">
      <c r="E107700">
        <v>39</v>
      </c>
    </row>
    <row r="107701" spans="5:5" x14ac:dyDescent="0.25">
      <c r="E107701">
        <v>38</v>
      </c>
    </row>
    <row r="107702" spans="5:5" x14ac:dyDescent="0.25">
      <c r="E107702">
        <v>41</v>
      </c>
    </row>
    <row r="107703" spans="5:5" x14ac:dyDescent="0.25">
      <c r="E107703">
        <v>34</v>
      </c>
    </row>
    <row r="107704" spans="5:5" x14ac:dyDescent="0.25">
      <c r="E107704">
        <v>36</v>
      </c>
    </row>
    <row r="107705" spans="5:5" x14ac:dyDescent="0.25">
      <c r="E107705">
        <v>61</v>
      </c>
    </row>
    <row r="107706" spans="5:5" x14ac:dyDescent="0.25">
      <c r="E107706">
        <v>40</v>
      </c>
    </row>
    <row r="107707" spans="5:5" x14ac:dyDescent="0.25">
      <c r="E107707">
        <v>26</v>
      </c>
    </row>
    <row r="107708" spans="5:5" x14ac:dyDescent="0.25">
      <c r="E107708">
        <v>40</v>
      </c>
    </row>
    <row r="107709" spans="5:5" x14ac:dyDescent="0.25">
      <c r="E107709">
        <v>63</v>
      </c>
    </row>
    <row r="107710" spans="5:5" x14ac:dyDescent="0.25">
      <c r="E107710">
        <v>14</v>
      </c>
    </row>
    <row r="107711" spans="5:5" x14ac:dyDescent="0.25">
      <c r="E107711">
        <v>21</v>
      </c>
    </row>
    <row r="107712" spans="5:5" x14ac:dyDescent="0.25">
      <c r="E107712">
        <v>35</v>
      </c>
    </row>
    <row r="107713" spans="5:5" x14ac:dyDescent="0.25">
      <c r="E107713">
        <v>31</v>
      </c>
    </row>
    <row r="107714" spans="5:5" x14ac:dyDescent="0.25">
      <c r="E107714">
        <v>40</v>
      </c>
    </row>
    <row r="107715" spans="5:5" x14ac:dyDescent="0.25">
      <c r="E107715">
        <v>22</v>
      </c>
    </row>
    <row r="107716" spans="5:5" x14ac:dyDescent="0.25">
      <c r="E107716">
        <v>49</v>
      </c>
    </row>
    <row r="107717" spans="5:5" x14ac:dyDescent="0.25">
      <c r="E107717">
        <v>32</v>
      </c>
    </row>
    <row r="107718" spans="5:5" x14ac:dyDescent="0.25">
      <c r="E107718">
        <v>19</v>
      </c>
    </row>
    <row r="107719" spans="5:5" x14ac:dyDescent="0.25">
      <c r="E107719">
        <v>20</v>
      </c>
    </row>
    <row r="107720" spans="5:5" x14ac:dyDescent="0.25">
      <c r="E107720">
        <v>28</v>
      </c>
    </row>
    <row r="107721" spans="5:5" x14ac:dyDescent="0.25">
      <c r="E107721">
        <v>51</v>
      </c>
    </row>
    <row r="107722" spans="5:5" x14ac:dyDescent="0.25">
      <c r="E107722">
        <v>7</v>
      </c>
    </row>
    <row r="107723" spans="5:5" x14ac:dyDescent="0.25">
      <c r="E107723">
        <v>23</v>
      </c>
    </row>
    <row r="107724" spans="5:5" x14ac:dyDescent="0.25">
      <c r="E107724">
        <v>42</v>
      </c>
    </row>
    <row r="107725" spans="5:5" x14ac:dyDescent="0.25">
      <c r="E107725">
        <v>50</v>
      </c>
    </row>
    <row r="107726" spans="5:5" x14ac:dyDescent="0.25">
      <c r="E107726">
        <v>47</v>
      </c>
    </row>
    <row r="107727" spans="5:5" x14ac:dyDescent="0.25">
      <c r="E107727">
        <v>39</v>
      </c>
    </row>
    <row r="107728" spans="5:5" x14ac:dyDescent="0.25">
      <c r="E107728">
        <v>54</v>
      </c>
    </row>
    <row r="107729" spans="5:5" x14ac:dyDescent="0.25">
      <c r="E107729">
        <v>29</v>
      </c>
    </row>
    <row r="107730" spans="5:5" x14ac:dyDescent="0.25">
      <c r="E107730">
        <v>41</v>
      </c>
    </row>
    <row r="107731" spans="5:5" x14ac:dyDescent="0.25">
      <c r="E107731">
        <v>41</v>
      </c>
    </row>
    <row r="107732" spans="5:5" x14ac:dyDescent="0.25">
      <c r="E107732">
        <v>55</v>
      </c>
    </row>
    <row r="107733" spans="5:5" x14ac:dyDescent="0.25">
      <c r="E107733">
        <v>18</v>
      </c>
    </row>
    <row r="107734" spans="5:5" x14ac:dyDescent="0.25">
      <c r="E107734">
        <v>12</v>
      </c>
    </row>
    <row r="107735" spans="5:5" x14ac:dyDescent="0.25">
      <c r="E107735">
        <v>30</v>
      </c>
    </row>
    <row r="107736" spans="5:5" x14ac:dyDescent="0.25">
      <c r="E107736">
        <v>40</v>
      </c>
    </row>
    <row r="107737" spans="5:5" x14ac:dyDescent="0.25">
      <c r="E107737">
        <v>54</v>
      </c>
    </row>
    <row r="107738" spans="5:5" x14ac:dyDescent="0.25">
      <c r="E107738">
        <v>37</v>
      </c>
    </row>
    <row r="107739" spans="5:5" x14ac:dyDescent="0.25">
      <c r="E107739">
        <v>40</v>
      </c>
    </row>
    <row r="107740" spans="5:5" x14ac:dyDescent="0.25">
      <c r="E107740">
        <v>40</v>
      </c>
    </row>
    <row r="107741" spans="5:5" x14ac:dyDescent="0.25">
      <c r="E107741">
        <v>30</v>
      </c>
    </row>
    <row r="107742" spans="5:5" x14ac:dyDescent="0.25">
      <c r="E107742">
        <v>17</v>
      </c>
    </row>
    <row r="107743" spans="5:5" x14ac:dyDescent="0.25">
      <c r="E107743">
        <v>5</v>
      </c>
    </row>
    <row r="107744" spans="5:5" x14ac:dyDescent="0.25">
      <c r="E107744">
        <v>13</v>
      </c>
    </row>
    <row r="107745" spans="5:5" x14ac:dyDescent="0.25">
      <c r="E107745">
        <v>12</v>
      </c>
    </row>
    <row r="107746" spans="5:5" x14ac:dyDescent="0.25">
      <c r="E107746">
        <v>20</v>
      </c>
    </row>
    <row r="107747" spans="5:5" x14ac:dyDescent="0.25">
      <c r="E107747">
        <v>9</v>
      </c>
    </row>
    <row r="107748" spans="5:5" x14ac:dyDescent="0.25">
      <c r="E107748">
        <v>17</v>
      </c>
    </row>
    <row r="107749" spans="5:5" x14ac:dyDescent="0.25">
      <c r="E107749">
        <v>12</v>
      </c>
    </row>
    <row r="107750" spans="5:5" x14ac:dyDescent="0.25">
      <c r="E107750">
        <v>26</v>
      </c>
    </row>
    <row r="107751" spans="5:5" x14ac:dyDescent="0.25">
      <c r="E107751">
        <v>5</v>
      </c>
    </row>
    <row r="107752" spans="5:5" x14ac:dyDescent="0.25">
      <c r="E107752">
        <v>11</v>
      </c>
    </row>
    <row r="107753" spans="5:5" x14ac:dyDescent="0.25">
      <c r="E107753">
        <v>47</v>
      </c>
    </row>
    <row r="107754" spans="5:5" x14ac:dyDescent="0.25">
      <c r="E107754">
        <v>18</v>
      </c>
    </row>
    <row r="107755" spans="5:5" x14ac:dyDescent="0.25">
      <c r="E107755">
        <v>21</v>
      </c>
    </row>
    <row r="107756" spans="5:5" x14ac:dyDescent="0.25">
      <c r="E107756">
        <v>14</v>
      </c>
    </row>
    <row r="107757" spans="5:5" x14ac:dyDescent="0.25">
      <c r="E107757">
        <v>14</v>
      </c>
    </row>
    <row r="107758" spans="5:5" x14ac:dyDescent="0.25">
      <c r="E107758">
        <v>4</v>
      </c>
    </row>
    <row r="107759" spans="5:5" x14ac:dyDescent="0.25">
      <c r="E107759">
        <v>5</v>
      </c>
    </row>
    <row r="107760" spans="5:5" x14ac:dyDescent="0.25">
      <c r="E107760">
        <v>19</v>
      </c>
    </row>
    <row r="107761" spans="5:5" x14ac:dyDescent="0.25">
      <c r="E107761">
        <v>36</v>
      </c>
    </row>
    <row r="107762" spans="5:5" x14ac:dyDescent="0.25">
      <c r="E107762">
        <v>23</v>
      </c>
    </row>
    <row r="107763" spans="5:5" x14ac:dyDescent="0.25">
      <c r="E107763">
        <v>14</v>
      </c>
    </row>
    <row r="107764" spans="5:5" x14ac:dyDescent="0.25">
      <c r="E107764">
        <v>4</v>
      </c>
    </row>
    <row r="107765" spans="5:5" x14ac:dyDescent="0.25">
      <c r="E107765">
        <v>24</v>
      </c>
    </row>
    <row r="107766" spans="5:5" x14ac:dyDescent="0.25">
      <c r="E107766">
        <v>32</v>
      </c>
    </row>
    <row r="107767" spans="5:5" x14ac:dyDescent="0.25">
      <c r="E107767">
        <v>22</v>
      </c>
    </row>
    <row r="107768" spans="5:5" x14ac:dyDescent="0.25">
      <c r="E107768">
        <v>22</v>
      </c>
    </row>
    <row r="107769" spans="5:5" x14ac:dyDescent="0.25">
      <c r="E107769">
        <v>12</v>
      </c>
    </row>
    <row r="107770" spans="5:5" x14ac:dyDescent="0.25">
      <c r="E107770">
        <v>35</v>
      </c>
    </row>
    <row r="107771" spans="5:5" x14ac:dyDescent="0.25">
      <c r="E107771">
        <v>44</v>
      </c>
    </row>
    <row r="107772" spans="5:5" x14ac:dyDescent="0.25">
      <c r="E107772">
        <v>39</v>
      </c>
    </row>
    <row r="107773" spans="5:5" x14ac:dyDescent="0.25">
      <c r="E107773">
        <v>11</v>
      </c>
    </row>
    <row r="107774" spans="5:5" x14ac:dyDescent="0.25">
      <c r="E107774">
        <v>38</v>
      </c>
    </row>
    <row r="107775" spans="5:5" x14ac:dyDescent="0.25">
      <c r="E107775">
        <v>47</v>
      </c>
    </row>
    <row r="107776" spans="5:5" x14ac:dyDescent="0.25">
      <c r="E107776">
        <v>40</v>
      </c>
    </row>
    <row r="107777" spans="5:5" x14ac:dyDescent="0.25">
      <c r="E107777">
        <v>27</v>
      </c>
    </row>
    <row r="107778" spans="5:5" x14ac:dyDescent="0.25">
      <c r="E107778">
        <v>6</v>
      </c>
    </row>
    <row r="107779" spans="5:5" x14ac:dyDescent="0.25">
      <c r="E107779">
        <v>10</v>
      </c>
    </row>
    <row r="107780" spans="5:5" x14ac:dyDescent="0.25">
      <c r="E107780">
        <v>31</v>
      </c>
    </row>
    <row r="107781" spans="5:5" x14ac:dyDescent="0.25">
      <c r="E107781">
        <v>19</v>
      </c>
    </row>
    <row r="107782" spans="5:5" x14ac:dyDescent="0.25">
      <c r="E107782">
        <v>6</v>
      </c>
    </row>
    <row r="107783" spans="5:5" x14ac:dyDescent="0.25">
      <c r="E107783">
        <v>32</v>
      </c>
    </row>
    <row r="107784" spans="5:5" x14ac:dyDescent="0.25">
      <c r="E107784">
        <v>4</v>
      </c>
    </row>
    <row r="107785" spans="5:5" x14ac:dyDescent="0.25">
      <c r="E107785">
        <v>17</v>
      </c>
    </row>
    <row r="107786" spans="5:5" x14ac:dyDescent="0.25">
      <c r="E107786">
        <v>13</v>
      </c>
    </row>
    <row r="107787" spans="5:5" x14ac:dyDescent="0.25">
      <c r="E107787">
        <v>19</v>
      </c>
    </row>
    <row r="107788" spans="5:5" x14ac:dyDescent="0.25">
      <c r="E107788">
        <v>28</v>
      </c>
    </row>
    <row r="107789" spans="5:5" x14ac:dyDescent="0.25">
      <c r="E107789">
        <v>11</v>
      </c>
    </row>
    <row r="107790" spans="5:5" x14ac:dyDescent="0.25">
      <c r="E107790">
        <v>19</v>
      </c>
    </row>
    <row r="107791" spans="5:5" x14ac:dyDescent="0.25">
      <c r="E107791">
        <v>11</v>
      </c>
    </row>
    <row r="107792" spans="5:5" x14ac:dyDescent="0.25">
      <c r="E107792">
        <v>28</v>
      </c>
    </row>
    <row r="107793" spans="5:5" x14ac:dyDescent="0.25">
      <c r="E107793">
        <v>10</v>
      </c>
    </row>
    <row r="107794" spans="5:5" x14ac:dyDescent="0.25">
      <c r="E107794">
        <v>29</v>
      </c>
    </row>
    <row r="107795" spans="5:5" x14ac:dyDescent="0.25">
      <c r="E107795">
        <v>6</v>
      </c>
    </row>
    <row r="107796" spans="5:5" x14ac:dyDescent="0.25">
      <c r="E107796">
        <v>4</v>
      </c>
    </row>
    <row r="107797" spans="5:5" x14ac:dyDescent="0.25">
      <c r="E107797">
        <v>15</v>
      </c>
    </row>
    <row r="107798" spans="5:5" x14ac:dyDescent="0.25">
      <c r="E107798">
        <v>9</v>
      </c>
    </row>
    <row r="107799" spans="5:5" x14ac:dyDescent="0.25">
      <c r="E107799">
        <v>11</v>
      </c>
    </row>
    <row r="107800" spans="5:5" x14ac:dyDescent="0.25">
      <c r="E107800">
        <v>31</v>
      </c>
    </row>
    <row r="107801" spans="5:5" x14ac:dyDescent="0.25">
      <c r="E107801">
        <v>12</v>
      </c>
    </row>
    <row r="107802" spans="5:5" x14ac:dyDescent="0.25">
      <c r="E107802">
        <v>15</v>
      </c>
    </row>
    <row r="107803" spans="5:5" x14ac:dyDescent="0.25">
      <c r="E107803">
        <v>61</v>
      </c>
    </row>
    <row r="107804" spans="5:5" x14ac:dyDescent="0.25">
      <c r="E107804">
        <v>38</v>
      </c>
    </row>
    <row r="107805" spans="5:5" x14ac:dyDescent="0.25">
      <c r="E107805">
        <v>21</v>
      </c>
    </row>
    <row r="107806" spans="5:5" x14ac:dyDescent="0.25">
      <c r="E107806">
        <v>33</v>
      </c>
    </row>
    <row r="107807" spans="5:5" x14ac:dyDescent="0.25">
      <c r="E107807">
        <v>23</v>
      </c>
    </row>
    <row r="107808" spans="5:5" x14ac:dyDescent="0.25">
      <c r="E107808">
        <v>20</v>
      </c>
    </row>
    <row r="107809" spans="5:5" x14ac:dyDescent="0.25">
      <c r="E107809">
        <v>16</v>
      </c>
    </row>
    <row r="107810" spans="5:5" x14ac:dyDescent="0.25">
      <c r="E107810">
        <v>6</v>
      </c>
    </row>
    <row r="107811" spans="5:5" x14ac:dyDescent="0.25">
      <c r="E107811">
        <v>2</v>
      </c>
    </row>
    <row r="107812" spans="5:5" x14ac:dyDescent="0.25">
      <c r="E107812">
        <v>11</v>
      </c>
    </row>
    <row r="107813" spans="5:5" x14ac:dyDescent="0.25">
      <c r="E107813">
        <v>2</v>
      </c>
    </row>
    <row r="107814" spans="5:5" x14ac:dyDescent="0.25">
      <c r="E107814">
        <v>2</v>
      </c>
    </row>
    <row r="107815" spans="5:5" x14ac:dyDescent="0.25">
      <c r="E107815">
        <v>16</v>
      </c>
    </row>
    <row r="107816" spans="5:5" x14ac:dyDescent="0.25">
      <c r="E107816">
        <v>2</v>
      </c>
    </row>
    <row r="107817" spans="5:5" x14ac:dyDescent="0.25">
      <c r="E107817">
        <v>36</v>
      </c>
    </row>
    <row r="107818" spans="5:5" x14ac:dyDescent="0.25">
      <c r="E107818">
        <v>15</v>
      </c>
    </row>
    <row r="107819" spans="5:5" x14ac:dyDescent="0.25">
      <c r="E107819">
        <v>20</v>
      </c>
    </row>
    <row r="107820" spans="5:5" x14ac:dyDescent="0.25">
      <c r="E107820">
        <v>10</v>
      </c>
    </row>
    <row r="107821" spans="5:5" x14ac:dyDescent="0.25">
      <c r="E107821">
        <v>48</v>
      </c>
    </row>
    <row r="107822" spans="5:5" x14ac:dyDescent="0.25">
      <c r="E107822">
        <v>9</v>
      </c>
    </row>
    <row r="107823" spans="5:5" x14ac:dyDescent="0.25">
      <c r="E107823">
        <v>6</v>
      </c>
    </row>
    <row r="107824" spans="5:5" x14ac:dyDescent="0.25">
      <c r="E107824">
        <v>15</v>
      </c>
    </row>
    <row r="107825" spans="5:5" x14ac:dyDescent="0.25">
      <c r="E107825">
        <v>14</v>
      </c>
    </row>
    <row r="107826" spans="5:5" x14ac:dyDescent="0.25">
      <c r="E107826">
        <v>7</v>
      </c>
    </row>
    <row r="107827" spans="5:5" x14ac:dyDescent="0.25">
      <c r="E107827">
        <v>16</v>
      </c>
    </row>
    <row r="107828" spans="5:5" x14ac:dyDescent="0.25">
      <c r="E107828">
        <v>19</v>
      </c>
    </row>
    <row r="107829" spans="5:5" x14ac:dyDescent="0.25">
      <c r="E107829">
        <v>16</v>
      </c>
    </row>
    <row r="107830" spans="5:5" x14ac:dyDescent="0.25">
      <c r="E107830">
        <v>20</v>
      </c>
    </row>
    <row r="107831" spans="5:5" x14ac:dyDescent="0.25">
      <c r="E107831">
        <v>44</v>
      </c>
    </row>
    <row r="107832" spans="5:5" x14ac:dyDescent="0.25">
      <c r="E107832">
        <v>24</v>
      </c>
    </row>
    <row r="107833" spans="5:5" x14ac:dyDescent="0.25">
      <c r="E107833">
        <v>31</v>
      </c>
    </row>
    <row r="107834" spans="5:5" x14ac:dyDescent="0.25">
      <c r="E107834">
        <v>27</v>
      </c>
    </row>
    <row r="107835" spans="5:5" x14ac:dyDescent="0.25">
      <c r="E107835">
        <v>30</v>
      </c>
    </row>
    <row r="107836" spans="5:5" x14ac:dyDescent="0.25">
      <c r="E107836">
        <v>16</v>
      </c>
    </row>
    <row r="107837" spans="5:5" x14ac:dyDescent="0.25">
      <c r="E107837">
        <v>14</v>
      </c>
    </row>
    <row r="107838" spans="5:5" x14ac:dyDescent="0.25">
      <c r="E107838">
        <v>38</v>
      </c>
    </row>
    <row r="107839" spans="5:5" x14ac:dyDescent="0.25">
      <c r="E107839">
        <v>31</v>
      </c>
    </row>
    <row r="107840" spans="5:5" x14ac:dyDescent="0.25">
      <c r="E107840">
        <v>19</v>
      </c>
    </row>
    <row r="107841" spans="5:5" x14ac:dyDescent="0.25">
      <c r="E107841">
        <v>19</v>
      </c>
    </row>
    <row r="107842" spans="5:5" x14ac:dyDescent="0.25">
      <c r="E107842">
        <v>19</v>
      </c>
    </row>
    <row r="107843" spans="5:5" x14ac:dyDescent="0.25">
      <c r="E107843">
        <v>32</v>
      </c>
    </row>
    <row r="107844" spans="5:5" x14ac:dyDescent="0.25">
      <c r="E107844">
        <v>13</v>
      </c>
    </row>
    <row r="107845" spans="5:5" x14ac:dyDescent="0.25">
      <c r="E107845">
        <v>20</v>
      </c>
    </row>
    <row r="107846" spans="5:5" x14ac:dyDescent="0.25">
      <c r="E107846">
        <v>35</v>
      </c>
    </row>
    <row r="107847" spans="5:5" x14ac:dyDescent="0.25">
      <c r="E107847">
        <v>66</v>
      </c>
    </row>
    <row r="107848" spans="5:5" x14ac:dyDescent="0.25">
      <c r="E107848">
        <v>23</v>
      </c>
    </row>
    <row r="107849" spans="5:5" x14ac:dyDescent="0.25">
      <c r="E107849">
        <v>13</v>
      </c>
    </row>
    <row r="107850" spans="5:5" x14ac:dyDescent="0.25">
      <c r="E107850">
        <v>15</v>
      </c>
    </row>
    <row r="107851" spans="5:5" x14ac:dyDescent="0.25">
      <c r="E107851">
        <v>18</v>
      </c>
    </row>
    <row r="107852" spans="5:5" x14ac:dyDescent="0.25">
      <c r="E107852">
        <v>13</v>
      </c>
    </row>
    <row r="107853" spans="5:5" x14ac:dyDescent="0.25">
      <c r="E107853">
        <v>66</v>
      </c>
    </row>
    <row r="107854" spans="5:5" x14ac:dyDescent="0.25">
      <c r="E107854">
        <v>32</v>
      </c>
    </row>
    <row r="107855" spans="5:5" x14ac:dyDescent="0.25">
      <c r="E107855">
        <v>16</v>
      </c>
    </row>
    <row r="107856" spans="5:5" x14ac:dyDescent="0.25">
      <c r="E107856">
        <v>10</v>
      </c>
    </row>
    <row r="107857" spans="5:5" x14ac:dyDescent="0.25">
      <c r="E107857">
        <v>45</v>
      </c>
    </row>
    <row r="107858" spans="5:5" x14ac:dyDescent="0.25">
      <c r="E107858">
        <v>35</v>
      </c>
    </row>
    <row r="107859" spans="5:5" x14ac:dyDescent="0.25">
      <c r="E107859">
        <v>10</v>
      </c>
    </row>
    <row r="107860" spans="5:5" x14ac:dyDescent="0.25">
      <c r="E107860">
        <v>17</v>
      </c>
    </row>
    <row r="107861" spans="5:5" x14ac:dyDescent="0.25">
      <c r="E107861">
        <v>22</v>
      </c>
    </row>
    <row r="107862" spans="5:5" x14ac:dyDescent="0.25">
      <c r="E107862">
        <v>32</v>
      </c>
    </row>
    <row r="107863" spans="5:5" x14ac:dyDescent="0.25">
      <c r="E107863">
        <v>21</v>
      </c>
    </row>
    <row r="107864" spans="5:5" x14ac:dyDescent="0.25">
      <c r="E107864">
        <v>4</v>
      </c>
    </row>
    <row r="107865" spans="5:5" x14ac:dyDescent="0.25">
      <c r="E107865">
        <v>6</v>
      </c>
    </row>
    <row r="107866" spans="5:5" x14ac:dyDescent="0.25">
      <c r="E107866">
        <v>21</v>
      </c>
    </row>
    <row r="107867" spans="5:5" x14ac:dyDescent="0.25">
      <c r="E107867">
        <v>56</v>
      </c>
    </row>
    <row r="107868" spans="5:5" x14ac:dyDescent="0.25">
      <c r="E107868">
        <v>16</v>
      </c>
    </row>
    <row r="107869" spans="5:5" x14ac:dyDescent="0.25">
      <c r="E107869">
        <v>18</v>
      </c>
    </row>
    <row r="107870" spans="5:5" x14ac:dyDescent="0.25">
      <c r="E107870">
        <v>2</v>
      </c>
    </row>
    <row r="107871" spans="5:5" x14ac:dyDescent="0.25">
      <c r="E107871">
        <v>2</v>
      </c>
    </row>
    <row r="107872" spans="5:5" x14ac:dyDescent="0.25">
      <c r="E107872">
        <v>10</v>
      </c>
    </row>
    <row r="107873" spans="5:5" x14ac:dyDescent="0.25">
      <c r="E107873">
        <v>15</v>
      </c>
    </row>
    <row r="107874" spans="5:5" x14ac:dyDescent="0.25">
      <c r="E107874">
        <v>6</v>
      </c>
    </row>
    <row r="107875" spans="5:5" x14ac:dyDescent="0.25">
      <c r="E107875">
        <v>10</v>
      </c>
    </row>
    <row r="107876" spans="5:5" x14ac:dyDescent="0.25">
      <c r="E107876">
        <v>27</v>
      </c>
    </row>
    <row r="107877" spans="5:5" x14ac:dyDescent="0.25">
      <c r="E107877">
        <v>14</v>
      </c>
    </row>
    <row r="107878" spans="5:5" x14ac:dyDescent="0.25">
      <c r="E107878">
        <v>2</v>
      </c>
    </row>
    <row r="107879" spans="5:5" x14ac:dyDescent="0.25">
      <c r="E107879">
        <v>2</v>
      </c>
    </row>
    <row r="107880" spans="5:5" x14ac:dyDescent="0.25">
      <c r="E107880">
        <v>2</v>
      </c>
    </row>
    <row r="107881" spans="5:5" x14ac:dyDescent="0.25">
      <c r="E107881">
        <v>2</v>
      </c>
    </row>
    <row r="107882" spans="5:5" x14ac:dyDescent="0.25">
      <c r="E107882">
        <v>2</v>
      </c>
    </row>
    <row r="107883" spans="5:5" x14ac:dyDescent="0.25">
      <c r="E107883">
        <v>2</v>
      </c>
    </row>
    <row r="107884" spans="5:5" x14ac:dyDescent="0.25">
      <c r="E107884">
        <v>47</v>
      </c>
    </row>
    <row r="107885" spans="5:5" x14ac:dyDescent="0.25">
      <c r="E107885">
        <v>12</v>
      </c>
    </row>
    <row r="107886" spans="5:5" x14ac:dyDescent="0.25">
      <c r="E107886">
        <v>29</v>
      </c>
    </row>
    <row r="107887" spans="5:5" x14ac:dyDescent="0.25">
      <c r="E107887">
        <v>14</v>
      </c>
    </row>
    <row r="107888" spans="5:5" x14ac:dyDescent="0.25">
      <c r="E107888">
        <v>51</v>
      </c>
    </row>
    <row r="107889" spans="5:5" x14ac:dyDescent="0.25">
      <c r="E107889">
        <v>42</v>
      </c>
    </row>
    <row r="107890" spans="5:5" x14ac:dyDescent="0.25">
      <c r="E107890">
        <v>17</v>
      </c>
    </row>
    <row r="107891" spans="5:5" x14ac:dyDescent="0.25">
      <c r="E107891">
        <v>56</v>
      </c>
    </row>
    <row r="107892" spans="5:5" x14ac:dyDescent="0.25">
      <c r="E107892">
        <v>2</v>
      </c>
    </row>
    <row r="107893" spans="5:5" x14ac:dyDescent="0.25">
      <c r="E107893">
        <v>2</v>
      </c>
    </row>
    <row r="107894" spans="5:5" x14ac:dyDescent="0.25">
      <c r="E107894">
        <v>7</v>
      </c>
    </row>
    <row r="107895" spans="5:5" x14ac:dyDescent="0.25">
      <c r="E107895">
        <v>10</v>
      </c>
    </row>
    <row r="107896" spans="5:5" x14ac:dyDescent="0.25">
      <c r="E107896">
        <v>90</v>
      </c>
    </row>
    <row r="107897" spans="5:5" x14ac:dyDescent="0.25">
      <c r="E107897">
        <v>18</v>
      </c>
    </row>
    <row r="107898" spans="5:5" x14ac:dyDescent="0.25">
      <c r="E107898">
        <v>16</v>
      </c>
    </row>
    <row r="107899" spans="5:5" x14ac:dyDescent="0.25">
      <c r="E107899">
        <v>4</v>
      </c>
    </row>
    <row r="107900" spans="5:5" x14ac:dyDescent="0.25">
      <c r="E107900">
        <v>4</v>
      </c>
    </row>
    <row r="107901" spans="5:5" x14ac:dyDescent="0.25">
      <c r="E107901">
        <v>4</v>
      </c>
    </row>
    <row r="107902" spans="5:5" x14ac:dyDescent="0.25">
      <c r="E107902">
        <v>4</v>
      </c>
    </row>
    <row r="107903" spans="5:5" x14ac:dyDescent="0.25">
      <c r="E107903">
        <v>15</v>
      </c>
    </row>
    <row r="107904" spans="5:5" x14ac:dyDescent="0.25">
      <c r="E107904">
        <v>4</v>
      </c>
    </row>
    <row r="107905" spans="5:5" x14ac:dyDescent="0.25">
      <c r="E107905">
        <v>4</v>
      </c>
    </row>
    <row r="107906" spans="5:5" x14ac:dyDescent="0.25">
      <c r="E107906">
        <v>4</v>
      </c>
    </row>
    <row r="107907" spans="5:5" x14ac:dyDescent="0.25">
      <c r="E107907">
        <v>18</v>
      </c>
    </row>
    <row r="107908" spans="5:5" x14ac:dyDescent="0.25">
      <c r="E107908">
        <v>24</v>
      </c>
    </row>
    <row r="107909" spans="5:5" x14ac:dyDescent="0.25">
      <c r="E107909">
        <v>37</v>
      </c>
    </row>
    <row r="107910" spans="5:5" x14ac:dyDescent="0.25">
      <c r="E107910">
        <v>62</v>
      </c>
    </row>
    <row r="107911" spans="5:5" x14ac:dyDescent="0.25">
      <c r="E107911">
        <v>55</v>
      </c>
    </row>
    <row r="107912" spans="5:5" x14ac:dyDescent="0.25">
      <c r="E107912">
        <v>37</v>
      </c>
    </row>
    <row r="107913" spans="5:5" x14ac:dyDescent="0.25">
      <c r="E107913">
        <v>62</v>
      </c>
    </row>
    <row r="107914" spans="5:5" x14ac:dyDescent="0.25">
      <c r="E107914">
        <v>51</v>
      </c>
    </row>
    <row r="107915" spans="5:5" x14ac:dyDescent="0.25">
      <c r="E107915">
        <v>45</v>
      </c>
    </row>
    <row r="107916" spans="5:5" x14ac:dyDescent="0.25">
      <c r="E107916">
        <v>49</v>
      </c>
    </row>
    <row r="107917" spans="5:5" x14ac:dyDescent="0.25">
      <c r="E107917">
        <v>34</v>
      </c>
    </row>
    <row r="107918" spans="5:5" x14ac:dyDescent="0.25">
      <c r="E107918">
        <v>41</v>
      </c>
    </row>
    <row r="107919" spans="5:5" x14ac:dyDescent="0.25">
      <c r="E107919">
        <v>41</v>
      </c>
    </row>
    <row r="107920" spans="5:5" x14ac:dyDescent="0.25">
      <c r="E107920">
        <v>46</v>
      </c>
    </row>
    <row r="107921" spans="5:5" x14ac:dyDescent="0.25">
      <c r="E107921">
        <v>72</v>
      </c>
    </row>
    <row r="107922" spans="5:5" x14ac:dyDescent="0.25">
      <c r="E107922">
        <v>41</v>
      </c>
    </row>
    <row r="107923" spans="5:5" x14ac:dyDescent="0.25">
      <c r="E107923">
        <v>41</v>
      </c>
    </row>
    <row r="107924" spans="5:5" x14ac:dyDescent="0.25">
      <c r="E107924">
        <v>72</v>
      </c>
    </row>
    <row r="107925" spans="5:5" x14ac:dyDescent="0.25">
      <c r="E107925">
        <v>33</v>
      </c>
    </row>
    <row r="107926" spans="5:5" x14ac:dyDescent="0.25">
      <c r="E107926">
        <v>5</v>
      </c>
    </row>
    <row r="107927" spans="5:5" x14ac:dyDescent="0.25">
      <c r="E107927">
        <v>37</v>
      </c>
    </row>
    <row r="107928" spans="5:5" x14ac:dyDescent="0.25">
      <c r="E107928">
        <v>32</v>
      </c>
    </row>
    <row r="107929" spans="5:5" x14ac:dyDescent="0.25">
      <c r="E107929">
        <v>29</v>
      </c>
    </row>
    <row r="107930" spans="5:5" x14ac:dyDescent="0.25">
      <c r="E107930">
        <v>20</v>
      </c>
    </row>
    <row r="107931" spans="5:5" x14ac:dyDescent="0.25">
      <c r="E107931">
        <v>34</v>
      </c>
    </row>
    <row r="107932" spans="5:5" x14ac:dyDescent="0.25">
      <c r="E107932">
        <v>11</v>
      </c>
    </row>
    <row r="107933" spans="5:5" x14ac:dyDescent="0.25">
      <c r="E107933">
        <v>36</v>
      </c>
    </row>
    <row r="107934" spans="5:5" x14ac:dyDescent="0.25">
      <c r="E107934">
        <v>21</v>
      </c>
    </row>
    <row r="107935" spans="5:5" x14ac:dyDescent="0.25">
      <c r="E107935">
        <v>46</v>
      </c>
    </row>
    <row r="107936" spans="5:5" x14ac:dyDescent="0.25">
      <c r="E107936">
        <v>15</v>
      </c>
    </row>
    <row r="107937" spans="5:5" x14ac:dyDescent="0.25">
      <c r="E107937">
        <v>10</v>
      </c>
    </row>
    <row r="107938" spans="5:5" x14ac:dyDescent="0.25">
      <c r="E107938">
        <v>28</v>
      </c>
    </row>
    <row r="107939" spans="5:5" x14ac:dyDescent="0.25">
      <c r="E107939">
        <v>37</v>
      </c>
    </row>
    <row r="107940" spans="5:5" x14ac:dyDescent="0.25">
      <c r="E107940">
        <v>20</v>
      </c>
    </row>
    <row r="107941" spans="5:5" x14ac:dyDescent="0.25">
      <c r="E107941">
        <v>4</v>
      </c>
    </row>
    <row r="107942" spans="5:5" x14ac:dyDescent="0.25">
      <c r="E107942">
        <v>17</v>
      </c>
    </row>
    <row r="107943" spans="5:5" x14ac:dyDescent="0.25">
      <c r="E107943">
        <v>63</v>
      </c>
    </row>
    <row r="107944" spans="5:5" x14ac:dyDescent="0.25">
      <c r="E107944">
        <v>11</v>
      </c>
    </row>
    <row r="107945" spans="5:5" x14ac:dyDescent="0.25">
      <c r="E107945">
        <v>26</v>
      </c>
    </row>
    <row r="107946" spans="5:5" x14ac:dyDescent="0.25">
      <c r="E107946">
        <v>4</v>
      </c>
    </row>
    <row r="107947" spans="5:5" x14ac:dyDescent="0.25">
      <c r="E107947">
        <v>26</v>
      </c>
    </row>
    <row r="107948" spans="5:5" x14ac:dyDescent="0.25">
      <c r="E107948">
        <v>17</v>
      </c>
    </row>
    <row r="107949" spans="5:5" x14ac:dyDescent="0.25">
      <c r="E107949">
        <v>35</v>
      </c>
    </row>
    <row r="107950" spans="5:5" x14ac:dyDescent="0.25">
      <c r="E107950">
        <v>8</v>
      </c>
    </row>
    <row r="107951" spans="5:5" x14ac:dyDescent="0.25">
      <c r="E107951">
        <v>17</v>
      </c>
    </row>
    <row r="107952" spans="5:5" x14ac:dyDescent="0.25">
      <c r="E107952">
        <v>14</v>
      </c>
    </row>
    <row r="107953" spans="5:5" x14ac:dyDescent="0.25">
      <c r="E107953">
        <v>21</v>
      </c>
    </row>
    <row r="107954" spans="5:5" x14ac:dyDescent="0.25">
      <c r="E107954">
        <v>26</v>
      </c>
    </row>
    <row r="107955" spans="5:5" x14ac:dyDescent="0.25">
      <c r="E107955">
        <v>21</v>
      </c>
    </row>
    <row r="107956" spans="5:5" x14ac:dyDescent="0.25">
      <c r="E107956">
        <v>20</v>
      </c>
    </row>
    <row r="107957" spans="5:5" x14ac:dyDescent="0.25">
      <c r="E107957">
        <v>14</v>
      </c>
    </row>
    <row r="107958" spans="5:5" x14ac:dyDescent="0.25">
      <c r="E107958">
        <v>7</v>
      </c>
    </row>
    <row r="107959" spans="5:5" x14ac:dyDescent="0.25">
      <c r="E107959">
        <v>9</v>
      </c>
    </row>
    <row r="107960" spans="5:5" x14ac:dyDescent="0.25">
      <c r="E107960">
        <v>34</v>
      </c>
    </row>
    <row r="107961" spans="5:5" x14ac:dyDescent="0.25">
      <c r="E107961">
        <v>33</v>
      </c>
    </row>
    <row r="107962" spans="5:5" x14ac:dyDescent="0.25">
      <c r="E107962">
        <v>9</v>
      </c>
    </row>
    <row r="107963" spans="5:5" x14ac:dyDescent="0.25">
      <c r="E107963">
        <v>4</v>
      </c>
    </row>
    <row r="107964" spans="5:5" x14ac:dyDescent="0.25">
      <c r="E107964">
        <v>32</v>
      </c>
    </row>
    <row r="107965" spans="5:5" x14ac:dyDescent="0.25">
      <c r="E107965">
        <v>5</v>
      </c>
    </row>
    <row r="107966" spans="5:5" x14ac:dyDescent="0.25">
      <c r="E107966">
        <v>10</v>
      </c>
    </row>
    <row r="107967" spans="5:5" x14ac:dyDescent="0.25">
      <c r="E107967">
        <v>4</v>
      </c>
    </row>
    <row r="107968" spans="5:5" x14ac:dyDescent="0.25">
      <c r="E107968">
        <v>4</v>
      </c>
    </row>
    <row r="107969" spans="5:5" x14ac:dyDescent="0.25">
      <c r="E107969">
        <v>4</v>
      </c>
    </row>
    <row r="107970" spans="5:5" x14ac:dyDescent="0.25">
      <c r="E107970">
        <v>4</v>
      </c>
    </row>
    <row r="107971" spans="5:5" x14ac:dyDescent="0.25">
      <c r="E107971">
        <v>4</v>
      </c>
    </row>
    <row r="107972" spans="5:5" x14ac:dyDescent="0.25">
      <c r="E107972">
        <v>25</v>
      </c>
    </row>
    <row r="107973" spans="5:5" x14ac:dyDescent="0.25">
      <c r="E107973">
        <v>5</v>
      </c>
    </row>
    <row r="107974" spans="5:5" x14ac:dyDescent="0.25">
      <c r="E107974">
        <v>7</v>
      </c>
    </row>
    <row r="107975" spans="5:5" x14ac:dyDescent="0.25">
      <c r="E107975">
        <v>4</v>
      </c>
    </row>
    <row r="107976" spans="5:5" x14ac:dyDescent="0.25">
      <c r="E107976">
        <v>11</v>
      </c>
    </row>
    <row r="107977" spans="5:5" x14ac:dyDescent="0.25">
      <c r="E107977">
        <v>9</v>
      </c>
    </row>
    <row r="107978" spans="5:5" x14ac:dyDescent="0.25">
      <c r="E107978">
        <v>9</v>
      </c>
    </row>
    <row r="107979" spans="5:5" x14ac:dyDescent="0.25">
      <c r="E107979">
        <v>4</v>
      </c>
    </row>
    <row r="107980" spans="5:5" x14ac:dyDescent="0.25">
      <c r="E107980">
        <v>7</v>
      </c>
    </row>
    <row r="107981" spans="5:5" x14ac:dyDescent="0.25">
      <c r="E107981">
        <v>4</v>
      </c>
    </row>
    <row r="107982" spans="5:5" x14ac:dyDescent="0.25">
      <c r="E107982">
        <v>4</v>
      </c>
    </row>
    <row r="107983" spans="5:5" x14ac:dyDescent="0.25">
      <c r="E107983">
        <v>5</v>
      </c>
    </row>
    <row r="107984" spans="5:5" x14ac:dyDescent="0.25">
      <c r="E107984">
        <v>4</v>
      </c>
    </row>
    <row r="107985" spans="5:5" x14ac:dyDescent="0.25">
      <c r="E107985">
        <v>4</v>
      </c>
    </row>
    <row r="107986" spans="5:5" x14ac:dyDescent="0.25">
      <c r="E107986">
        <v>4</v>
      </c>
    </row>
    <row r="107987" spans="5:5" x14ac:dyDescent="0.25">
      <c r="E107987">
        <v>6</v>
      </c>
    </row>
    <row r="107988" spans="5:5" x14ac:dyDescent="0.25">
      <c r="E107988">
        <v>4</v>
      </c>
    </row>
    <row r="107989" spans="5:5" x14ac:dyDescent="0.25">
      <c r="E107989">
        <v>6</v>
      </c>
    </row>
    <row r="107990" spans="5:5" x14ac:dyDescent="0.25">
      <c r="E107990">
        <v>4</v>
      </c>
    </row>
    <row r="107991" spans="5:5" x14ac:dyDescent="0.25">
      <c r="E107991">
        <v>8</v>
      </c>
    </row>
    <row r="107992" spans="5:5" x14ac:dyDescent="0.25">
      <c r="E107992">
        <v>4</v>
      </c>
    </row>
    <row r="107993" spans="5:5" x14ac:dyDescent="0.25">
      <c r="E107993">
        <v>6</v>
      </c>
    </row>
    <row r="107994" spans="5:5" x14ac:dyDescent="0.25">
      <c r="E107994">
        <v>11</v>
      </c>
    </row>
    <row r="107995" spans="5:5" x14ac:dyDescent="0.25">
      <c r="E107995">
        <v>7</v>
      </c>
    </row>
    <row r="107996" spans="5:5" x14ac:dyDescent="0.25">
      <c r="E107996">
        <v>21</v>
      </c>
    </row>
    <row r="107997" spans="5:5" x14ac:dyDescent="0.25">
      <c r="E107997">
        <v>3</v>
      </c>
    </row>
    <row r="107998" spans="5:5" x14ac:dyDescent="0.25">
      <c r="E107998">
        <v>42</v>
      </c>
    </row>
    <row r="107999" spans="5:5" x14ac:dyDescent="0.25">
      <c r="E107999">
        <v>7</v>
      </c>
    </row>
    <row r="108000" spans="5:5" x14ac:dyDescent="0.25">
      <c r="E108000">
        <v>15</v>
      </c>
    </row>
    <row r="108001" spans="5:5" x14ac:dyDescent="0.25">
      <c r="E108001">
        <v>8</v>
      </c>
    </row>
    <row r="108002" spans="5:5" x14ac:dyDescent="0.25">
      <c r="E108002">
        <v>49</v>
      </c>
    </row>
    <row r="108003" spans="5:5" x14ac:dyDescent="0.25">
      <c r="E108003">
        <v>21</v>
      </c>
    </row>
    <row r="108004" spans="5:5" x14ac:dyDescent="0.25">
      <c r="E108004">
        <v>42</v>
      </c>
    </row>
    <row r="108005" spans="5:5" x14ac:dyDescent="0.25">
      <c r="E108005">
        <v>16</v>
      </c>
    </row>
    <row r="108006" spans="5:5" x14ac:dyDescent="0.25">
      <c r="E108006">
        <v>12</v>
      </c>
    </row>
    <row r="108007" spans="5:5" x14ac:dyDescent="0.25">
      <c r="E108007">
        <v>22</v>
      </c>
    </row>
    <row r="108008" spans="5:5" x14ac:dyDescent="0.25">
      <c r="E108008">
        <v>14</v>
      </c>
    </row>
    <row r="108009" spans="5:5" x14ac:dyDescent="0.25">
      <c r="E108009">
        <v>18</v>
      </c>
    </row>
    <row r="108010" spans="5:5" x14ac:dyDescent="0.25">
      <c r="E108010">
        <v>44</v>
      </c>
    </row>
    <row r="108011" spans="5:5" x14ac:dyDescent="0.25">
      <c r="E108011">
        <v>30</v>
      </c>
    </row>
    <row r="108012" spans="5:5" x14ac:dyDescent="0.25">
      <c r="E108012">
        <v>11</v>
      </c>
    </row>
    <row r="108013" spans="5:5" x14ac:dyDescent="0.25">
      <c r="E108013">
        <v>13</v>
      </c>
    </row>
    <row r="108014" spans="5:5" x14ac:dyDescent="0.25">
      <c r="E108014">
        <v>15</v>
      </c>
    </row>
    <row r="108015" spans="5:5" x14ac:dyDescent="0.25">
      <c r="E108015">
        <v>14</v>
      </c>
    </row>
    <row r="108016" spans="5:5" x14ac:dyDescent="0.25">
      <c r="E108016">
        <v>20</v>
      </c>
    </row>
    <row r="108017" spans="5:5" x14ac:dyDescent="0.25">
      <c r="E108017">
        <v>67</v>
      </c>
    </row>
    <row r="108018" spans="5:5" x14ac:dyDescent="0.25">
      <c r="E108018">
        <v>14</v>
      </c>
    </row>
    <row r="108019" spans="5:5" x14ac:dyDescent="0.25">
      <c r="E108019">
        <v>18</v>
      </c>
    </row>
    <row r="108020" spans="5:5" x14ac:dyDescent="0.25">
      <c r="E108020">
        <v>33</v>
      </c>
    </row>
    <row r="108021" spans="5:5" x14ac:dyDescent="0.25">
      <c r="E108021">
        <v>19</v>
      </c>
    </row>
    <row r="108022" spans="5:5" x14ac:dyDescent="0.25">
      <c r="E108022">
        <v>20</v>
      </c>
    </row>
    <row r="108023" spans="5:5" x14ac:dyDescent="0.25">
      <c r="E108023">
        <v>94</v>
      </c>
    </row>
    <row r="108024" spans="5:5" x14ac:dyDescent="0.25">
      <c r="E108024">
        <v>28</v>
      </c>
    </row>
    <row r="108025" spans="5:5" x14ac:dyDescent="0.25">
      <c r="E108025">
        <v>19</v>
      </c>
    </row>
    <row r="108026" spans="5:5" x14ac:dyDescent="0.25">
      <c r="E108026">
        <v>58</v>
      </c>
    </row>
    <row r="108027" spans="5:5" x14ac:dyDescent="0.25">
      <c r="E108027">
        <v>9</v>
      </c>
    </row>
    <row r="108028" spans="5:5" x14ac:dyDescent="0.25">
      <c r="E108028">
        <v>51</v>
      </c>
    </row>
    <row r="108029" spans="5:5" x14ac:dyDescent="0.25">
      <c r="E108029">
        <v>42</v>
      </c>
    </row>
    <row r="108030" spans="5:5" x14ac:dyDescent="0.25">
      <c r="E108030">
        <v>39</v>
      </c>
    </row>
    <row r="108031" spans="5:5" x14ac:dyDescent="0.25">
      <c r="E108031">
        <v>50</v>
      </c>
    </row>
    <row r="108032" spans="5:5" x14ac:dyDescent="0.25">
      <c r="E108032">
        <v>36</v>
      </c>
    </row>
    <row r="108033" spans="5:5" x14ac:dyDescent="0.25">
      <c r="E108033">
        <v>33</v>
      </c>
    </row>
    <row r="108034" spans="5:5" x14ac:dyDescent="0.25">
      <c r="E108034">
        <v>58</v>
      </c>
    </row>
    <row r="108035" spans="5:5" x14ac:dyDescent="0.25">
      <c r="E108035">
        <v>37</v>
      </c>
    </row>
    <row r="108036" spans="5:5" x14ac:dyDescent="0.25">
      <c r="E108036">
        <v>46</v>
      </c>
    </row>
    <row r="108037" spans="5:5" x14ac:dyDescent="0.25">
      <c r="E108037">
        <v>63</v>
      </c>
    </row>
    <row r="108038" spans="5:5" x14ac:dyDescent="0.25">
      <c r="E108038">
        <v>15</v>
      </c>
    </row>
    <row r="108039" spans="5:5" x14ac:dyDescent="0.25">
      <c r="E108039">
        <v>15</v>
      </c>
    </row>
    <row r="108040" spans="5:5" x14ac:dyDescent="0.25">
      <c r="E108040">
        <v>67</v>
      </c>
    </row>
    <row r="108041" spans="5:5" x14ac:dyDescent="0.25">
      <c r="E108041">
        <v>44</v>
      </c>
    </row>
    <row r="108042" spans="5:5" x14ac:dyDescent="0.25">
      <c r="E108042">
        <v>40</v>
      </c>
    </row>
    <row r="108043" spans="5:5" x14ac:dyDescent="0.25">
      <c r="E108043">
        <v>37</v>
      </c>
    </row>
    <row r="108044" spans="5:5" x14ac:dyDescent="0.25">
      <c r="E108044">
        <v>39</v>
      </c>
    </row>
    <row r="108045" spans="5:5" x14ac:dyDescent="0.25">
      <c r="E108045">
        <v>28</v>
      </c>
    </row>
    <row r="108046" spans="5:5" x14ac:dyDescent="0.25">
      <c r="E108046">
        <v>57</v>
      </c>
    </row>
    <row r="108047" spans="5:5" x14ac:dyDescent="0.25">
      <c r="E108047">
        <v>38</v>
      </c>
    </row>
    <row r="108048" spans="5:5" x14ac:dyDescent="0.25">
      <c r="E108048">
        <v>22</v>
      </c>
    </row>
    <row r="108049" spans="5:5" x14ac:dyDescent="0.25">
      <c r="E108049">
        <v>18</v>
      </c>
    </row>
    <row r="108050" spans="5:5" x14ac:dyDescent="0.25">
      <c r="E108050">
        <v>74</v>
      </c>
    </row>
    <row r="108051" spans="5:5" x14ac:dyDescent="0.25">
      <c r="E108051">
        <v>59</v>
      </c>
    </row>
    <row r="108052" spans="5:5" x14ac:dyDescent="0.25">
      <c r="E108052">
        <v>55</v>
      </c>
    </row>
    <row r="108053" spans="5:5" x14ac:dyDescent="0.25">
      <c r="E108053">
        <v>31</v>
      </c>
    </row>
    <row r="108054" spans="5:5" x14ac:dyDescent="0.25">
      <c r="E108054">
        <v>29</v>
      </c>
    </row>
    <row r="108055" spans="5:5" x14ac:dyDescent="0.25">
      <c r="E108055">
        <v>36</v>
      </c>
    </row>
    <row r="108056" spans="5:5" x14ac:dyDescent="0.25">
      <c r="E108056">
        <v>42</v>
      </c>
    </row>
    <row r="108057" spans="5:5" x14ac:dyDescent="0.25">
      <c r="E108057">
        <v>55</v>
      </c>
    </row>
    <row r="108058" spans="5:5" x14ac:dyDescent="0.25">
      <c r="E108058">
        <v>59</v>
      </c>
    </row>
    <row r="108059" spans="5:5" x14ac:dyDescent="0.25">
      <c r="E108059">
        <v>61</v>
      </c>
    </row>
    <row r="108060" spans="5:5" x14ac:dyDescent="0.25">
      <c r="E108060">
        <v>27</v>
      </c>
    </row>
    <row r="108061" spans="5:5" x14ac:dyDescent="0.25">
      <c r="E108061">
        <v>33</v>
      </c>
    </row>
    <row r="108062" spans="5:5" x14ac:dyDescent="0.25">
      <c r="E108062">
        <v>44</v>
      </c>
    </row>
    <row r="108063" spans="5:5" x14ac:dyDescent="0.25">
      <c r="E108063">
        <v>65</v>
      </c>
    </row>
    <row r="108064" spans="5:5" x14ac:dyDescent="0.25">
      <c r="E108064">
        <v>52</v>
      </c>
    </row>
    <row r="108065" spans="5:5" x14ac:dyDescent="0.25">
      <c r="E108065">
        <v>31</v>
      </c>
    </row>
    <row r="108066" spans="5:5" x14ac:dyDescent="0.25">
      <c r="E108066">
        <v>26</v>
      </c>
    </row>
    <row r="108067" spans="5:5" x14ac:dyDescent="0.25">
      <c r="E108067">
        <v>86</v>
      </c>
    </row>
    <row r="108068" spans="5:5" x14ac:dyDescent="0.25">
      <c r="E108068">
        <v>11</v>
      </c>
    </row>
    <row r="108069" spans="5:5" x14ac:dyDescent="0.25">
      <c r="E108069">
        <v>11</v>
      </c>
    </row>
    <row r="108070" spans="5:5" x14ac:dyDescent="0.25">
      <c r="E108070">
        <v>16</v>
      </c>
    </row>
    <row r="108071" spans="5:5" x14ac:dyDescent="0.25">
      <c r="E108071">
        <v>56</v>
      </c>
    </row>
    <row r="108072" spans="5:5" x14ac:dyDescent="0.25">
      <c r="E108072">
        <v>25</v>
      </c>
    </row>
    <row r="108073" spans="5:5" x14ac:dyDescent="0.25">
      <c r="E108073">
        <v>4</v>
      </c>
    </row>
    <row r="108074" spans="5:5" x14ac:dyDescent="0.25">
      <c r="E108074">
        <v>9</v>
      </c>
    </row>
    <row r="108075" spans="5:5" x14ac:dyDescent="0.25">
      <c r="E108075">
        <v>2</v>
      </c>
    </row>
    <row r="108076" spans="5:5" x14ac:dyDescent="0.25">
      <c r="E108076">
        <v>16</v>
      </c>
    </row>
    <row r="108077" spans="5:5" x14ac:dyDescent="0.25">
      <c r="E108077">
        <v>19</v>
      </c>
    </row>
    <row r="108078" spans="5:5" x14ac:dyDescent="0.25">
      <c r="E108078">
        <v>13</v>
      </c>
    </row>
    <row r="108079" spans="5:5" x14ac:dyDescent="0.25">
      <c r="E108079">
        <v>4</v>
      </c>
    </row>
    <row r="108080" spans="5:5" x14ac:dyDescent="0.25">
      <c r="E108080">
        <v>17</v>
      </c>
    </row>
    <row r="108081" spans="5:5" x14ac:dyDescent="0.25">
      <c r="E108081">
        <v>4</v>
      </c>
    </row>
    <row r="108082" spans="5:5" x14ac:dyDescent="0.25">
      <c r="E108082">
        <v>59</v>
      </c>
    </row>
    <row r="108083" spans="5:5" x14ac:dyDescent="0.25">
      <c r="E108083">
        <v>25</v>
      </c>
    </row>
    <row r="108084" spans="5:5" x14ac:dyDescent="0.25">
      <c r="E108084">
        <v>16</v>
      </c>
    </row>
    <row r="108085" spans="5:5" x14ac:dyDescent="0.25">
      <c r="E108085">
        <v>11</v>
      </c>
    </row>
    <row r="108086" spans="5:5" x14ac:dyDescent="0.25">
      <c r="E108086">
        <v>16</v>
      </c>
    </row>
    <row r="108087" spans="5:5" x14ac:dyDescent="0.25">
      <c r="E108087">
        <v>4</v>
      </c>
    </row>
    <row r="108088" spans="5:5" x14ac:dyDescent="0.25">
      <c r="E108088">
        <v>9</v>
      </c>
    </row>
    <row r="108089" spans="5:5" x14ac:dyDescent="0.25">
      <c r="E108089">
        <v>14</v>
      </c>
    </row>
    <row r="108090" spans="5:5" x14ac:dyDescent="0.25">
      <c r="E108090">
        <v>18</v>
      </c>
    </row>
    <row r="108091" spans="5:5" x14ac:dyDescent="0.25">
      <c r="E108091">
        <v>27</v>
      </c>
    </row>
    <row r="108092" spans="5:5" x14ac:dyDescent="0.25">
      <c r="E108092">
        <v>24</v>
      </c>
    </row>
    <row r="108093" spans="5:5" x14ac:dyDescent="0.25">
      <c r="E108093">
        <v>2</v>
      </c>
    </row>
    <row r="108094" spans="5:5" x14ac:dyDescent="0.25">
      <c r="E108094">
        <v>2</v>
      </c>
    </row>
    <row r="108095" spans="5:5" x14ac:dyDescent="0.25">
      <c r="E108095">
        <v>55</v>
      </c>
    </row>
    <row r="108096" spans="5:5" x14ac:dyDescent="0.25">
      <c r="E108096">
        <v>35</v>
      </c>
    </row>
    <row r="108097" spans="5:5" x14ac:dyDescent="0.25">
      <c r="E108097">
        <v>13</v>
      </c>
    </row>
    <row r="108098" spans="5:5" x14ac:dyDescent="0.25">
      <c r="E108098">
        <v>30</v>
      </c>
    </row>
    <row r="108099" spans="5:5" x14ac:dyDescent="0.25">
      <c r="E108099">
        <v>47</v>
      </c>
    </row>
    <row r="108100" spans="5:5" x14ac:dyDescent="0.25">
      <c r="E108100">
        <v>19</v>
      </c>
    </row>
    <row r="108101" spans="5:5" x14ac:dyDescent="0.25">
      <c r="E108101">
        <v>40</v>
      </c>
    </row>
    <row r="108102" spans="5:5" x14ac:dyDescent="0.25">
      <c r="E108102">
        <v>28</v>
      </c>
    </row>
    <row r="108103" spans="5:5" x14ac:dyDescent="0.25">
      <c r="E108103">
        <v>15</v>
      </c>
    </row>
    <row r="108104" spans="5:5" x14ac:dyDescent="0.25">
      <c r="E108104">
        <v>13</v>
      </c>
    </row>
    <row r="108105" spans="5:5" x14ac:dyDescent="0.25">
      <c r="E108105">
        <v>34</v>
      </c>
    </row>
    <row r="108106" spans="5:5" x14ac:dyDescent="0.25">
      <c r="E108106">
        <v>18</v>
      </c>
    </row>
    <row r="108107" spans="5:5" x14ac:dyDescent="0.25">
      <c r="E108107">
        <v>29</v>
      </c>
    </row>
    <row r="108108" spans="5:5" x14ac:dyDescent="0.25">
      <c r="E108108">
        <v>39</v>
      </c>
    </row>
    <row r="108109" spans="5:5" x14ac:dyDescent="0.25">
      <c r="E108109">
        <v>35</v>
      </c>
    </row>
    <row r="108110" spans="5:5" x14ac:dyDescent="0.25">
      <c r="E108110">
        <v>51</v>
      </c>
    </row>
    <row r="108111" spans="5:5" x14ac:dyDescent="0.25">
      <c r="E108111">
        <v>36</v>
      </c>
    </row>
    <row r="108112" spans="5:5" x14ac:dyDescent="0.25">
      <c r="E108112">
        <v>26</v>
      </c>
    </row>
    <row r="108113" spans="5:5" x14ac:dyDescent="0.25">
      <c r="E108113">
        <v>35</v>
      </c>
    </row>
    <row r="108114" spans="5:5" x14ac:dyDescent="0.25">
      <c r="E108114">
        <v>39</v>
      </c>
    </row>
    <row r="108115" spans="5:5" x14ac:dyDescent="0.25">
      <c r="E108115">
        <v>37</v>
      </c>
    </row>
    <row r="108116" spans="5:5" x14ac:dyDescent="0.25">
      <c r="E108116">
        <v>49</v>
      </c>
    </row>
    <row r="108117" spans="5:5" x14ac:dyDescent="0.25">
      <c r="E108117">
        <v>23</v>
      </c>
    </row>
    <row r="108118" spans="5:5" x14ac:dyDescent="0.25">
      <c r="E108118">
        <v>44</v>
      </c>
    </row>
    <row r="108119" spans="5:5" x14ac:dyDescent="0.25">
      <c r="E108119">
        <v>16</v>
      </c>
    </row>
    <row r="108120" spans="5:5" x14ac:dyDescent="0.25">
      <c r="E108120">
        <v>18</v>
      </c>
    </row>
    <row r="108121" spans="5:5" x14ac:dyDescent="0.25">
      <c r="E108121">
        <v>3</v>
      </c>
    </row>
    <row r="108122" spans="5:5" x14ac:dyDescent="0.25">
      <c r="E108122">
        <v>55</v>
      </c>
    </row>
    <row r="108123" spans="5:5" x14ac:dyDescent="0.25">
      <c r="E108123">
        <v>38</v>
      </c>
    </row>
    <row r="108124" spans="5:5" x14ac:dyDescent="0.25">
      <c r="E108124">
        <v>28</v>
      </c>
    </row>
    <row r="108125" spans="5:5" x14ac:dyDescent="0.25">
      <c r="E108125">
        <v>16</v>
      </c>
    </row>
    <row r="108126" spans="5:5" x14ac:dyDescent="0.25">
      <c r="E108126">
        <v>18</v>
      </c>
    </row>
    <row r="108127" spans="5:5" x14ac:dyDescent="0.25">
      <c r="E108127">
        <v>17</v>
      </c>
    </row>
    <row r="108128" spans="5:5" x14ac:dyDescent="0.25">
      <c r="E108128">
        <v>7</v>
      </c>
    </row>
    <row r="108129" spans="5:5" x14ac:dyDescent="0.25">
      <c r="E108129">
        <v>13</v>
      </c>
    </row>
    <row r="108130" spans="5:5" x14ac:dyDescent="0.25">
      <c r="E108130">
        <v>37</v>
      </c>
    </row>
    <row r="108131" spans="5:5" x14ac:dyDescent="0.25">
      <c r="E108131">
        <v>40</v>
      </c>
    </row>
    <row r="108132" spans="5:5" x14ac:dyDescent="0.25">
      <c r="E108132">
        <v>28</v>
      </c>
    </row>
    <row r="108133" spans="5:5" x14ac:dyDescent="0.25">
      <c r="E108133">
        <v>8</v>
      </c>
    </row>
    <row r="108134" spans="5:5" x14ac:dyDescent="0.25">
      <c r="E108134">
        <v>16</v>
      </c>
    </row>
    <row r="108135" spans="5:5" x14ac:dyDescent="0.25">
      <c r="E108135">
        <v>10</v>
      </c>
    </row>
    <row r="108136" spans="5:5" x14ac:dyDescent="0.25">
      <c r="E108136">
        <v>17</v>
      </c>
    </row>
    <row r="108137" spans="5:5" x14ac:dyDescent="0.25">
      <c r="E108137">
        <v>12</v>
      </c>
    </row>
    <row r="108138" spans="5:5" x14ac:dyDescent="0.25">
      <c r="E108138">
        <v>24</v>
      </c>
    </row>
    <row r="108139" spans="5:5" x14ac:dyDescent="0.25">
      <c r="E108139">
        <v>14</v>
      </c>
    </row>
    <row r="108140" spans="5:5" x14ac:dyDescent="0.25">
      <c r="E108140">
        <v>21</v>
      </c>
    </row>
    <row r="108141" spans="5:5" x14ac:dyDescent="0.25">
      <c r="E108141">
        <v>15</v>
      </c>
    </row>
    <row r="108142" spans="5:5" x14ac:dyDescent="0.25">
      <c r="E108142">
        <v>33</v>
      </c>
    </row>
    <row r="108143" spans="5:5" x14ac:dyDescent="0.25">
      <c r="E108143">
        <v>14</v>
      </c>
    </row>
    <row r="108144" spans="5:5" x14ac:dyDescent="0.25">
      <c r="E108144">
        <v>26</v>
      </c>
    </row>
    <row r="108145" spans="5:5" x14ac:dyDescent="0.25">
      <c r="E108145">
        <v>13</v>
      </c>
    </row>
    <row r="108146" spans="5:5" x14ac:dyDescent="0.25">
      <c r="E108146">
        <v>31</v>
      </c>
    </row>
    <row r="108147" spans="5:5" x14ac:dyDescent="0.25">
      <c r="E108147">
        <v>48</v>
      </c>
    </row>
    <row r="108148" spans="5:5" x14ac:dyDescent="0.25">
      <c r="E108148">
        <v>18</v>
      </c>
    </row>
    <row r="108149" spans="5:5" x14ac:dyDescent="0.25">
      <c r="E108149">
        <v>21</v>
      </c>
    </row>
    <row r="108150" spans="5:5" x14ac:dyDescent="0.25">
      <c r="E108150">
        <v>27</v>
      </c>
    </row>
    <row r="108151" spans="5:5" x14ac:dyDescent="0.25">
      <c r="E108151">
        <v>15</v>
      </c>
    </row>
    <row r="108152" spans="5:5" x14ac:dyDescent="0.25">
      <c r="E108152">
        <v>18</v>
      </c>
    </row>
    <row r="108153" spans="5:5" x14ac:dyDescent="0.25">
      <c r="E108153">
        <v>16</v>
      </c>
    </row>
    <row r="108154" spans="5:5" x14ac:dyDescent="0.25">
      <c r="E108154">
        <v>16</v>
      </c>
    </row>
    <row r="108155" spans="5:5" x14ac:dyDescent="0.25">
      <c r="E108155">
        <v>2</v>
      </c>
    </row>
    <row r="108156" spans="5:5" x14ac:dyDescent="0.25">
      <c r="E108156">
        <v>6</v>
      </c>
    </row>
    <row r="108157" spans="5:5" x14ac:dyDescent="0.25">
      <c r="E108157">
        <v>11</v>
      </c>
    </row>
    <row r="108158" spans="5:5" x14ac:dyDescent="0.25">
      <c r="E108158">
        <v>15</v>
      </c>
    </row>
    <row r="108159" spans="5:5" x14ac:dyDescent="0.25">
      <c r="E108159">
        <v>17</v>
      </c>
    </row>
    <row r="108160" spans="5:5" x14ac:dyDescent="0.25">
      <c r="E108160">
        <v>37</v>
      </c>
    </row>
    <row r="108161" spans="5:5" x14ac:dyDescent="0.25">
      <c r="E108161">
        <v>7</v>
      </c>
    </row>
    <row r="108162" spans="5:5" x14ac:dyDescent="0.25">
      <c r="E108162">
        <v>69</v>
      </c>
    </row>
    <row r="108163" spans="5:5" x14ac:dyDescent="0.25">
      <c r="E108163">
        <v>40</v>
      </c>
    </row>
    <row r="108164" spans="5:5" x14ac:dyDescent="0.25">
      <c r="E108164">
        <v>31</v>
      </c>
    </row>
    <row r="108165" spans="5:5" x14ac:dyDescent="0.25">
      <c r="E108165">
        <v>39</v>
      </c>
    </row>
    <row r="108166" spans="5:5" x14ac:dyDescent="0.25">
      <c r="E108166">
        <v>28</v>
      </c>
    </row>
    <row r="108167" spans="5:5" x14ac:dyDescent="0.25">
      <c r="E108167">
        <v>13</v>
      </c>
    </row>
    <row r="108168" spans="5:5" x14ac:dyDescent="0.25">
      <c r="E108168">
        <v>28</v>
      </c>
    </row>
    <row r="108169" spans="5:5" x14ac:dyDescent="0.25">
      <c r="E108169">
        <v>38</v>
      </c>
    </row>
    <row r="108170" spans="5:5" x14ac:dyDescent="0.25">
      <c r="E108170">
        <v>32</v>
      </c>
    </row>
    <row r="108171" spans="5:5" x14ac:dyDescent="0.25">
      <c r="E108171">
        <v>32</v>
      </c>
    </row>
    <row r="108172" spans="5:5" x14ac:dyDescent="0.25">
      <c r="E108172">
        <v>13</v>
      </c>
    </row>
    <row r="108173" spans="5:5" x14ac:dyDescent="0.25">
      <c r="E108173">
        <v>17</v>
      </c>
    </row>
    <row r="108174" spans="5:5" x14ac:dyDescent="0.25">
      <c r="E108174">
        <v>59</v>
      </c>
    </row>
    <row r="108175" spans="5:5" x14ac:dyDescent="0.25">
      <c r="E108175">
        <v>18</v>
      </c>
    </row>
    <row r="108176" spans="5:5" x14ac:dyDescent="0.25">
      <c r="E108176">
        <v>45</v>
      </c>
    </row>
    <row r="108177" spans="5:5" x14ac:dyDescent="0.25">
      <c r="E108177">
        <v>16</v>
      </c>
    </row>
    <row r="108178" spans="5:5" x14ac:dyDescent="0.25">
      <c r="E108178">
        <v>37</v>
      </c>
    </row>
    <row r="108179" spans="5:5" x14ac:dyDescent="0.25">
      <c r="E108179">
        <v>26</v>
      </c>
    </row>
    <row r="108180" spans="5:5" x14ac:dyDescent="0.25">
      <c r="E108180">
        <v>64</v>
      </c>
    </row>
    <row r="108181" spans="5:5" x14ac:dyDescent="0.25">
      <c r="E108181">
        <v>19</v>
      </c>
    </row>
    <row r="108182" spans="5:5" x14ac:dyDescent="0.25">
      <c r="E108182">
        <v>28</v>
      </c>
    </row>
    <row r="108183" spans="5:5" x14ac:dyDescent="0.25">
      <c r="E108183">
        <v>31</v>
      </c>
    </row>
    <row r="108184" spans="5:5" x14ac:dyDescent="0.25">
      <c r="E108184">
        <v>23</v>
      </c>
    </row>
    <row r="108185" spans="5:5" x14ac:dyDescent="0.25">
      <c r="E108185">
        <v>21</v>
      </c>
    </row>
    <row r="108186" spans="5:5" x14ac:dyDescent="0.25">
      <c r="E108186">
        <v>39</v>
      </c>
    </row>
    <row r="108187" spans="5:5" x14ac:dyDescent="0.25">
      <c r="E108187">
        <v>60</v>
      </c>
    </row>
    <row r="108188" spans="5:5" x14ac:dyDescent="0.25">
      <c r="E108188">
        <v>44</v>
      </c>
    </row>
    <row r="108189" spans="5:5" x14ac:dyDescent="0.25">
      <c r="E108189">
        <v>48</v>
      </c>
    </row>
    <row r="108190" spans="5:5" x14ac:dyDescent="0.25">
      <c r="E108190">
        <v>36</v>
      </c>
    </row>
    <row r="108191" spans="5:5" x14ac:dyDescent="0.25">
      <c r="E108191">
        <v>27</v>
      </c>
    </row>
    <row r="108192" spans="5:5" x14ac:dyDescent="0.25">
      <c r="E108192">
        <v>37</v>
      </c>
    </row>
    <row r="108193" spans="5:5" x14ac:dyDescent="0.25">
      <c r="E108193">
        <v>10</v>
      </c>
    </row>
    <row r="108194" spans="5:5" x14ac:dyDescent="0.25">
      <c r="E108194">
        <v>11</v>
      </c>
    </row>
    <row r="108195" spans="5:5" x14ac:dyDescent="0.25">
      <c r="E108195">
        <v>23</v>
      </c>
    </row>
    <row r="108196" spans="5:5" x14ac:dyDescent="0.25">
      <c r="E108196">
        <v>14</v>
      </c>
    </row>
    <row r="108197" spans="5:5" x14ac:dyDescent="0.25">
      <c r="E108197">
        <v>6</v>
      </c>
    </row>
    <row r="108198" spans="5:5" x14ac:dyDescent="0.25">
      <c r="E108198">
        <v>14</v>
      </c>
    </row>
    <row r="108199" spans="5:5" x14ac:dyDescent="0.25">
      <c r="E108199">
        <v>46</v>
      </c>
    </row>
    <row r="108200" spans="5:5" x14ac:dyDescent="0.25">
      <c r="E108200">
        <v>38</v>
      </c>
    </row>
    <row r="108201" spans="5:5" x14ac:dyDescent="0.25">
      <c r="E108201">
        <v>18</v>
      </c>
    </row>
    <row r="108202" spans="5:5" x14ac:dyDescent="0.25">
      <c r="E108202">
        <v>17</v>
      </c>
    </row>
    <row r="108203" spans="5:5" x14ac:dyDescent="0.25">
      <c r="E108203">
        <v>38</v>
      </c>
    </row>
    <row r="108204" spans="5:5" x14ac:dyDescent="0.25">
      <c r="E108204">
        <v>39</v>
      </c>
    </row>
    <row r="108205" spans="5:5" x14ac:dyDescent="0.25">
      <c r="E108205">
        <v>28</v>
      </c>
    </row>
    <row r="108206" spans="5:5" x14ac:dyDescent="0.25">
      <c r="E108206">
        <v>16</v>
      </c>
    </row>
    <row r="108207" spans="5:5" x14ac:dyDescent="0.25">
      <c r="E108207">
        <v>15</v>
      </c>
    </row>
    <row r="108208" spans="5:5" x14ac:dyDescent="0.25">
      <c r="E108208">
        <v>22</v>
      </c>
    </row>
    <row r="108209" spans="5:5" x14ac:dyDescent="0.25">
      <c r="E108209">
        <v>32</v>
      </c>
    </row>
    <row r="108210" spans="5:5" x14ac:dyDescent="0.25">
      <c r="E108210">
        <v>19</v>
      </c>
    </row>
    <row r="108211" spans="5:5" x14ac:dyDescent="0.25">
      <c r="E108211">
        <v>16</v>
      </c>
    </row>
    <row r="108212" spans="5:5" x14ac:dyDescent="0.25">
      <c r="E108212">
        <v>23</v>
      </c>
    </row>
    <row r="108213" spans="5:5" x14ac:dyDescent="0.25">
      <c r="E108213">
        <v>45</v>
      </c>
    </row>
    <row r="108214" spans="5:5" x14ac:dyDescent="0.25">
      <c r="E108214">
        <v>67</v>
      </c>
    </row>
    <row r="108215" spans="5:5" x14ac:dyDescent="0.25">
      <c r="E108215">
        <v>6</v>
      </c>
    </row>
    <row r="108216" spans="5:5" x14ac:dyDescent="0.25">
      <c r="E108216">
        <v>20</v>
      </c>
    </row>
    <row r="108217" spans="5:5" x14ac:dyDescent="0.25">
      <c r="E108217">
        <v>16</v>
      </c>
    </row>
    <row r="108218" spans="5:5" x14ac:dyDescent="0.25">
      <c r="E108218">
        <v>25</v>
      </c>
    </row>
    <row r="108219" spans="5:5" x14ac:dyDescent="0.25">
      <c r="E108219">
        <v>32</v>
      </c>
    </row>
    <row r="108220" spans="5:5" x14ac:dyDescent="0.25">
      <c r="E108220">
        <v>24</v>
      </c>
    </row>
    <row r="108221" spans="5:5" x14ac:dyDescent="0.25">
      <c r="E108221">
        <v>53</v>
      </c>
    </row>
    <row r="108222" spans="5:5" x14ac:dyDescent="0.25">
      <c r="E108222">
        <v>21</v>
      </c>
    </row>
    <row r="108223" spans="5:5" x14ac:dyDescent="0.25">
      <c r="E108223">
        <v>90</v>
      </c>
    </row>
    <row r="108224" spans="5:5" x14ac:dyDescent="0.25">
      <c r="E108224">
        <v>22</v>
      </c>
    </row>
    <row r="108225" spans="5:5" x14ac:dyDescent="0.25">
      <c r="E108225">
        <v>6</v>
      </c>
    </row>
    <row r="108226" spans="5:5" x14ac:dyDescent="0.25">
      <c r="E108226">
        <v>41</v>
      </c>
    </row>
    <row r="108227" spans="5:5" x14ac:dyDescent="0.25">
      <c r="E108227">
        <v>60</v>
      </c>
    </row>
    <row r="108228" spans="5:5" x14ac:dyDescent="0.25">
      <c r="E108228">
        <v>80</v>
      </c>
    </row>
    <row r="108229" spans="5:5" x14ac:dyDescent="0.25">
      <c r="E108229">
        <v>43</v>
      </c>
    </row>
    <row r="108230" spans="5:5" x14ac:dyDescent="0.25">
      <c r="E108230">
        <v>12</v>
      </c>
    </row>
    <row r="108231" spans="5:5" x14ac:dyDescent="0.25">
      <c r="E108231">
        <v>64</v>
      </c>
    </row>
    <row r="108232" spans="5:5" x14ac:dyDescent="0.25">
      <c r="E108232">
        <v>45</v>
      </c>
    </row>
    <row r="108233" spans="5:5" x14ac:dyDescent="0.25">
      <c r="E108233">
        <v>43</v>
      </c>
    </row>
    <row r="108234" spans="5:5" x14ac:dyDescent="0.25">
      <c r="E108234">
        <v>66</v>
      </c>
    </row>
    <row r="108235" spans="5:5" x14ac:dyDescent="0.25">
      <c r="E108235">
        <v>83</v>
      </c>
    </row>
    <row r="108236" spans="5:5" x14ac:dyDescent="0.25">
      <c r="E108236">
        <v>77</v>
      </c>
    </row>
    <row r="108237" spans="5:5" x14ac:dyDescent="0.25">
      <c r="E108237">
        <v>82</v>
      </c>
    </row>
    <row r="108238" spans="5:5" x14ac:dyDescent="0.25">
      <c r="E108238">
        <v>39</v>
      </c>
    </row>
    <row r="108239" spans="5:5" x14ac:dyDescent="0.25">
      <c r="E108239">
        <v>29</v>
      </c>
    </row>
    <row r="108240" spans="5:5" x14ac:dyDescent="0.25">
      <c r="E108240">
        <v>15</v>
      </c>
    </row>
    <row r="108241" spans="5:5" x14ac:dyDescent="0.25">
      <c r="E108241">
        <v>28</v>
      </c>
    </row>
    <row r="108242" spans="5:5" x14ac:dyDescent="0.25">
      <c r="E108242">
        <v>34</v>
      </c>
    </row>
    <row r="108243" spans="5:5" x14ac:dyDescent="0.25">
      <c r="E108243">
        <v>43</v>
      </c>
    </row>
    <row r="108244" spans="5:5" x14ac:dyDescent="0.25">
      <c r="E108244">
        <v>19</v>
      </c>
    </row>
    <row r="108245" spans="5:5" x14ac:dyDescent="0.25">
      <c r="E108245">
        <v>43</v>
      </c>
    </row>
    <row r="108246" spans="5:5" x14ac:dyDescent="0.25">
      <c r="E108246">
        <v>44</v>
      </c>
    </row>
    <row r="108247" spans="5:5" x14ac:dyDescent="0.25">
      <c r="E108247">
        <v>39</v>
      </c>
    </row>
    <row r="108248" spans="5:5" x14ac:dyDescent="0.25">
      <c r="E108248">
        <v>52</v>
      </c>
    </row>
    <row r="108249" spans="5:5" x14ac:dyDescent="0.25">
      <c r="E108249">
        <v>45</v>
      </c>
    </row>
    <row r="108250" spans="5:5" x14ac:dyDescent="0.25">
      <c r="E108250">
        <v>47</v>
      </c>
    </row>
    <row r="108251" spans="5:5" x14ac:dyDescent="0.25">
      <c r="E108251">
        <v>40</v>
      </c>
    </row>
    <row r="108252" spans="5:5" x14ac:dyDescent="0.25">
      <c r="E108252">
        <v>55</v>
      </c>
    </row>
    <row r="108253" spans="5:5" x14ac:dyDescent="0.25">
      <c r="E108253">
        <v>30</v>
      </c>
    </row>
    <row r="108254" spans="5:5" x14ac:dyDescent="0.25">
      <c r="E108254">
        <v>35</v>
      </c>
    </row>
    <row r="108255" spans="5:5" x14ac:dyDescent="0.25">
      <c r="E108255">
        <v>16</v>
      </c>
    </row>
    <row r="108256" spans="5:5" x14ac:dyDescent="0.25">
      <c r="E108256">
        <v>24</v>
      </c>
    </row>
    <row r="108257" spans="5:5" x14ac:dyDescent="0.25">
      <c r="E108257">
        <v>50</v>
      </c>
    </row>
    <row r="108258" spans="5:5" x14ac:dyDescent="0.25">
      <c r="E108258">
        <v>20</v>
      </c>
    </row>
    <row r="108259" spans="5:5" x14ac:dyDescent="0.25">
      <c r="E108259">
        <v>41</v>
      </c>
    </row>
    <row r="108260" spans="5:5" x14ac:dyDescent="0.25">
      <c r="E108260">
        <v>17</v>
      </c>
    </row>
    <row r="108261" spans="5:5" x14ac:dyDescent="0.25">
      <c r="E108261">
        <v>22</v>
      </c>
    </row>
    <row r="108262" spans="5:5" x14ac:dyDescent="0.25">
      <c r="E108262">
        <v>52</v>
      </c>
    </row>
    <row r="108263" spans="5:5" x14ac:dyDescent="0.25">
      <c r="E108263">
        <v>59</v>
      </c>
    </row>
    <row r="108264" spans="5:5" x14ac:dyDescent="0.25">
      <c r="E108264">
        <v>56</v>
      </c>
    </row>
    <row r="108265" spans="5:5" x14ac:dyDescent="0.25">
      <c r="E108265">
        <v>32</v>
      </c>
    </row>
    <row r="108266" spans="5:5" x14ac:dyDescent="0.25">
      <c r="E108266">
        <v>63</v>
      </c>
    </row>
    <row r="108267" spans="5:5" x14ac:dyDescent="0.25">
      <c r="E108267">
        <v>17</v>
      </c>
    </row>
    <row r="108268" spans="5:5" x14ac:dyDescent="0.25">
      <c r="E108268">
        <v>46</v>
      </c>
    </row>
    <row r="108269" spans="5:5" x14ac:dyDescent="0.25">
      <c r="E108269">
        <v>56</v>
      </c>
    </row>
    <row r="108270" spans="5:5" x14ac:dyDescent="0.25">
      <c r="E108270">
        <v>27</v>
      </c>
    </row>
    <row r="108271" spans="5:5" x14ac:dyDescent="0.25">
      <c r="E108271">
        <v>39</v>
      </c>
    </row>
    <row r="108272" spans="5:5" x14ac:dyDescent="0.25">
      <c r="E108272">
        <v>67</v>
      </c>
    </row>
    <row r="108273" spans="5:5" x14ac:dyDescent="0.25">
      <c r="E108273">
        <v>33</v>
      </c>
    </row>
    <row r="108274" spans="5:5" x14ac:dyDescent="0.25">
      <c r="E108274">
        <v>30</v>
      </c>
    </row>
    <row r="108275" spans="5:5" x14ac:dyDescent="0.25">
      <c r="E108275">
        <v>57</v>
      </c>
    </row>
    <row r="108276" spans="5:5" x14ac:dyDescent="0.25">
      <c r="E108276">
        <v>41</v>
      </c>
    </row>
    <row r="108277" spans="5:5" x14ac:dyDescent="0.25">
      <c r="E108277">
        <v>43</v>
      </c>
    </row>
    <row r="108278" spans="5:5" x14ac:dyDescent="0.25">
      <c r="E108278">
        <v>43</v>
      </c>
    </row>
    <row r="108279" spans="5:5" x14ac:dyDescent="0.25">
      <c r="E108279">
        <v>27</v>
      </c>
    </row>
    <row r="108280" spans="5:5" x14ac:dyDescent="0.25">
      <c r="E108280">
        <v>22</v>
      </c>
    </row>
    <row r="108281" spans="5:5" x14ac:dyDescent="0.25">
      <c r="E108281">
        <v>48</v>
      </c>
    </row>
    <row r="108282" spans="5:5" x14ac:dyDescent="0.25">
      <c r="E108282">
        <v>18</v>
      </c>
    </row>
    <row r="108283" spans="5:5" x14ac:dyDescent="0.25">
      <c r="E108283">
        <v>25</v>
      </c>
    </row>
    <row r="108284" spans="5:5" x14ac:dyDescent="0.25">
      <c r="E108284">
        <v>27</v>
      </c>
    </row>
    <row r="108285" spans="5:5" x14ac:dyDescent="0.25">
      <c r="E108285">
        <v>28</v>
      </c>
    </row>
    <row r="108286" spans="5:5" x14ac:dyDescent="0.25">
      <c r="E108286">
        <v>19</v>
      </c>
    </row>
    <row r="108287" spans="5:5" x14ac:dyDescent="0.25">
      <c r="E108287">
        <v>15</v>
      </c>
    </row>
    <row r="108288" spans="5:5" x14ac:dyDescent="0.25">
      <c r="E108288">
        <v>24</v>
      </c>
    </row>
    <row r="108289" spans="5:5" x14ac:dyDescent="0.25">
      <c r="E108289">
        <v>5</v>
      </c>
    </row>
    <row r="108290" spans="5:5" x14ac:dyDescent="0.25">
      <c r="E108290">
        <v>35</v>
      </c>
    </row>
    <row r="108291" spans="5:5" x14ac:dyDescent="0.25">
      <c r="E108291">
        <v>38</v>
      </c>
    </row>
    <row r="108292" spans="5:5" x14ac:dyDescent="0.25">
      <c r="E108292">
        <v>20</v>
      </c>
    </row>
    <row r="108293" spans="5:5" x14ac:dyDescent="0.25">
      <c r="E108293">
        <v>38</v>
      </c>
    </row>
    <row r="108294" spans="5:5" x14ac:dyDescent="0.25">
      <c r="E108294">
        <v>52</v>
      </c>
    </row>
    <row r="108295" spans="5:5" x14ac:dyDescent="0.25">
      <c r="E108295">
        <v>22</v>
      </c>
    </row>
    <row r="108296" spans="5:5" x14ac:dyDescent="0.25">
      <c r="E108296">
        <v>21</v>
      </c>
    </row>
    <row r="108297" spans="5:5" x14ac:dyDescent="0.25">
      <c r="E108297">
        <v>37</v>
      </c>
    </row>
    <row r="108298" spans="5:5" x14ac:dyDescent="0.25">
      <c r="E108298">
        <v>51</v>
      </c>
    </row>
    <row r="108299" spans="5:5" x14ac:dyDescent="0.25">
      <c r="E108299">
        <v>29</v>
      </c>
    </row>
    <row r="108300" spans="5:5" x14ac:dyDescent="0.25">
      <c r="E108300">
        <v>8</v>
      </c>
    </row>
    <row r="108301" spans="5:5" x14ac:dyDescent="0.25">
      <c r="E108301">
        <v>44</v>
      </c>
    </row>
    <row r="108302" spans="5:5" x14ac:dyDescent="0.25">
      <c r="E108302">
        <v>19</v>
      </c>
    </row>
    <row r="108303" spans="5:5" x14ac:dyDescent="0.25">
      <c r="E108303">
        <v>17</v>
      </c>
    </row>
    <row r="108304" spans="5:5" x14ac:dyDescent="0.25">
      <c r="E108304">
        <v>19</v>
      </c>
    </row>
    <row r="108305" spans="5:5" x14ac:dyDescent="0.25">
      <c r="E108305">
        <v>50</v>
      </c>
    </row>
    <row r="108306" spans="5:5" x14ac:dyDescent="0.25">
      <c r="E108306">
        <v>31</v>
      </c>
    </row>
    <row r="108307" spans="5:5" x14ac:dyDescent="0.25">
      <c r="E108307">
        <v>30</v>
      </c>
    </row>
    <row r="108308" spans="5:5" x14ac:dyDescent="0.25">
      <c r="E108308">
        <v>17</v>
      </c>
    </row>
    <row r="108309" spans="5:5" x14ac:dyDescent="0.25">
      <c r="E108309">
        <v>31</v>
      </c>
    </row>
    <row r="108310" spans="5:5" x14ac:dyDescent="0.25">
      <c r="E108310">
        <v>34</v>
      </c>
    </row>
    <row r="108311" spans="5:5" x14ac:dyDescent="0.25">
      <c r="E108311">
        <v>38</v>
      </c>
    </row>
    <row r="108312" spans="5:5" x14ac:dyDescent="0.25">
      <c r="E108312">
        <v>17</v>
      </c>
    </row>
    <row r="108313" spans="5:5" x14ac:dyDescent="0.25">
      <c r="E108313">
        <v>38</v>
      </c>
    </row>
    <row r="108314" spans="5:5" x14ac:dyDescent="0.25">
      <c r="E108314">
        <v>16</v>
      </c>
    </row>
    <row r="108315" spans="5:5" x14ac:dyDescent="0.25">
      <c r="E108315">
        <v>5</v>
      </c>
    </row>
    <row r="108316" spans="5:5" x14ac:dyDescent="0.25">
      <c r="E108316">
        <v>8</v>
      </c>
    </row>
    <row r="108317" spans="5:5" x14ac:dyDescent="0.25">
      <c r="E108317">
        <v>25</v>
      </c>
    </row>
    <row r="108318" spans="5:5" x14ac:dyDescent="0.25">
      <c r="E108318">
        <v>16</v>
      </c>
    </row>
    <row r="108319" spans="5:5" x14ac:dyDescent="0.25">
      <c r="E108319">
        <v>33</v>
      </c>
    </row>
    <row r="108320" spans="5:5" x14ac:dyDescent="0.25">
      <c r="E108320">
        <v>35</v>
      </c>
    </row>
    <row r="108321" spans="5:5" x14ac:dyDescent="0.25">
      <c r="E108321">
        <v>10</v>
      </c>
    </row>
    <row r="108322" spans="5:5" x14ac:dyDescent="0.25">
      <c r="E108322">
        <v>73</v>
      </c>
    </row>
    <row r="108323" spans="5:5" x14ac:dyDescent="0.25">
      <c r="E108323">
        <v>40</v>
      </c>
    </row>
    <row r="108324" spans="5:5" x14ac:dyDescent="0.25">
      <c r="E108324">
        <v>6</v>
      </c>
    </row>
    <row r="108325" spans="5:5" x14ac:dyDescent="0.25">
      <c r="E108325">
        <v>36</v>
      </c>
    </row>
    <row r="108326" spans="5:5" x14ac:dyDescent="0.25">
      <c r="E108326">
        <v>24</v>
      </c>
    </row>
    <row r="108327" spans="5:5" x14ac:dyDescent="0.25">
      <c r="E108327">
        <v>17</v>
      </c>
    </row>
    <row r="108328" spans="5:5" x14ac:dyDescent="0.25">
      <c r="E108328">
        <v>35</v>
      </c>
    </row>
    <row r="108329" spans="5:5" x14ac:dyDescent="0.25">
      <c r="E108329">
        <v>33</v>
      </c>
    </row>
    <row r="108330" spans="5:5" x14ac:dyDescent="0.25">
      <c r="E108330">
        <v>39</v>
      </c>
    </row>
    <row r="108331" spans="5:5" x14ac:dyDescent="0.25">
      <c r="E108331">
        <v>24</v>
      </c>
    </row>
    <row r="108332" spans="5:5" x14ac:dyDescent="0.25">
      <c r="E108332">
        <v>31</v>
      </c>
    </row>
    <row r="108333" spans="5:5" x14ac:dyDescent="0.25">
      <c r="E108333">
        <v>54</v>
      </c>
    </row>
    <row r="108334" spans="5:5" x14ac:dyDescent="0.25">
      <c r="E108334">
        <v>17</v>
      </c>
    </row>
    <row r="108335" spans="5:5" x14ac:dyDescent="0.25">
      <c r="E108335">
        <v>32</v>
      </c>
    </row>
    <row r="108336" spans="5:5" x14ac:dyDescent="0.25">
      <c r="E108336">
        <v>5</v>
      </c>
    </row>
    <row r="108337" spans="5:5" x14ac:dyDescent="0.25">
      <c r="E108337">
        <v>41</v>
      </c>
    </row>
    <row r="108338" spans="5:5" x14ac:dyDescent="0.25">
      <c r="E108338">
        <v>14</v>
      </c>
    </row>
    <row r="108339" spans="5:5" x14ac:dyDescent="0.25">
      <c r="E108339">
        <v>20</v>
      </c>
    </row>
    <row r="108340" spans="5:5" x14ac:dyDescent="0.25">
      <c r="E108340">
        <v>4</v>
      </c>
    </row>
    <row r="108341" spans="5:5" x14ac:dyDescent="0.25">
      <c r="E108341">
        <v>61</v>
      </c>
    </row>
    <row r="108342" spans="5:5" x14ac:dyDescent="0.25">
      <c r="E108342">
        <v>27</v>
      </c>
    </row>
    <row r="108343" spans="5:5" x14ac:dyDescent="0.25">
      <c r="E108343">
        <v>20</v>
      </c>
    </row>
    <row r="108344" spans="5:5" x14ac:dyDescent="0.25">
      <c r="E108344">
        <v>39</v>
      </c>
    </row>
    <row r="108345" spans="5:5" x14ac:dyDescent="0.25">
      <c r="E108345">
        <v>16</v>
      </c>
    </row>
    <row r="108346" spans="5:5" x14ac:dyDescent="0.25">
      <c r="E108346">
        <v>42</v>
      </c>
    </row>
    <row r="108347" spans="5:5" x14ac:dyDescent="0.25">
      <c r="E108347">
        <v>22</v>
      </c>
    </row>
    <row r="108348" spans="5:5" x14ac:dyDescent="0.25">
      <c r="E108348">
        <v>4</v>
      </c>
    </row>
    <row r="108349" spans="5:5" x14ac:dyDescent="0.25">
      <c r="E108349">
        <v>4</v>
      </c>
    </row>
    <row r="108350" spans="5:5" x14ac:dyDescent="0.25">
      <c r="E108350">
        <v>53</v>
      </c>
    </row>
    <row r="108351" spans="5:5" x14ac:dyDescent="0.25">
      <c r="E108351">
        <v>36</v>
      </c>
    </row>
    <row r="108352" spans="5:5" x14ac:dyDescent="0.25">
      <c r="E108352">
        <v>15</v>
      </c>
    </row>
    <row r="108353" spans="5:5" x14ac:dyDescent="0.25">
      <c r="E108353">
        <v>58</v>
      </c>
    </row>
    <row r="108354" spans="5:5" x14ac:dyDescent="0.25">
      <c r="E108354">
        <v>21</v>
      </c>
    </row>
    <row r="108355" spans="5:5" x14ac:dyDescent="0.25">
      <c r="E108355">
        <v>11</v>
      </c>
    </row>
    <row r="108356" spans="5:5" x14ac:dyDescent="0.25">
      <c r="E108356">
        <v>27</v>
      </c>
    </row>
    <row r="108357" spans="5:5" x14ac:dyDescent="0.25">
      <c r="E108357">
        <v>16</v>
      </c>
    </row>
    <row r="108358" spans="5:5" x14ac:dyDescent="0.25">
      <c r="E108358">
        <v>10</v>
      </c>
    </row>
    <row r="108359" spans="5:5" x14ac:dyDescent="0.25">
      <c r="E108359">
        <v>15</v>
      </c>
    </row>
    <row r="108360" spans="5:5" x14ac:dyDescent="0.25">
      <c r="E108360">
        <v>16</v>
      </c>
    </row>
    <row r="108361" spans="5:5" x14ac:dyDescent="0.25">
      <c r="E108361">
        <v>18</v>
      </c>
    </row>
    <row r="108362" spans="5:5" x14ac:dyDescent="0.25">
      <c r="E108362">
        <v>15</v>
      </c>
    </row>
    <row r="108363" spans="5:5" x14ac:dyDescent="0.25">
      <c r="E108363">
        <v>19</v>
      </c>
    </row>
    <row r="108364" spans="5:5" x14ac:dyDescent="0.25">
      <c r="E108364">
        <v>21</v>
      </c>
    </row>
    <row r="108365" spans="5:5" x14ac:dyDescent="0.25">
      <c r="E108365">
        <v>33</v>
      </c>
    </row>
    <row r="108366" spans="5:5" x14ac:dyDescent="0.25">
      <c r="E108366">
        <v>5</v>
      </c>
    </row>
    <row r="108367" spans="5:5" x14ac:dyDescent="0.25">
      <c r="E108367">
        <v>10</v>
      </c>
    </row>
    <row r="108368" spans="5:5" x14ac:dyDescent="0.25">
      <c r="E108368">
        <v>12</v>
      </c>
    </row>
    <row r="108369" spans="5:5" x14ac:dyDescent="0.25">
      <c r="E108369">
        <v>32</v>
      </c>
    </row>
    <row r="108370" spans="5:5" x14ac:dyDescent="0.25">
      <c r="E108370">
        <v>22</v>
      </c>
    </row>
    <row r="108371" spans="5:5" x14ac:dyDescent="0.25">
      <c r="E108371">
        <v>20</v>
      </c>
    </row>
    <row r="108372" spans="5:5" x14ac:dyDescent="0.25">
      <c r="E108372">
        <v>51</v>
      </c>
    </row>
    <row r="108373" spans="5:5" x14ac:dyDescent="0.25">
      <c r="E108373">
        <v>8</v>
      </c>
    </row>
    <row r="108374" spans="5:5" x14ac:dyDescent="0.25">
      <c r="E108374">
        <v>4</v>
      </c>
    </row>
    <row r="108375" spans="5:5" x14ac:dyDescent="0.25">
      <c r="E108375">
        <v>14</v>
      </c>
    </row>
    <row r="108376" spans="5:5" x14ac:dyDescent="0.25">
      <c r="E108376">
        <v>7</v>
      </c>
    </row>
    <row r="108377" spans="5:5" x14ac:dyDescent="0.25">
      <c r="E108377">
        <v>20</v>
      </c>
    </row>
    <row r="108378" spans="5:5" x14ac:dyDescent="0.25">
      <c r="E108378">
        <v>4</v>
      </c>
    </row>
    <row r="108379" spans="5:5" x14ac:dyDescent="0.25">
      <c r="E108379">
        <v>6</v>
      </c>
    </row>
    <row r="108380" spans="5:5" x14ac:dyDescent="0.25">
      <c r="E108380">
        <v>10</v>
      </c>
    </row>
    <row r="108381" spans="5:5" x14ac:dyDescent="0.25">
      <c r="E108381">
        <v>4</v>
      </c>
    </row>
    <row r="108382" spans="5:5" x14ac:dyDescent="0.25">
      <c r="E108382">
        <v>4</v>
      </c>
    </row>
    <row r="108383" spans="5:5" x14ac:dyDescent="0.25">
      <c r="E108383">
        <v>49</v>
      </c>
    </row>
    <row r="108384" spans="5:5" x14ac:dyDescent="0.25">
      <c r="E108384">
        <v>7</v>
      </c>
    </row>
    <row r="108385" spans="5:5" x14ac:dyDescent="0.25">
      <c r="E108385">
        <v>19</v>
      </c>
    </row>
    <row r="108386" spans="5:5" x14ac:dyDescent="0.25">
      <c r="E108386">
        <v>4</v>
      </c>
    </row>
    <row r="108387" spans="5:5" x14ac:dyDescent="0.25">
      <c r="E108387">
        <v>12</v>
      </c>
    </row>
    <row r="108388" spans="5:5" x14ac:dyDescent="0.25">
      <c r="E108388">
        <v>18</v>
      </c>
    </row>
    <row r="108389" spans="5:5" x14ac:dyDescent="0.25">
      <c r="E108389">
        <v>4</v>
      </c>
    </row>
    <row r="108390" spans="5:5" x14ac:dyDescent="0.25">
      <c r="E108390">
        <v>6</v>
      </c>
    </row>
    <row r="108391" spans="5:5" x14ac:dyDescent="0.25">
      <c r="E108391">
        <v>8</v>
      </c>
    </row>
    <row r="108392" spans="5:5" x14ac:dyDescent="0.25">
      <c r="E108392">
        <v>35</v>
      </c>
    </row>
    <row r="108393" spans="5:5" x14ac:dyDescent="0.25">
      <c r="E108393">
        <v>4</v>
      </c>
    </row>
    <row r="108394" spans="5:5" x14ac:dyDescent="0.25">
      <c r="E108394">
        <v>13</v>
      </c>
    </row>
    <row r="108395" spans="5:5" x14ac:dyDescent="0.25">
      <c r="E108395">
        <v>21</v>
      </c>
    </row>
    <row r="108396" spans="5:5" x14ac:dyDescent="0.25">
      <c r="E108396">
        <v>18</v>
      </c>
    </row>
    <row r="108397" spans="5:5" x14ac:dyDescent="0.25">
      <c r="E108397">
        <v>19</v>
      </c>
    </row>
    <row r="108398" spans="5:5" x14ac:dyDescent="0.25">
      <c r="E108398">
        <v>11</v>
      </c>
    </row>
    <row r="108399" spans="5:5" x14ac:dyDescent="0.25">
      <c r="E108399">
        <v>22</v>
      </c>
    </row>
    <row r="108400" spans="5:5" x14ac:dyDescent="0.25">
      <c r="E108400">
        <v>10</v>
      </c>
    </row>
    <row r="108401" spans="5:5" x14ac:dyDescent="0.25">
      <c r="E108401">
        <v>6</v>
      </c>
    </row>
    <row r="108402" spans="5:5" x14ac:dyDescent="0.25">
      <c r="E108402">
        <v>25</v>
      </c>
    </row>
    <row r="108403" spans="5:5" x14ac:dyDescent="0.25">
      <c r="E108403">
        <v>13</v>
      </c>
    </row>
    <row r="108404" spans="5:5" x14ac:dyDescent="0.25">
      <c r="E108404">
        <v>4</v>
      </c>
    </row>
    <row r="108405" spans="5:5" x14ac:dyDescent="0.25">
      <c r="E108405">
        <v>6</v>
      </c>
    </row>
    <row r="108406" spans="5:5" x14ac:dyDescent="0.25">
      <c r="E108406">
        <v>37</v>
      </c>
    </row>
    <row r="108407" spans="5:5" x14ac:dyDescent="0.25">
      <c r="E108407">
        <v>27</v>
      </c>
    </row>
    <row r="108408" spans="5:5" x14ac:dyDescent="0.25">
      <c r="E108408">
        <v>25</v>
      </c>
    </row>
    <row r="108409" spans="5:5" x14ac:dyDescent="0.25">
      <c r="E108409">
        <v>9</v>
      </c>
    </row>
    <row r="108410" spans="5:5" x14ac:dyDescent="0.25">
      <c r="E108410">
        <v>10</v>
      </c>
    </row>
    <row r="108411" spans="5:5" x14ac:dyDescent="0.25">
      <c r="E108411">
        <v>26</v>
      </c>
    </row>
    <row r="108412" spans="5:5" x14ac:dyDescent="0.25">
      <c r="E108412">
        <v>4</v>
      </c>
    </row>
    <row r="108413" spans="5:5" x14ac:dyDescent="0.25">
      <c r="E108413">
        <v>14</v>
      </c>
    </row>
    <row r="108414" spans="5:5" x14ac:dyDescent="0.25">
      <c r="E108414">
        <v>6</v>
      </c>
    </row>
    <row r="108415" spans="5:5" x14ac:dyDescent="0.25">
      <c r="E108415">
        <v>16</v>
      </c>
    </row>
    <row r="108416" spans="5:5" x14ac:dyDescent="0.25">
      <c r="E108416">
        <v>19</v>
      </c>
    </row>
    <row r="108417" spans="5:5" x14ac:dyDescent="0.25">
      <c r="E108417">
        <v>6</v>
      </c>
    </row>
    <row r="108418" spans="5:5" x14ac:dyDescent="0.25">
      <c r="E108418">
        <v>6</v>
      </c>
    </row>
    <row r="108419" spans="5:5" x14ac:dyDescent="0.25">
      <c r="E108419">
        <v>13</v>
      </c>
    </row>
    <row r="108420" spans="5:5" x14ac:dyDescent="0.25">
      <c r="E108420">
        <v>4</v>
      </c>
    </row>
    <row r="108421" spans="5:5" x14ac:dyDescent="0.25">
      <c r="E108421">
        <v>10</v>
      </c>
    </row>
    <row r="108422" spans="5:5" x14ac:dyDescent="0.25">
      <c r="E108422">
        <v>4</v>
      </c>
    </row>
    <row r="108423" spans="5:5" x14ac:dyDescent="0.25">
      <c r="E108423">
        <v>13</v>
      </c>
    </row>
    <row r="108424" spans="5:5" x14ac:dyDescent="0.25">
      <c r="E108424">
        <v>10</v>
      </c>
    </row>
    <row r="108425" spans="5:5" x14ac:dyDescent="0.25">
      <c r="E108425">
        <v>4</v>
      </c>
    </row>
    <row r="108426" spans="5:5" x14ac:dyDescent="0.25">
      <c r="E108426">
        <v>4</v>
      </c>
    </row>
    <row r="108427" spans="5:5" x14ac:dyDescent="0.25">
      <c r="E108427">
        <v>13</v>
      </c>
    </row>
    <row r="108428" spans="5:5" x14ac:dyDescent="0.25">
      <c r="E108428">
        <v>4</v>
      </c>
    </row>
    <row r="108429" spans="5:5" x14ac:dyDescent="0.25">
      <c r="E108429">
        <v>4</v>
      </c>
    </row>
    <row r="108430" spans="5:5" x14ac:dyDescent="0.25">
      <c r="E108430">
        <v>8</v>
      </c>
    </row>
    <row r="108431" spans="5:5" x14ac:dyDescent="0.25">
      <c r="E108431">
        <v>4</v>
      </c>
    </row>
    <row r="108432" spans="5:5" x14ac:dyDescent="0.25">
      <c r="E108432">
        <v>29</v>
      </c>
    </row>
    <row r="108433" spans="5:5" x14ac:dyDescent="0.25">
      <c r="E108433">
        <v>19</v>
      </c>
    </row>
    <row r="108434" spans="5:5" x14ac:dyDescent="0.25">
      <c r="E108434">
        <v>5</v>
      </c>
    </row>
    <row r="108435" spans="5:5" x14ac:dyDescent="0.25">
      <c r="E108435">
        <v>4</v>
      </c>
    </row>
    <row r="108436" spans="5:5" x14ac:dyDescent="0.25">
      <c r="E108436">
        <v>8</v>
      </c>
    </row>
    <row r="108437" spans="5:5" x14ac:dyDescent="0.25">
      <c r="E108437">
        <v>4</v>
      </c>
    </row>
    <row r="108438" spans="5:5" x14ac:dyDescent="0.25">
      <c r="E108438">
        <v>13</v>
      </c>
    </row>
    <row r="108439" spans="5:5" x14ac:dyDescent="0.25">
      <c r="E108439">
        <v>4</v>
      </c>
    </row>
    <row r="108440" spans="5:5" x14ac:dyDescent="0.25">
      <c r="E108440">
        <v>4</v>
      </c>
    </row>
    <row r="108441" spans="5:5" x14ac:dyDescent="0.25">
      <c r="E108441">
        <v>8</v>
      </c>
    </row>
    <row r="108442" spans="5:5" x14ac:dyDescent="0.25">
      <c r="E108442">
        <v>4</v>
      </c>
    </row>
    <row r="108443" spans="5:5" x14ac:dyDescent="0.25">
      <c r="E108443">
        <v>9</v>
      </c>
    </row>
    <row r="108444" spans="5:5" x14ac:dyDescent="0.25">
      <c r="E108444">
        <v>4</v>
      </c>
    </row>
    <row r="108445" spans="5:5" x14ac:dyDescent="0.25">
      <c r="E108445">
        <v>5</v>
      </c>
    </row>
    <row r="108446" spans="5:5" x14ac:dyDescent="0.25">
      <c r="E108446">
        <v>3</v>
      </c>
    </row>
    <row r="108447" spans="5:5" x14ac:dyDescent="0.25">
      <c r="E108447">
        <v>14</v>
      </c>
    </row>
    <row r="108448" spans="5:5" x14ac:dyDescent="0.25">
      <c r="E108448">
        <v>31</v>
      </c>
    </row>
    <row r="108449" spans="5:5" x14ac:dyDescent="0.25">
      <c r="E108449">
        <v>46</v>
      </c>
    </row>
    <row r="108450" spans="5:5" x14ac:dyDescent="0.25">
      <c r="E108450">
        <v>37</v>
      </c>
    </row>
    <row r="108451" spans="5:5" x14ac:dyDescent="0.25">
      <c r="E108451">
        <v>25</v>
      </c>
    </row>
    <row r="108452" spans="5:5" x14ac:dyDescent="0.25">
      <c r="E108452">
        <v>15</v>
      </c>
    </row>
    <row r="108453" spans="5:5" x14ac:dyDescent="0.25">
      <c r="E108453">
        <v>65</v>
      </c>
    </row>
    <row r="108454" spans="5:5" x14ac:dyDescent="0.25">
      <c r="E108454">
        <v>12</v>
      </c>
    </row>
    <row r="108455" spans="5:5" x14ac:dyDescent="0.25">
      <c r="E108455">
        <v>15</v>
      </c>
    </row>
    <row r="108456" spans="5:5" x14ac:dyDescent="0.25">
      <c r="E108456">
        <v>12</v>
      </c>
    </row>
    <row r="108457" spans="5:5" x14ac:dyDescent="0.25">
      <c r="E108457">
        <v>17</v>
      </c>
    </row>
    <row r="108458" spans="5:5" x14ac:dyDescent="0.25">
      <c r="E108458">
        <v>7</v>
      </c>
    </row>
    <row r="108459" spans="5:5" x14ac:dyDescent="0.25">
      <c r="E108459">
        <v>18</v>
      </c>
    </row>
    <row r="108460" spans="5:5" x14ac:dyDescent="0.25">
      <c r="E108460">
        <v>32</v>
      </c>
    </row>
    <row r="108461" spans="5:5" x14ac:dyDescent="0.25">
      <c r="E108461">
        <v>2</v>
      </c>
    </row>
    <row r="108462" spans="5:5" x14ac:dyDescent="0.25">
      <c r="E108462">
        <v>17</v>
      </c>
    </row>
    <row r="108463" spans="5:5" x14ac:dyDescent="0.25">
      <c r="E108463">
        <v>16</v>
      </c>
    </row>
    <row r="108464" spans="5:5" x14ac:dyDescent="0.25">
      <c r="E108464">
        <v>2</v>
      </c>
    </row>
    <row r="108465" spans="5:5" x14ac:dyDescent="0.25">
      <c r="E108465">
        <v>2</v>
      </c>
    </row>
    <row r="108466" spans="5:5" x14ac:dyDescent="0.25">
      <c r="E108466">
        <v>15</v>
      </c>
    </row>
    <row r="108467" spans="5:5" x14ac:dyDescent="0.25">
      <c r="E108467">
        <v>5</v>
      </c>
    </row>
    <row r="108468" spans="5:5" x14ac:dyDescent="0.25">
      <c r="E108468">
        <v>6</v>
      </c>
    </row>
    <row r="108469" spans="5:5" x14ac:dyDescent="0.25">
      <c r="E108469">
        <v>14</v>
      </c>
    </row>
    <row r="108470" spans="5:5" x14ac:dyDescent="0.25">
      <c r="E108470">
        <v>13</v>
      </c>
    </row>
    <row r="108471" spans="5:5" x14ac:dyDescent="0.25">
      <c r="E108471">
        <v>6</v>
      </c>
    </row>
    <row r="108472" spans="5:5" x14ac:dyDescent="0.25">
      <c r="E108472">
        <v>18</v>
      </c>
    </row>
    <row r="108473" spans="5:5" x14ac:dyDescent="0.25">
      <c r="E108473">
        <v>13</v>
      </c>
    </row>
    <row r="108474" spans="5:5" x14ac:dyDescent="0.25">
      <c r="E108474">
        <v>38</v>
      </c>
    </row>
    <row r="108475" spans="5:5" x14ac:dyDescent="0.25">
      <c r="E108475">
        <v>35</v>
      </c>
    </row>
    <row r="108476" spans="5:5" x14ac:dyDescent="0.25">
      <c r="E108476">
        <v>18</v>
      </c>
    </row>
    <row r="108477" spans="5:5" x14ac:dyDescent="0.25">
      <c r="E108477">
        <v>33</v>
      </c>
    </row>
    <row r="108478" spans="5:5" x14ac:dyDescent="0.25">
      <c r="E108478">
        <v>31</v>
      </c>
    </row>
    <row r="108479" spans="5:5" x14ac:dyDescent="0.25">
      <c r="E108479">
        <v>12</v>
      </c>
    </row>
    <row r="108480" spans="5:5" x14ac:dyDescent="0.25">
      <c r="E108480">
        <v>19</v>
      </c>
    </row>
    <row r="108481" spans="5:5" x14ac:dyDescent="0.25">
      <c r="E108481">
        <v>17</v>
      </c>
    </row>
    <row r="108482" spans="5:5" x14ac:dyDescent="0.25">
      <c r="E108482">
        <v>21</v>
      </c>
    </row>
    <row r="108483" spans="5:5" x14ac:dyDescent="0.25">
      <c r="E108483">
        <v>12</v>
      </c>
    </row>
    <row r="108484" spans="5:5" x14ac:dyDescent="0.25">
      <c r="E108484">
        <v>15</v>
      </c>
    </row>
    <row r="108485" spans="5:5" x14ac:dyDescent="0.25">
      <c r="E108485">
        <v>10</v>
      </c>
    </row>
    <row r="108486" spans="5:5" x14ac:dyDescent="0.25">
      <c r="E108486">
        <v>12</v>
      </c>
    </row>
    <row r="108487" spans="5:5" x14ac:dyDescent="0.25">
      <c r="E108487">
        <v>12</v>
      </c>
    </row>
    <row r="108488" spans="5:5" x14ac:dyDescent="0.25">
      <c r="E108488">
        <v>8</v>
      </c>
    </row>
    <row r="108489" spans="5:5" x14ac:dyDescent="0.25">
      <c r="E108489">
        <v>11</v>
      </c>
    </row>
    <row r="108490" spans="5:5" x14ac:dyDescent="0.25">
      <c r="E108490">
        <v>13</v>
      </c>
    </row>
    <row r="108491" spans="5:5" x14ac:dyDescent="0.25">
      <c r="E108491">
        <v>11</v>
      </c>
    </row>
    <row r="108492" spans="5:5" x14ac:dyDescent="0.25">
      <c r="E108492">
        <v>15</v>
      </c>
    </row>
    <row r="108493" spans="5:5" x14ac:dyDescent="0.25">
      <c r="E108493">
        <v>36</v>
      </c>
    </row>
    <row r="108494" spans="5:5" x14ac:dyDescent="0.25">
      <c r="E108494">
        <v>27</v>
      </c>
    </row>
    <row r="108495" spans="5:5" x14ac:dyDescent="0.25">
      <c r="E108495">
        <v>39</v>
      </c>
    </row>
    <row r="108496" spans="5:5" x14ac:dyDescent="0.25">
      <c r="E108496">
        <v>17</v>
      </c>
    </row>
    <row r="108497" spans="5:5" x14ac:dyDescent="0.25">
      <c r="E108497">
        <v>14</v>
      </c>
    </row>
    <row r="108498" spans="5:5" x14ac:dyDescent="0.25">
      <c r="E108498">
        <v>9</v>
      </c>
    </row>
    <row r="108499" spans="5:5" x14ac:dyDescent="0.25">
      <c r="E108499">
        <v>30</v>
      </c>
    </row>
    <row r="108500" spans="5:5" x14ac:dyDescent="0.25">
      <c r="E108500">
        <v>4</v>
      </c>
    </row>
    <row r="108501" spans="5:5" x14ac:dyDescent="0.25">
      <c r="E108501">
        <v>18</v>
      </c>
    </row>
    <row r="108502" spans="5:5" x14ac:dyDescent="0.25">
      <c r="E108502">
        <v>15</v>
      </c>
    </row>
    <row r="108503" spans="5:5" x14ac:dyDescent="0.25">
      <c r="E108503">
        <v>14</v>
      </c>
    </row>
    <row r="108504" spans="5:5" x14ac:dyDescent="0.25">
      <c r="E108504">
        <v>4</v>
      </c>
    </row>
    <row r="108505" spans="5:5" x14ac:dyDescent="0.25">
      <c r="E108505">
        <v>28</v>
      </c>
    </row>
    <row r="108506" spans="5:5" x14ac:dyDescent="0.25">
      <c r="E108506">
        <v>23</v>
      </c>
    </row>
    <row r="108507" spans="5:5" x14ac:dyDescent="0.25">
      <c r="E108507">
        <v>37</v>
      </c>
    </row>
    <row r="108508" spans="5:5" x14ac:dyDescent="0.25">
      <c r="E108508">
        <v>51</v>
      </c>
    </row>
    <row r="108509" spans="5:5" x14ac:dyDescent="0.25">
      <c r="E108509">
        <v>44</v>
      </c>
    </row>
    <row r="108510" spans="5:5" x14ac:dyDescent="0.25">
      <c r="E108510">
        <v>4</v>
      </c>
    </row>
    <row r="108511" spans="5:5" x14ac:dyDescent="0.25">
      <c r="E108511">
        <v>29</v>
      </c>
    </row>
    <row r="108512" spans="5:5" x14ac:dyDescent="0.25">
      <c r="E108512">
        <v>16</v>
      </c>
    </row>
    <row r="108513" spans="5:5" x14ac:dyDescent="0.25">
      <c r="E108513">
        <v>23</v>
      </c>
    </row>
    <row r="108514" spans="5:5" x14ac:dyDescent="0.25">
      <c r="E108514">
        <v>26</v>
      </c>
    </row>
    <row r="108515" spans="5:5" x14ac:dyDescent="0.25">
      <c r="E108515">
        <v>6</v>
      </c>
    </row>
    <row r="108516" spans="5:5" x14ac:dyDescent="0.25">
      <c r="E108516">
        <v>15</v>
      </c>
    </row>
    <row r="108517" spans="5:5" x14ac:dyDescent="0.25">
      <c r="E108517">
        <v>23</v>
      </c>
    </row>
    <row r="108518" spans="5:5" x14ac:dyDescent="0.25">
      <c r="E108518">
        <v>13</v>
      </c>
    </row>
    <row r="108519" spans="5:5" x14ac:dyDescent="0.25">
      <c r="E108519">
        <v>28</v>
      </c>
    </row>
    <row r="108520" spans="5:5" x14ac:dyDescent="0.25">
      <c r="E108520">
        <v>15</v>
      </c>
    </row>
    <row r="108521" spans="5:5" x14ac:dyDescent="0.25">
      <c r="E108521">
        <v>23</v>
      </c>
    </row>
    <row r="108522" spans="5:5" x14ac:dyDescent="0.25">
      <c r="E108522">
        <v>29</v>
      </c>
    </row>
    <row r="108523" spans="5:5" x14ac:dyDescent="0.25">
      <c r="E108523">
        <v>34</v>
      </c>
    </row>
    <row r="108524" spans="5:5" x14ac:dyDescent="0.25">
      <c r="E108524">
        <v>49</v>
      </c>
    </row>
    <row r="108525" spans="5:5" x14ac:dyDescent="0.25">
      <c r="E108525">
        <v>15</v>
      </c>
    </row>
    <row r="108526" spans="5:5" x14ac:dyDescent="0.25">
      <c r="E108526">
        <v>9</v>
      </c>
    </row>
    <row r="108527" spans="5:5" x14ac:dyDescent="0.25">
      <c r="E108527">
        <v>58</v>
      </c>
    </row>
    <row r="108528" spans="5:5" x14ac:dyDescent="0.25">
      <c r="E108528">
        <v>24</v>
      </c>
    </row>
    <row r="108529" spans="5:5" x14ac:dyDescent="0.25">
      <c r="E108529">
        <v>31</v>
      </c>
    </row>
    <row r="108530" spans="5:5" x14ac:dyDescent="0.25">
      <c r="E108530">
        <v>27</v>
      </c>
    </row>
    <row r="108531" spans="5:5" x14ac:dyDescent="0.25">
      <c r="E108531">
        <v>22</v>
      </c>
    </row>
    <row r="108532" spans="5:5" x14ac:dyDescent="0.25">
      <c r="E108532">
        <v>36</v>
      </c>
    </row>
    <row r="108533" spans="5:5" x14ac:dyDescent="0.25">
      <c r="E108533">
        <v>52</v>
      </c>
    </row>
    <row r="108534" spans="5:5" x14ac:dyDescent="0.25">
      <c r="E108534">
        <v>32</v>
      </c>
    </row>
    <row r="108535" spans="5:5" x14ac:dyDescent="0.25">
      <c r="E108535">
        <v>4</v>
      </c>
    </row>
    <row r="108536" spans="5:5" x14ac:dyDescent="0.25">
      <c r="E108536">
        <v>4</v>
      </c>
    </row>
    <row r="108537" spans="5:5" x14ac:dyDescent="0.25">
      <c r="E108537">
        <v>4</v>
      </c>
    </row>
    <row r="108538" spans="5:5" x14ac:dyDescent="0.25">
      <c r="E108538">
        <v>73</v>
      </c>
    </row>
    <row r="108539" spans="5:5" x14ac:dyDescent="0.25">
      <c r="E108539">
        <v>21</v>
      </c>
    </row>
    <row r="108540" spans="5:5" x14ac:dyDescent="0.25">
      <c r="E108540">
        <v>16</v>
      </c>
    </row>
    <row r="108541" spans="5:5" x14ac:dyDescent="0.25">
      <c r="E108541">
        <v>19</v>
      </c>
    </row>
    <row r="108542" spans="5:5" x14ac:dyDescent="0.25">
      <c r="E108542">
        <v>4</v>
      </c>
    </row>
    <row r="108543" spans="5:5" x14ac:dyDescent="0.25">
      <c r="E108543">
        <v>11</v>
      </c>
    </row>
    <row r="108544" spans="5:5" x14ac:dyDescent="0.25">
      <c r="E108544">
        <v>23</v>
      </c>
    </row>
    <row r="108545" spans="5:5" x14ac:dyDescent="0.25">
      <c r="E108545">
        <v>30</v>
      </c>
    </row>
    <row r="108546" spans="5:5" x14ac:dyDescent="0.25">
      <c r="E108546">
        <v>21</v>
      </c>
    </row>
    <row r="108547" spans="5:5" x14ac:dyDescent="0.25">
      <c r="E108547">
        <v>17</v>
      </c>
    </row>
    <row r="108548" spans="5:5" x14ac:dyDescent="0.25">
      <c r="E108548">
        <v>13</v>
      </c>
    </row>
    <row r="108549" spans="5:5" x14ac:dyDescent="0.25">
      <c r="E108549">
        <v>35</v>
      </c>
    </row>
    <row r="108550" spans="5:5" x14ac:dyDescent="0.25">
      <c r="E108550">
        <v>39</v>
      </c>
    </row>
    <row r="108551" spans="5:5" x14ac:dyDescent="0.25">
      <c r="E108551">
        <v>23</v>
      </c>
    </row>
    <row r="108552" spans="5:5" x14ac:dyDescent="0.25">
      <c r="E108552">
        <v>27</v>
      </c>
    </row>
    <row r="108553" spans="5:5" x14ac:dyDescent="0.25">
      <c r="E108553">
        <v>51</v>
      </c>
    </row>
    <row r="108554" spans="5:5" x14ac:dyDescent="0.25">
      <c r="E108554">
        <v>22</v>
      </c>
    </row>
    <row r="108555" spans="5:5" x14ac:dyDescent="0.25">
      <c r="E108555">
        <v>4</v>
      </c>
    </row>
    <row r="108556" spans="5:5" x14ac:dyDescent="0.25">
      <c r="E108556">
        <v>14</v>
      </c>
    </row>
    <row r="108557" spans="5:5" x14ac:dyDescent="0.25">
      <c r="E108557">
        <v>14</v>
      </c>
    </row>
    <row r="108558" spans="5:5" x14ac:dyDescent="0.25">
      <c r="E108558">
        <v>43</v>
      </c>
    </row>
    <row r="108559" spans="5:5" x14ac:dyDescent="0.25">
      <c r="E108559">
        <v>35</v>
      </c>
    </row>
    <row r="108560" spans="5:5" x14ac:dyDescent="0.25">
      <c r="E108560">
        <v>32</v>
      </c>
    </row>
    <row r="108561" spans="5:5" x14ac:dyDescent="0.25">
      <c r="E108561">
        <v>43</v>
      </c>
    </row>
    <row r="108562" spans="5:5" x14ac:dyDescent="0.25">
      <c r="E108562">
        <v>7</v>
      </c>
    </row>
    <row r="108563" spans="5:5" x14ac:dyDescent="0.25">
      <c r="E108563">
        <v>29</v>
      </c>
    </row>
    <row r="108564" spans="5:5" x14ac:dyDescent="0.25">
      <c r="E108564">
        <v>17</v>
      </c>
    </row>
    <row r="108565" spans="5:5" x14ac:dyDescent="0.25">
      <c r="E108565">
        <v>25</v>
      </c>
    </row>
    <row r="108566" spans="5:5" x14ac:dyDescent="0.25">
      <c r="E108566">
        <v>30</v>
      </c>
    </row>
    <row r="108567" spans="5:5" x14ac:dyDescent="0.25">
      <c r="E108567">
        <v>4</v>
      </c>
    </row>
    <row r="108568" spans="5:5" x14ac:dyDescent="0.25">
      <c r="E108568">
        <v>28</v>
      </c>
    </row>
    <row r="108569" spans="5:5" x14ac:dyDescent="0.25">
      <c r="E108569">
        <v>16</v>
      </c>
    </row>
    <row r="108570" spans="5:5" x14ac:dyDescent="0.25">
      <c r="E108570">
        <v>19</v>
      </c>
    </row>
    <row r="108571" spans="5:5" x14ac:dyDescent="0.25">
      <c r="E108571">
        <v>31</v>
      </c>
    </row>
    <row r="108572" spans="5:5" x14ac:dyDescent="0.25">
      <c r="E108572">
        <v>16</v>
      </c>
    </row>
    <row r="108573" spans="5:5" x14ac:dyDescent="0.25">
      <c r="E108573">
        <v>14</v>
      </c>
    </row>
    <row r="108574" spans="5:5" x14ac:dyDescent="0.25">
      <c r="E108574">
        <v>21</v>
      </c>
    </row>
    <row r="108575" spans="5:5" x14ac:dyDescent="0.25">
      <c r="E108575">
        <v>44</v>
      </c>
    </row>
    <row r="108576" spans="5:5" x14ac:dyDescent="0.25">
      <c r="E108576">
        <v>12</v>
      </c>
    </row>
    <row r="108577" spans="5:5" x14ac:dyDescent="0.25">
      <c r="E108577">
        <v>34</v>
      </c>
    </row>
    <row r="108578" spans="5:5" x14ac:dyDescent="0.25">
      <c r="E108578">
        <v>28</v>
      </c>
    </row>
    <row r="108579" spans="5:5" x14ac:dyDescent="0.25">
      <c r="E108579">
        <v>35</v>
      </c>
    </row>
    <row r="108580" spans="5:5" x14ac:dyDescent="0.25">
      <c r="E108580">
        <v>6</v>
      </c>
    </row>
    <row r="108581" spans="5:5" x14ac:dyDescent="0.25">
      <c r="E108581">
        <v>15</v>
      </c>
    </row>
    <row r="108582" spans="5:5" x14ac:dyDescent="0.25">
      <c r="E108582">
        <v>18</v>
      </c>
    </row>
    <row r="108583" spans="5:5" x14ac:dyDescent="0.25">
      <c r="E108583">
        <v>40</v>
      </c>
    </row>
    <row r="108584" spans="5:5" x14ac:dyDescent="0.25">
      <c r="E108584">
        <v>15</v>
      </c>
    </row>
    <row r="108585" spans="5:5" x14ac:dyDescent="0.25">
      <c r="E108585">
        <v>36</v>
      </c>
    </row>
    <row r="108586" spans="5:5" x14ac:dyDescent="0.25">
      <c r="E108586">
        <v>19</v>
      </c>
    </row>
    <row r="108587" spans="5:5" x14ac:dyDescent="0.25">
      <c r="E108587">
        <v>7</v>
      </c>
    </row>
    <row r="108588" spans="5:5" x14ac:dyDescent="0.25">
      <c r="E108588">
        <v>20</v>
      </c>
    </row>
    <row r="108589" spans="5:5" x14ac:dyDescent="0.25">
      <c r="E108589">
        <v>23</v>
      </c>
    </row>
    <row r="108590" spans="5:5" x14ac:dyDescent="0.25">
      <c r="E108590">
        <v>4</v>
      </c>
    </row>
    <row r="108591" spans="5:5" x14ac:dyDescent="0.25">
      <c r="E108591">
        <v>11</v>
      </c>
    </row>
    <row r="108592" spans="5:5" x14ac:dyDescent="0.25">
      <c r="E108592">
        <v>15</v>
      </c>
    </row>
    <row r="108593" spans="5:5" x14ac:dyDescent="0.25">
      <c r="E108593">
        <v>4</v>
      </c>
    </row>
    <row r="108594" spans="5:5" x14ac:dyDescent="0.25">
      <c r="E108594">
        <v>4</v>
      </c>
    </row>
    <row r="108595" spans="5:5" x14ac:dyDescent="0.25">
      <c r="E108595">
        <v>16</v>
      </c>
    </row>
    <row r="108596" spans="5:5" x14ac:dyDescent="0.25">
      <c r="E108596">
        <v>7</v>
      </c>
    </row>
    <row r="108597" spans="5:5" x14ac:dyDescent="0.25">
      <c r="E108597">
        <v>34</v>
      </c>
    </row>
    <row r="108598" spans="5:5" x14ac:dyDescent="0.25">
      <c r="E108598">
        <v>36</v>
      </c>
    </row>
    <row r="108599" spans="5:5" x14ac:dyDescent="0.25">
      <c r="E108599">
        <v>19</v>
      </c>
    </row>
    <row r="108600" spans="5:5" x14ac:dyDescent="0.25">
      <c r="E108600">
        <v>25</v>
      </c>
    </row>
    <row r="108601" spans="5:5" x14ac:dyDescent="0.25">
      <c r="E108601">
        <v>19</v>
      </c>
    </row>
    <row r="108602" spans="5:5" x14ac:dyDescent="0.25">
      <c r="E108602">
        <v>11</v>
      </c>
    </row>
    <row r="108603" spans="5:5" x14ac:dyDescent="0.25">
      <c r="E108603">
        <v>12</v>
      </c>
    </row>
    <row r="108604" spans="5:5" x14ac:dyDescent="0.25">
      <c r="E108604">
        <v>20</v>
      </c>
    </row>
    <row r="108605" spans="5:5" x14ac:dyDescent="0.25">
      <c r="E108605">
        <v>34</v>
      </c>
    </row>
    <row r="108606" spans="5:5" x14ac:dyDescent="0.25">
      <c r="E108606">
        <v>31</v>
      </c>
    </row>
    <row r="108607" spans="5:5" x14ac:dyDescent="0.25">
      <c r="E108607">
        <v>22</v>
      </c>
    </row>
    <row r="108608" spans="5:5" x14ac:dyDescent="0.25">
      <c r="E108608">
        <v>31</v>
      </c>
    </row>
    <row r="108609" spans="5:5" x14ac:dyDescent="0.25">
      <c r="E108609">
        <v>40</v>
      </c>
    </row>
    <row r="108610" spans="5:5" x14ac:dyDescent="0.25">
      <c r="E108610">
        <v>27</v>
      </c>
    </row>
    <row r="108611" spans="5:5" x14ac:dyDescent="0.25">
      <c r="E108611">
        <v>27</v>
      </c>
    </row>
    <row r="108612" spans="5:5" x14ac:dyDescent="0.25">
      <c r="E108612">
        <v>20</v>
      </c>
    </row>
    <row r="108613" spans="5:5" x14ac:dyDescent="0.25">
      <c r="E108613">
        <v>31</v>
      </c>
    </row>
    <row r="108614" spans="5:5" x14ac:dyDescent="0.25">
      <c r="E108614">
        <v>44</v>
      </c>
    </row>
    <row r="108615" spans="5:5" x14ac:dyDescent="0.25">
      <c r="E108615">
        <v>28</v>
      </c>
    </row>
    <row r="108616" spans="5:5" x14ac:dyDescent="0.25">
      <c r="E108616">
        <v>31</v>
      </c>
    </row>
    <row r="108617" spans="5:5" x14ac:dyDescent="0.25">
      <c r="E108617">
        <v>18</v>
      </c>
    </row>
    <row r="108618" spans="5:5" x14ac:dyDescent="0.25">
      <c r="E108618">
        <v>28</v>
      </c>
    </row>
    <row r="108619" spans="5:5" x14ac:dyDescent="0.25">
      <c r="E108619">
        <v>37</v>
      </c>
    </row>
    <row r="108620" spans="5:5" x14ac:dyDescent="0.25">
      <c r="E108620">
        <v>17</v>
      </c>
    </row>
    <row r="108621" spans="5:5" x14ac:dyDescent="0.25">
      <c r="E108621">
        <v>4</v>
      </c>
    </row>
    <row r="108622" spans="5:5" x14ac:dyDescent="0.25">
      <c r="E108622">
        <v>30</v>
      </c>
    </row>
    <row r="108623" spans="5:5" x14ac:dyDescent="0.25">
      <c r="E108623">
        <v>11</v>
      </c>
    </row>
    <row r="108624" spans="5:5" x14ac:dyDescent="0.25">
      <c r="E108624">
        <v>7</v>
      </c>
    </row>
    <row r="108625" spans="5:5" x14ac:dyDescent="0.25">
      <c r="E108625">
        <v>25</v>
      </c>
    </row>
    <row r="108626" spans="5:5" x14ac:dyDescent="0.25">
      <c r="E108626">
        <v>19</v>
      </c>
    </row>
    <row r="108627" spans="5:5" x14ac:dyDescent="0.25">
      <c r="E108627">
        <v>19</v>
      </c>
    </row>
    <row r="108628" spans="5:5" x14ac:dyDescent="0.25">
      <c r="E108628">
        <v>6</v>
      </c>
    </row>
    <row r="108629" spans="5:5" x14ac:dyDescent="0.25">
      <c r="E108629">
        <v>22</v>
      </c>
    </row>
    <row r="108630" spans="5:5" x14ac:dyDescent="0.25">
      <c r="E108630">
        <v>8</v>
      </c>
    </row>
    <row r="108631" spans="5:5" x14ac:dyDescent="0.25">
      <c r="E108631">
        <v>31</v>
      </c>
    </row>
    <row r="108632" spans="5:5" x14ac:dyDescent="0.25">
      <c r="E108632">
        <v>24</v>
      </c>
    </row>
    <row r="108633" spans="5:5" x14ac:dyDescent="0.25">
      <c r="E108633">
        <v>6</v>
      </c>
    </row>
    <row r="108634" spans="5:5" x14ac:dyDescent="0.25">
      <c r="E108634">
        <v>19</v>
      </c>
    </row>
    <row r="108635" spans="5:5" x14ac:dyDescent="0.25">
      <c r="E108635">
        <v>25</v>
      </c>
    </row>
    <row r="108636" spans="5:5" x14ac:dyDescent="0.25">
      <c r="E108636">
        <v>14</v>
      </c>
    </row>
    <row r="108637" spans="5:5" x14ac:dyDescent="0.25">
      <c r="E108637">
        <v>20</v>
      </c>
    </row>
    <row r="108638" spans="5:5" x14ac:dyDescent="0.25">
      <c r="E108638">
        <v>2</v>
      </c>
    </row>
    <row r="108639" spans="5:5" x14ac:dyDescent="0.25">
      <c r="E108639">
        <v>23</v>
      </c>
    </row>
    <row r="108640" spans="5:5" x14ac:dyDescent="0.25">
      <c r="E108640">
        <v>51</v>
      </c>
    </row>
    <row r="108641" spans="5:5" x14ac:dyDescent="0.25">
      <c r="E108641">
        <v>28</v>
      </c>
    </row>
    <row r="108642" spans="5:5" x14ac:dyDescent="0.25">
      <c r="E108642">
        <v>19</v>
      </c>
    </row>
    <row r="108643" spans="5:5" x14ac:dyDescent="0.25">
      <c r="E108643">
        <v>20</v>
      </c>
    </row>
    <row r="108644" spans="5:5" x14ac:dyDescent="0.25">
      <c r="E108644">
        <v>18</v>
      </c>
    </row>
    <row r="108645" spans="5:5" x14ac:dyDescent="0.25">
      <c r="E108645">
        <v>25</v>
      </c>
    </row>
    <row r="108646" spans="5:5" x14ac:dyDescent="0.25">
      <c r="E108646">
        <v>39</v>
      </c>
    </row>
    <row r="108647" spans="5:5" x14ac:dyDescent="0.25">
      <c r="E108647">
        <v>44</v>
      </c>
    </row>
    <row r="108648" spans="5:5" x14ac:dyDescent="0.25">
      <c r="E108648">
        <v>59</v>
      </c>
    </row>
    <row r="108649" spans="5:5" x14ac:dyDescent="0.25">
      <c r="E108649">
        <v>32</v>
      </c>
    </row>
    <row r="108650" spans="5:5" x14ac:dyDescent="0.25">
      <c r="E108650">
        <v>31</v>
      </c>
    </row>
    <row r="108651" spans="5:5" x14ac:dyDescent="0.25">
      <c r="E108651">
        <v>36</v>
      </c>
    </row>
    <row r="108652" spans="5:5" x14ac:dyDescent="0.25">
      <c r="E108652">
        <v>26</v>
      </c>
    </row>
    <row r="108653" spans="5:5" x14ac:dyDescent="0.25">
      <c r="E108653">
        <v>40</v>
      </c>
    </row>
    <row r="108654" spans="5:5" x14ac:dyDescent="0.25">
      <c r="E108654">
        <v>16</v>
      </c>
    </row>
    <row r="108655" spans="5:5" x14ac:dyDescent="0.25">
      <c r="E108655">
        <v>33</v>
      </c>
    </row>
    <row r="108656" spans="5:5" x14ac:dyDescent="0.25">
      <c r="E108656">
        <v>24</v>
      </c>
    </row>
    <row r="108657" spans="5:5" x14ac:dyDescent="0.25">
      <c r="E108657">
        <v>19</v>
      </c>
    </row>
    <row r="108658" spans="5:5" x14ac:dyDescent="0.25">
      <c r="E108658">
        <v>45</v>
      </c>
    </row>
    <row r="108659" spans="5:5" x14ac:dyDescent="0.25">
      <c r="E108659">
        <v>34</v>
      </c>
    </row>
    <row r="108660" spans="5:5" x14ac:dyDescent="0.25">
      <c r="E108660">
        <v>33</v>
      </c>
    </row>
    <row r="108661" spans="5:5" x14ac:dyDescent="0.25">
      <c r="E108661">
        <v>12</v>
      </c>
    </row>
    <row r="108662" spans="5:5" x14ac:dyDescent="0.25">
      <c r="E108662">
        <v>38</v>
      </c>
    </row>
    <row r="108663" spans="5:5" x14ac:dyDescent="0.25">
      <c r="E108663">
        <v>27</v>
      </c>
    </row>
    <row r="108664" spans="5:5" x14ac:dyDescent="0.25">
      <c r="E108664">
        <v>70</v>
      </c>
    </row>
    <row r="108665" spans="5:5" x14ac:dyDescent="0.25">
      <c r="E108665">
        <v>15</v>
      </c>
    </row>
    <row r="108666" spans="5:5" x14ac:dyDescent="0.25">
      <c r="E108666">
        <v>31</v>
      </c>
    </row>
    <row r="108667" spans="5:5" x14ac:dyDescent="0.25">
      <c r="E108667">
        <v>19</v>
      </c>
    </row>
    <row r="108668" spans="5:5" x14ac:dyDescent="0.25">
      <c r="E108668">
        <v>12</v>
      </c>
    </row>
    <row r="108669" spans="5:5" x14ac:dyDescent="0.25">
      <c r="E108669">
        <v>47</v>
      </c>
    </row>
    <row r="108670" spans="5:5" x14ac:dyDescent="0.25">
      <c r="E108670">
        <v>17</v>
      </c>
    </row>
    <row r="108671" spans="5:5" x14ac:dyDescent="0.25">
      <c r="E108671">
        <v>21</v>
      </c>
    </row>
    <row r="108672" spans="5:5" x14ac:dyDescent="0.25">
      <c r="E108672">
        <v>27</v>
      </c>
    </row>
    <row r="108673" spans="5:5" x14ac:dyDescent="0.25">
      <c r="E108673">
        <v>12</v>
      </c>
    </row>
    <row r="108674" spans="5:5" x14ac:dyDescent="0.25">
      <c r="E108674">
        <v>28</v>
      </c>
    </row>
    <row r="108675" spans="5:5" x14ac:dyDescent="0.25">
      <c r="E108675">
        <v>6</v>
      </c>
    </row>
    <row r="108676" spans="5:5" x14ac:dyDescent="0.25">
      <c r="E108676">
        <v>59</v>
      </c>
    </row>
    <row r="108677" spans="5:5" x14ac:dyDescent="0.25">
      <c r="E108677">
        <v>17</v>
      </c>
    </row>
    <row r="108678" spans="5:5" x14ac:dyDescent="0.25">
      <c r="E108678">
        <v>34</v>
      </c>
    </row>
    <row r="108679" spans="5:5" x14ac:dyDescent="0.25">
      <c r="E108679">
        <v>33</v>
      </c>
    </row>
    <row r="108680" spans="5:5" x14ac:dyDescent="0.25">
      <c r="E108680">
        <v>34</v>
      </c>
    </row>
    <row r="108681" spans="5:5" x14ac:dyDescent="0.25">
      <c r="E108681">
        <v>24</v>
      </c>
    </row>
    <row r="108682" spans="5:5" x14ac:dyDescent="0.25">
      <c r="E108682">
        <v>15</v>
      </c>
    </row>
    <row r="108683" spans="5:5" x14ac:dyDescent="0.25">
      <c r="E108683">
        <v>35</v>
      </c>
    </row>
    <row r="108684" spans="5:5" x14ac:dyDescent="0.25">
      <c r="E108684">
        <v>21</v>
      </c>
    </row>
    <row r="108685" spans="5:5" x14ac:dyDescent="0.25">
      <c r="E108685">
        <v>34</v>
      </c>
    </row>
    <row r="108686" spans="5:5" x14ac:dyDescent="0.25">
      <c r="E108686">
        <v>45</v>
      </c>
    </row>
    <row r="108687" spans="5:5" x14ac:dyDescent="0.25">
      <c r="E108687">
        <v>9</v>
      </c>
    </row>
    <row r="108688" spans="5:5" x14ac:dyDescent="0.25">
      <c r="E108688">
        <v>27</v>
      </c>
    </row>
    <row r="108689" spans="5:5" x14ac:dyDescent="0.25">
      <c r="E108689">
        <v>24</v>
      </c>
    </row>
    <row r="108690" spans="5:5" x14ac:dyDescent="0.25">
      <c r="E108690">
        <v>17</v>
      </c>
    </row>
    <row r="108691" spans="5:5" x14ac:dyDescent="0.25">
      <c r="E108691">
        <v>50</v>
      </c>
    </row>
    <row r="108692" spans="5:5" x14ac:dyDescent="0.25">
      <c r="E108692">
        <v>6</v>
      </c>
    </row>
    <row r="108693" spans="5:5" x14ac:dyDescent="0.25">
      <c r="E108693">
        <v>74</v>
      </c>
    </row>
    <row r="108694" spans="5:5" x14ac:dyDescent="0.25">
      <c r="E108694">
        <v>34</v>
      </c>
    </row>
    <row r="108695" spans="5:5" x14ac:dyDescent="0.25">
      <c r="E108695">
        <v>18</v>
      </c>
    </row>
    <row r="108696" spans="5:5" x14ac:dyDescent="0.25">
      <c r="E108696">
        <v>18</v>
      </c>
    </row>
    <row r="108697" spans="5:5" x14ac:dyDescent="0.25">
      <c r="E108697">
        <v>19</v>
      </c>
    </row>
    <row r="108698" spans="5:5" x14ac:dyDescent="0.25">
      <c r="E108698">
        <v>34</v>
      </c>
    </row>
    <row r="108699" spans="5:5" x14ac:dyDescent="0.25">
      <c r="E108699">
        <v>17</v>
      </c>
    </row>
    <row r="108700" spans="5:5" x14ac:dyDescent="0.25">
      <c r="E108700">
        <v>20</v>
      </c>
    </row>
    <row r="108701" spans="5:5" x14ac:dyDescent="0.25">
      <c r="E108701">
        <v>20</v>
      </c>
    </row>
    <row r="108702" spans="5:5" x14ac:dyDescent="0.25">
      <c r="E108702">
        <v>18</v>
      </c>
    </row>
    <row r="108703" spans="5:5" x14ac:dyDescent="0.25">
      <c r="E108703">
        <v>29</v>
      </c>
    </row>
    <row r="108704" spans="5:5" x14ac:dyDescent="0.25">
      <c r="E108704">
        <v>11</v>
      </c>
    </row>
    <row r="108705" spans="5:5" x14ac:dyDescent="0.25">
      <c r="E108705">
        <v>70</v>
      </c>
    </row>
    <row r="108706" spans="5:5" x14ac:dyDescent="0.25">
      <c r="E108706">
        <v>42</v>
      </c>
    </row>
    <row r="108707" spans="5:5" x14ac:dyDescent="0.25">
      <c r="E108707">
        <v>60</v>
      </c>
    </row>
    <row r="108708" spans="5:5" x14ac:dyDescent="0.25">
      <c r="E108708">
        <v>43</v>
      </c>
    </row>
    <row r="108709" spans="5:5" x14ac:dyDescent="0.25">
      <c r="E108709">
        <v>28</v>
      </c>
    </row>
    <row r="108710" spans="5:5" x14ac:dyDescent="0.25">
      <c r="E108710">
        <v>27</v>
      </c>
    </row>
    <row r="108711" spans="5:5" x14ac:dyDescent="0.25">
      <c r="E108711">
        <v>24</v>
      </c>
    </row>
    <row r="108712" spans="5:5" x14ac:dyDescent="0.25">
      <c r="E108712">
        <v>28</v>
      </c>
    </row>
    <row r="108713" spans="5:5" x14ac:dyDescent="0.25">
      <c r="E108713">
        <v>27</v>
      </c>
    </row>
    <row r="108714" spans="5:5" x14ac:dyDescent="0.25">
      <c r="E108714">
        <v>32</v>
      </c>
    </row>
    <row r="108715" spans="5:5" x14ac:dyDescent="0.25">
      <c r="E108715">
        <v>29</v>
      </c>
    </row>
    <row r="108716" spans="5:5" x14ac:dyDescent="0.25">
      <c r="E108716">
        <v>22</v>
      </c>
    </row>
    <row r="108717" spans="5:5" x14ac:dyDescent="0.25">
      <c r="E108717">
        <v>16</v>
      </c>
    </row>
    <row r="108718" spans="5:5" x14ac:dyDescent="0.25">
      <c r="E108718">
        <v>13</v>
      </c>
    </row>
    <row r="108719" spans="5:5" x14ac:dyDescent="0.25">
      <c r="E108719">
        <v>13</v>
      </c>
    </row>
    <row r="108720" spans="5:5" x14ac:dyDescent="0.25">
      <c r="E108720">
        <v>11</v>
      </c>
    </row>
    <row r="108721" spans="5:5" x14ac:dyDescent="0.25">
      <c r="E108721">
        <v>36</v>
      </c>
    </row>
    <row r="108722" spans="5:5" x14ac:dyDescent="0.25">
      <c r="E108722">
        <v>21</v>
      </c>
    </row>
    <row r="108723" spans="5:5" x14ac:dyDescent="0.25">
      <c r="E108723">
        <v>37</v>
      </c>
    </row>
    <row r="108724" spans="5:5" x14ac:dyDescent="0.25">
      <c r="E108724">
        <v>17</v>
      </c>
    </row>
    <row r="108725" spans="5:5" x14ac:dyDescent="0.25">
      <c r="E108725">
        <v>30</v>
      </c>
    </row>
    <row r="108726" spans="5:5" x14ac:dyDescent="0.25">
      <c r="E108726">
        <v>27</v>
      </c>
    </row>
    <row r="108727" spans="5:5" x14ac:dyDescent="0.25">
      <c r="E108727">
        <v>16</v>
      </c>
    </row>
    <row r="108728" spans="5:5" x14ac:dyDescent="0.25">
      <c r="E108728">
        <v>15</v>
      </c>
    </row>
    <row r="108729" spans="5:5" x14ac:dyDescent="0.25">
      <c r="E108729">
        <v>6</v>
      </c>
    </row>
    <row r="108730" spans="5:5" x14ac:dyDescent="0.25">
      <c r="E108730">
        <v>16</v>
      </c>
    </row>
    <row r="108731" spans="5:5" x14ac:dyDescent="0.25">
      <c r="E108731">
        <v>38</v>
      </c>
    </row>
    <row r="108732" spans="5:5" x14ac:dyDescent="0.25">
      <c r="E108732">
        <v>26</v>
      </c>
    </row>
    <row r="108733" spans="5:5" x14ac:dyDescent="0.25">
      <c r="E108733">
        <v>33</v>
      </c>
    </row>
    <row r="108734" spans="5:5" x14ac:dyDescent="0.25">
      <c r="E108734">
        <v>53</v>
      </c>
    </row>
    <row r="108735" spans="5:5" x14ac:dyDescent="0.25">
      <c r="E108735">
        <v>16</v>
      </c>
    </row>
    <row r="108736" spans="5:5" x14ac:dyDescent="0.25">
      <c r="E108736">
        <v>16</v>
      </c>
    </row>
    <row r="108737" spans="5:5" x14ac:dyDescent="0.25">
      <c r="E108737">
        <v>78</v>
      </c>
    </row>
    <row r="108738" spans="5:5" x14ac:dyDescent="0.25">
      <c r="E108738">
        <v>62</v>
      </c>
    </row>
    <row r="108739" spans="5:5" x14ac:dyDescent="0.25">
      <c r="E108739">
        <v>38</v>
      </c>
    </row>
    <row r="108740" spans="5:5" x14ac:dyDescent="0.25">
      <c r="E108740">
        <v>38</v>
      </c>
    </row>
    <row r="108741" spans="5:5" x14ac:dyDescent="0.25">
      <c r="E108741">
        <v>44</v>
      </c>
    </row>
    <row r="108742" spans="5:5" x14ac:dyDescent="0.25">
      <c r="E108742">
        <v>38</v>
      </c>
    </row>
    <row r="108743" spans="5:5" x14ac:dyDescent="0.25">
      <c r="E108743">
        <v>76</v>
      </c>
    </row>
    <row r="108744" spans="5:5" x14ac:dyDescent="0.25">
      <c r="E108744">
        <v>39</v>
      </c>
    </row>
    <row r="108745" spans="5:5" x14ac:dyDescent="0.25">
      <c r="E108745">
        <v>31</v>
      </c>
    </row>
    <row r="108746" spans="5:5" x14ac:dyDescent="0.25">
      <c r="E108746">
        <v>28</v>
      </c>
    </row>
    <row r="108747" spans="5:5" x14ac:dyDescent="0.25">
      <c r="E108747">
        <v>38</v>
      </c>
    </row>
    <row r="108748" spans="5:5" x14ac:dyDescent="0.25">
      <c r="E108748">
        <v>34</v>
      </c>
    </row>
    <row r="108749" spans="5:5" x14ac:dyDescent="0.25">
      <c r="E108749">
        <v>106</v>
      </c>
    </row>
    <row r="108750" spans="5:5" x14ac:dyDescent="0.25">
      <c r="E108750">
        <v>19</v>
      </c>
    </row>
    <row r="108751" spans="5:5" x14ac:dyDescent="0.25">
      <c r="E108751">
        <v>17</v>
      </c>
    </row>
    <row r="108752" spans="5:5" x14ac:dyDescent="0.25">
      <c r="E108752">
        <v>11</v>
      </c>
    </row>
    <row r="108753" spans="5:5" x14ac:dyDescent="0.25">
      <c r="E108753">
        <v>56</v>
      </c>
    </row>
    <row r="108754" spans="5:5" x14ac:dyDescent="0.25">
      <c r="E108754">
        <v>39</v>
      </c>
    </row>
    <row r="108755" spans="5:5" x14ac:dyDescent="0.25">
      <c r="E108755">
        <v>87</v>
      </c>
    </row>
    <row r="108756" spans="5:5" x14ac:dyDescent="0.25">
      <c r="E108756">
        <v>27</v>
      </c>
    </row>
    <row r="108757" spans="5:5" x14ac:dyDescent="0.25">
      <c r="E108757">
        <v>44</v>
      </c>
    </row>
    <row r="108758" spans="5:5" x14ac:dyDescent="0.25">
      <c r="E108758">
        <v>42</v>
      </c>
    </row>
    <row r="108759" spans="5:5" x14ac:dyDescent="0.25">
      <c r="E108759">
        <v>48</v>
      </c>
    </row>
    <row r="108760" spans="5:5" x14ac:dyDescent="0.25">
      <c r="E108760">
        <v>63</v>
      </c>
    </row>
    <row r="108761" spans="5:5" x14ac:dyDescent="0.25">
      <c r="E108761">
        <v>44</v>
      </c>
    </row>
    <row r="108762" spans="5:5" x14ac:dyDescent="0.25">
      <c r="E108762">
        <v>38</v>
      </c>
    </row>
    <row r="108763" spans="5:5" x14ac:dyDescent="0.25">
      <c r="E108763">
        <v>25</v>
      </c>
    </row>
    <row r="108764" spans="5:5" x14ac:dyDescent="0.25">
      <c r="E108764">
        <v>34</v>
      </c>
    </row>
    <row r="108765" spans="5:5" x14ac:dyDescent="0.25">
      <c r="E108765">
        <v>19</v>
      </c>
    </row>
    <row r="108766" spans="5:5" x14ac:dyDescent="0.25">
      <c r="E108766">
        <v>60</v>
      </c>
    </row>
    <row r="108767" spans="5:5" x14ac:dyDescent="0.25">
      <c r="E108767">
        <v>51</v>
      </c>
    </row>
    <row r="108768" spans="5:5" x14ac:dyDescent="0.25">
      <c r="E108768">
        <v>35</v>
      </c>
    </row>
    <row r="108769" spans="5:5" x14ac:dyDescent="0.25">
      <c r="E108769">
        <v>40</v>
      </c>
    </row>
    <row r="108770" spans="5:5" x14ac:dyDescent="0.25">
      <c r="E108770">
        <v>35</v>
      </c>
    </row>
    <row r="108771" spans="5:5" x14ac:dyDescent="0.25">
      <c r="E108771">
        <v>21</v>
      </c>
    </row>
    <row r="108772" spans="5:5" x14ac:dyDescent="0.25">
      <c r="E108772">
        <v>20</v>
      </c>
    </row>
    <row r="108773" spans="5:5" x14ac:dyDescent="0.25">
      <c r="E108773">
        <v>62</v>
      </c>
    </row>
    <row r="108774" spans="5:5" x14ac:dyDescent="0.25">
      <c r="E108774">
        <v>43</v>
      </c>
    </row>
    <row r="108775" spans="5:5" x14ac:dyDescent="0.25">
      <c r="E108775">
        <v>23</v>
      </c>
    </row>
    <row r="108776" spans="5:5" x14ac:dyDescent="0.25">
      <c r="E108776">
        <v>28</v>
      </c>
    </row>
    <row r="108777" spans="5:5" x14ac:dyDescent="0.25">
      <c r="E108777">
        <v>13</v>
      </c>
    </row>
    <row r="108778" spans="5:5" x14ac:dyDescent="0.25">
      <c r="E108778">
        <v>38</v>
      </c>
    </row>
    <row r="108779" spans="5:5" x14ac:dyDescent="0.25">
      <c r="E108779">
        <v>35</v>
      </c>
    </row>
    <row r="108780" spans="5:5" x14ac:dyDescent="0.25">
      <c r="E108780">
        <v>62</v>
      </c>
    </row>
    <row r="108781" spans="5:5" x14ac:dyDescent="0.25">
      <c r="E108781">
        <v>45</v>
      </c>
    </row>
    <row r="108782" spans="5:5" x14ac:dyDescent="0.25">
      <c r="E108782">
        <v>43</v>
      </c>
    </row>
    <row r="108783" spans="5:5" x14ac:dyDescent="0.25">
      <c r="E108783">
        <v>23</v>
      </c>
    </row>
    <row r="108784" spans="5:5" x14ac:dyDescent="0.25">
      <c r="E108784">
        <v>40</v>
      </c>
    </row>
    <row r="108785" spans="5:5" x14ac:dyDescent="0.25">
      <c r="E108785">
        <v>41</v>
      </c>
    </row>
    <row r="108786" spans="5:5" x14ac:dyDescent="0.25">
      <c r="E108786">
        <v>32</v>
      </c>
    </row>
    <row r="108787" spans="5:5" x14ac:dyDescent="0.25">
      <c r="E108787">
        <v>63</v>
      </c>
    </row>
    <row r="108788" spans="5:5" x14ac:dyDescent="0.25">
      <c r="E108788">
        <v>32</v>
      </c>
    </row>
    <row r="108789" spans="5:5" x14ac:dyDescent="0.25">
      <c r="E108789">
        <v>45</v>
      </c>
    </row>
    <row r="108790" spans="5:5" x14ac:dyDescent="0.25">
      <c r="E108790">
        <v>39</v>
      </c>
    </row>
    <row r="108791" spans="5:5" x14ac:dyDescent="0.25">
      <c r="E108791">
        <v>29</v>
      </c>
    </row>
    <row r="108792" spans="5:5" x14ac:dyDescent="0.25">
      <c r="E108792">
        <v>16</v>
      </c>
    </row>
    <row r="108793" spans="5:5" x14ac:dyDescent="0.25">
      <c r="E108793">
        <v>4</v>
      </c>
    </row>
    <row r="108794" spans="5:5" x14ac:dyDescent="0.25">
      <c r="E108794">
        <v>71</v>
      </c>
    </row>
    <row r="108795" spans="5:5" x14ac:dyDescent="0.25">
      <c r="E108795">
        <v>41</v>
      </c>
    </row>
    <row r="108796" spans="5:5" x14ac:dyDescent="0.25">
      <c r="E108796">
        <v>30</v>
      </c>
    </row>
    <row r="108797" spans="5:5" x14ac:dyDescent="0.25">
      <c r="E108797">
        <v>20</v>
      </c>
    </row>
    <row r="108798" spans="5:5" x14ac:dyDescent="0.25">
      <c r="E108798">
        <v>8</v>
      </c>
    </row>
    <row r="108799" spans="5:5" x14ac:dyDescent="0.25">
      <c r="E108799">
        <v>25</v>
      </c>
    </row>
    <row r="108800" spans="5:5" x14ac:dyDescent="0.25">
      <c r="E108800">
        <v>70</v>
      </c>
    </row>
    <row r="108801" spans="5:5" x14ac:dyDescent="0.25">
      <c r="E108801">
        <v>43</v>
      </c>
    </row>
    <row r="108802" spans="5:5" x14ac:dyDescent="0.25">
      <c r="E108802">
        <v>47</v>
      </c>
    </row>
    <row r="108803" spans="5:5" x14ac:dyDescent="0.25">
      <c r="E108803">
        <v>17</v>
      </c>
    </row>
    <row r="108804" spans="5:5" x14ac:dyDescent="0.25">
      <c r="E108804">
        <v>20</v>
      </c>
    </row>
    <row r="108805" spans="5:5" x14ac:dyDescent="0.25">
      <c r="E108805">
        <v>46</v>
      </c>
    </row>
    <row r="108806" spans="5:5" x14ac:dyDescent="0.25">
      <c r="E108806">
        <v>42</v>
      </c>
    </row>
    <row r="108807" spans="5:5" x14ac:dyDescent="0.25">
      <c r="E108807">
        <v>34</v>
      </c>
    </row>
    <row r="108808" spans="5:5" x14ac:dyDescent="0.25">
      <c r="E108808">
        <v>36</v>
      </c>
    </row>
    <row r="108809" spans="5:5" x14ac:dyDescent="0.25">
      <c r="E108809">
        <v>45</v>
      </c>
    </row>
    <row r="108810" spans="5:5" x14ac:dyDescent="0.25">
      <c r="E108810">
        <v>11</v>
      </c>
    </row>
    <row r="108811" spans="5:5" x14ac:dyDescent="0.25">
      <c r="E108811">
        <v>14</v>
      </c>
    </row>
    <row r="108812" spans="5:5" x14ac:dyDescent="0.25">
      <c r="E108812">
        <v>7</v>
      </c>
    </row>
    <row r="108813" spans="5:5" x14ac:dyDescent="0.25">
      <c r="E108813">
        <v>18</v>
      </c>
    </row>
    <row r="108814" spans="5:5" x14ac:dyDescent="0.25">
      <c r="E108814">
        <v>30</v>
      </c>
    </row>
    <row r="108815" spans="5:5" x14ac:dyDescent="0.25">
      <c r="E108815">
        <v>24</v>
      </c>
    </row>
    <row r="108816" spans="5:5" x14ac:dyDescent="0.25">
      <c r="E108816">
        <v>35</v>
      </c>
    </row>
    <row r="108817" spans="5:5" x14ac:dyDescent="0.25">
      <c r="E108817">
        <v>39</v>
      </c>
    </row>
    <row r="108818" spans="5:5" x14ac:dyDescent="0.25">
      <c r="E108818">
        <v>23</v>
      </c>
    </row>
    <row r="108819" spans="5:5" x14ac:dyDescent="0.25">
      <c r="E108819">
        <v>20</v>
      </c>
    </row>
    <row r="108820" spans="5:5" x14ac:dyDescent="0.25">
      <c r="E108820">
        <v>29</v>
      </c>
    </row>
    <row r="108821" spans="5:5" x14ac:dyDescent="0.25">
      <c r="E108821">
        <v>34</v>
      </c>
    </row>
    <row r="108822" spans="5:5" x14ac:dyDescent="0.25">
      <c r="E108822">
        <v>43</v>
      </c>
    </row>
    <row r="108823" spans="5:5" x14ac:dyDescent="0.25">
      <c r="E108823">
        <v>22</v>
      </c>
    </row>
    <row r="108824" spans="5:5" x14ac:dyDescent="0.25">
      <c r="E108824">
        <v>31</v>
      </c>
    </row>
    <row r="108825" spans="5:5" x14ac:dyDescent="0.25">
      <c r="E108825">
        <v>10</v>
      </c>
    </row>
    <row r="108826" spans="5:5" x14ac:dyDescent="0.25">
      <c r="E108826">
        <v>45</v>
      </c>
    </row>
    <row r="108827" spans="5:5" x14ac:dyDescent="0.25">
      <c r="E108827">
        <v>39</v>
      </c>
    </row>
    <row r="108828" spans="5:5" x14ac:dyDescent="0.25">
      <c r="E108828">
        <v>32</v>
      </c>
    </row>
    <row r="108829" spans="5:5" x14ac:dyDescent="0.25">
      <c r="E108829">
        <v>24</v>
      </c>
    </row>
    <row r="108830" spans="5:5" x14ac:dyDescent="0.25">
      <c r="E108830">
        <v>32</v>
      </c>
    </row>
    <row r="108831" spans="5:5" x14ac:dyDescent="0.25">
      <c r="E108831">
        <v>16</v>
      </c>
    </row>
    <row r="108832" spans="5:5" x14ac:dyDescent="0.25">
      <c r="E108832">
        <v>30</v>
      </c>
    </row>
    <row r="108833" spans="5:5" x14ac:dyDescent="0.25">
      <c r="E108833">
        <v>23</v>
      </c>
    </row>
    <row r="108834" spans="5:5" x14ac:dyDescent="0.25">
      <c r="E108834">
        <v>22</v>
      </c>
    </row>
    <row r="108835" spans="5:5" x14ac:dyDescent="0.25">
      <c r="E108835">
        <v>37</v>
      </c>
    </row>
    <row r="108836" spans="5:5" x14ac:dyDescent="0.25">
      <c r="E108836">
        <v>5</v>
      </c>
    </row>
    <row r="108837" spans="5:5" x14ac:dyDescent="0.25">
      <c r="E108837">
        <v>20</v>
      </c>
    </row>
    <row r="108838" spans="5:5" x14ac:dyDescent="0.25">
      <c r="E108838">
        <v>24</v>
      </c>
    </row>
    <row r="108839" spans="5:5" x14ac:dyDescent="0.25">
      <c r="E108839">
        <v>27</v>
      </c>
    </row>
    <row r="108840" spans="5:5" x14ac:dyDescent="0.25">
      <c r="E108840">
        <v>23</v>
      </c>
    </row>
    <row r="108841" spans="5:5" x14ac:dyDescent="0.25">
      <c r="E108841">
        <v>17</v>
      </c>
    </row>
    <row r="108842" spans="5:5" x14ac:dyDescent="0.25">
      <c r="E108842">
        <v>9</v>
      </c>
    </row>
    <row r="108843" spans="5:5" x14ac:dyDescent="0.25">
      <c r="E108843">
        <v>18</v>
      </c>
    </row>
    <row r="108844" spans="5:5" x14ac:dyDescent="0.25">
      <c r="E108844">
        <v>39</v>
      </c>
    </row>
    <row r="108845" spans="5:5" x14ac:dyDescent="0.25">
      <c r="E108845">
        <v>19</v>
      </c>
    </row>
    <row r="108846" spans="5:5" x14ac:dyDescent="0.25">
      <c r="E108846">
        <v>33</v>
      </c>
    </row>
    <row r="108847" spans="5:5" x14ac:dyDescent="0.25">
      <c r="E108847">
        <v>20</v>
      </c>
    </row>
    <row r="108848" spans="5:5" x14ac:dyDescent="0.25">
      <c r="E108848">
        <v>38</v>
      </c>
    </row>
    <row r="108849" spans="5:5" x14ac:dyDescent="0.25">
      <c r="E108849">
        <v>9</v>
      </c>
    </row>
    <row r="108850" spans="5:5" x14ac:dyDescent="0.25">
      <c r="E108850">
        <v>41</v>
      </c>
    </row>
    <row r="108851" spans="5:5" x14ac:dyDescent="0.25">
      <c r="E108851">
        <v>21</v>
      </c>
    </row>
    <row r="108852" spans="5:5" x14ac:dyDescent="0.25">
      <c r="E108852">
        <v>24</v>
      </c>
    </row>
    <row r="108853" spans="5:5" x14ac:dyDescent="0.25">
      <c r="E108853">
        <v>19</v>
      </c>
    </row>
    <row r="108854" spans="5:5" x14ac:dyDescent="0.25">
      <c r="E108854">
        <v>8</v>
      </c>
    </row>
    <row r="108855" spans="5:5" x14ac:dyDescent="0.25">
      <c r="E108855">
        <v>30</v>
      </c>
    </row>
    <row r="108856" spans="5:5" x14ac:dyDescent="0.25">
      <c r="E108856">
        <v>21</v>
      </c>
    </row>
    <row r="108857" spans="5:5" x14ac:dyDescent="0.25">
      <c r="E108857">
        <v>24</v>
      </c>
    </row>
    <row r="108858" spans="5:5" x14ac:dyDescent="0.25">
      <c r="E108858">
        <v>13</v>
      </c>
    </row>
    <row r="108859" spans="5:5" x14ac:dyDescent="0.25">
      <c r="E108859">
        <v>10</v>
      </c>
    </row>
    <row r="108860" spans="5:5" x14ac:dyDescent="0.25">
      <c r="E108860">
        <v>21</v>
      </c>
    </row>
    <row r="108861" spans="5:5" x14ac:dyDescent="0.25">
      <c r="E108861">
        <v>19</v>
      </c>
    </row>
    <row r="108862" spans="5:5" x14ac:dyDescent="0.25">
      <c r="E108862">
        <v>8</v>
      </c>
    </row>
    <row r="108863" spans="5:5" x14ac:dyDescent="0.25">
      <c r="E108863">
        <v>17</v>
      </c>
    </row>
    <row r="108864" spans="5:5" x14ac:dyDescent="0.25">
      <c r="E108864">
        <v>55</v>
      </c>
    </row>
    <row r="108865" spans="5:5" x14ac:dyDescent="0.25">
      <c r="E108865">
        <v>29</v>
      </c>
    </row>
    <row r="108866" spans="5:5" x14ac:dyDescent="0.25">
      <c r="E108866">
        <v>31</v>
      </c>
    </row>
    <row r="108867" spans="5:5" x14ac:dyDescent="0.25">
      <c r="E108867">
        <v>26</v>
      </c>
    </row>
    <row r="108868" spans="5:5" x14ac:dyDescent="0.25">
      <c r="E108868">
        <v>27</v>
      </c>
    </row>
    <row r="108869" spans="5:5" x14ac:dyDescent="0.25">
      <c r="E108869">
        <v>54</v>
      </c>
    </row>
    <row r="108870" spans="5:5" x14ac:dyDescent="0.25">
      <c r="E108870">
        <v>68</v>
      </c>
    </row>
    <row r="108871" spans="5:5" x14ac:dyDescent="0.25">
      <c r="E108871">
        <v>29</v>
      </c>
    </row>
    <row r="108872" spans="5:5" x14ac:dyDescent="0.25">
      <c r="E108872">
        <v>26</v>
      </c>
    </row>
    <row r="108873" spans="5:5" x14ac:dyDescent="0.25">
      <c r="E108873">
        <v>26</v>
      </c>
    </row>
    <row r="108874" spans="5:5" x14ac:dyDescent="0.25">
      <c r="E108874">
        <v>4</v>
      </c>
    </row>
    <row r="108875" spans="5:5" x14ac:dyDescent="0.25">
      <c r="E108875">
        <v>15</v>
      </c>
    </row>
    <row r="108876" spans="5:5" x14ac:dyDescent="0.25">
      <c r="E108876">
        <v>37</v>
      </c>
    </row>
    <row r="108877" spans="5:5" x14ac:dyDescent="0.25">
      <c r="E108877">
        <v>36</v>
      </c>
    </row>
    <row r="108878" spans="5:5" x14ac:dyDescent="0.25">
      <c r="E108878">
        <v>28</v>
      </c>
    </row>
    <row r="108879" spans="5:5" x14ac:dyDescent="0.25">
      <c r="E108879">
        <v>54</v>
      </c>
    </row>
    <row r="108880" spans="5:5" x14ac:dyDescent="0.25">
      <c r="E108880">
        <v>39</v>
      </c>
    </row>
    <row r="108881" spans="5:5" x14ac:dyDescent="0.25">
      <c r="E108881">
        <v>51</v>
      </c>
    </row>
    <row r="108882" spans="5:5" x14ac:dyDescent="0.25">
      <c r="E108882">
        <v>22</v>
      </c>
    </row>
    <row r="108883" spans="5:5" x14ac:dyDescent="0.25">
      <c r="E108883">
        <v>31</v>
      </c>
    </row>
    <row r="108884" spans="5:5" x14ac:dyDescent="0.25">
      <c r="E108884">
        <v>40</v>
      </c>
    </row>
    <row r="108885" spans="5:5" x14ac:dyDescent="0.25">
      <c r="E108885">
        <v>15</v>
      </c>
    </row>
    <row r="108886" spans="5:5" x14ac:dyDescent="0.25">
      <c r="E108886">
        <v>35</v>
      </c>
    </row>
    <row r="108887" spans="5:5" x14ac:dyDescent="0.25">
      <c r="E108887">
        <v>65</v>
      </c>
    </row>
    <row r="108888" spans="5:5" x14ac:dyDescent="0.25">
      <c r="E108888">
        <v>38</v>
      </c>
    </row>
    <row r="108889" spans="5:5" x14ac:dyDescent="0.25">
      <c r="E108889">
        <v>39</v>
      </c>
    </row>
    <row r="108890" spans="5:5" x14ac:dyDescent="0.25">
      <c r="E108890">
        <v>36</v>
      </c>
    </row>
    <row r="108891" spans="5:5" x14ac:dyDescent="0.25">
      <c r="E108891">
        <v>60</v>
      </c>
    </row>
    <row r="108892" spans="5:5" x14ac:dyDescent="0.25">
      <c r="E108892">
        <v>35</v>
      </c>
    </row>
    <row r="108893" spans="5:5" x14ac:dyDescent="0.25">
      <c r="E108893">
        <v>39</v>
      </c>
    </row>
    <row r="108894" spans="5:5" x14ac:dyDescent="0.25">
      <c r="E108894">
        <v>43</v>
      </c>
    </row>
    <row r="108895" spans="5:5" x14ac:dyDescent="0.25">
      <c r="E108895">
        <v>35</v>
      </c>
    </row>
    <row r="108896" spans="5:5" x14ac:dyDescent="0.25">
      <c r="E108896">
        <v>43</v>
      </c>
    </row>
    <row r="108897" spans="5:5" x14ac:dyDescent="0.25">
      <c r="E108897">
        <v>44</v>
      </c>
    </row>
    <row r="108898" spans="5:5" x14ac:dyDescent="0.25">
      <c r="E108898">
        <v>27</v>
      </c>
    </row>
    <row r="108899" spans="5:5" x14ac:dyDescent="0.25">
      <c r="E108899">
        <v>27</v>
      </c>
    </row>
    <row r="108900" spans="5:5" x14ac:dyDescent="0.25">
      <c r="E108900">
        <v>28</v>
      </c>
    </row>
    <row r="108901" spans="5:5" x14ac:dyDescent="0.25">
      <c r="E108901">
        <v>28</v>
      </c>
    </row>
    <row r="108902" spans="5:5" x14ac:dyDescent="0.25">
      <c r="E108902">
        <v>29</v>
      </c>
    </row>
    <row r="108903" spans="5:5" x14ac:dyDescent="0.25">
      <c r="E108903">
        <v>27</v>
      </c>
    </row>
    <row r="108904" spans="5:5" x14ac:dyDescent="0.25">
      <c r="E108904">
        <v>23</v>
      </c>
    </row>
    <row r="108905" spans="5:5" x14ac:dyDescent="0.25">
      <c r="E108905">
        <v>36</v>
      </c>
    </row>
    <row r="108906" spans="5:5" x14ac:dyDescent="0.25">
      <c r="E108906">
        <v>19</v>
      </c>
    </row>
    <row r="108907" spans="5:5" x14ac:dyDescent="0.25">
      <c r="E108907">
        <v>23</v>
      </c>
    </row>
    <row r="108908" spans="5:5" x14ac:dyDescent="0.25">
      <c r="E108908">
        <v>19</v>
      </c>
    </row>
    <row r="108909" spans="5:5" x14ac:dyDescent="0.25">
      <c r="E108909">
        <v>19</v>
      </c>
    </row>
    <row r="108910" spans="5:5" x14ac:dyDescent="0.25">
      <c r="E108910">
        <v>26</v>
      </c>
    </row>
    <row r="108911" spans="5:5" x14ac:dyDescent="0.25">
      <c r="E108911">
        <v>43</v>
      </c>
    </row>
    <row r="108912" spans="5:5" x14ac:dyDescent="0.25">
      <c r="E108912">
        <v>4</v>
      </c>
    </row>
    <row r="108913" spans="5:5" x14ac:dyDescent="0.25">
      <c r="E108913">
        <v>17</v>
      </c>
    </row>
    <row r="108914" spans="5:5" x14ac:dyDescent="0.25">
      <c r="E108914">
        <v>43</v>
      </c>
    </row>
    <row r="108915" spans="5:5" x14ac:dyDescent="0.25">
      <c r="E108915">
        <v>27</v>
      </c>
    </row>
    <row r="108916" spans="5:5" x14ac:dyDescent="0.25">
      <c r="E108916">
        <v>21</v>
      </c>
    </row>
    <row r="108917" spans="5:5" x14ac:dyDescent="0.25">
      <c r="E108917">
        <v>27</v>
      </c>
    </row>
    <row r="108918" spans="5:5" x14ac:dyDescent="0.25">
      <c r="E108918">
        <v>59</v>
      </c>
    </row>
    <row r="108919" spans="5:5" x14ac:dyDescent="0.25">
      <c r="E108919">
        <v>21</v>
      </c>
    </row>
    <row r="108920" spans="5:5" x14ac:dyDescent="0.25">
      <c r="E108920">
        <v>63</v>
      </c>
    </row>
    <row r="108921" spans="5:5" x14ac:dyDescent="0.25">
      <c r="E108921">
        <v>15</v>
      </c>
    </row>
    <row r="108922" spans="5:5" x14ac:dyDescent="0.25">
      <c r="E108922">
        <v>36</v>
      </c>
    </row>
    <row r="108923" spans="5:5" x14ac:dyDescent="0.25">
      <c r="E108923">
        <v>33</v>
      </c>
    </row>
    <row r="108924" spans="5:5" x14ac:dyDescent="0.25">
      <c r="E108924">
        <v>19</v>
      </c>
    </row>
    <row r="108925" spans="5:5" x14ac:dyDescent="0.25">
      <c r="E108925">
        <v>17</v>
      </c>
    </row>
    <row r="108926" spans="5:5" x14ac:dyDescent="0.25">
      <c r="E108926">
        <v>35</v>
      </c>
    </row>
    <row r="108927" spans="5:5" x14ac:dyDescent="0.25">
      <c r="E108927">
        <v>46</v>
      </c>
    </row>
    <row r="108928" spans="5:5" x14ac:dyDescent="0.25">
      <c r="E108928">
        <v>25</v>
      </c>
    </row>
    <row r="108929" spans="5:5" x14ac:dyDescent="0.25">
      <c r="E108929">
        <v>80</v>
      </c>
    </row>
    <row r="108930" spans="5:5" x14ac:dyDescent="0.25">
      <c r="E108930">
        <v>60</v>
      </c>
    </row>
    <row r="108931" spans="5:5" x14ac:dyDescent="0.25">
      <c r="E108931">
        <v>59</v>
      </c>
    </row>
    <row r="108932" spans="5:5" x14ac:dyDescent="0.25">
      <c r="E108932">
        <v>32</v>
      </c>
    </row>
    <row r="108933" spans="5:5" x14ac:dyDescent="0.25">
      <c r="E108933">
        <v>41</v>
      </c>
    </row>
    <row r="108934" spans="5:5" x14ac:dyDescent="0.25">
      <c r="E108934">
        <v>27</v>
      </c>
    </row>
    <row r="108935" spans="5:5" x14ac:dyDescent="0.25">
      <c r="E108935">
        <v>19</v>
      </c>
    </row>
    <row r="108936" spans="5:5" x14ac:dyDescent="0.25">
      <c r="E108936">
        <v>27</v>
      </c>
    </row>
    <row r="108937" spans="5:5" x14ac:dyDescent="0.25">
      <c r="E108937">
        <v>15</v>
      </c>
    </row>
    <row r="108938" spans="5:5" x14ac:dyDescent="0.25">
      <c r="E108938">
        <v>8</v>
      </c>
    </row>
    <row r="108939" spans="5:5" x14ac:dyDescent="0.25">
      <c r="E108939">
        <v>60</v>
      </c>
    </row>
    <row r="108940" spans="5:5" x14ac:dyDescent="0.25">
      <c r="E108940">
        <v>58</v>
      </c>
    </row>
    <row r="108941" spans="5:5" x14ac:dyDescent="0.25">
      <c r="E108941">
        <v>24</v>
      </c>
    </row>
    <row r="108942" spans="5:5" x14ac:dyDescent="0.25">
      <c r="E108942">
        <v>26</v>
      </c>
    </row>
    <row r="108943" spans="5:5" x14ac:dyDescent="0.25">
      <c r="E108943">
        <v>34</v>
      </c>
    </row>
    <row r="108944" spans="5:5" x14ac:dyDescent="0.25">
      <c r="E108944">
        <v>19</v>
      </c>
    </row>
    <row r="108945" spans="5:5" x14ac:dyDescent="0.25">
      <c r="E108945">
        <v>36</v>
      </c>
    </row>
    <row r="108946" spans="5:5" x14ac:dyDescent="0.25">
      <c r="E108946">
        <v>20</v>
      </c>
    </row>
    <row r="108947" spans="5:5" x14ac:dyDescent="0.25">
      <c r="E108947">
        <v>27</v>
      </c>
    </row>
    <row r="108948" spans="5:5" x14ac:dyDescent="0.25">
      <c r="E108948">
        <v>52</v>
      </c>
    </row>
    <row r="108949" spans="5:5" x14ac:dyDescent="0.25">
      <c r="E108949">
        <v>31</v>
      </c>
    </row>
    <row r="108950" spans="5:5" x14ac:dyDescent="0.25">
      <c r="E108950">
        <v>43</v>
      </c>
    </row>
    <row r="108951" spans="5:5" x14ac:dyDescent="0.25">
      <c r="E108951">
        <v>36</v>
      </c>
    </row>
    <row r="108952" spans="5:5" x14ac:dyDescent="0.25">
      <c r="E108952">
        <v>28</v>
      </c>
    </row>
    <row r="108953" spans="5:5" x14ac:dyDescent="0.25">
      <c r="E108953">
        <v>30</v>
      </c>
    </row>
    <row r="108954" spans="5:5" x14ac:dyDescent="0.25">
      <c r="E108954">
        <v>38</v>
      </c>
    </row>
    <row r="108955" spans="5:5" x14ac:dyDescent="0.25">
      <c r="E108955">
        <v>21</v>
      </c>
    </row>
    <row r="108956" spans="5:5" x14ac:dyDescent="0.25">
      <c r="E108956">
        <v>35</v>
      </c>
    </row>
    <row r="108957" spans="5:5" x14ac:dyDescent="0.25">
      <c r="E108957">
        <v>40</v>
      </c>
    </row>
    <row r="108958" spans="5:5" x14ac:dyDescent="0.25">
      <c r="E108958">
        <v>7</v>
      </c>
    </row>
    <row r="108959" spans="5:5" x14ac:dyDescent="0.25">
      <c r="E108959">
        <v>24</v>
      </c>
    </row>
    <row r="108960" spans="5:5" x14ac:dyDescent="0.25">
      <c r="E108960">
        <v>37</v>
      </c>
    </row>
    <row r="108961" spans="5:5" x14ac:dyDescent="0.25">
      <c r="E108961">
        <v>34</v>
      </c>
    </row>
    <row r="108962" spans="5:5" x14ac:dyDescent="0.25">
      <c r="E108962">
        <v>39</v>
      </c>
    </row>
    <row r="108963" spans="5:5" x14ac:dyDescent="0.25">
      <c r="E108963">
        <v>31</v>
      </c>
    </row>
    <row r="108964" spans="5:5" x14ac:dyDescent="0.25">
      <c r="E108964">
        <v>40</v>
      </c>
    </row>
    <row r="108965" spans="5:5" x14ac:dyDescent="0.25">
      <c r="E108965">
        <v>42</v>
      </c>
    </row>
    <row r="108966" spans="5:5" x14ac:dyDescent="0.25">
      <c r="E108966">
        <v>39</v>
      </c>
    </row>
    <row r="108967" spans="5:5" x14ac:dyDescent="0.25">
      <c r="E108967">
        <v>32</v>
      </c>
    </row>
    <row r="108968" spans="5:5" x14ac:dyDescent="0.25">
      <c r="E108968">
        <v>39</v>
      </c>
    </row>
    <row r="108969" spans="5:5" x14ac:dyDescent="0.25">
      <c r="E108969">
        <v>65</v>
      </c>
    </row>
    <row r="108970" spans="5:5" x14ac:dyDescent="0.25">
      <c r="E108970">
        <v>34</v>
      </c>
    </row>
    <row r="108971" spans="5:5" x14ac:dyDescent="0.25">
      <c r="E108971">
        <v>38</v>
      </c>
    </row>
    <row r="108972" spans="5:5" x14ac:dyDescent="0.25">
      <c r="E108972">
        <v>45</v>
      </c>
    </row>
    <row r="108973" spans="5:5" x14ac:dyDescent="0.25">
      <c r="E108973">
        <v>63</v>
      </c>
    </row>
    <row r="108974" spans="5:5" x14ac:dyDescent="0.25">
      <c r="E108974">
        <v>38</v>
      </c>
    </row>
    <row r="108975" spans="5:5" x14ac:dyDescent="0.25">
      <c r="E108975">
        <v>48</v>
      </c>
    </row>
    <row r="108976" spans="5:5" x14ac:dyDescent="0.25">
      <c r="E108976">
        <v>51</v>
      </c>
    </row>
    <row r="108977" spans="5:5" x14ac:dyDescent="0.25">
      <c r="E108977">
        <v>51</v>
      </c>
    </row>
    <row r="108978" spans="5:5" x14ac:dyDescent="0.25">
      <c r="E108978">
        <v>23</v>
      </c>
    </row>
    <row r="108979" spans="5:5" x14ac:dyDescent="0.25">
      <c r="E108979">
        <v>26</v>
      </c>
    </row>
    <row r="108980" spans="5:5" x14ac:dyDescent="0.25">
      <c r="E108980">
        <v>29</v>
      </c>
    </row>
    <row r="108981" spans="5:5" x14ac:dyDescent="0.25">
      <c r="E108981">
        <v>35</v>
      </c>
    </row>
    <row r="108982" spans="5:5" x14ac:dyDescent="0.25">
      <c r="E108982">
        <v>39</v>
      </c>
    </row>
    <row r="108983" spans="5:5" x14ac:dyDescent="0.25">
      <c r="E108983">
        <v>36</v>
      </c>
    </row>
    <row r="108984" spans="5:5" x14ac:dyDescent="0.25">
      <c r="E108984">
        <v>15</v>
      </c>
    </row>
    <row r="108985" spans="5:5" x14ac:dyDescent="0.25">
      <c r="E108985">
        <v>23</v>
      </c>
    </row>
    <row r="108986" spans="5:5" x14ac:dyDescent="0.25">
      <c r="E108986">
        <v>48</v>
      </c>
    </row>
    <row r="108987" spans="5:5" x14ac:dyDescent="0.25">
      <c r="E108987">
        <v>72</v>
      </c>
    </row>
    <row r="108988" spans="5:5" x14ac:dyDescent="0.25">
      <c r="E108988">
        <v>46</v>
      </c>
    </row>
    <row r="108989" spans="5:5" x14ac:dyDescent="0.25">
      <c r="E108989">
        <v>46</v>
      </c>
    </row>
    <row r="108990" spans="5:5" x14ac:dyDescent="0.25">
      <c r="E108990">
        <v>48</v>
      </c>
    </row>
    <row r="108991" spans="5:5" x14ac:dyDescent="0.25">
      <c r="E108991">
        <v>35</v>
      </c>
    </row>
    <row r="108992" spans="5:5" x14ac:dyDescent="0.25">
      <c r="E108992">
        <v>31</v>
      </c>
    </row>
    <row r="108993" spans="5:5" x14ac:dyDescent="0.25">
      <c r="E108993">
        <v>25</v>
      </c>
    </row>
    <row r="108994" spans="5:5" x14ac:dyDescent="0.25">
      <c r="E108994">
        <v>12</v>
      </c>
    </row>
    <row r="108995" spans="5:5" x14ac:dyDescent="0.25">
      <c r="E108995">
        <v>11</v>
      </c>
    </row>
    <row r="108996" spans="5:5" x14ac:dyDescent="0.25">
      <c r="E108996">
        <v>19</v>
      </c>
    </row>
    <row r="108997" spans="5:5" x14ac:dyDescent="0.25">
      <c r="E108997">
        <v>45</v>
      </c>
    </row>
    <row r="108998" spans="5:5" x14ac:dyDescent="0.25">
      <c r="E108998">
        <v>15</v>
      </c>
    </row>
    <row r="108999" spans="5:5" x14ac:dyDescent="0.25">
      <c r="E108999">
        <v>18</v>
      </c>
    </row>
    <row r="109000" spans="5:5" x14ac:dyDescent="0.25">
      <c r="E109000">
        <v>12</v>
      </c>
    </row>
    <row r="109001" spans="5:5" x14ac:dyDescent="0.25">
      <c r="E109001">
        <v>12</v>
      </c>
    </row>
    <row r="109002" spans="5:5" x14ac:dyDescent="0.25">
      <c r="E109002">
        <v>14</v>
      </c>
    </row>
    <row r="109003" spans="5:5" x14ac:dyDescent="0.25">
      <c r="E109003">
        <v>16</v>
      </c>
    </row>
    <row r="109004" spans="5:5" x14ac:dyDescent="0.25">
      <c r="E109004">
        <v>25</v>
      </c>
    </row>
    <row r="109005" spans="5:5" x14ac:dyDescent="0.25">
      <c r="E109005">
        <v>22</v>
      </c>
    </row>
    <row r="109006" spans="5:5" x14ac:dyDescent="0.25">
      <c r="E109006">
        <v>12</v>
      </c>
    </row>
    <row r="109007" spans="5:5" x14ac:dyDescent="0.25">
      <c r="E109007">
        <v>12</v>
      </c>
    </row>
    <row r="109008" spans="5:5" x14ac:dyDescent="0.25">
      <c r="E109008">
        <v>18</v>
      </c>
    </row>
    <row r="109009" spans="5:5" x14ac:dyDescent="0.25">
      <c r="E109009">
        <v>12</v>
      </c>
    </row>
    <row r="109010" spans="5:5" x14ac:dyDescent="0.25">
      <c r="E109010">
        <v>9</v>
      </c>
    </row>
    <row r="109011" spans="5:5" x14ac:dyDescent="0.25">
      <c r="E109011">
        <v>33</v>
      </c>
    </row>
    <row r="109012" spans="5:5" x14ac:dyDescent="0.25">
      <c r="E109012">
        <v>17</v>
      </c>
    </row>
    <row r="109013" spans="5:5" x14ac:dyDescent="0.25">
      <c r="E109013">
        <v>9</v>
      </c>
    </row>
    <row r="109014" spans="5:5" x14ac:dyDescent="0.25">
      <c r="E109014">
        <v>2</v>
      </c>
    </row>
    <row r="109015" spans="5:5" x14ac:dyDescent="0.25">
      <c r="E109015">
        <v>2</v>
      </c>
    </row>
    <row r="109016" spans="5:5" x14ac:dyDescent="0.25">
      <c r="E109016">
        <v>2</v>
      </c>
    </row>
    <row r="109017" spans="5:5" x14ac:dyDescent="0.25">
      <c r="E109017">
        <v>17</v>
      </c>
    </row>
    <row r="109018" spans="5:5" x14ac:dyDescent="0.25">
      <c r="E109018">
        <v>4</v>
      </c>
    </row>
    <row r="109019" spans="5:5" x14ac:dyDescent="0.25">
      <c r="E109019">
        <v>20</v>
      </c>
    </row>
    <row r="109020" spans="5:5" x14ac:dyDescent="0.25">
      <c r="E109020">
        <v>8</v>
      </c>
    </row>
    <row r="109021" spans="5:5" x14ac:dyDescent="0.25">
      <c r="E109021">
        <v>4</v>
      </c>
    </row>
    <row r="109022" spans="5:5" x14ac:dyDescent="0.25">
      <c r="E109022">
        <v>4</v>
      </c>
    </row>
    <row r="109023" spans="5:5" x14ac:dyDescent="0.25">
      <c r="E109023">
        <v>11</v>
      </c>
    </row>
    <row r="109024" spans="5:5" x14ac:dyDescent="0.25">
      <c r="E109024">
        <v>4</v>
      </c>
    </row>
    <row r="109025" spans="5:5" x14ac:dyDescent="0.25">
      <c r="E109025">
        <v>4</v>
      </c>
    </row>
    <row r="109026" spans="5:5" x14ac:dyDescent="0.25">
      <c r="E109026">
        <v>9</v>
      </c>
    </row>
    <row r="109027" spans="5:5" x14ac:dyDescent="0.25">
      <c r="E109027">
        <v>4</v>
      </c>
    </row>
    <row r="109028" spans="5:5" x14ac:dyDescent="0.25">
      <c r="E109028">
        <v>4</v>
      </c>
    </row>
    <row r="109029" spans="5:5" x14ac:dyDescent="0.25">
      <c r="E109029">
        <v>12</v>
      </c>
    </row>
    <row r="109030" spans="5:5" x14ac:dyDescent="0.25">
      <c r="E109030">
        <v>4</v>
      </c>
    </row>
    <row r="109031" spans="5:5" x14ac:dyDescent="0.25">
      <c r="E109031">
        <v>8</v>
      </c>
    </row>
    <row r="109032" spans="5:5" x14ac:dyDescent="0.25">
      <c r="E109032">
        <v>15</v>
      </c>
    </row>
    <row r="109033" spans="5:5" x14ac:dyDescent="0.25">
      <c r="E109033">
        <v>72</v>
      </c>
    </row>
    <row r="109034" spans="5:5" x14ac:dyDescent="0.25">
      <c r="E109034">
        <v>27</v>
      </c>
    </row>
    <row r="109035" spans="5:5" x14ac:dyDescent="0.25">
      <c r="E109035">
        <v>10</v>
      </c>
    </row>
    <row r="109036" spans="5:5" x14ac:dyDescent="0.25">
      <c r="E109036">
        <v>12</v>
      </c>
    </row>
    <row r="109037" spans="5:5" x14ac:dyDescent="0.25">
      <c r="E109037">
        <v>12</v>
      </c>
    </row>
    <row r="109038" spans="5:5" x14ac:dyDescent="0.25">
      <c r="E109038">
        <v>39</v>
      </c>
    </row>
    <row r="109039" spans="5:5" x14ac:dyDescent="0.25">
      <c r="E109039">
        <v>16</v>
      </c>
    </row>
    <row r="109040" spans="5:5" x14ac:dyDescent="0.25">
      <c r="E109040">
        <v>36</v>
      </c>
    </row>
    <row r="109041" spans="5:5" x14ac:dyDescent="0.25">
      <c r="E109041">
        <v>46</v>
      </c>
    </row>
    <row r="109042" spans="5:5" x14ac:dyDescent="0.25">
      <c r="E109042">
        <v>14</v>
      </c>
    </row>
    <row r="109043" spans="5:5" x14ac:dyDescent="0.25">
      <c r="E109043">
        <v>24</v>
      </c>
    </row>
    <row r="109044" spans="5:5" x14ac:dyDescent="0.25">
      <c r="E109044">
        <v>17</v>
      </c>
    </row>
    <row r="109045" spans="5:5" x14ac:dyDescent="0.25">
      <c r="E109045">
        <v>5</v>
      </c>
    </row>
    <row r="109046" spans="5:5" x14ac:dyDescent="0.25">
      <c r="E109046">
        <v>14</v>
      </c>
    </row>
    <row r="109047" spans="5:5" x14ac:dyDescent="0.25">
      <c r="E109047">
        <v>30</v>
      </c>
    </row>
    <row r="109048" spans="5:5" x14ac:dyDescent="0.25">
      <c r="E109048">
        <v>18</v>
      </c>
    </row>
    <row r="109049" spans="5:5" x14ac:dyDescent="0.25">
      <c r="E109049">
        <v>4</v>
      </c>
    </row>
    <row r="109050" spans="5:5" x14ac:dyDescent="0.25">
      <c r="E109050">
        <v>13</v>
      </c>
    </row>
    <row r="109051" spans="5:5" x14ac:dyDescent="0.25">
      <c r="E109051">
        <v>16</v>
      </c>
    </row>
    <row r="109052" spans="5:5" x14ac:dyDescent="0.25">
      <c r="E109052">
        <v>4</v>
      </c>
    </row>
    <row r="109053" spans="5:5" x14ac:dyDescent="0.25">
      <c r="E109053">
        <v>4</v>
      </c>
    </row>
    <row r="109054" spans="5:5" x14ac:dyDescent="0.25">
      <c r="E109054">
        <v>5</v>
      </c>
    </row>
    <row r="109055" spans="5:5" x14ac:dyDescent="0.25">
      <c r="E109055">
        <v>37</v>
      </c>
    </row>
    <row r="109056" spans="5:5" x14ac:dyDescent="0.25">
      <c r="E109056">
        <v>26</v>
      </c>
    </row>
    <row r="109057" spans="5:5" x14ac:dyDescent="0.25">
      <c r="E109057">
        <v>14</v>
      </c>
    </row>
    <row r="109058" spans="5:5" x14ac:dyDescent="0.25">
      <c r="E109058">
        <v>4</v>
      </c>
    </row>
    <row r="109059" spans="5:5" x14ac:dyDescent="0.25">
      <c r="E109059">
        <v>17</v>
      </c>
    </row>
    <row r="109060" spans="5:5" x14ac:dyDescent="0.25">
      <c r="E109060">
        <v>4</v>
      </c>
    </row>
    <row r="109061" spans="5:5" x14ac:dyDescent="0.25">
      <c r="E109061">
        <v>13</v>
      </c>
    </row>
    <row r="109062" spans="5:5" x14ac:dyDescent="0.25">
      <c r="E109062">
        <v>7</v>
      </c>
    </row>
    <row r="109063" spans="5:5" x14ac:dyDescent="0.25">
      <c r="E109063">
        <v>12</v>
      </c>
    </row>
    <row r="109064" spans="5:5" x14ac:dyDescent="0.25">
      <c r="E109064">
        <v>24</v>
      </c>
    </row>
    <row r="109065" spans="5:5" x14ac:dyDescent="0.25">
      <c r="E109065">
        <v>15</v>
      </c>
    </row>
    <row r="109066" spans="5:5" x14ac:dyDescent="0.25">
      <c r="E109066">
        <v>20</v>
      </c>
    </row>
    <row r="109067" spans="5:5" x14ac:dyDescent="0.25">
      <c r="E109067">
        <v>35</v>
      </c>
    </row>
    <row r="109068" spans="5:5" x14ac:dyDescent="0.25">
      <c r="E109068">
        <v>19</v>
      </c>
    </row>
    <row r="109069" spans="5:5" x14ac:dyDescent="0.25">
      <c r="E109069">
        <v>9</v>
      </c>
    </row>
    <row r="109070" spans="5:5" x14ac:dyDescent="0.25">
      <c r="E109070">
        <v>23</v>
      </c>
    </row>
    <row r="109071" spans="5:5" x14ac:dyDescent="0.25">
      <c r="E109071">
        <v>22</v>
      </c>
    </row>
    <row r="109072" spans="5:5" x14ac:dyDescent="0.25">
      <c r="E109072">
        <v>27</v>
      </c>
    </row>
    <row r="109073" spans="5:5" x14ac:dyDescent="0.25">
      <c r="E109073">
        <v>7</v>
      </c>
    </row>
    <row r="109074" spans="5:5" x14ac:dyDescent="0.25">
      <c r="E109074">
        <v>48</v>
      </c>
    </row>
    <row r="109075" spans="5:5" x14ac:dyDescent="0.25">
      <c r="E109075">
        <v>31</v>
      </c>
    </row>
    <row r="109076" spans="5:5" x14ac:dyDescent="0.25">
      <c r="E109076">
        <v>34</v>
      </c>
    </row>
    <row r="109077" spans="5:5" x14ac:dyDescent="0.25">
      <c r="E109077">
        <v>12</v>
      </c>
    </row>
    <row r="109078" spans="5:5" x14ac:dyDescent="0.25">
      <c r="E109078">
        <v>9</v>
      </c>
    </row>
    <row r="109079" spans="5:5" x14ac:dyDescent="0.25">
      <c r="E109079">
        <v>12</v>
      </c>
    </row>
    <row r="109080" spans="5:5" x14ac:dyDescent="0.25">
      <c r="E109080">
        <v>15</v>
      </c>
    </row>
    <row r="109081" spans="5:5" x14ac:dyDescent="0.25">
      <c r="E109081">
        <v>9</v>
      </c>
    </row>
    <row r="109082" spans="5:5" x14ac:dyDescent="0.25">
      <c r="E109082">
        <v>10</v>
      </c>
    </row>
    <row r="109083" spans="5:5" x14ac:dyDescent="0.25">
      <c r="E109083">
        <v>10</v>
      </c>
    </row>
    <row r="109084" spans="5:5" x14ac:dyDescent="0.25">
      <c r="E109084">
        <v>17</v>
      </c>
    </row>
    <row r="109085" spans="5:5" x14ac:dyDescent="0.25">
      <c r="E109085">
        <v>14</v>
      </c>
    </row>
    <row r="109086" spans="5:5" x14ac:dyDescent="0.25">
      <c r="E109086">
        <v>12</v>
      </c>
    </row>
    <row r="109087" spans="5:5" x14ac:dyDescent="0.25">
      <c r="E109087">
        <v>5</v>
      </c>
    </row>
    <row r="109088" spans="5:5" x14ac:dyDescent="0.25">
      <c r="E109088">
        <v>26</v>
      </c>
    </row>
    <row r="109089" spans="5:5" x14ac:dyDescent="0.25">
      <c r="E109089">
        <v>4</v>
      </c>
    </row>
    <row r="109090" spans="5:5" x14ac:dyDescent="0.25">
      <c r="E109090">
        <v>4</v>
      </c>
    </row>
    <row r="109091" spans="5:5" x14ac:dyDescent="0.25">
      <c r="E109091">
        <v>16</v>
      </c>
    </row>
    <row r="109092" spans="5:5" x14ac:dyDescent="0.25">
      <c r="E109092">
        <v>13</v>
      </c>
    </row>
    <row r="109093" spans="5:5" x14ac:dyDescent="0.25">
      <c r="E109093">
        <v>15</v>
      </c>
    </row>
    <row r="109094" spans="5:5" x14ac:dyDescent="0.25">
      <c r="E109094">
        <v>14</v>
      </c>
    </row>
    <row r="109095" spans="5:5" x14ac:dyDescent="0.25">
      <c r="E109095">
        <v>4</v>
      </c>
    </row>
    <row r="109096" spans="5:5" x14ac:dyDescent="0.25">
      <c r="E109096">
        <v>9</v>
      </c>
    </row>
    <row r="109097" spans="5:5" x14ac:dyDescent="0.25">
      <c r="E109097">
        <v>4</v>
      </c>
    </row>
    <row r="109098" spans="5:5" x14ac:dyDescent="0.25">
      <c r="E109098">
        <v>10</v>
      </c>
    </row>
    <row r="109099" spans="5:5" x14ac:dyDescent="0.25">
      <c r="E109099">
        <v>15</v>
      </c>
    </row>
    <row r="109100" spans="5:5" x14ac:dyDescent="0.25">
      <c r="E109100">
        <v>13</v>
      </c>
    </row>
    <row r="109101" spans="5:5" x14ac:dyDescent="0.25">
      <c r="E109101">
        <v>8</v>
      </c>
    </row>
    <row r="109102" spans="5:5" x14ac:dyDescent="0.25">
      <c r="E109102">
        <v>9</v>
      </c>
    </row>
    <row r="109103" spans="5:5" x14ac:dyDescent="0.25">
      <c r="E109103">
        <v>13</v>
      </c>
    </row>
    <row r="109104" spans="5:5" x14ac:dyDescent="0.25">
      <c r="E109104">
        <v>17</v>
      </c>
    </row>
    <row r="109105" spans="5:5" x14ac:dyDescent="0.25">
      <c r="E109105">
        <v>35</v>
      </c>
    </row>
    <row r="109106" spans="5:5" x14ac:dyDescent="0.25">
      <c r="E109106">
        <v>17</v>
      </c>
    </row>
    <row r="109107" spans="5:5" x14ac:dyDescent="0.25">
      <c r="E109107">
        <v>10</v>
      </c>
    </row>
    <row r="109108" spans="5:5" x14ac:dyDescent="0.25">
      <c r="E109108">
        <v>4</v>
      </c>
    </row>
    <row r="109109" spans="5:5" x14ac:dyDescent="0.25">
      <c r="E109109">
        <v>24</v>
      </c>
    </row>
    <row r="109110" spans="5:5" x14ac:dyDescent="0.25">
      <c r="E109110">
        <v>6</v>
      </c>
    </row>
    <row r="109111" spans="5:5" x14ac:dyDescent="0.25">
      <c r="E109111">
        <v>12</v>
      </c>
    </row>
    <row r="109112" spans="5:5" x14ac:dyDescent="0.25">
      <c r="E109112">
        <v>16</v>
      </c>
    </row>
    <row r="109113" spans="5:5" x14ac:dyDescent="0.25">
      <c r="E109113">
        <v>13</v>
      </c>
    </row>
    <row r="109114" spans="5:5" x14ac:dyDescent="0.25">
      <c r="E109114">
        <v>22</v>
      </c>
    </row>
    <row r="109115" spans="5:5" x14ac:dyDescent="0.25">
      <c r="E109115">
        <v>30</v>
      </c>
    </row>
    <row r="109116" spans="5:5" x14ac:dyDescent="0.25">
      <c r="E109116">
        <v>16</v>
      </c>
    </row>
    <row r="109117" spans="5:5" x14ac:dyDescent="0.25">
      <c r="E109117">
        <v>6</v>
      </c>
    </row>
    <row r="109118" spans="5:5" x14ac:dyDescent="0.25">
      <c r="E109118">
        <v>25</v>
      </c>
    </row>
    <row r="109119" spans="5:5" x14ac:dyDescent="0.25">
      <c r="E109119">
        <v>23</v>
      </c>
    </row>
    <row r="109120" spans="5:5" x14ac:dyDescent="0.25">
      <c r="E109120">
        <v>32</v>
      </c>
    </row>
    <row r="109121" spans="5:5" x14ac:dyDescent="0.25">
      <c r="E109121">
        <v>32</v>
      </c>
    </row>
    <row r="109122" spans="5:5" x14ac:dyDescent="0.25">
      <c r="E109122">
        <v>35</v>
      </c>
    </row>
    <row r="109123" spans="5:5" x14ac:dyDescent="0.25">
      <c r="E109123">
        <v>59</v>
      </c>
    </row>
    <row r="109124" spans="5:5" x14ac:dyDescent="0.25">
      <c r="E109124">
        <v>44</v>
      </c>
    </row>
    <row r="109125" spans="5:5" x14ac:dyDescent="0.25">
      <c r="E109125">
        <v>24</v>
      </c>
    </row>
    <row r="109126" spans="5:5" x14ac:dyDescent="0.25">
      <c r="E109126">
        <v>27</v>
      </c>
    </row>
    <row r="109127" spans="5:5" x14ac:dyDescent="0.25">
      <c r="E109127">
        <v>39</v>
      </c>
    </row>
    <row r="109128" spans="5:5" x14ac:dyDescent="0.25">
      <c r="E109128">
        <v>49</v>
      </c>
    </row>
    <row r="109129" spans="5:5" x14ac:dyDescent="0.25">
      <c r="E109129">
        <v>46</v>
      </c>
    </row>
    <row r="109130" spans="5:5" x14ac:dyDescent="0.25">
      <c r="E109130">
        <v>38</v>
      </c>
    </row>
    <row r="109131" spans="5:5" x14ac:dyDescent="0.25">
      <c r="E109131">
        <v>34</v>
      </c>
    </row>
    <row r="109132" spans="5:5" x14ac:dyDescent="0.25">
      <c r="E109132">
        <v>39</v>
      </c>
    </row>
    <row r="109133" spans="5:5" x14ac:dyDescent="0.25">
      <c r="E109133">
        <v>37</v>
      </c>
    </row>
    <row r="109134" spans="5:5" x14ac:dyDescent="0.25">
      <c r="E109134">
        <v>39</v>
      </c>
    </row>
    <row r="109135" spans="5:5" x14ac:dyDescent="0.25">
      <c r="E109135">
        <v>10</v>
      </c>
    </row>
    <row r="109136" spans="5:5" x14ac:dyDescent="0.25">
      <c r="E109136">
        <v>24</v>
      </c>
    </row>
    <row r="109137" spans="5:5" x14ac:dyDescent="0.25">
      <c r="E109137">
        <v>22</v>
      </c>
    </row>
    <row r="109138" spans="5:5" x14ac:dyDescent="0.25">
      <c r="E109138">
        <v>6</v>
      </c>
    </row>
    <row r="109139" spans="5:5" x14ac:dyDescent="0.25">
      <c r="E109139">
        <v>30</v>
      </c>
    </row>
    <row r="109140" spans="5:5" x14ac:dyDescent="0.25">
      <c r="E109140">
        <v>30</v>
      </c>
    </row>
    <row r="109141" spans="5:5" x14ac:dyDescent="0.25">
      <c r="E109141">
        <v>48</v>
      </c>
    </row>
    <row r="109142" spans="5:5" x14ac:dyDescent="0.25">
      <c r="E109142">
        <v>22</v>
      </c>
    </row>
    <row r="109143" spans="5:5" x14ac:dyDescent="0.25">
      <c r="E109143">
        <v>16</v>
      </c>
    </row>
    <row r="109144" spans="5:5" x14ac:dyDescent="0.25">
      <c r="E109144">
        <v>17</v>
      </c>
    </row>
    <row r="109145" spans="5:5" x14ac:dyDescent="0.25">
      <c r="E109145">
        <v>32</v>
      </c>
    </row>
    <row r="109146" spans="5:5" x14ac:dyDescent="0.25">
      <c r="E109146">
        <v>30</v>
      </c>
    </row>
    <row r="109147" spans="5:5" x14ac:dyDescent="0.25">
      <c r="E109147">
        <v>27</v>
      </c>
    </row>
    <row r="109148" spans="5:5" x14ac:dyDescent="0.25">
      <c r="E109148">
        <v>31</v>
      </c>
    </row>
    <row r="109149" spans="5:5" x14ac:dyDescent="0.25">
      <c r="E109149">
        <v>15</v>
      </c>
    </row>
    <row r="109150" spans="5:5" x14ac:dyDescent="0.25">
      <c r="E109150">
        <v>25</v>
      </c>
    </row>
    <row r="109151" spans="5:5" x14ac:dyDescent="0.25">
      <c r="E109151">
        <v>12</v>
      </c>
    </row>
    <row r="109152" spans="5:5" x14ac:dyDescent="0.25">
      <c r="E109152">
        <v>14</v>
      </c>
    </row>
    <row r="109153" spans="5:5" x14ac:dyDescent="0.25">
      <c r="E109153">
        <v>18</v>
      </c>
    </row>
    <row r="109154" spans="5:5" x14ac:dyDescent="0.25">
      <c r="E109154">
        <v>4</v>
      </c>
    </row>
    <row r="109155" spans="5:5" x14ac:dyDescent="0.25">
      <c r="E109155">
        <v>28</v>
      </c>
    </row>
    <row r="109156" spans="5:5" x14ac:dyDescent="0.25">
      <c r="E109156">
        <v>10</v>
      </c>
    </row>
    <row r="109157" spans="5:5" x14ac:dyDescent="0.25">
      <c r="E109157">
        <v>17</v>
      </c>
    </row>
    <row r="109158" spans="5:5" x14ac:dyDescent="0.25">
      <c r="E109158">
        <v>19</v>
      </c>
    </row>
    <row r="109159" spans="5:5" x14ac:dyDescent="0.25">
      <c r="E109159">
        <v>20</v>
      </c>
    </row>
    <row r="109160" spans="5:5" x14ac:dyDescent="0.25">
      <c r="E109160">
        <v>27</v>
      </c>
    </row>
    <row r="109161" spans="5:5" x14ac:dyDescent="0.25">
      <c r="E109161">
        <v>19</v>
      </c>
    </row>
    <row r="109162" spans="5:5" x14ac:dyDescent="0.25">
      <c r="E109162">
        <v>32</v>
      </c>
    </row>
    <row r="109163" spans="5:5" x14ac:dyDescent="0.25">
      <c r="E109163">
        <v>27</v>
      </c>
    </row>
    <row r="109164" spans="5:5" x14ac:dyDescent="0.25">
      <c r="E109164">
        <v>11</v>
      </c>
    </row>
    <row r="109165" spans="5:5" x14ac:dyDescent="0.25">
      <c r="E109165">
        <v>39</v>
      </c>
    </row>
    <row r="109166" spans="5:5" x14ac:dyDescent="0.25">
      <c r="E109166">
        <v>23</v>
      </c>
    </row>
    <row r="109167" spans="5:5" x14ac:dyDescent="0.25">
      <c r="E109167">
        <v>64</v>
      </c>
    </row>
    <row r="109168" spans="5:5" x14ac:dyDescent="0.25">
      <c r="E109168">
        <v>8</v>
      </c>
    </row>
    <row r="109169" spans="5:5" x14ac:dyDescent="0.25">
      <c r="E109169">
        <v>15</v>
      </c>
    </row>
    <row r="109170" spans="5:5" x14ac:dyDescent="0.25">
      <c r="E109170">
        <v>20</v>
      </c>
    </row>
    <row r="109171" spans="5:5" x14ac:dyDescent="0.25">
      <c r="E109171">
        <v>11</v>
      </c>
    </row>
    <row r="109172" spans="5:5" x14ac:dyDescent="0.25">
      <c r="E109172">
        <v>4</v>
      </c>
    </row>
    <row r="109173" spans="5:5" x14ac:dyDescent="0.25">
      <c r="E109173">
        <v>18</v>
      </c>
    </row>
    <row r="109174" spans="5:5" x14ac:dyDescent="0.25">
      <c r="E109174">
        <v>4</v>
      </c>
    </row>
    <row r="109175" spans="5:5" x14ac:dyDescent="0.25">
      <c r="E109175">
        <v>4</v>
      </c>
    </row>
    <row r="109176" spans="5:5" x14ac:dyDescent="0.25">
      <c r="E109176">
        <v>10</v>
      </c>
    </row>
    <row r="109177" spans="5:5" x14ac:dyDescent="0.25">
      <c r="E109177">
        <v>5</v>
      </c>
    </row>
    <row r="109178" spans="5:5" x14ac:dyDescent="0.25">
      <c r="E109178">
        <v>13</v>
      </c>
    </row>
    <row r="109179" spans="5:5" x14ac:dyDescent="0.25">
      <c r="E109179">
        <v>11</v>
      </c>
    </row>
    <row r="109180" spans="5:5" x14ac:dyDescent="0.25">
      <c r="E109180">
        <v>21</v>
      </c>
    </row>
    <row r="109181" spans="5:5" x14ac:dyDescent="0.25">
      <c r="E109181">
        <v>30</v>
      </c>
    </row>
    <row r="109182" spans="5:5" x14ac:dyDescent="0.25">
      <c r="E109182">
        <v>27</v>
      </c>
    </row>
    <row r="109183" spans="5:5" x14ac:dyDescent="0.25">
      <c r="E109183">
        <v>4</v>
      </c>
    </row>
    <row r="109184" spans="5:5" x14ac:dyDescent="0.25">
      <c r="E109184">
        <v>15</v>
      </c>
    </row>
    <row r="109185" spans="5:5" x14ac:dyDescent="0.25">
      <c r="E109185">
        <v>17</v>
      </c>
    </row>
    <row r="109186" spans="5:5" x14ac:dyDescent="0.25">
      <c r="E109186">
        <v>14</v>
      </c>
    </row>
    <row r="109187" spans="5:5" x14ac:dyDescent="0.25">
      <c r="E109187">
        <v>4</v>
      </c>
    </row>
    <row r="109188" spans="5:5" x14ac:dyDescent="0.25">
      <c r="E109188">
        <v>22</v>
      </c>
    </row>
    <row r="109189" spans="5:5" x14ac:dyDescent="0.25">
      <c r="E109189">
        <v>11</v>
      </c>
    </row>
    <row r="109190" spans="5:5" x14ac:dyDescent="0.25">
      <c r="E109190">
        <v>4</v>
      </c>
    </row>
    <row r="109191" spans="5:5" x14ac:dyDescent="0.25">
      <c r="E109191">
        <v>36</v>
      </c>
    </row>
    <row r="109192" spans="5:5" x14ac:dyDescent="0.25">
      <c r="E109192">
        <v>39</v>
      </c>
    </row>
    <row r="109193" spans="5:5" x14ac:dyDescent="0.25">
      <c r="E109193">
        <v>18</v>
      </c>
    </row>
    <row r="109194" spans="5:5" x14ac:dyDescent="0.25">
      <c r="E109194">
        <v>22</v>
      </c>
    </row>
    <row r="109195" spans="5:5" x14ac:dyDescent="0.25">
      <c r="E109195">
        <v>30</v>
      </c>
    </row>
    <row r="109196" spans="5:5" x14ac:dyDescent="0.25">
      <c r="E109196">
        <v>20</v>
      </c>
    </row>
    <row r="109197" spans="5:5" x14ac:dyDescent="0.25">
      <c r="E109197">
        <v>27</v>
      </c>
    </row>
    <row r="109198" spans="5:5" x14ac:dyDescent="0.25">
      <c r="E109198">
        <v>19</v>
      </c>
    </row>
    <row r="109199" spans="5:5" x14ac:dyDescent="0.25">
      <c r="E109199">
        <v>28</v>
      </c>
    </row>
    <row r="109200" spans="5:5" x14ac:dyDescent="0.25">
      <c r="E109200">
        <v>36</v>
      </c>
    </row>
    <row r="109201" spans="5:5" x14ac:dyDescent="0.25">
      <c r="E109201">
        <v>16</v>
      </c>
    </row>
    <row r="109202" spans="5:5" x14ac:dyDescent="0.25">
      <c r="E109202">
        <v>66</v>
      </c>
    </row>
    <row r="109203" spans="5:5" x14ac:dyDescent="0.25">
      <c r="E109203">
        <v>26</v>
      </c>
    </row>
    <row r="109204" spans="5:5" x14ac:dyDescent="0.25">
      <c r="E109204">
        <v>41</v>
      </c>
    </row>
    <row r="109205" spans="5:5" x14ac:dyDescent="0.25">
      <c r="E109205">
        <v>15</v>
      </c>
    </row>
    <row r="109206" spans="5:5" x14ac:dyDescent="0.25">
      <c r="E109206">
        <v>32</v>
      </c>
    </row>
    <row r="109207" spans="5:5" x14ac:dyDescent="0.25">
      <c r="E109207">
        <v>11</v>
      </c>
    </row>
    <row r="109208" spans="5:5" x14ac:dyDescent="0.25">
      <c r="E109208">
        <v>11</v>
      </c>
    </row>
    <row r="109209" spans="5:5" x14ac:dyDescent="0.25">
      <c r="E109209">
        <v>16</v>
      </c>
    </row>
    <row r="109210" spans="5:5" x14ac:dyDescent="0.25">
      <c r="E109210">
        <v>6</v>
      </c>
    </row>
    <row r="109211" spans="5:5" x14ac:dyDescent="0.25">
      <c r="E109211">
        <v>20</v>
      </c>
    </row>
    <row r="109212" spans="5:5" x14ac:dyDescent="0.25">
      <c r="E109212">
        <v>16</v>
      </c>
    </row>
    <row r="109213" spans="5:5" x14ac:dyDescent="0.25">
      <c r="E109213">
        <v>52</v>
      </c>
    </row>
    <row r="109214" spans="5:5" x14ac:dyDescent="0.25">
      <c r="E109214">
        <v>39</v>
      </c>
    </row>
    <row r="109215" spans="5:5" x14ac:dyDescent="0.25">
      <c r="E109215">
        <v>48</v>
      </c>
    </row>
    <row r="109216" spans="5:5" x14ac:dyDescent="0.25">
      <c r="E109216">
        <v>42</v>
      </c>
    </row>
    <row r="109217" spans="5:5" x14ac:dyDescent="0.25">
      <c r="E109217">
        <v>22</v>
      </c>
    </row>
    <row r="109218" spans="5:5" x14ac:dyDescent="0.25">
      <c r="E109218">
        <v>54</v>
      </c>
    </row>
    <row r="109219" spans="5:5" x14ac:dyDescent="0.25">
      <c r="E109219">
        <v>23</v>
      </c>
    </row>
    <row r="109220" spans="5:5" x14ac:dyDescent="0.25">
      <c r="E109220">
        <v>35</v>
      </c>
    </row>
    <row r="109221" spans="5:5" x14ac:dyDescent="0.25">
      <c r="E109221">
        <v>41</v>
      </c>
    </row>
    <row r="109222" spans="5:5" x14ac:dyDescent="0.25">
      <c r="E109222">
        <v>33</v>
      </c>
    </row>
    <row r="109223" spans="5:5" x14ac:dyDescent="0.25">
      <c r="E109223">
        <v>24</v>
      </c>
    </row>
    <row r="109224" spans="5:5" x14ac:dyDescent="0.25">
      <c r="E109224">
        <v>46</v>
      </c>
    </row>
    <row r="109225" spans="5:5" x14ac:dyDescent="0.25">
      <c r="E109225">
        <v>45</v>
      </c>
    </row>
    <row r="109226" spans="5:5" x14ac:dyDescent="0.25">
      <c r="E109226">
        <v>51</v>
      </c>
    </row>
    <row r="109227" spans="5:5" x14ac:dyDescent="0.25">
      <c r="E109227">
        <v>24</v>
      </c>
    </row>
    <row r="109228" spans="5:5" x14ac:dyDescent="0.25">
      <c r="E109228">
        <v>42</v>
      </c>
    </row>
    <row r="109229" spans="5:5" x14ac:dyDescent="0.25">
      <c r="E109229">
        <v>52</v>
      </c>
    </row>
    <row r="109230" spans="5:5" x14ac:dyDescent="0.25">
      <c r="E109230">
        <v>39</v>
      </c>
    </row>
    <row r="109231" spans="5:5" x14ac:dyDescent="0.25">
      <c r="E109231">
        <v>44</v>
      </c>
    </row>
    <row r="109232" spans="5:5" x14ac:dyDescent="0.25">
      <c r="E109232">
        <v>47</v>
      </c>
    </row>
    <row r="109233" spans="5:5" x14ac:dyDescent="0.25">
      <c r="E109233">
        <v>55</v>
      </c>
    </row>
    <row r="109234" spans="5:5" x14ac:dyDescent="0.25">
      <c r="E109234">
        <v>56</v>
      </c>
    </row>
    <row r="109235" spans="5:5" x14ac:dyDescent="0.25">
      <c r="E109235">
        <v>31</v>
      </c>
    </row>
    <row r="109236" spans="5:5" x14ac:dyDescent="0.25">
      <c r="E109236">
        <v>22</v>
      </c>
    </row>
    <row r="109237" spans="5:5" x14ac:dyDescent="0.25">
      <c r="E109237">
        <v>30</v>
      </c>
    </row>
    <row r="109238" spans="5:5" x14ac:dyDescent="0.25">
      <c r="E109238">
        <v>52</v>
      </c>
    </row>
    <row r="109239" spans="5:5" x14ac:dyDescent="0.25">
      <c r="E109239">
        <v>27</v>
      </c>
    </row>
    <row r="109240" spans="5:5" x14ac:dyDescent="0.25">
      <c r="E109240">
        <v>35</v>
      </c>
    </row>
    <row r="109241" spans="5:5" x14ac:dyDescent="0.25">
      <c r="E109241">
        <v>28</v>
      </c>
    </row>
    <row r="109242" spans="5:5" x14ac:dyDescent="0.25">
      <c r="E109242">
        <v>63</v>
      </c>
    </row>
    <row r="109243" spans="5:5" x14ac:dyDescent="0.25">
      <c r="E109243">
        <v>21</v>
      </c>
    </row>
    <row r="109244" spans="5:5" x14ac:dyDescent="0.25">
      <c r="E109244">
        <v>14</v>
      </c>
    </row>
    <row r="109245" spans="5:5" x14ac:dyDescent="0.25">
      <c r="E109245">
        <v>40</v>
      </c>
    </row>
    <row r="109246" spans="5:5" x14ac:dyDescent="0.25">
      <c r="E109246">
        <v>31</v>
      </c>
    </row>
    <row r="109247" spans="5:5" x14ac:dyDescent="0.25">
      <c r="E109247">
        <v>2</v>
      </c>
    </row>
    <row r="109248" spans="5:5" x14ac:dyDescent="0.25">
      <c r="E109248">
        <v>12</v>
      </c>
    </row>
    <row r="109249" spans="5:5" x14ac:dyDescent="0.25">
      <c r="E109249">
        <v>4</v>
      </c>
    </row>
    <row r="109250" spans="5:5" x14ac:dyDescent="0.25">
      <c r="E109250">
        <v>36</v>
      </c>
    </row>
    <row r="109251" spans="5:5" x14ac:dyDescent="0.25">
      <c r="E109251">
        <v>31</v>
      </c>
    </row>
    <row r="109252" spans="5:5" x14ac:dyDescent="0.25">
      <c r="E109252">
        <v>20</v>
      </c>
    </row>
    <row r="109253" spans="5:5" x14ac:dyDescent="0.25">
      <c r="E109253">
        <v>19</v>
      </c>
    </row>
    <row r="109254" spans="5:5" x14ac:dyDescent="0.25">
      <c r="E109254">
        <v>88</v>
      </c>
    </row>
    <row r="109255" spans="5:5" x14ac:dyDescent="0.25">
      <c r="E109255">
        <v>24</v>
      </c>
    </row>
    <row r="109256" spans="5:5" x14ac:dyDescent="0.25">
      <c r="E109256">
        <v>36</v>
      </c>
    </row>
    <row r="109257" spans="5:5" x14ac:dyDescent="0.25">
      <c r="E109257">
        <v>15</v>
      </c>
    </row>
    <row r="109258" spans="5:5" x14ac:dyDescent="0.25">
      <c r="E109258">
        <v>84</v>
      </c>
    </row>
    <row r="109259" spans="5:5" x14ac:dyDescent="0.25">
      <c r="E109259">
        <v>43</v>
      </c>
    </row>
    <row r="109260" spans="5:5" x14ac:dyDescent="0.25">
      <c r="E109260">
        <v>40</v>
      </c>
    </row>
    <row r="109261" spans="5:5" x14ac:dyDescent="0.25">
      <c r="E109261">
        <v>36</v>
      </c>
    </row>
    <row r="109262" spans="5:5" x14ac:dyDescent="0.25">
      <c r="E109262">
        <v>85</v>
      </c>
    </row>
    <row r="109263" spans="5:5" x14ac:dyDescent="0.25">
      <c r="E109263">
        <v>71</v>
      </c>
    </row>
    <row r="109264" spans="5:5" x14ac:dyDescent="0.25">
      <c r="E109264">
        <v>42</v>
      </c>
    </row>
    <row r="109265" spans="5:5" x14ac:dyDescent="0.25">
      <c r="E109265">
        <v>47</v>
      </c>
    </row>
    <row r="109266" spans="5:5" x14ac:dyDescent="0.25">
      <c r="E109266">
        <v>50</v>
      </c>
    </row>
    <row r="109267" spans="5:5" x14ac:dyDescent="0.25">
      <c r="E109267">
        <v>59</v>
      </c>
    </row>
    <row r="109268" spans="5:5" x14ac:dyDescent="0.25">
      <c r="E109268">
        <v>52</v>
      </c>
    </row>
    <row r="109269" spans="5:5" x14ac:dyDescent="0.25">
      <c r="E109269">
        <v>72</v>
      </c>
    </row>
    <row r="109270" spans="5:5" x14ac:dyDescent="0.25">
      <c r="E109270">
        <v>35</v>
      </c>
    </row>
    <row r="109271" spans="5:5" x14ac:dyDescent="0.25">
      <c r="E109271">
        <v>49</v>
      </c>
    </row>
    <row r="109272" spans="5:5" x14ac:dyDescent="0.25">
      <c r="E109272">
        <v>18</v>
      </c>
    </row>
    <row r="109273" spans="5:5" x14ac:dyDescent="0.25">
      <c r="E109273">
        <v>57</v>
      </c>
    </row>
    <row r="109274" spans="5:5" x14ac:dyDescent="0.25">
      <c r="E109274">
        <v>53</v>
      </c>
    </row>
    <row r="109275" spans="5:5" x14ac:dyDescent="0.25">
      <c r="E109275">
        <v>46</v>
      </c>
    </row>
    <row r="109276" spans="5:5" x14ac:dyDescent="0.25">
      <c r="E109276">
        <v>48</v>
      </c>
    </row>
    <row r="109277" spans="5:5" x14ac:dyDescent="0.25">
      <c r="E109277">
        <v>15</v>
      </c>
    </row>
    <row r="109278" spans="5:5" x14ac:dyDescent="0.25">
      <c r="E109278">
        <v>48</v>
      </c>
    </row>
    <row r="109279" spans="5:5" x14ac:dyDescent="0.25">
      <c r="E109279">
        <v>35</v>
      </c>
    </row>
    <row r="109280" spans="5:5" x14ac:dyDescent="0.25">
      <c r="E109280">
        <v>39</v>
      </c>
    </row>
    <row r="109281" spans="5:5" x14ac:dyDescent="0.25">
      <c r="E109281">
        <v>35</v>
      </c>
    </row>
    <row r="109282" spans="5:5" x14ac:dyDescent="0.25">
      <c r="E109282">
        <v>61</v>
      </c>
    </row>
    <row r="109283" spans="5:5" x14ac:dyDescent="0.25">
      <c r="E109283">
        <v>13</v>
      </c>
    </row>
    <row r="109284" spans="5:5" x14ac:dyDescent="0.25">
      <c r="E109284">
        <v>22</v>
      </c>
    </row>
    <row r="109285" spans="5:5" x14ac:dyDescent="0.25">
      <c r="E109285">
        <v>27</v>
      </c>
    </row>
    <row r="109286" spans="5:5" x14ac:dyDescent="0.25">
      <c r="E109286">
        <v>40</v>
      </c>
    </row>
    <row r="109287" spans="5:5" x14ac:dyDescent="0.25">
      <c r="E109287">
        <v>27</v>
      </c>
    </row>
    <row r="109288" spans="5:5" x14ac:dyDescent="0.25">
      <c r="E109288">
        <v>36</v>
      </c>
    </row>
    <row r="109289" spans="5:5" x14ac:dyDescent="0.25">
      <c r="E109289">
        <v>51</v>
      </c>
    </row>
    <row r="109290" spans="5:5" x14ac:dyDescent="0.25">
      <c r="E109290">
        <v>68</v>
      </c>
    </row>
    <row r="109291" spans="5:5" x14ac:dyDescent="0.25">
      <c r="E109291">
        <v>15</v>
      </c>
    </row>
    <row r="109292" spans="5:5" x14ac:dyDescent="0.25">
      <c r="E109292">
        <v>21</v>
      </c>
    </row>
    <row r="109293" spans="5:5" x14ac:dyDescent="0.25">
      <c r="E109293">
        <v>66</v>
      </c>
    </row>
    <row r="109294" spans="5:5" x14ac:dyDescent="0.25">
      <c r="E109294">
        <v>16</v>
      </c>
    </row>
    <row r="109295" spans="5:5" x14ac:dyDescent="0.25">
      <c r="E109295">
        <v>54</v>
      </c>
    </row>
    <row r="109296" spans="5:5" x14ac:dyDescent="0.25">
      <c r="E109296">
        <v>34</v>
      </c>
    </row>
    <row r="109297" spans="5:5" x14ac:dyDescent="0.25">
      <c r="E109297">
        <v>10</v>
      </c>
    </row>
    <row r="109298" spans="5:5" x14ac:dyDescent="0.25">
      <c r="E109298">
        <v>15</v>
      </c>
    </row>
    <row r="109299" spans="5:5" x14ac:dyDescent="0.25">
      <c r="E109299">
        <v>27</v>
      </c>
    </row>
    <row r="109300" spans="5:5" x14ac:dyDescent="0.25">
      <c r="E109300">
        <v>9</v>
      </c>
    </row>
    <row r="109301" spans="5:5" x14ac:dyDescent="0.25">
      <c r="E109301">
        <v>5</v>
      </c>
    </row>
    <row r="109302" spans="5:5" x14ac:dyDescent="0.25">
      <c r="E109302">
        <v>11</v>
      </c>
    </row>
    <row r="109303" spans="5:5" x14ac:dyDescent="0.25">
      <c r="E109303">
        <v>14</v>
      </c>
    </row>
    <row r="109304" spans="5:5" x14ac:dyDescent="0.25">
      <c r="E109304">
        <v>26</v>
      </c>
    </row>
    <row r="109305" spans="5:5" x14ac:dyDescent="0.25">
      <c r="E109305">
        <v>17</v>
      </c>
    </row>
    <row r="109306" spans="5:5" x14ac:dyDescent="0.25">
      <c r="E109306">
        <v>14</v>
      </c>
    </row>
    <row r="109307" spans="5:5" x14ac:dyDescent="0.25">
      <c r="E109307">
        <v>12</v>
      </c>
    </row>
    <row r="109308" spans="5:5" x14ac:dyDescent="0.25">
      <c r="E109308">
        <v>18</v>
      </c>
    </row>
    <row r="109309" spans="5:5" x14ac:dyDescent="0.25">
      <c r="E109309">
        <v>5</v>
      </c>
    </row>
    <row r="109310" spans="5:5" x14ac:dyDescent="0.25">
      <c r="E109310">
        <v>40</v>
      </c>
    </row>
    <row r="109311" spans="5:5" x14ac:dyDescent="0.25">
      <c r="E109311">
        <v>16</v>
      </c>
    </row>
    <row r="109312" spans="5:5" x14ac:dyDescent="0.25">
      <c r="E109312">
        <v>6</v>
      </c>
    </row>
    <row r="109313" spans="5:5" x14ac:dyDescent="0.25">
      <c r="E109313">
        <v>74</v>
      </c>
    </row>
    <row r="109314" spans="5:5" x14ac:dyDescent="0.25">
      <c r="E109314">
        <v>17</v>
      </c>
    </row>
    <row r="109315" spans="5:5" x14ac:dyDescent="0.25">
      <c r="E109315">
        <v>2</v>
      </c>
    </row>
    <row r="109316" spans="5:5" x14ac:dyDescent="0.25">
      <c r="E109316">
        <v>2</v>
      </c>
    </row>
    <row r="109317" spans="5:5" x14ac:dyDescent="0.25">
      <c r="E109317">
        <v>13</v>
      </c>
    </row>
    <row r="109318" spans="5:5" x14ac:dyDescent="0.25">
      <c r="E109318">
        <v>5</v>
      </c>
    </row>
    <row r="109319" spans="5:5" x14ac:dyDescent="0.25">
      <c r="E109319">
        <v>2</v>
      </c>
    </row>
    <row r="109320" spans="5:5" x14ac:dyDescent="0.25">
      <c r="E109320">
        <v>2</v>
      </c>
    </row>
    <row r="109321" spans="5:5" x14ac:dyDescent="0.25">
      <c r="E109321">
        <v>9</v>
      </c>
    </row>
    <row r="109322" spans="5:5" x14ac:dyDescent="0.25">
      <c r="E109322">
        <v>2</v>
      </c>
    </row>
    <row r="109323" spans="5:5" x14ac:dyDescent="0.25">
      <c r="E109323">
        <v>17</v>
      </c>
    </row>
    <row r="109324" spans="5:5" x14ac:dyDescent="0.25">
      <c r="E109324">
        <v>56</v>
      </c>
    </row>
    <row r="109325" spans="5:5" x14ac:dyDescent="0.25">
      <c r="E109325">
        <v>48</v>
      </c>
    </row>
    <row r="109326" spans="5:5" x14ac:dyDescent="0.25">
      <c r="E109326">
        <v>51</v>
      </c>
    </row>
    <row r="109327" spans="5:5" x14ac:dyDescent="0.25">
      <c r="E109327">
        <v>23</v>
      </c>
    </row>
    <row r="109328" spans="5:5" x14ac:dyDescent="0.25">
      <c r="E109328">
        <v>28</v>
      </c>
    </row>
    <row r="109329" spans="5:5" x14ac:dyDescent="0.25">
      <c r="E109329">
        <v>18</v>
      </c>
    </row>
    <row r="109330" spans="5:5" x14ac:dyDescent="0.25">
      <c r="E109330">
        <v>13</v>
      </c>
    </row>
    <row r="109331" spans="5:5" x14ac:dyDescent="0.25">
      <c r="E109331">
        <v>19</v>
      </c>
    </row>
    <row r="109332" spans="5:5" x14ac:dyDescent="0.25">
      <c r="E109332">
        <v>15</v>
      </c>
    </row>
    <row r="109333" spans="5:5" x14ac:dyDescent="0.25">
      <c r="E109333">
        <v>19</v>
      </c>
    </row>
    <row r="109334" spans="5:5" x14ac:dyDescent="0.25">
      <c r="E109334">
        <v>15</v>
      </c>
    </row>
    <row r="109335" spans="5:5" x14ac:dyDescent="0.25">
      <c r="E109335">
        <v>7</v>
      </c>
    </row>
    <row r="109336" spans="5:5" x14ac:dyDescent="0.25">
      <c r="E109336">
        <v>17</v>
      </c>
    </row>
    <row r="109337" spans="5:5" x14ac:dyDescent="0.25">
      <c r="E109337">
        <v>19</v>
      </c>
    </row>
    <row r="109338" spans="5:5" x14ac:dyDescent="0.25">
      <c r="E109338">
        <v>11</v>
      </c>
    </row>
    <row r="109339" spans="5:5" x14ac:dyDescent="0.25">
      <c r="E109339">
        <v>20</v>
      </c>
    </row>
    <row r="109340" spans="5:5" x14ac:dyDescent="0.25">
      <c r="E109340">
        <v>24</v>
      </c>
    </row>
    <row r="109341" spans="5:5" x14ac:dyDescent="0.25">
      <c r="E109341">
        <v>35</v>
      </c>
    </row>
    <row r="109342" spans="5:5" x14ac:dyDescent="0.25">
      <c r="E109342">
        <v>19</v>
      </c>
    </row>
    <row r="109343" spans="5:5" x14ac:dyDescent="0.25">
      <c r="E109343">
        <v>27</v>
      </c>
    </row>
    <row r="109344" spans="5:5" x14ac:dyDescent="0.25">
      <c r="E109344">
        <v>16</v>
      </c>
    </row>
    <row r="109345" spans="5:5" x14ac:dyDescent="0.25">
      <c r="E109345">
        <v>9</v>
      </c>
    </row>
    <row r="109346" spans="5:5" x14ac:dyDescent="0.25">
      <c r="E109346">
        <v>23</v>
      </c>
    </row>
    <row r="109347" spans="5:5" x14ac:dyDescent="0.25">
      <c r="E109347">
        <v>4</v>
      </c>
    </row>
    <row r="109348" spans="5:5" x14ac:dyDescent="0.25">
      <c r="E109348">
        <v>15</v>
      </c>
    </row>
    <row r="109349" spans="5:5" x14ac:dyDescent="0.25">
      <c r="E109349">
        <v>14</v>
      </c>
    </row>
    <row r="109350" spans="5:5" x14ac:dyDescent="0.25">
      <c r="E109350">
        <v>4</v>
      </c>
    </row>
    <row r="109351" spans="5:5" x14ac:dyDescent="0.25">
      <c r="E109351">
        <v>6</v>
      </c>
    </row>
    <row r="109352" spans="5:5" x14ac:dyDescent="0.25">
      <c r="E109352">
        <v>10</v>
      </c>
    </row>
    <row r="109353" spans="5:5" x14ac:dyDescent="0.25">
      <c r="E109353">
        <v>14</v>
      </c>
    </row>
    <row r="109354" spans="5:5" x14ac:dyDescent="0.25">
      <c r="E109354">
        <v>15</v>
      </c>
    </row>
    <row r="109355" spans="5:5" x14ac:dyDescent="0.25">
      <c r="E109355">
        <v>16</v>
      </c>
    </row>
    <row r="109356" spans="5:5" x14ac:dyDescent="0.25">
      <c r="E109356">
        <v>11</v>
      </c>
    </row>
    <row r="109357" spans="5:5" x14ac:dyDescent="0.25">
      <c r="E109357">
        <v>7</v>
      </c>
    </row>
    <row r="109358" spans="5:5" x14ac:dyDescent="0.25">
      <c r="E109358">
        <v>4</v>
      </c>
    </row>
    <row r="109359" spans="5:5" x14ac:dyDescent="0.25">
      <c r="E109359">
        <v>4</v>
      </c>
    </row>
    <row r="109360" spans="5:5" x14ac:dyDescent="0.25">
      <c r="E109360">
        <v>4</v>
      </c>
    </row>
    <row r="109361" spans="5:5" x14ac:dyDescent="0.25">
      <c r="E109361">
        <v>4</v>
      </c>
    </row>
    <row r="109362" spans="5:5" x14ac:dyDescent="0.25">
      <c r="E109362">
        <v>10</v>
      </c>
    </row>
    <row r="109363" spans="5:5" x14ac:dyDescent="0.25">
      <c r="E109363">
        <v>4</v>
      </c>
    </row>
    <row r="109364" spans="5:5" x14ac:dyDescent="0.25">
      <c r="E109364">
        <v>12</v>
      </c>
    </row>
    <row r="109365" spans="5:5" x14ac:dyDescent="0.25">
      <c r="E109365">
        <v>5</v>
      </c>
    </row>
    <row r="109366" spans="5:5" x14ac:dyDescent="0.25">
      <c r="E109366">
        <v>4</v>
      </c>
    </row>
    <row r="109367" spans="5:5" x14ac:dyDescent="0.25">
      <c r="E109367">
        <v>4</v>
      </c>
    </row>
    <row r="109368" spans="5:5" x14ac:dyDescent="0.25">
      <c r="E109368">
        <v>4</v>
      </c>
    </row>
    <row r="109369" spans="5:5" x14ac:dyDescent="0.25">
      <c r="E109369">
        <v>17</v>
      </c>
    </row>
    <row r="109370" spans="5:5" x14ac:dyDescent="0.25">
      <c r="E109370">
        <v>4</v>
      </c>
    </row>
    <row r="109371" spans="5:5" x14ac:dyDescent="0.25">
      <c r="E109371">
        <v>6</v>
      </c>
    </row>
    <row r="109372" spans="5:5" x14ac:dyDescent="0.25">
      <c r="E109372">
        <v>4</v>
      </c>
    </row>
    <row r="109373" spans="5:5" x14ac:dyDescent="0.25">
      <c r="E109373">
        <v>7</v>
      </c>
    </row>
    <row r="109374" spans="5:5" x14ac:dyDescent="0.25">
      <c r="E109374">
        <v>11</v>
      </c>
    </row>
    <row r="109375" spans="5:5" x14ac:dyDescent="0.25">
      <c r="E109375">
        <v>21</v>
      </c>
    </row>
    <row r="109376" spans="5:5" x14ac:dyDescent="0.25">
      <c r="E109376">
        <v>21</v>
      </c>
    </row>
    <row r="109377" spans="5:5" x14ac:dyDescent="0.25">
      <c r="E109377">
        <v>14</v>
      </c>
    </row>
    <row r="109378" spans="5:5" x14ac:dyDescent="0.25">
      <c r="E109378">
        <v>22</v>
      </c>
    </row>
    <row r="109379" spans="5:5" x14ac:dyDescent="0.25">
      <c r="E109379">
        <v>17</v>
      </c>
    </row>
    <row r="109380" spans="5:5" x14ac:dyDescent="0.25">
      <c r="E109380">
        <v>28</v>
      </c>
    </row>
    <row r="109381" spans="5:5" x14ac:dyDescent="0.25">
      <c r="E109381">
        <v>13</v>
      </c>
    </row>
    <row r="109382" spans="5:5" x14ac:dyDescent="0.25">
      <c r="E109382">
        <v>31</v>
      </c>
    </row>
    <row r="109383" spans="5:5" x14ac:dyDescent="0.25">
      <c r="E109383">
        <v>19</v>
      </c>
    </row>
    <row r="109384" spans="5:5" x14ac:dyDescent="0.25">
      <c r="E109384">
        <v>20</v>
      </c>
    </row>
    <row r="109385" spans="5:5" x14ac:dyDescent="0.25">
      <c r="E109385">
        <v>19</v>
      </c>
    </row>
    <row r="109386" spans="5:5" x14ac:dyDescent="0.25">
      <c r="E109386">
        <v>4</v>
      </c>
    </row>
    <row r="109387" spans="5:5" x14ac:dyDescent="0.25">
      <c r="E109387">
        <v>5</v>
      </c>
    </row>
    <row r="109388" spans="5:5" x14ac:dyDescent="0.25">
      <c r="E109388">
        <v>9</v>
      </c>
    </row>
    <row r="109389" spans="5:5" x14ac:dyDescent="0.25">
      <c r="E109389">
        <v>28</v>
      </c>
    </row>
    <row r="109390" spans="5:5" x14ac:dyDescent="0.25">
      <c r="E109390">
        <v>7</v>
      </c>
    </row>
    <row r="109391" spans="5:5" x14ac:dyDescent="0.25">
      <c r="E109391">
        <v>11</v>
      </c>
    </row>
    <row r="109392" spans="5:5" x14ac:dyDescent="0.25">
      <c r="E109392">
        <v>4</v>
      </c>
    </row>
    <row r="109393" spans="5:5" x14ac:dyDescent="0.25">
      <c r="E109393">
        <v>14</v>
      </c>
    </row>
    <row r="109394" spans="5:5" x14ac:dyDescent="0.25">
      <c r="E109394">
        <v>14</v>
      </c>
    </row>
    <row r="109395" spans="5:5" x14ac:dyDescent="0.25">
      <c r="E109395">
        <v>4</v>
      </c>
    </row>
    <row r="109396" spans="5:5" x14ac:dyDescent="0.25">
      <c r="E109396">
        <v>8</v>
      </c>
    </row>
    <row r="109397" spans="5:5" x14ac:dyDescent="0.25">
      <c r="E109397">
        <v>4</v>
      </c>
    </row>
    <row r="109398" spans="5:5" x14ac:dyDescent="0.25">
      <c r="E109398">
        <v>18</v>
      </c>
    </row>
    <row r="109399" spans="5:5" x14ac:dyDescent="0.25">
      <c r="E109399">
        <v>4</v>
      </c>
    </row>
    <row r="109400" spans="5:5" x14ac:dyDescent="0.25">
      <c r="E109400">
        <v>16</v>
      </c>
    </row>
    <row r="109401" spans="5:5" x14ac:dyDescent="0.25">
      <c r="E109401">
        <v>17</v>
      </c>
    </row>
    <row r="109402" spans="5:5" x14ac:dyDescent="0.25">
      <c r="E109402">
        <v>15</v>
      </c>
    </row>
    <row r="109403" spans="5:5" x14ac:dyDescent="0.25">
      <c r="E109403">
        <v>25</v>
      </c>
    </row>
    <row r="109404" spans="5:5" x14ac:dyDescent="0.25">
      <c r="E109404">
        <v>19</v>
      </c>
    </row>
    <row r="109405" spans="5:5" x14ac:dyDescent="0.25">
      <c r="E109405">
        <v>4</v>
      </c>
    </row>
    <row r="109406" spans="5:5" x14ac:dyDescent="0.25">
      <c r="E109406">
        <v>10</v>
      </c>
    </row>
    <row r="109407" spans="5:5" x14ac:dyDescent="0.25">
      <c r="E109407">
        <v>10</v>
      </c>
    </row>
    <row r="109408" spans="5:5" x14ac:dyDescent="0.25">
      <c r="E109408">
        <v>31</v>
      </c>
    </row>
    <row r="109409" spans="5:5" x14ac:dyDescent="0.25">
      <c r="E109409">
        <v>13</v>
      </c>
    </row>
    <row r="109410" spans="5:5" x14ac:dyDescent="0.25">
      <c r="E109410">
        <v>7</v>
      </c>
    </row>
    <row r="109411" spans="5:5" x14ac:dyDescent="0.25">
      <c r="E109411">
        <v>20</v>
      </c>
    </row>
    <row r="109412" spans="5:5" x14ac:dyDescent="0.25">
      <c r="E109412">
        <v>18</v>
      </c>
    </row>
    <row r="109413" spans="5:5" x14ac:dyDescent="0.25">
      <c r="E109413">
        <v>20</v>
      </c>
    </row>
    <row r="109414" spans="5:5" x14ac:dyDescent="0.25">
      <c r="E109414">
        <v>24</v>
      </c>
    </row>
    <row r="109415" spans="5:5" x14ac:dyDescent="0.25">
      <c r="E109415">
        <v>19</v>
      </c>
    </row>
    <row r="109416" spans="5:5" x14ac:dyDescent="0.25">
      <c r="E109416">
        <v>32</v>
      </c>
    </row>
    <row r="109417" spans="5:5" x14ac:dyDescent="0.25">
      <c r="E109417">
        <v>6</v>
      </c>
    </row>
    <row r="109418" spans="5:5" x14ac:dyDescent="0.25">
      <c r="E109418">
        <v>14</v>
      </c>
    </row>
    <row r="109419" spans="5:5" x14ac:dyDescent="0.25">
      <c r="E109419">
        <v>5</v>
      </c>
    </row>
    <row r="109420" spans="5:5" x14ac:dyDescent="0.25">
      <c r="E109420">
        <v>20</v>
      </c>
    </row>
    <row r="109421" spans="5:5" x14ac:dyDescent="0.25">
      <c r="E109421">
        <v>4</v>
      </c>
    </row>
    <row r="109422" spans="5:5" x14ac:dyDescent="0.25">
      <c r="E109422">
        <v>35</v>
      </c>
    </row>
    <row r="109423" spans="5:5" x14ac:dyDescent="0.25">
      <c r="E109423">
        <v>20</v>
      </c>
    </row>
    <row r="109424" spans="5:5" x14ac:dyDescent="0.25">
      <c r="E109424">
        <v>29</v>
      </c>
    </row>
    <row r="109425" spans="5:5" x14ac:dyDescent="0.25">
      <c r="E109425">
        <v>39</v>
      </c>
    </row>
    <row r="109426" spans="5:5" x14ac:dyDescent="0.25">
      <c r="E109426">
        <v>31</v>
      </c>
    </row>
    <row r="109427" spans="5:5" x14ac:dyDescent="0.25">
      <c r="E109427">
        <v>27</v>
      </c>
    </row>
    <row r="109428" spans="5:5" x14ac:dyDescent="0.25">
      <c r="E109428">
        <v>16</v>
      </c>
    </row>
    <row r="109429" spans="5:5" x14ac:dyDescent="0.25">
      <c r="E109429">
        <v>8</v>
      </c>
    </row>
    <row r="109430" spans="5:5" x14ac:dyDescent="0.25">
      <c r="E109430">
        <v>42</v>
      </c>
    </row>
    <row r="109431" spans="5:5" x14ac:dyDescent="0.25">
      <c r="E109431">
        <v>9</v>
      </c>
    </row>
    <row r="109432" spans="5:5" x14ac:dyDescent="0.25">
      <c r="E109432">
        <v>5</v>
      </c>
    </row>
    <row r="109433" spans="5:5" x14ac:dyDescent="0.25">
      <c r="E109433">
        <v>14</v>
      </c>
    </row>
    <row r="109434" spans="5:5" x14ac:dyDescent="0.25">
      <c r="E109434">
        <v>17</v>
      </c>
    </row>
    <row r="109435" spans="5:5" x14ac:dyDescent="0.25">
      <c r="E109435">
        <v>19</v>
      </c>
    </row>
    <row r="109436" spans="5:5" x14ac:dyDescent="0.25">
      <c r="E109436">
        <v>6</v>
      </c>
    </row>
    <row r="109437" spans="5:5" x14ac:dyDescent="0.25">
      <c r="E109437">
        <v>4</v>
      </c>
    </row>
    <row r="109438" spans="5:5" x14ac:dyDescent="0.25">
      <c r="E109438">
        <v>28</v>
      </c>
    </row>
    <row r="109439" spans="5:5" x14ac:dyDescent="0.25">
      <c r="E109439">
        <v>55</v>
      </c>
    </row>
    <row r="109440" spans="5:5" x14ac:dyDescent="0.25">
      <c r="E109440">
        <v>36</v>
      </c>
    </row>
    <row r="109441" spans="5:5" x14ac:dyDescent="0.25">
      <c r="E109441">
        <v>39</v>
      </c>
    </row>
    <row r="109442" spans="5:5" x14ac:dyDescent="0.25">
      <c r="E109442">
        <v>23</v>
      </c>
    </row>
    <row r="109443" spans="5:5" x14ac:dyDescent="0.25">
      <c r="E109443">
        <v>48</v>
      </c>
    </row>
    <row r="109444" spans="5:5" x14ac:dyDescent="0.25">
      <c r="E109444">
        <v>54</v>
      </c>
    </row>
    <row r="109445" spans="5:5" x14ac:dyDescent="0.25">
      <c r="E109445">
        <v>32</v>
      </c>
    </row>
    <row r="109446" spans="5:5" x14ac:dyDescent="0.25">
      <c r="E109446">
        <v>19</v>
      </c>
    </row>
    <row r="109447" spans="5:5" x14ac:dyDescent="0.25">
      <c r="E109447">
        <v>20</v>
      </c>
    </row>
    <row r="109448" spans="5:5" x14ac:dyDescent="0.25">
      <c r="E109448">
        <v>30</v>
      </c>
    </row>
    <row r="109449" spans="5:5" x14ac:dyDescent="0.25">
      <c r="E109449">
        <v>49</v>
      </c>
    </row>
    <row r="109450" spans="5:5" x14ac:dyDescent="0.25">
      <c r="E109450">
        <v>45</v>
      </c>
    </row>
    <row r="109451" spans="5:5" x14ac:dyDescent="0.25">
      <c r="E109451">
        <v>30</v>
      </c>
    </row>
    <row r="109452" spans="5:5" x14ac:dyDescent="0.25">
      <c r="E109452">
        <v>28</v>
      </c>
    </row>
    <row r="109453" spans="5:5" x14ac:dyDescent="0.25">
      <c r="E109453">
        <v>41</v>
      </c>
    </row>
    <row r="109454" spans="5:5" x14ac:dyDescent="0.25">
      <c r="E109454">
        <v>28</v>
      </c>
    </row>
    <row r="109455" spans="5:5" x14ac:dyDescent="0.25">
      <c r="E109455">
        <v>74</v>
      </c>
    </row>
    <row r="109456" spans="5:5" x14ac:dyDescent="0.25">
      <c r="E109456">
        <v>28</v>
      </c>
    </row>
    <row r="109457" spans="5:5" x14ac:dyDescent="0.25">
      <c r="E109457">
        <v>36</v>
      </c>
    </row>
    <row r="109458" spans="5:5" x14ac:dyDescent="0.25">
      <c r="E109458">
        <v>52</v>
      </c>
    </row>
    <row r="109459" spans="5:5" x14ac:dyDescent="0.25">
      <c r="E109459">
        <v>47</v>
      </c>
    </row>
    <row r="109460" spans="5:5" x14ac:dyDescent="0.25">
      <c r="E109460">
        <v>43</v>
      </c>
    </row>
    <row r="109461" spans="5:5" x14ac:dyDescent="0.25">
      <c r="E109461">
        <v>45</v>
      </c>
    </row>
    <row r="109462" spans="5:5" x14ac:dyDescent="0.25">
      <c r="E109462">
        <v>30</v>
      </c>
    </row>
    <row r="109463" spans="5:5" x14ac:dyDescent="0.25">
      <c r="E109463">
        <v>29</v>
      </c>
    </row>
    <row r="109464" spans="5:5" x14ac:dyDescent="0.25">
      <c r="E109464">
        <v>34</v>
      </c>
    </row>
    <row r="109465" spans="5:5" x14ac:dyDescent="0.25">
      <c r="E109465">
        <v>49</v>
      </c>
    </row>
    <row r="109466" spans="5:5" x14ac:dyDescent="0.25">
      <c r="E109466">
        <v>45</v>
      </c>
    </row>
    <row r="109467" spans="5:5" x14ac:dyDescent="0.25">
      <c r="E109467">
        <v>58</v>
      </c>
    </row>
    <row r="109468" spans="5:5" x14ac:dyDescent="0.25">
      <c r="E109468">
        <v>38</v>
      </c>
    </row>
    <row r="109469" spans="5:5" x14ac:dyDescent="0.25">
      <c r="E109469">
        <v>87</v>
      </c>
    </row>
    <row r="109470" spans="5:5" x14ac:dyDescent="0.25">
      <c r="E109470">
        <v>34</v>
      </c>
    </row>
    <row r="109471" spans="5:5" x14ac:dyDescent="0.25">
      <c r="E109471">
        <v>41</v>
      </c>
    </row>
    <row r="109472" spans="5:5" x14ac:dyDescent="0.25">
      <c r="E109472">
        <v>40</v>
      </c>
    </row>
    <row r="109473" spans="5:5" x14ac:dyDescent="0.25">
      <c r="E109473">
        <v>34</v>
      </c>
    </row>
    <row r="109474" spans="5:5" x14ac:dyDescent="0.25">
      <c r="E109474">
        <v>45</v>
      </c>
    </row>
    <row r="109475" spans="5:5" x14ac:dyDescent="0.25">
      <c r="E109475">
        <v>34</v>
      </c>
    </row>
    <row r="109476" spans="5:5" x14ac:dyDescent="0.25">
      <c r="E109476">
        <v>41</v>
      </c>
    </row>
    <row r="109477" spans="5:5" x14ac:dyDescent="0.25">
      <c r="E109477">
        <v>54</v>
      </c>
    </row>
    <row r="109478" spans="5:5" x14ac:dyDescent="0.25">
      <c r="E109478">
        <v>44</v>
      </c>
    </row>
    <row r="109479" spans="5:5" x14ac:dyDescent="0.25">
      <c r="E109479">
        <v>47</v>
      </c>
    </row>
    <row r="109480" spans="5:5" x14ac:dyDescent="0.25">
      <c r="E109480">
        <v>28</v>
      </c>
    </row>
    <row r="109481" spans="5:5" x14ac:dyDescent="0.25">
      <c r="E109481">
        <v>12</v>
      </c>
    </row>
    <row r="109482" spans="5:5" x14ac:dyDescent="0.25">
      <c r="E109482">
        <v>55</v>
      </c>
    </row>
    <row r="109483" spans="5:5" x14ac:dyDescent="0.25">
      <c r="E109483">
        <v>15</v>
      </c>
    </row>
    <row r="109484" spans="5:5" x14ac:dyDescent="0.25">
      <c r="E109484">
        <v>26</v>
      </c>
    </row>
    <row r="109485" spans="5:5" x14ac:dyDescent="0.25">
      <c r="E109485">
        <v>35</v>
      </c>
    </row>
    <row r="109486" spans="5:5" x14ac:dyDescent="0.25">
      <c r="E109486">
        <v>40</v>
      </c>
    </row>
    <row r="109487" spans="5:5" x14ac:dyDescent="0.25">
      <c r="E109487">
        <v>30</v>
      </c>
    </row>
    <row r="109488" spans="5:5" x14ac:dyDescent="0.25">
      <c r="E109488">
        <v>38</v>
      </c>
    </row>
    <row r="109489" spans="5:5" x14ac:dyDescent="0.25">
      <c r="E109489">
        <v>51</v>
      </c>
    </row>
    <row r="109490" spans="5:5" x14ac:dyDescent="0.25">
      <c r="E109490">
        <v>19</v>
      </c>
    </row>
    <row r="109491" spans="5:5" x14ac:dyDescent="0.25">
      <c r="E109491">
        <v>21</v>
      </c>
    </row>
    <row r="109492" spans="5:5" x14ac:dyDescent="0.25">
      <c r="E109492">
        <v>15</v>
      </c>
    </row>
    <row r="109493" spans="5:5" x14ac:dyDescent="0.25">
      <c r="E109493">
        <v>26</v>
      </c>
    </row>
    <row r="109494" spans="5:5" x14ac:dyDescent="0.25">
      <c r="E109494">
        <v>35</v>
      </c>
    </row>
    <row r="109495" spans="5:5" x14ac:dyDescent="0.25">
      <c r="E109495">
        <v>30</v>
      </c>
    </row>
    <row r="109496" spans="5:5" x14ac:dyDescent="0.25">
      <c r="E109496">
        <v>30</v>
      </c>
    </row>
    <row r="109497" spans="5:5" x14ac:dyDescent="0.25">
      <c r="E109497">
        <v>21</v>
      </c>
    </row>
    <row r="109498" spans="5:5" x14ac:dyDescent="0.25">
      <c r="E109498">
        <v>43</v>
      </c>
    </row>
    <row r="109499" spans="5:5" x14ac:dyDescent="0.25">
      <c r="E109499">
        <v>38</v>
      </c>
    </row>
    <row r="109500" spans="5:5" x14ac:dyDescent="0.25">
      <c r="E109500">
        <v>25</v>
      </c>
    </row>
    <row r="109501" spans="5:5" x14ac:dyDescent="0.25">
      <c r="E109501">
        <v>34</v>
      </c>
    </row>
    <row r="109502" spans="5:5" x14ac:dyDescent="0.25">
      <c r="E109502">
        <v>20</v>
      </c>
    </row>
    <row r="109503" spans="5:5" x14ac:dyDescent="0.25">
      <c r="E109503">
        <v>35</v>
      </c>
    </row>
    <row r="109504" spans="5:5" x14ac:dyDescent="0.25">
      <c r="E109504">
        <v>39</v>
      </c>
    </row>
    <row r="109505" spans="5:5" x14ac:dyDescent="0.25">
      <c r="E109505">
        <v>52</v>
      </c>
    </row>
    <row r="109506" spans="5:5" x14ac:dyDescent="0.25">
      <c r="E109506">
        <v>32</v>
      </c>
    </row>
    <row r="109507" spans="5:5" x14ac:dyDescent="0.25">
      <c r="E109507">
        <v>40</v>
      </c>
    </row>
    <row r="109508" spans="5:5" x14ac:dyDescent="0.25">
      <c r="E109508">
        <v>51</v>
      </c>
    </row>
    <row r="109509" spans="5:5" x14ac:dyDescent="0.25">
      <c r="E109509">
        <v>35</v>
      </c>
    </row>
    <row r="109510" spans="5:5" x14ac:dyDescent="0.25">
      <c r="E109510">
        <v>23</v>
      </c>
    </row>
    <row r="109511" spans="5:5" x14ac:dyDescent="0.25">
      <c r="E109511">
        <v>39</v>
      </c>
    </row>
    <row r="109512" spans="5:5" x14ac:dyDescent="0.25">
      <c r="E109512">
        <v>32</v>
      </c>
    </row>
    <row r="109513" spans="5:5" x14ac:dyDescent="0.25">
      <c r="E109513">
        <v>43</v>
      </c>
    </row>
    <row r="109514" spans="5:5" x14ac:dyDescent="0.25">
      <c r="E109514">
        <v>39</v>
      </c>
    </row>
    <row r="109515" spans="5:5" x14ac:dyDescent="0.25">
      <c r="E109515">
        <v>49</v>
      </c>
    </row>
    <row r="109516" spans="5:5" x14ac:dyDescent="0.25">
      <c r="E109516">
        <v>75</v>
      </c>
    </row>
    <row r="109517" spans="5:5" x14ac:dyDescent="0.25">
      <c r="E109517">
        <v>53</v>
      </c>
    </row>
    <row r="109518" spans="5:5" x14ac:dyDescent="0.25">
      <c r="E109518">
        <v>56</v>
      </c>
    </row>
    <row r="109519" spans="5:5" x14ac:dyDescent="0.25">
      <c r="E109519">
        <v>56</v>
      </c>
    </row>
    <row r="109520" spans="5:5" x14ac:dyDescent="0.25">
      <c r="E109520">
        <v>23</v>
      </c>
    </row>
    <row r="109521" spans="5:5" x14ac:dyDescent="0.25">
      <c r="E109521">
        <v>37</v>
      </c>
    </row>
    <row r="109522" spans="5:5" x14ac:dyDescent="0.25">
      <c r="E109522">
        <v>37</v>
      </c>
    </row>
    <row r="109523" spans="5:5" x14ac:dyDescent="0.25">
      <c r="E109523">
        <v>19</v>
      </c>
    </row>
    <row r="109524" spans="5:5" x14ac:dyDescent="0.25">
      <c r="E109524">
        <v>24</v>
      </c>
    </row>
    <row r="109525" spans="5:5" x14ac:dyDescent="0.25">
      <c r="E109525">
        <v>24</v>
      </c>
    </row>
    <row r="109526" spans="5:5" x14ac:dyDescent="0.25">
      <c r="E109526">
        <v>30</v>
      </c>
    </row>
    <row r="109527" spans="5:5" x14ac:dyDescent="0.25">
      <c r="E109527">
        <v>26</v>
      </c>
    </row>
    <row r="109528" spans="5:5" x14ac:dyDescent="0.25">
      <c r="E109528">
        <v>39</v>
      </c>
    </row>
    <row r="109529" spans="5:5" x14ac:dyDescent="0.25">
      <c r="E109529">
        <v>46</v>
      </c>
    </row>
    <row r="109530" spans="5:5" x14ac:dyDescent="0.25">
      <c r="E109530">
        <v>56</v>
      </c>
    </row>
    <row r="109531" spans="5:5" x14ac:dyDescent="0.25">
      <c r="E109531">
        <v>57</v>
      </c>
    </row>
    <row r="109532" spans="5:5" x14ac:dyDescent="0.25">
      <c r="E109532">
        <v>46</v>
      </c>
    </row>
    <row r="109533" spans="5:5" x14ac:dyDescent="0.25">
      <c r="E109533">
        <v>63</v>
      </c>
    </row>
    <row r="109534" spans="5:5" x14ac:dyDescent="0.25">
      <c r="E109534">
        <v>37</v>
      </c>
    </row>
    <row r="109535" spans="5:5" x14ac:dyDescent="0.25">
      <c r="E109535">
        <v>27</v>
      </c>
    </row>
    <row r="109536" spans="5:5" x14ac:dyDescent="0.25">
      <c r="E109536">
        <v>67</v>
      </c>
    </row>
    <row r="109537" spans="5:5" x14ac:dyDescent="0.25">
      <c r="E109537">
        <v>26</v>
      </c>
    </row>
    <row r="109538" spans="5:5" x14ac:dyDescent="0.25">
      <c r="E109538">
        <v>42</v>
      </c>
    </row>
    <row r="109539" spans="5:5" x14ac:dyDescent="0.25">
      <c r="E109539">
        <v>34</v>
      </c>
    </row>
    <row r="109540" spans="5:5" x14ac:dyDescent="0.25">
      <c r="E109540">
        <v>44</v>
      </c>
    </row>
    <row r="109541" spans="5:5" x14ac:dyDescent="0.25">
      <c r="E109541">
        <v>31</v>
      </c>
    </row>
    <row r="109542" spans="5:5" x14ac:dyDescent="0.25">
      <c r="E109542">
        <v>31</v>
      </c>
    </row>
    <row r="109543" spans="5:5" x14ac:dyDescent="0.25">
      <c r="E109543">
        <v>20</v>
      </c>
    </row>
    <row r="109544" spans="5:5" x14ac:dyDescent="0.25">
      <c r="E109544">
        <v>54</v>
      </c>
    </row>
    <row r="109545" spans="5:5" x14ac:dyDescent="0.25">
      <c r="E109545">
        <v>13</v>
      </c>
    </row>
    <row r="109546" spans="5:5" x14ac:dyDescent="0.25">
      <c r="E109546">
        <v>27</v>
      </c>
    </row>
    <row r="109547" spans="5:5" x14ac:dyDescent="0.25">
      <c r="E109547">
        <v>50</v>
      </c>
    </row>
    <row r="109548" spans="5:5" x14ac:dyDescent="0.25">
      <c r="E109548">
        <v>36</v>
      </c>
    </row>
    <row r="109549" spans="5:5" x14ac:dyDescent="0.25">
      <c r="E109549">
        <v>43</v>
      </c>
    </row>
    <row r="109550" spans="5:5" x14ac:dyDescent="0.25">
      <c r="E109550">
        <v>83</v>
      </c>
    </row>
    <row r="109551" spans="5:5" x14ac:dyDescent="0.25">
      <c r="E109551">
        <v>41</v>
      </c>
    </row>
    <row r="109552" spans="5:5" x14ac:dyDescent="0.25">
      <c r="E109552">
        <v>17</v>
      </c>
    </row>
    <row r="109553" spans="5:5" x14ac:dyDescent="0.25">
      <c r="E109553">
        <v>44</v>
      </c>
    </row>
    <row r="109554" spans="5:5" x14ac:dyDescent="0.25">
      <c r="E109554">
        <v>34</v>
      </c>
    </row>
    <row r="109555" spans="5:5" x14ac:dyDescent="0.25">
      <c r="E109555">
        <v>16</v>
      </c>
    </row>
    <row r="109556" spans="5:5" x14ac:dyDescent="0.25">
      <c r="E109556">
        <v>37</v>
      </c>
    </row>
    <row r="109557" spans="5:5" x14ac:dyDescent="0.25">
      <c r="E109557">
        <v>50</v>
      </c>
    </row>
    <row r="109558" spans="5:5" x14ac:dyDescent="0.25">
      <c r="E109558">
        <v>40</v>
      </c>
    </row>
    <row r="109559" spans="5:5" x14ac:dyDescent="0.25">
      <c r="E109559">
        <v>53</v>
      </c>
    </row>
    <row r="109560" spans="5:5" x14ac:dyDescent="0.25">
      <c r="E109560">
        <v>27</v>
      </c>
    </row>
    <row r="109561" spans="5:5" x14ac:dyDescent="0.25">
      <c r="E109561">
        <v>35</v>
      </c>
    </row>
    <row r="109562" spans="5:5" x14ac:dyDescent="0.25">
      <c r="E109562">
        <v>3</v>
      </c>
    </row>
    <row r="109563" spans="5:5" x14ac:dyDescent="0.25">
      <c r="E109563">
        <v>23</v>
      </c>
    </row>
    <row r="109564" spans="5:5" x14ac:dyDescent="0.25">
      <c r="E109564">
        <v>38</v>
      </c>
    </row>
    <row r="109565" spans="5:5" x14ac:dyDescent="0.25">
      <c r="E109565">
        <v>25</v>
      </c>
    </row>
    <row r="109566" spans="5:5" x14ac:dyDescent="0.25">
      <c r="E109566">
        <v>38</v>
      </c>
    </row>
    <row r="109567" spans="5:5" x14ac:dyDescent="0.25">
      <c r="E109567">
        <v>43</v>
      </c>
    </row>
    <row r="109568" spans="5:5" x14ac:dyDescent="0.25">
      <c r="E109568">
        <v>42</v>
      </c>
    </row>
    <row r="109569" spans="5:5" x14ac:dyDescent="0.25">
      <c r="E109569">
        <v>19</v>
      </c>
    </row>
    <row r="109570" spans="5:5" x14ac:dyDescent="0.25">
      <c r="E109570">
        <v>64</v>
      </c>
    </row>
    <row r="109571" spans="5:5" x14ac:dyDescent="0.25">
      <c r="E109571">
        <v>38</v>
      </c>
    </row>
    <row r="109572" spans="5:5" x14ac:dyDescent="0.25">
      <c r="E109572">
        <v>28</v>
      </c>
    </row>
    <row r="109573" spans="5:5" x14ac:dyDescent="0.25">
      <c r="E109573">
        <v>18</v>
      </c>
    </row>
    <row r="109574" spans="5:5" x14ac:dyDescent="0.25">
      <c r="E109574">
        <v>22</v>
      </c>
    </row>
    <row r="109575" spans="5:5" x14ac:dyDescent="0.25">
      <c r="E109575">
        <v>15</v>
      </c>
    </row>
    <row r="109576" spans="5:5" x14ac:dyDescent="0.25">
      <c r="E109576">
        <v>25</v>
      </c>
    </row>
    <row r="109577" spans="5:5" x14ac:dyDescent="0.25">
      <c r="E109577">
        <v>38</v>
      </c>
    </row>
    <row r="109578" spans="5:5" x14ac:dyDescent="0.25">
      <c r="E109578">
        <v>36</v>
      </c>
    </row>
    <row r="109579" spans="5:5" x14ac:dyDescent="0.25">
      <c r="E109579">
        <v>13</v>
      </c>
    </row>
    <row r="109580" spans="5:5" x14ac:dyDescent="0.25">
      <c r="E109580">
        <v>4</v>
      </c>
    </row>
    <row r="109581" spans="5:5" x14ac:dyDescent="0.25">
      <c r="E109581">
        <v>41</v>
      </c>
    </row>
    <row r="109582" spans="5:5" x14ac:dyDescent="0.25">
      <c r="E109582">
        <v>13</v>
      </c>
    </row>
    <row r="109583" spans="5:5" x14ac:dyDescent="0.25">
      <c r="E109583">
        <v>14</v>
      </c>
    </row>
    <row r="109584" spans="5:5" x14ac:dyDescent="0.25">
      <c r="E109584">
        <v>15</v>
      </c>
    </row>
    <row r="109585" spans="5:5" x14ac:dyDescent="0.25">
      <c r="E109585">
        <v>12</v>
      </c>
    </row>
    <row r="109586" spans="5:5" x14ac:dyDescent="0.25">
      <c r="E109586">
        <v>27</v>
      </c>
    </row>
    <row r="109587" spans="5:5" x14ac:dyDescent="0.25">
      <c r="E109587">
        <v>23</v>
      </c>
    </row>
    <row r="109588" spans="5:5" x14ac:dyDescent="0.25">
      <c r="E109588">
        <v>15</v>
      </c>
    </row>
    <row r="109589" spans="5:5" x14ac:dyDescent="0.25">
      <c r="E109589">
        <v>31</v>
      </c>
    </row>
    <row r="109590" spans="5:5" x14ac:dyDescent="0.25">
      <c r="E109590">
        <v>28</v>
      </c>
    </row>
    <row r="109591" spans="5:5" x14ac:dyDescent="0.25">
      <c r="E109591">
        <v>18</v>
      </c>
    </row>
    <row r="109592" spans="5:5" x14ac:dyDescent="0.25">
      <c r="E109592">
        <v>28</v>
      </c>
    </row>
    <row r="109593" spans="5:5" x14ac:dyDescent="0.25">
      <c r="E109593">
        <v>45</v>
      </c>
    </row>
    <row r="109594" spans="5:5" x14ac:dyDescent="0.25">
      <c r="E109594">
        <v>19</v>
      </c>
    </row>
    <row r="109595" spans="5:5" x14ac:dyDescent="0.25">
      <c r="E109595">
        <v>15</v>
      </c>
    </row>
    <row r="109596" spans="5:5" x14ac:dyDescent="0.25">
      <c r="E109596">
        <v>17</v>
      </c>
    </row>
    <row r="109597" spans="5:5" x14ac:dyDescent="0.25">
      <c r="E109597">
        <v>19</v>
      </c>
    </row>
    <row r="109598" spans="5:5" x14ac:dyDescent="0.25">
      <c r="E109598">
        <v>36</v>
      </c>
    </row>
    <row r="109599" spans="5:5" x14ac:dyDescent="0.25">
      <c r="E109599">
        <v>7</v>
      </c>
    </row>
    <row r="109600" spans="5:5" x14ac:dyDescent="0.25">
      <c r="E109600">
        <v>41</v>
      </c>
    </row>
    <row r="109601" spans="5:5" x14ac:dyDescent="0.25">
      <c r="E109601">
        <v>13</v>
      </c>
    </row>
    <row r="109602" spans="5:5" x14ac:dyDescent="0.25">
      <c r="E109602">
        <v>70</v>
      </c>
    </row>
    <row r="109603" spans="5:5" x14ac:dyDescent="0.25">
      <c r="E109603">
        <v>35</v>
      </c>
    </row>
    <row r="109604" spans="5:5" x14ac:dyDescent="0.25">
      <c r="E109604">
        <v>32</v>
      </c>
    </row>
    <row r="109605" spans="5:5" x14ac:dyDescent="0.25">
      <c r="E109605">
        <v>7</v>
      </c>
    </row>
    <row r="109606" spans="5:5" x14ac:dyDescent="0.25">
      <c r="E109606">
        <v>36</v>
      </c>
    </row>
    <row r="109607" spans="5:5" x14ac:dyDescent="0.25">
      <c r="E109607">
        <v>32</v>
      </c>
    </row>
    <row r="109608" spans="5:5" x14ac:dyDescent="0.25">
      <c r="E109608">
        <v>39</v>
      </c>
    </row>
    <row r="109609" spans="5:5" x14ac:dyDescent="0.25">
      <c r="E109609">
        <v>13</v>
      </c>
    </row>
    <row r="109610" spans="5:5" x14ac:dyDescent="0.25">
      <c r="E109610">
        <v>14</v>
      </c>
    </row>
    <row r="109611" spans="5:5" x14ac:dyDescent="0.25">
      <c r="E109611">
        <v>19</v>
      </c>
    </row>
    <row r="109612" spans="5:5" x14ac:dyDescent="0.25">
      <c r="E109612">
        <v>17</v>
      </c>
    </row>
    <row r="109613" spans="5:5" x14ac:dyDescent="0.25">
      <c r="E109613">
        <v>18</v>
      </c>
    </row>
    <row r="109614" spans="5:5" x14ac:dyDescent="0.25">
      <c r="E109614">
        <v>16</v>
      </c>
    </row>
    <row r="109615" spans="5:5" x14ac:dyDescent="0.25">
      <c r="E109615">
        <v>16</v>
      </c>
    </row>
    <row r="109616" spans="5:5" x14ac:dyDescent="0.25">
      <c r="E109616">
        <v>18</v>
      </c>
    </row>
    <row r="109617" spans="5:5" x14ac:dyDescent="0.25">
      <c r="E109617">
        <v>22</v>
      </c>
    </row>
    <row r="109618" spans="5:5" x14ac:dyDescent="0.25">
      <c r="E109618">
        <v>17</v>
      </c>
    </row>
    <row r="109619" spans="5:5" x14ac:dyDescent="0.25">
      <c r="E109619">
        <v>33</v>
      </c>
    </row>
    <row r="109620" spans="5:5" x14ac:dyDescent="0.25">
      <c r="E109620">
        <v>25</v>
      </c>
    </row>
    <row r="109621" spans="5:5" x14ac:dyDescent="0.25">
      <c r="E109621">
        <v>25</v>
      </c>
    </row>
    <row r="109622" spans="5:5" x14ac:dyDescent="0.25">
      <c r="E109622">
        <v>7</v>
      </c>
    </row>
    <row r="109623" spans="5:5" x14ac:dyDescent="0.25">
      <c r="E109623">
        <v>9</v>
      </c>
    </row>
    <row r="109624" spans="5:5" x14ac:dyDescent="0.25">
      <c r="E109624">
        <v>16</v>
      </c>
    </row>
    <row r="109625" spans="5:5" x14ac:dyDescent="0.25">
      <c r="E109625">
        <v>16</v>
      </c>
    </row>
    <row r="109626" spans="5:5" x14ac:dyDescent="0.25">
      <c r="E109626">
        <v>8</v>
      </c>
    </row>
    <row r="109627" spans="5:5" x14ac:dyDescent="0.25">
      <c r="E109627">
        <v>11</v>
      </c>
    </row>
    <row r="109628" spans="5:5" x14ac:dyDescent="0.25">
      <c r="E109628">
        <v>17</v>
      </c>
    </row>
    <row r="109629" spans="5:5" x14ac:dyDescent="0.25">
      <c r="E109629">
        <v>12</v>
      </c>
    </row>
    <row r="109630" spans="5:5" x14ac:dyDescent="0.25">
      <c r="E109630">
        <v>5</v>
      </c>
    </row>
    <row r="109631" spans="5:5" x14ac:dyDescent="0.25">
      <c r="E109631">
        <v>12</v>
      </c>
    </row>
    <row r="109632" spans="5:5" x14ac:dyDescent="0.25">
      <c r="E109632">
        <v>11</v>
      </c>
    </row>
    <row r="109633" spans="5:5" x14ac:dyDescent="0.25">
      <c r="E109633">
        <v>11</v>
      </c>
    </row>
    <row r="109634" spans="5:5" x14ac:dyDescent="0.25">
      <c r="E109634">
        <v>3</v>
      </c>
    </row>
    <row r="109635" spans="5:5" x14ac:dyDescent="0.25">
      <c r="E109635">
        <v>31</v>
      </c>
    </row>
    <row r="109636" spans="5:5" x14ac:dyDescent="0.25">
      <c r="E109636">
        <v>8</v>
      </c>
    </row>
    <row r="109637" spans="5:5" x14ac:dyDescent="0.25">
      <c r="E109637">
        <v>13</v>
      </c>
    </row>
    <row r="109638" spans="5:5" x14ac:dyDescent="0.25">
      <c r="E109638">
        <v>17</v>
      </c>
    </row>
    <row r="109639" spans="5:5" x14ac:dyDescent="0.25">
      <c r="E109639">
        <v>20</v>
      </c>
    </row>
    <row r="109640" spans="5:5" x14ac:dyDescent="0.25">
      <c r="E109640">
        <v>14</v>
      </c>
    </row>
    <row r="109641" spans="5:5" x14ac:dyDescent="0.25">
      <c r="E109641">
        <v>19</v>
      </c>
    </row>
    <row r="109642" spans="5:5" x14ac:dyDescent="0.25">
      <c r="E109642">
        <v>3</v>
      </c>
    </row>
    <row r="109643" spans="5:5" x14ac:dyDescent="0.25">
      <c r="E109643">
        <v>21</v>
      </c>
    </row>
    <row r="109644" spans="5:5" x14ac:dyDescent="0.25">
      <c r="E109644">
        <v>13</v>
      </c>
    </row>
    <row r="109645" spans="5:5" x14ac:dyDescent="0.25">
      <c r="E109645">
        <v>18</v>
      </c>
    </row>
    <row r="109646" spans="5:5" x14ac:dyDescent="0.25">
      <c r="E109646">
        <v>27</v>
      </c>
    </row>
    <row r="109647" spans="5:5" x14ac:dyDescent="0.25">
      <c r="E109647">
        <v>17</v>
      </c>
    </row>
    <row r="109648" spans="5:5" x14ac:dyDescent="0.25">
      <c r="E109648">
        <v>14</v>
      </c>
    </row>
    <row r="109649" spans="5:5" x14ac:dyDescent="0.25">
      <c r="E109649">
        <v>18</v>
      </c>
    </row>
    <row r="109650" spans="5:5" x14ac:dyDescent="0.25">
      <c r="E109650">
        <v>12</v>
      </c>
    </row>
    <row r="109651" spans="5:5" x14ac:dyDescent="0.25">
      <c r="E109651">
        <v>12</v>
      </c>
    </row>
    <row r="109652" spans="5:5" x14ac:dyDescent="0.25">
      <c r="E109652">
        <v>11</v>
      </c>
    </row>
    <row r="109653" spans="5:5" x14ac:dyDescent="0.25">
      <c r="E109653">
        <v>5</v>
      </c>
    </row>
    <row r="109654" spans="5:5" x14ac:dyDescent="0.25">
      <c r="E109654">
        <v>16</v>
      </c>
    </row>
    <row r="109655" spans="5:5" x14ac:dyDescent="0.25">
      <c r="E109655">
        <v>20</v>
      </c>
    </row>
    <row r="109656" spans="5:5" x14ac:dyDescent="0.25">
      <c r="E109656">
        <v>20</v>
      </c>
    </row>
    <row r="109657" spans="5:5" x14ac:dyDescent="0.25">
      <c r="E109657">
        <v>18</v>
      </c>
    </row>
    <row r="109658" spans="5:5" x14ac:dyDescent="0.25">
      <c r="E109658">
        <v>13</v>
      </c>
    </row>
    <row r="109659" spans="5:5" x14ac:dyDescent="0.25">
      <c r="E109659">
        <v>22</v>
      </c>
    </row>
    <row r="109660" spans="5:5" x14ac:dyDescent="0.25">
      <c r="E109660">
        <v>7</v>
      </c>
    </row>
    <row r="109661" spans="5:5" x14ac:dyDescent="0.25">
      <c r="E109661">
        <v>15</v>
      </c>
    </row>
    <row r="109662" spans="5:5" x14ac:dyDescent="0.25">
      <c r="E109662">
        <v>11</v>
      </c>
    </row>
    <row r="109663" spans="5:5" x14ac:dyDescent="0.25">
      <c r="E109663">
        <v>17</v>
      </c>
    </row>
    <row r="109664" spans="5:5" x14ac:dyDescent="0.25">
      <c r="E109664">
        <v>18</v>
      </c>
    </row>
    <row r="109665" spans="5:5" x14ac:dyDescent="0.25">
      <c r="E109665">
        <v>8</v>
      </c>
    </row>
    <row r="109666" spans="5:5" x14ac:dyDescent="0.25">
      <c r="E109666">
        <v>13</v>
      </c>
    </row>
    <row r="109667" spans="5:5" x14ac:dyDescent="0.25">
      <c r="E109667">
        <v>28</v>
      </c>
    </row>
    <row r="109668" spans="5:5" x14ac:dyDescent="0.25">
      <c r="E109668">
        <v>15</v>
      </c>
    </row>
    <row r="109669" spans="5:5" x14ac:dyDescent="0.25">
      <c r="E109669">
        <v>18</v>
      </c>
    </row>
    <row r="109670" spans="5:5" x14ac:dyDescent="0.25">
      <c r="E109670">
        <v>17</v>
      </c>
    </row>
    <row r="109671" spans="5:5" x14ac:dyDescent="0.25">
      <c r="E109671">
        <v>32</v>
      </c>
    </row>
    <row r="109672" spans="5:5" x14ac:dyDescent="0.25">
      <c r="E109672">
        <v>20</v>
      </c>
    </row>
    <row r="109673" spans="5:5" x14ac:dyDescent="0.25">
      <c r="E109673">
        <v>15</v>
      </c>
    </row>
    <row r="109674" spans="5:5" x14ac:dyDescent="0.25">
      <c r="E109674">
        <v>4</v>
      </c>
    </row>
    <row r="109675" spans="5:5" x14ac:dyDescent="0.25">
      <c r="E109675">
        <v>16</v>
      </c>
    </row>
    <row r="109676" spans="5:5" x14ac:dyDescent="0.25">
      <c r="E109676">
        <v>6</v>
      </c>
    </row>
    <row r="109677" spans="5:5" x14ac:dyDescent="0.25">
      <c r="E109677">
        <v>13</v>
      </c>
    </row>
    <row r="109678" spans="5:5" x14ac:dyDescent="0.25">
      <c r="E109678">
        <v>6</v>
      </c>
    </row>
    <row r="109679" spans="5:5" x14ac:dyDescent="0.25">
      <c r="E109679">
        <v>10</v>
      </c>
    </row>
    <row r="109680" spans="5:5" x14ac:dyDescent="0.25">
      <c r="E109680">
        <v>39</v>
      </c>
    </row>
    <row r="109681" spans="5:5" x14ac:dyDescent="0.25">
      <c r="E109681">
        <v>15</v>
      </c>
    </row>
    <row r="109682" spans="5:5" x14ac:dyDescent="0.25">
      <c r="E109682">
        <v>32</v>
      </c>
    </row>
    <row r="109683" spans="5:5" x14ac:dyDescent="0.25">
      <c r="E109683">
        <v>19</v>
      </c>
    </row>
    <row r="109684" spans="5:5" x14ac:dyDescent="0.25">
      <c r="E109684">
        <v>32</v>
      </c>
    </row>
    <row r="109685" spans="5:5" x14ac:dyDescent="0.25">
      <c r="E109685">
        <v>35</v>
      </c>
    </row>
    <row r="109686" spans="5:5" x14ac:dyDescent="0.25">
      <c r="E109686">
        <v>39</v>
      </c>
    </row>
    <row r="109687" spans="5:5" x14ac:dyDescent="0.25">
      <c r="E109687">
        <v>11</v>
      </c>
    </row>
    <row r="109688" spans="5:5" x14ac:dyDescent="0.25">
      <c r="E109688">
        <v>40</v>
      </c>
    </row>
    <row r="109689" spans="5:5" x14ac:dyDescent="0.25">
      <c r="E109689">
        <v>19</v>
      </c>
    </row>
    <row r="109690" spans="5:5" x14ac:dyDescent="0.25">
      <c r="E109690">
        <v>17</v>
      </c>
    </row>
    <row r="109691" spans="5:5" x14ac:dyDescent="0.25">
      <c r="E109691">
        <v>14</v>
      </c>
    </row>
    <row r="109692" spans="5:5" x14ac:dyDescent="0.25">
      <c r="E109692">
        <v>4</v>
      </c>
    </row>
    <row r="109693" spans="5:5" x14ac:dyDescent="0.25">
      <c r="E109693">
        <v>11</v>
      </c>
    </row>
    <row r="109694" spans="5:5" x14ac:dyDescent="0.25">
      <c r="E109694">
        <v>12</v>
      </c>
    </row>
    <row r="109695" spans="5:5" x14ac:dyDescent="0.25">
      <c r="E109695">
        <v>2</v>
      </c>
    </row>
    <row r="109696" spans="5:5" x14ac:dyDescent="0.25">
      <c r="E109696">
        <v>10</v>
      </c>
    </row>
    <row r="109697" spans="5:5" x14ac:dyDescent="0.25">
      <c r="E109697">
        <v>3</v>
      </c>
    </row>
    <row r="109698" spans="5:5" x14ac:dyDescent="0.25">
      <c r="E109698">
        <v>15</v>
      </c>
    </row>
    <row r="109699" spans="5:5" x14ac:dyDescent="0.25">
      <c r="E109699">
        <v>19</v>
      </c>
    </row>
    <row r="109700" spans="5:5" x14ac:dyDescent="0.25">
      <c r="E109700">
        <v>13</v>
      </c>
    </row>
    <row r="109701" spans="5:5" x14ac:dyDescent="0.25">
      <c r="E109701">
        <v>14</v>
      </c>
    </row>
    <row r="109702" spans="5:5" x14ac:dyDescent="0.25">
      <c r="E109702">
        <v>15</v>
      </c>
    </row>
    <row r="109703" spans="5:5" x14ac:dyDescent="0.25">
      <c r="E109703">
        <v>23</v>
      </c>
    </row>
    <row r="109704" spans="5:5" x14ac:dyDescent="0.25">
      <c r="E109704">
        <v>18</v>
      </c>
    </row>
    <row r="109705" spans="5:5" x14ac:dyDescent="0.25">
      <c r="E109705">
        <v>12</v>
      </c>
    </row>
    <row r="109706" spans="5:5" x14ac:dyDescent="0.25">
      <c r="E109706">
        <v>41</v>
      </c>
    </row>
    <row r="109707" spans="5:5" x14ac:dyDescent="0.25">
      <c r="E109707">
        <v>33</v>
      </c>
    </row>
    <row r="109708" spans="5:5" x14ac:dyDescent="0.25">
      <c r="E109708">
        <v>46</v>
      </c>
    </row>
    <row r="109709" spans="5:5" x14ac:dyDescent="0.25">
      <c r="E109709">
        <v>24</v>
      </c>
    </row>
    <row r="109710" spans="5:5" x14ac:dyDescent="0.25">
      <c r="E109710">
        <v>4</v>
      </c>
    </row>
    <row r="109711" spans="5:5" x14ac:dyDescent="0.25">
      <c r="E109711">
        <v>18</v>
      </c>
    </row>
    <row r="109712" spans="5:5" x14ac:dyDescent="0.25">
      <c r="E109712">
        <v>56</v>
      </c>
    </row>
    <row r="109713" spans="5:5" x14ac:dyDescent="0.25">
      <c r="E109713">
        <v>7</v>
      </c>
    </row>
    <row r="109714" spans="5:5" x14ac:dyDescent="0.25">
      <c r="E109714">
        <v>7</v>
      </c>
    </row>
    <row r="109715" spans="5:5" x14ac:dyDescent="0.25">
      <c r="E109715">
        <v>68</v>
      </c>
    </row>
    <row r="109716" spans="5:5" x14ac:dyDescent="0.25">
      <c r="E109716">
        <v>47</v>
      </c>
    </row>
    <row r="109717" spans="5:5" x14ac:dyDescent="0.25">
      <c r="E109717">
        <v>29</v>
      </c>
    </row>
    <row r="109718" spans="5:5" x14ac:dyDescent="0.25">
      <c r="E109718">
        <v>33</v>
      </c>
    </row>
    <row r="109719" spans="5:5" x14ac:dyDescent="0.25">
      <c r="E109719">
        <v>24</v>
      </c>
    </row>
    <row r="109720" spans="5:5" x14ac:dyDescent="0.25">
      <c r="E109720">
        <v>25</v>
      </c>
    </row>
    <row r="109721" spans="5:5" x14ac:dyDescent="0.25">
      <c r="E109721">
        <v>40</v>
      </c>
    </row>
    <row r="109722" spans="5:5" x14ac:dyDescent="0.25">
      <c r="E109722">
        <v>35</v>
      </c>
    </row>
    <row r="109723" spans="5:5" x14ac:dyDescent="0.25">
      <c r="E109723">
        <v>48</v>
      </c>
    </row>
    <row r="109724" spans="5:5" x14ac:dyDescent="0.25">
      <c r="E109724">
        <v>57</v>
      </c>
    </row>
    <row r="109725" spans="5:5" x14ac:dyDescent="0.25">
      <c r="E109725">
        <v>70</v>
      </c>
    </row>
    <row r="109726" spans="5:5" x14ac:dyDescent="0.25">
      <c r="E109726">
        <v>24</v>
      </c>
    </row>
    <row r="109727" spans="5:5" x14ac:dyDescent="0.25">
      <c r="E109727">
        <v>19</v>
      </c>
    </row>
    <row r="109728" spans="5:5" x14ac:dyDescent="0.25">
      <c r="E109728">
        <v>16</v>
      </c>
    </row>
    <row r="109729" spans="5:5" x14ac:dyDescent="0.25">
      <c r="E109729">
        <v>2</v>
      </c>
    </row>
    <row r="109730" spans="5:5" x14ac:dyDescent="0.25">
      <c r="E109730">
        <v>48</v>
      </c>
    </row>
    <row r="109731" spans="5:5" x14ac:dyDescent="0.25">
      <c r="E109731">
        <v>9</v>
      </c>
    </row>
    <row r="109732" spans="5:5" x14ac:dyDescent="0.25">
      <c r="E109732">
        <v>5</v>
      </c>
    </row>
    <row r="109733" spans="5:5" x14ac:dyDescent="0.25">
      <c r="E109733">
        <v>29</v>
      </c>
    </row>
    <row r="109734" spans="5:5" x14ac:dyDescent="0.25">
      <c r="E109734">
        <v>22</v>
      </c>
    </row>
    <row r="109735" spans="5:5" x14ac:dyDescent="0.25">
      <c r="E109735">
        <v>20</v>
      </c>
    </row>
    <row r="109736" spans="5:5" x14ac:dyDescent="0.25">
      <c r="E109736">
        <v>15</v>
      </c>
    </row>
    <row r="109737" spans="5:5" x14ac:dyDescent="0.25">
      <c r="E109737">
        <v>26</v>
      </c>
    </row>
    <row r="109738" spans="5:5" x14ac:dyDescent="0.25">
      <c r="E109738">
        <v>16</v>
      </c>
    </row>
    <row r="109739" spans="5:5" x14ac:dyDescent="0.25">
      <c r="E109739">
        <v>41</v>
      </c>
    </row>
    <row r="109740" spans="5:5" x14ac:dyDescent="0.25">
      <c r="E109740">
        <v>29</v>
      </c>
    </row>
    <row r="109741" spans="5:5" x14ac:dyDescent="0.25">
      <c r="E109741">
        <v>11</v>
      </c>
    </row>
    <row r="109742" spans="5:5" x14ac:dyDescent="0.25">
      <c r="E109742">
        <v>8</v>
      </c>
    </row>
    <row r="109743" spans="5:5" x14ac:dyDescent="0.25">
      <c r="E109743">
        <v>13</v>
      </c>
    </row>
    <row r="109744" spans="5:5" x14ac:dyDescent="0.25">
      <c r="E109744">
        <v>11</v>
      </c>
    </row>
    <row r="109745" spans="5:5" x14ac:dyDescent="0.25">
      <c r="E109745">
        <v>12</v>
      </c>
    </row>
    <row r="109746" spans="5:5" x14ac:dyDescent="0.25">
      <c r="E109746">
        <v>11</v>
      </c>
    </row>
    <row r="109747" spans="5:5" x14ac:dyDescent="0.25">
      <c r="E109747">
        <v>19</v>
      </c>
    </row>
    <row r="109748" spans="5:5" x14ac:dyDescent="0.25">
      <c r="E109748">
        <v>4</v>
      </c>
    </row>
    <row r="109749" spans="5:5" x14ac:dyDescent="0.25">
      <c r="E109749">
        <v>11</v>
      </c>
    </row>
    <row r="109750" spans="5:5" x14ac:dyDescent="0.25">
      <c r="E109750">
        <v>14</v>
      </c>
    </row>
    <row r="109751" spans="5:5" x14ac:dyDescent="0.25">
      <c r="E109751">
        <v>13</v>
      </c>
    </row>
    <row r="109752" spans="5:5" x14ac:dyDescent="0.25">
      <c r="E109752">
        <v>15</v>
      </c>
    </row>
    <row r="109753" spans="5:5" x14ac:dyDescent="0.25">
      <c r="E109753">
        <v>14</v>
      </c>
    </row>
    <row r="109754" spans="5:5" x14ac:dyDescent="0.25">
      <c r="E109754">
        <v>39</v>
      </c>
    </row>
    <row r="109755" spans="5:5" x14ac:dyDescent="0.25">
      <c r="E109755">
        <v>16</v>
      </c>
    </row>
    <row r="109756" spans="5:5" x14ac:dyDescent="0.25">
      <c r="E109756">
        <v>30</v>
      </c>
    </row>
    <row r="109757" spans="5:5" x14ac:dyDescent="0.25">
      <c r="E109757">
        <v>11</v>
      </c>
    </row>
    <row r="109758" spans="5:5" x14ac:dyDescent="0.25">
      <c r="E109758">
        <v>13</v>
      </c>
    </row>
    <row r="109759" spans="5:5" x14ac:dyDescent="0.25">
      <c r="E109759">
        <v>9</v>
      </c>
    </row>
    <row r="109760" spans="5:5" x14ac:dyDescent="0.25">
      <c r="E109760">
        <v>18</v>
      </c>
    </row>
    <row r="109761" spans="5:5" x14ac:dyDescent="0.25">
      <c r="E109761">
        <v>27</v>
      </c>
    </row>
    <row r="109762" spans="5:5" x14ac:dyDescent="0.25">
      <c r="E109762">
        <v>11</v>
      </c>
    </row>
    <row r="109763" spans="5:5" x14ac:dyDescent="0.25">
      <c r="E109763">
        <v>12</v>
      </c>
    </row>
    <row r="109764" spans="5:5" x14ac:dyDescent="0.25">
      <c r="E109764">
        <v>31</v>
      </c>
    </row>
    <row r="109765" spans="5:5" x14ac:dyDescent="0.25">
      <c r="E109765">
        <v>22</v>
      </c>
    </row>
    <row r="109766" spans="5:5" x14ac:dyDescent="0.25">
      <c r="E109766">
        <v>15</v>
      </c>
    </row>
    <row r="109767" spans="5:5" x14ac:dyDescent="0.25">
      <c r="E109767">
        <v>33</v>
      </c>
    </row>
    <row r="109768" spans="5:5" x14ac:dyDescent="0.25">
      <c r="E109768">
        <v>11</v>
      </c>
    </row>
    <row r="109769" spans="5:5" x14ac:dyDescent="0.25">
      <c r="E109769">
        <v>13</v>
      </c>
    </row>
    <row r="109770" spans="5:5" x14ac:dyDescent="0.25">
      <c r="E109770">
        <v>29</v>
      </c>
    </row>
    <row r="109771" spans="5:5" x14ac:dyDescent="0.25">
      <c r="E109771">
        <v>38</v>
      </c>
    </row>
    <row r="109772" spans="5:5" x14ac:dyDescent="0.25">
      <c r="E109772">
        <v>41</v>
      </c>
    </row>
    <row r="109773" spans="5:5" x14ac:dyDescent="0.25">
      <c r="E109773">
        <v>27</v>
      </c>
    </row>
    <row r="109774" spans="5:5" x14ac:dyDescent="0.25">
      <c r="E109774">
        <v>37</v>
      </c>
    </row>
    <row r="109775" spans="5:5" x14ac:dyDescent="0.25">
      <c r="E109775">
        <v>16</v>
      </c>
    </row>
    <row r="109776" spans="5:5" x14ac:dyDescent="0.25">
      <c r="E109776">
        <v>22</v>
      </c>
    </row>
    <row r="109777" spans="5:5" x14ac:dyDescent="0.25">
      <c r="E109777">
        <v>47</v>
      </c>
    </row>
    <row r="109778" spans="5:5" x14ac:dyDescent="0.25">
      <c r="E109778">
        <v>17</v>
      </c>
    </row>
    <row r="109779" spans="5:5" x14ac:dyDescent="0.25">
      <c r="E109779">
        <v>44</v>
      </c>
    </row>
    <row r="109780" spans="5:5" x14ac:dyDescent="0.25">
      <c r="E109780">
        <v>30</v>
      </c>
    </row>
    <row r="109781" spans="5:5" x14ac:dyDescent="0.25">
      <c r="E109781">
        <v>17</v>
      </c>
    </row>
    <row r="109782" spans="5:5" x14ac:dyDescent="0.25">
      <c r="E109782">
        <v>24</v>
      </c>
    </row>
    <row r="109783" spans="5:5" x14ac:dyDescent="0.25">
      <c r="E109783">
        <v>55</v>
      </c>
    </row>
    <row r="109784" spans="5:5" x14ac:dyDescent="0.25">
      <c r="E109784">
        <v>38</v>
      </c>
    </row>
    <row r="109785" spans="5:5" x14ac:dyDescent="0.25">
      <c r="E109785">
        <v>13</v>
      </c>
    </row>
    <row r="109786" spans="5:5" x14ac:dyDescent="0.25">
      <c r="E109786">
        <v>34</v>
      </c>
    </row>
    <row r="109787" spans="5:5" x14ac:dyDescent="0.25">
      <c r="E109787">
        <v>27</v>
      </c>
    </row>
    <row r="109788" spans="5:5" x14ac:dyDescent="0.25">
      <c r="E109788">
        <v>38</v>
      </c>
    </row>
    <row r="109789" spans="5:5" x14ac:dyDescent="0.25">
      <c r="E109789">
        <v>27</v>
      </c>
    </row>
    <row r="109790" spans="5:5" x14ac:dyDescent="0.25">
      <c r="E109790">
        <v>22</v>
      </c>
    </row>
    <row r="109791" spans="5:5" x14ac:dyDescent="0.25">
      <c r="E109791">
        <v>35</v>
      </c>
    </row>
    <row r="109792" spans="5:5" x14ac:dyDescent="0.25">
      <c r="E109792">
        <v>39</v>
      </c>
    </row>
    <row r="109793" spans="5:5" x14ac:dyDescent="0.25">
      <c r="E109793">
        <v>70</v>
      </c>
    </row>
    <row r="109794" spans="5:5" x14ac:dyDescent="0.25">
      <c r="E109794">
        <v>38</v>
      </c>
    </row>
    <row r="109795" spans="5:5" x14ac:dyDescent="0.25">
      <c r="E109795">
        <v>37</v>
      </c>
    </row>
    <row r="109796" spans="5:5" x14ac:dyDescent="0.25">
      <c r="E109796">
        <v>38</v>
      </c>
    </row>
    <row r="109797" spans="5:5" x14ac:dyDescent="0.25">
      <c r="E109797">
        <v>37</v>
      </c>
    </row>
    <row r="109798" spans="5:5" x14ac:dyDescent="0.25">
      <c r="E109798">
        <v>64</v>
      </c>
    </row>
    <row r="109799" spans="5:5" x14ac:dyDescent="0.25">
      <c r="E109799">
        <v>31</v>
      </c>
    </row>
    <row r="109800" spans="5:5" x14ac:dyDescent="0.25">
      <c r="E109800">
        <v>39</v>
      </c>
    </row>
    <row r="109801" spans="5:5" x14ac:dyDescent="0.25">
      <c r="E109801">
        <v>47</v>
      </c>
    </row>
    <row r="109802" spans="5:5" x14ac:dyDescent="0.25">
      <c r="E109802">
        <v>47</v>
      </c>
    </row>
    <row r="109803" spans="5:5" x14ac:dyDescent="0.25">
      <c r="E109803">
        <v>36</v>
      </c>
    </row>
    <row r="109804" spans="5:5" x14ac:dyDescent="0.25">
      <c r="E109804">
        <v>36</v>
      </c>
    </row>
    <row r="109805" spans="5:5" x14ac:dyDescent="0.25">
      <c r="E109805">
        <v>39</v>
      </c>
    </row>
    <row r="109806" spans="5:5" x14ac:dyDescent="0.25">
      <c r="E109806">
        <v>16</v>
      </c>
    </row>
    <row r="109807" spans="5:5" x14ac:dyDescent="0.25">
      <c r="E109807">
        <v>44</v>
      </c>
    </row>
    <row r="109808" spans="5:5" x14ac:dyDescent="0.25">
      <c r="E109808">
        <v>21</v>
      </c>
    </row>
    <row r="109809" spans="5:5" x14ac:dyDescent="0.25">
      <c r="E109809">
        <v>2</v>
      </c>
    </row>
    <row r="109810" spans="5:5" x14ac:dyDescent="0.25">
      <c r="E109810">
        <v>36</v>
      </c>
    </row>
    <row r="109811" spans="5:5" x14ac:dyDescent="0.25">
      <c r="E109811">
        <v>31</v>
      </c>
    </row>
    <row r="109812" spans="5:5" x14ac:dyDescent="0.25">
      <c r="E109812">
        <v>27</v>
      </c>
    </row>
    <row r="109813" spans="5:5" x14ac:dyDescent="0.25">
      <c r="E109813">
        <v>28</v>
      </c>
    </row>
    <row r="109814" spans="5:5" x14ac:dyDescent="0.25">
      <c r="E109814">
        <v>48</v>
      </c>
    </row>
    <row r="109815" spans="5:5" x14ac:dyDescent="0.25">
      <c r="E109815">
        <v>31</v>
      </c>
    </row>
    <row r="109816" spans="5:5" x14ac:dyDescent="0.25">
      <c r="E109816">
        <v>32</v>
      </c>
    </row>
    <row r="109817" spans="5:5" x14ac:dyDescent="0.25">
      <c r="E109817">
        <v>32</v>
      </c>
    </row>
    <row r="109818" spans="5:5" x14ac:dyDescent="0.25">
      <c r="E109818">
        <v>19</v>
      </c>
    </row>
    <row r="109819" spans="5:5" x14ac:dyDescent="0.25">
      <c r="E109819">
        <v>18</v>
      </c>
    </row>
    <row r="109820" spans="5:5" x14ac:dyDescent="0.25">
      <c r="E109820">
        <v>72</v>
      </c>
    </row>
    <row r="109821" spans="5:5" x14ac:dyDescent="0.25">
      <c r="E109821">
        <v>36</v>
      </c>
    </row>
    <row r="109822" spans="5:5" x14ac:dyDescent="0.25">
      <c r="E109822">
        <v>47</v>
      </c>
    </row>
    <row r="109823" spans="5:5" x14ac:dyDescent="0.25">
      <c r="E109823">
        <v>28</v>
      </c>
    </row>
    <row r="109824" spans="5:5" x14ac:dyDescent="0.25">
      <c r="E109824">
        <v>43</v>
      </c>
    </row>
    <row r="109825" spans="5:5" x14ac:dyDescent="0.25">
      <c r="E109825">
        <v>39</v>
      </c>
    </row>
    <row r="109826" spans="5:5" x14ac:dyDescent="0.25">
      <c r="E109826">
        <v>5</v>
      </c>
    </row>
    <row r="109827" spans="5:5" x14ac:dyDescent="0.25">
      <c r="E109827">
        <v>20</v>
      </c>
    </row>
    <row r="109828" spans="5:5" x14ac:dyDescent="0.25">
      <c r="E109828">
        <v>33</v>
      </c>
    </row>
    <row r="109829" spans="5:5" x14ac:dyDescent="0.25">
      <c r="E109829">
        <v>26</v>
      </c>
    </row>
    <row r="109830" spans="5:5" x14ac:dyDescent="0.25">
      <c r="E109830">
        <v>17</v>
      </c>
    </row>
    <row r="109831" spans="5:5" x14ac:dyDescent="0.25">
      <c r="E109831">
        <v>4</v>
      </c>
    </row>
    <row r="109832" spans="5:5" x14ac:dyDescent="0.25">
      <c r="E109832">
        <v>52</v>
      </c>
    </row>
    <row r="109833" spans="5:5" x14ac:dyDescent="0.25">
      <c r="E109833">
        <v>52</v>
      </c>
    </row>
    <row r="109834" spans="5:5" x14ac:dyDescent="0.25">
      <c r="E109834">
        <v>31</v>
      </c>
    </row>
    <row r="109835" spans="5:5" x14ac:dyDescent="0.25">
      <c r="E109835">
        <v>19</v>
      </c>
    </row>
    <row r="109836" spans="5:5" x14ac:dyDescent="0.25">
      <c r="E109836">
        <v>15</v>
      </c>
    </row>
    <row r="109837" spans="5:5" x14ac:dyDescent="0.25">
      <c r="E109837">
        <v>27</v>
      </c>
    </row>
    <row r="109838" spans="5:5" x14ac:dyDescent="0.25">
      <c r="E109838">
        <v>29</v>
      </c>
    </row>
    <row r="109839" spans="5:5" x14ac:dyDescent="0.25">
      <c r="E109839">
        <v>20</v>
      </c>
    </row>
    <row r="109840" spans="5:5" x14ac:dyDescent="0.25">
      <c r="E109840">
        <v>15</v>
      </c>
    </row>
    <row r="109841" spans="5:5" x14ac:dyDescent="0.25">
      <c r="E109841">
        <v>20</v>
      </c>
    </row>
    <row r="109842" spans="5:5" x14ac:dyDescent="0.25">
      <c r="E109842">
        <v>19</v>
      </c>
    </row>
    <row r="109843" spans="5:5" x14ac:dyDescent="0.25">
      <c r="E109843">
        <v>6</v>
      </c>
    </row>
    <row r="109844" spans="5:5" x14ac:dyDescent="0.25">
      <c r="E109844">
        <v>21</v>
      </c>
    </row>
    <row r="109845" spans="5:5" x14ac:dyDescent="0.25">
      <c r="E109845">
        <v>29</v>
      </c>
    </row>
    <row r="109846" spans="5:5" x14ac:dyDescent="0.25">
      <c r="E109846">
        <v>35</v>
      </c>
    </row>
    <row r="109847" spans="5:5" x14ac:dyDescent="0.25">
      <c r="E109847">
        <v>83</v>
      </c>
    </row>
    <row r="109848" spans="5:5" x14ac:dyDescent="0.25">
      <c r="E109848">
        <v>19</v>
      </c>
    </row>
    <row r="109849" spans="5:5" x14ac:dyDescent="0.25">
      <c r="E109849">
        <v>36</v>
      </c>
    </row>
    <row r="109850" spans="5:5" x14ac:dyDescent="0.25">
      <c r="E109850">
        <v>44</v>
      </c>
    </row>
    <row r="109851" spans="5:5" x14ac:dyDescent="0.25">
      <c r="E109851">
        <v>15</v>
      </c>
    </row>
    <row r="109852" spans="5:5" x14ac:dyDescent="0.25">
      <c r="E109852">
        <v>28</v>
      </c>
    </row>
    <row r="109853" spans="5:5" x14ac:dyDescent="0.25">
      <c r="E109853">
        <v>43</v>
      </c>
    </row>
    <row r="109854" spans="5:5" x14ac:dyDescent="0.25">
      <c r="E109854">
        <v>35</v>
      </c>
    </row>
    <row r="109855" spans="5:5" x14ac:dyDescent="0.25">
      <c r="E109855">
        <v>27</v>
      </c>
    </row>
    <row r="109856" spans="5:5" x14ac:dyDescent="0.25">
      <c r="E109856">
        <v>18</v>
      </c>
    </row>
    <row r="109857" spans="5:5" x14ac:dyDescent="0.25">
      <c r="E109857">
        <v>29</v>
      </c>
    </row>
    <row r="109858" spans="5:5" x14ac:dyDescent="0.25">
      <c r="E109858">
        <v>11</v>
      </c>
    </row>
    <row r="109859" spans="5:5" x14ac:dyDescent="0.25">
      <c r="E109859">
        <v>8</v>
      </c>
    </row>
    <row r="109860" spans="5:5" x14ac:dyDescent="0.25">
      <c r="E109860">
        <v>64</v>
      </c>
    </row>
    <row r="109861" spans="5:5" x14ac:dyDescent="0.25">
      <c r="E109861">
        <v>78</v>
      </c>
    </row>
    <row r="109862" spans="5:5" x14ac:dyDescent="0.25">
      <c r="E109862">
        <v>46</v>
      </c>
    </row>
    <row r="109863" spans="5:5" x14ac:dyDescent="0.25">
      <c r="E109863">
        <v>38</v>
      </c>
    </row>
    <row r="109864" spans="5:5" x14ac:dyDescent="0.25">
      <c r="E109864">
        <v>39</v>
      </c>
    </row>
    <row r="109865" spans="5:5" x14ac:dyDescent="0.25">
      <c r="E109865">
        <v>48</v>
      </c>
    </row>
    <row r="109866" spans="5:5" x14ac:dyDescent="0.25">
      <c r="E109866">
        <v>39</v>
      </c>
    </row>
    <row r="109867" spans="5:5" x14ac:dyDescent="0.25">
      <c r="E109867">
        <v>41</v>
      </c>
    </row>
    <row r="109868" spans="5:5" x14ac:dyDescent="0.25">
      <c r="E109868">
        <v>57</v>
      </c>
    </row>
    <row r="109869" spans="5:5" x14ac:dyDescent="0.25">
      <c r="E109869">
        <v>72</v>
      </c>
    </row>
    <row r="109870" spans="5:5" x14ac:dyDescent="0.25">
      <c r="E109870">
        <v>33</v>
      </c>
    </row>
    <row r="109871" spans="5:5" x14ac:dyDescent="0.25">
      <c r="E109871">
        <v>39</v>
      </c>
    </row>
    <row r="109872" spans="5:5" x14ac:dyDescent="0.25">
      <c r="E109872">
        <v>21</v>
      </c>
    </row>
    <row r="109873" spans="5:5" x14ac:dyDescent="0.25">
      <c r="E109873">
        <v>14</v>
      </c>
    </row>
    <row r="109874" spans="5:5" x14ac:dyDescent="0.25">
      <c r="E109874">
        <v>5</v>
      </c>
    </row>
    <row r="109875" spans="5:5" x14ac:dyDescent="0.25">
      <c r="E109875">
        <v>18</v>
      </c>
    </row>
    <row r="109876" spans="5:5" x14ac:dyDescent="0.25">
      <c r="E109876">
        <v>25</v>
      </c>
    </row>
    <row r="109877" spans="5:5" x14ac:dyDescent="0.25">
      <c r="E109877">
        <v>15</v>
      </c>
    </row>
    <row r="109878" spans="5:5" x14ac:dyDescent="0.25">
      <c r="E109878">
        <v>14</v>
      </c>
    </row>
    <row r="109879" spans="5:5" x14ac:dyDescent="0.25">
      <c r="E109879">
        <v>32</v>
      </c>
    </row>
    <row r="109880" spans="5:5" x14ac:dyDescent="0.25">
      <c r="E109880">
        <v>44</v>
      </c>
    </row>
    <row r="109881" spans="5:5" x14ac:dyDescent="0.25">
      <c r="E109881">
        <v>23</v>
      </c>
    </row>
    <row r="109882" spans="5:5" x14ac:dyDescent="0.25">
      <c r="E109882">
        <v>18</v>
      </c>
    </row>
    <row r="109883" spans="5:5" x14ac:dyDescent="0.25">
      <c r="E109883">
        <v>45</v>
      </c>
    </row>
    <row r="109884" spans="5:5" x14ac:dyDescent="0.25">
      <c r="E109884">
        <v>28</v>
      </c>
    </row>
    <row r="109885" spans="5:5" x14ac:dyDescent="0.25">
      <c r="E109885">
        <v>14</v>
      </c>
    </row>
    <row r="109886" spans="5:5" x14ac:dyDescent="0.25">
      <c r="E109886">
        <v>46</v>
      </c>
    </row>
    <row r="109887" spans="5:5" x14ac:dyDescent="0.25">
      <c r="E109887">
        <v>26</v>
      </c>
    </row>
    <row r="109888" spans="5:5" x14ac:dyDescent="0.25">
      <c r="E109888">
        <v>13</v>
      </c>
    </row>
    <row r="109889" spans="5:5" x14ac:dyDescent="0.25">
      <c r="E109889">
        <v>2</v>
      </c>
    </row>
    <row r="109890" spans="5:5" x14ac:dyDescent="0.25">
      <c r="E109890">
        <v>3</v>
      </c>
    </row>
    <row r="109891" spans="5:5" x14ac:dyDescent="0.25">
      <c r="E109891">
        <v>16</v>
      </c>
    </row>
    <row r="109892" spans="5:5" x14ac:dyDescent="0.25">
      <c r="E109892">
        <v>15</v>
      </c>
    </row>
    <row r="109893" spans="5:5" x14ac:dyDescent="0.25">
      <c r="E109893">
        <v>20</v>
      </c>
    </row>
    <row r="109894" spans="5:5" x14ac:dyDescent="0.25">
      <c r="E109894">
        <v>4</v>
      </c>
    </row>
    <row r="109895" spans="5:5" x14ac:dyDescent="0.25">
      <c r="E109895">
        <v>6</v>
      </c>
    </row>
    <row r="109896" spans="5:5" x14ac:dyDescent="0.25">
      <c r="E109896">
        <v>21</v>
      </c>
    </row>
    <row r="109897" spans="5:5" x14ac:dyDescent="0.25">
      <c r="E109897">
        <v>40</v>
      </c>
    </row>
    <row r="109898" spans="5:5" x14ac:dyDescent="0.25">
      <c r="E109898">
        <v>28</v>
      </c>
    </row>
    <row r="109899" spans="5:5" x14ac:dyDescent="0.25">
      <c r="E109899">
        <v>4</v>
      </c>
    </row>
    <row r="109900" spans="5:5" x14ac:dyDescent="0.25">
      <c r="E109900">
        <v>18</v>
      </c>
    </row>
    <row r="109901" spans="5:5" x14ac:dyDescent="0.25">
      <c r="E109901">
        <v>20</v>
      </c>
    </row>
    <row r="109902" spans="5:5" x14ac:dyDescent="0.25">
      <c r="E109902">
        <v>35</v>
      </c>
    </row>
    <row r="109903" spans="5:5" x14ac:dyDescent="0.25">
      <c r="E109903">
        <v>52</v>
      </c>
    </row>
    <row r="109904" spans="5:5" x14ac:dyDescent="0.25">
      <c r="E109904">
        <v>28</v>
      </c>
    </row>
    <row r="109905" spans="5:5" x14ac:dyDescent="0.25">
      <c r="E109905">
        <v>15</v>
      </c>
    </row>
    <row r="109906" spans="5:5" x14ac:dyDescent="0.25">
      <c r="E109906">
        <v>35</v>
      </c>
    </row>
    <row r="109907" spans="5:5" x14ac:dyDescent="0.25">
      <c r="E109907">
        <v>54</v>
      </c>
    </row>
    <row r="109908" spans="5:5" x14ac:dyDescent="0.25">
      <c r="E109908">
        <v>15</v>
      </c>
    </row>
    <row r="109909" spans="5:5" x14ac:dyDescent="0.25">
      <c r="E109909">
        <v>65</v>
      </c>
    </row>
    <row r="109910" spans="5:5" x14ac:dyDescent="0.25">
      <c r="E109910">
        <v>33</v>
      </c>
    </row>
    <row r="109911" spans="5:5" x14ac:dyDescent="0.25">
      <c r="E109911">
        <v>35</v>
      </c>
    </row>
    <row r="109912" spans="5:5" x14ac:dyDescent="0.25">
      <c r="E109912">
        <v>48</v>
      </c>
    </row>
    <row r="109913" spans="5:5" x14ac:dyDescent="0.25">
      <c r="E109913">
        <v>20</v>
      </c>
    </row>
    <row r="109914" spans="5:5" x14ac:dyDescent="0.25">
      <c r="E109914">
        <v>75</v>
      </c>
    </row>
    <row r="109915" spans="5:5" x14ac:dyDescent="0.25">
      <c r="E109915">
        <v>24</v>
      </c>
    </row>
    <row r="109916" spans="5:5" x14ac:dyDescent="0.25">
      <c r="E109916">
        <v>5</v>
      </c>
    </row>
    <row r="109917" spans="5:5" x14ac:dyDescent="0.25">
      <c r="E109917">
        <v>10</v>
      </c>
    </row>
    <row r="109918" spans="5:5" x14ac:dyDescent="0.25">
      <c r="E109918">
        <v>10</v>
      </c>
    </row>
    <row r="109919" spans="5:5" x14ac:dyDescent="0.25">
      <c r="E109919">
        <v>15</v>
      </c>
    </row>
    <row r="109920" spans="5:5" x14ac:dyDescent="0.25">
      <c r="E109920">
        <v>22</v>
      </c>
    </row>
    <row r="109921" spans="5:5" x14ac:dyDescent="0.25">
      <c r="E109921">
        <v>20</v>
      </c>
    </row>
    <row r="109922" spans="5:5" x14ac:dyDescent="0.25">
      <c r="E109922">
        <v>4</v>
      </c>
    </row>
    <row r="109923" spans="5:5" x14ac:dyDescent="0.25">
      <c r="E109923">
        <v>67</v>
      </c>
    </row>
    <row r="109924" spans="5:5" x14ac:dyDescent="0.25">
      <c r="E109924">
        <v>13</v>
      </c>
    </row>
    <row r="109925" spans="5:5" x14ac:dyDescent="0.25">
      <c r="E109925">
        <v>18</v>
      </c>
    </row>
    <row r="109926" spans="5:5" x14ac:dyDescent="0.25">
      <c r="E109926">
        <v>11</v>
      </c>
    </row>
    <row r="109927" spans="5:5" x14ac:dyDescent="0.25">
      <c r="E109927">
        <v>59</v>
      </c>
    </row>
    <row r="109928" spans="5:5" x14ac:dyDescent="0.25">
      <c r="E109928">
        <v>11</v>
      </c>
    </row>
    <row r="109929" spans="5:5" x14ac:dyDescent="0.25">
      <c r="E109929">
        <v>3</v>
      </c>
    </row>
    <row r="109930" spans="5:5" x14ac:dyDescent="0.25">
      <c r="E109930">
        <v>14</v>
      </c>
    </row>
    <row r="109931" spans="5:5" x14ac:dyDescent="0.25">
      <c r="E109931">
        <v>50</v>
      </c>
    </row>
    <row r="109932" spans="5:5" x14ac:dyDescent="0.25">
      <c r="E109932">
        <v>31</v>
      </c>
    </row>
    <row r="109933" spans="5:5" x14ac:dyDescent="0.25">
      <c r="E109933">
        <v>13</v>
      </c>
    </row>
    <row r="109934" spans="5:5" x14ac:dyDescent="0.25">
      <c r="E109934">
        <v>29</v>
      </c>
    </row>
    <row r="109935" spans="5:5" x14ac:dyDescent="0.25">
      <c r="E109935">
        <v>11</v>
      </c>
    </row>
    <row r="109936" spans="5:5" x14ac:dyDescent="0.25">
      <c r="E109936">
        <v>16</v>
      </c>
    </row>
    <row r="109937" spans="5:5" x14ac:dyDescent="0.25">
      <c r="E109937">
        <v>7</v>
      </c>
    </row>
    <row r="109938" spans="5:5" x14ac:dyDescent="0.25">
      <c r="E109938">
        <v>14</v>
      </c>
    </row>
    <row r="109939" spans="5:5" x14ac:dyDescent="0.25">
      <c r="E109939">
        <v>4</v>
      </c>
    </row>
    <row r="109940" spans="5:5" x14ac:dyDescent="0.25">
      <c r="E109940">
        <v>15</v>
      </c>
    </row>
    <row r="109941" spans="5:5" x14ac:dyDescent="0.25">
      <c r="E109941">
        <v>4</v>
      </c>
    </row>
    <row r="109942" spans="5:5" x14ac:dyDescent="0.25">
      <c r="E109942">
        <v>9</v>
      </c>
    </row>
    <row r="109943" spans="5:5" x14ac:dyDescent="0.25">
      <c r="E109943">
        <v>17</v>
      </c>
    </row>
    <row r="109944" spans="5:5" x14ac:dyDescent="0.25">
      <c r="E109944">
        <v>22</v>
      </c>
    </row>
    <row r="109945" spans="5:5" x14ac:dyDescent="0.25">
      <c r="E109945">
        <v>3</v>
      </c>
    </row>
    <row r="109946" spans="5:5" x14ac:dyDescent="0.25">
      <c r="E109946">
        <v>19</v>
      </c>
    </row>
    <row r="109947" spans="5:5" x14ac:dyDescent="0.25">
      <c r="E109947">
        <v>31</v>
      </c>
    </row>
    <row r="109948" spans="5:5" x14ac:dyDescent="0.25">
      <c r="E109948">
        <v>25</v>
      </c>
    </row>
    <row r="109949" spans="5:5" x14ac:dyDescent="0.25">
      <c r="E109949">
        <v>34</v>
      </c>
    </row>
    <row r="109950" spans="5:5" x14ac:dyDescent="0.25">
      <c r="E109950">
        <v>22</v>
      </c>
    </row>
    <row r="109951" spans="5:5" x14ac:dyDescent="0.25">
      <c r="E109951">
        <v>88</v>
      </c>
    </row>
    <row r="109952" spans="5:5" x14ac:dyDescent="0.25">
      <c r="E109952">
        <v>34</v>
      </c>
    </row>
    <row r="109953" spans="5:5" x14ac:dyDescent="0.25">
      <c r="E109953">
        <v>18</v>
      </c>
    </row>
    <row r="109954" spans="5:5" x14ac:dyDescent="0.25">
      <c r="E109954">
        <v>32</v>
      </c>
    </row>
    <row r="109955" spans="5:5" x14ac:dyDescent="0.25">
      <c r="E109955">
        <v>28</v>
      </c>
    </row>
    <row r="109956" spans="5:5" x14ac:dyDescent="0.25">
      <c r="E109956">
        <v>47</v>
      </c>
    </row>
    <row r="109957" spans="5:5" x14ac:dyDescent="0.25">
      <c r="E109957">
        <v>35</v>
      </c>
    </row>
    <row r="109958" spans="5:5" x14ac:dyDescent="0.25">
      <c r="E109958">
        <v>14</v>
      </c>
    </row>
    <row r="109959" spans="5:5" x14ac:dyDescent="0.25">
      <c r="E109959">
        <v>19</v>
      </c>
    </row>
    <row r="109960" spans="5:5" x14ac:dyDescent="0.25">
      <c r="E109960">
        <v>40</v>
      </c>
    </row>
    <row r="109961" spans="5:5" x14ac:dyDescent="0.25">
      <c r="E109961">
        <v>53</v>
      </c>
    </row>
    <row r="109962" spans="5:5" x14ac:dyDescent="0.25">
      <c r="E109962">
        <v>39</v>
      </c>
    </row>
    <row r="109963" spans="5:5" x14ac:dyDescent="0.25">
      <c r="E109963">
        <v>28</v>
      </c>
    </row>
    <row r="109964" spans="5:5" x14ac:dyDescent="0.25">
      <c r="E109964">
        <v>38</v>
      </c>
    </row>
    <row r="109965" spans="5:5" x14ac:dyDescent="0.25">
      <c r="E109965">
        <v>16</v>
      </c>
    </row>
    <row r="109966" spans="5:5" x14ac:dyDescent="0.25">
      <c r="E109966">
        <v>4</v>
      </c>
    </row>
    <row r="109967" spans="5:5" x14ac:dyDescent="0.25">
      <c r="E109967">
        <v>15</v>
      </c>
    </row>
    <row r="109968" spans="5:5" x14ac:dyDescent="0.25">
      <c r="E109968">
        <v>6</v>
      </c>
    </row>
    <row r="109969" spans="5:5" x14ac:dyDescent="0.25">
      <c r="E109969">
        <v>13</v>
      </c>
    </row>
    <row r="109970" spans="5:5" x14ac:dyDescent="0.25">
      <c r="E109970">
        <v>14</v>
      </c>
    </row>
    <row r="109971" spans="5:5" x14ac:dyDescent="0.25">
      <c r="E109971">
        <v>24</v>
      </c>
    </row>
    <row r="109972" spans="5:5" x14ac:dyDescent="0.25">
      <c r="E109972">
        <v>45</v>
      </c>
    </row>
    <row r="109973" spans="5:5" x14ac:dyDescent="0.25">
      <c r="E109973">
        <v>15</v>
      </c>
    </row>
    <row r="109974" spans="5:5" x14ac:dyDescent="0.25">
      <c r="E109974">
        <v>16</v>
      </c>
    </row>
    <row r="109975" spans="5:5" x14ac:dyDescent="0.25">
      <c r="E109975">
        <v>19</v>
      </c>
    </row>
    <row r="109976" spans="5:5" x14ac:dyDescent="0.25">
      <c r="E109976">
        <v>33</v>
      </c>
    </row>
    <row r="109977" spans="5:5" x14ac:dyDescent="0.25">
      <c r="E109977">
        <v>34</v>
      </c>
    </row>
    <row r="109978" spans="5:5" x14ac:dyDescent="0.25">
      <c r="E109978">
        <v>36</v>
      </c>
    </row>
    <row r="109979" spans="5:5" x14ac:dyDescent="0.25">
      <c r="E109979">
        <v>18</v>
      </c>
    </row>
    <row r="109980" spans="5:5" x14ac:dyDescent="0.25">
      <c r="E109980">
        <v>29</v>
      </c>
    </row>
    <row r="109981" spans="5:5" x14ac:dyDescent="0.25">
      <c r="E109981">
        <v>19</v>
      </c>
    </row>
    <row r="109982" spans="5:5" x14ac:dyDescent="0.25">
      <c r="E109982">
        <v>16</v>
      </c>
    </row>
    <row r="109983" spans="5:5" x14ac:dyDescent="0.25">
      <c r="E109983">
        <v>15</v>
      </c>
    </row>
    <row r="109984" spans="5:5" x14ac:dyDescent="0.25">
      <c r="E109984">
        <v>16</v>
      </c>
    </row>
    <row r="109985" spans="5:5" x14ac:dyDescent="0.25">
      <c r="E109985">
        <v>15</v>
      </c>
    </row>
    <row r="109986" spans="5:5" x14ac:dyDescent="0.25">
      <c r="E109986">
        <v>3</v>
      </c>
    </row>
    <row r="109987" spans="5:5" x14ac:dyDescent="0.25">
      <c r="E109987">
        <v>53</v>
      </c>
    </row>
    <row r="109988" spans="5:5" x14ac:dyDescent="0.25">
      <c r="E109988">
        <v>55</v>
      </c>
    </row>
    <row r="109989" spans="5:5" x14ac:dyDescent="0.25">
      <c r="E109989">
        <v>38</v>
      </c>
    </row>
    <row r="109990" spans="5:5" x14ac:dyDescent="0.25">
      <c r="E109990">
        <v>86</v>
      </c>
    </row>
    <row r="109991" spans="5:5" x14ac:dyDescent="0.25">
      <c r="E109991">
        <v>38</v>
      </c>
    </row>
    <row r="109992" spans="5:5" x14ac:dyDescent="0.25">
      <c r="E109992">
        <v>40</v>
      </c>
    </row>
    <row r="109993" spans="5:5" x14ac:dyDescent="0.25">
      <c r="E109993">
        <v>36</v>
      </c>
    </row>
    <row r="109994" spans="5:5" x14ac:dyDescent="0.25">
      <c r="E109994">
        <v>66</v>
      </c>
    </row>
    <row r="109995" spans="5:5" x14ac:dyDescent="0.25">
      <c r="E109995">
        <v>44</v>
      </c>
    </row>
    <row r="109996" spans="5:5" x14ac:dyDescent="0.25">
      <c r="E109996">
        <v>43</v>
      </c>
    </row>
    <row r="109997" spans="5:5" x14ac:dyDescent="0.25">
      <c r="E109997">
        <v>14</v>
      </c>
    </row>
    <row r="109998" spans="5:5" x14ac:dyDescent="0.25">
      <c r="E109998">
        <v>69</v>
      </c>
    </row>
    <row r="109999" spans="5:5" x14ac:dyDescent="0.25">
      <c r="E109999">
        <v>52</v>
      </c>
    </row>
    <row r="110000" spans="5:5" x14ac:dyDescent="0.25">
      <c r="E110000">
        <v>27</v>
      </c>
    </row>
    <row r="110001" spans="5:5" x14ac:dyDescent="0.25">
      <c r="E110001">
        <v>38</v>
      </c>
    </row>
    <row r="110002" spans="5:5" x14ac:dyDescent="0.25">
      <c r="E110002">
        <v>17</v>
      </c>
    </row>
    <row r="110003" spans="5:5" x14ac:dyDescent="0.25">
      <c r="E110003">
        <v>30</v>
      </c>
    </row>
    <row r="110004" spans="5:5" x14ac:dyDescent="0.25">
      <c r="E110004">
        <v>39</v>
      </c>
    </row>
    <row r="110005" spans="5:5" x14ac:dyDescent="0.25">
      <c r="E110005">
        <v>36</v>
      </c>
    </row>
    <row r="110006" spans="5:5" x14ac:dyDescent="0.25">
      <c r="E110006">
        <v>52</v>
      </c>
    </row>
    <row r="110007" spans="5:5" x14ac:dyDescent="0.25">
      <c r="E110007">
        <v>42</v>
      </c>
    </row>
    <row r="110008" spans="5:5" x14ac:dyDescent="0.25">
      <c r="E110008">
        <v>37</v>
      </c>
    </row>
    <row r="110009" spans="5:5" x14ac:dyDescent="0.25">
      <c r="E110009">
        <v>33</v>
      </c>
    </row>
    <row r="110010" spans="5:5" x14ac:dyDescent="0.25">
      <c r="E110010">
        <v>10</v>
      </c>
    </row>
    <row r="110011" spans="5:5" x14ac:dyDescent="0.25">
      <c r="E110011">
        <v>15</v>
      </c>
    </row>
    <row r="110012" spans="5:5" x14ac:dyDescent="0.25">
      <c r="E110012">
        <v>30</v>
      </c>
    </row>
    <row r="110013" spans="5:5" x14ac:dyDescent="0.25">
      <c r="E110013">
        <v>34</v>
      </c>
    </row>
    <row r="110014" spans="5:5" x14ac:dyDescent="0.25">
      <c r="E110014">
        <v>24</v>
      </c>
    </row>
    <row r="110015" spans="5:5" x14ac:dyDescent="0.25">
      <c r="E110015">
        <v>28</v>
      </c>
    </row>
    <row r="110016" spans="5:5" x14ac:dyDescent="0.25">
      <c r="E110016">
        <v>24</v>
      </c>
    </row>
    <row r="110017" spans="5:5" x14ac:dyDescent="0.25">
      <c r="E110017">
        <v>23</v>
      </c>
    </row>
    <row r="110018" spans="5:5" x14ac:dyDescent="0.25">
      <c r="E110018">
        <v>20</v>
      </c>
    </row>
    <row r="110019" spans="5:5" x14ac:dyDescent="0.25">
      <c r="E110019">
        <v>15</v>
      </c>
    </row>
    <row r="110020" spans="5:5" x14ac:dyDescent="0.25">
      <c r="E110020">
        <v>28</v>
      </c>
    </row>
    <row r="110021" spans="5:5" x14ac:dyDescent="0.25">
      <c r="E110021">
        <v>60</v>
      </c>
    </row>
    <row r="110022" spans="5:5" x14ac:dyDescent="0.25">
      <c r="E110022">
        <v>14</v>
      </c>
    </row>
    <row r="110023" spans="5:5" x14ac:dyDescent="0.25">
      <c r="E110023">
        <v>37</v>
      </c>
    </row>
    <row r="110024" spans="5:5" x14ac:dyDescent="0.25">
      <c r="E110024">
        <v>34</v>
      </c>
    </row>
    <row r="110025" spans="5:5" x14ac:dyDescent="0.25">
      <c r="E110025">
        <v>2</v>
      </c>
    </row>
    <row r="110026" spans="5:5" x14ac:dyDescent="0.25">
      <c r="E110026">
        <v>22</v>
      </c>
    </row>
    <row r="110027" spans="5:5" x14ac:dyDescent="0.25">
      <c r="E110027">
        <v>2</v>
      </c>
    </row>
    <row r="110028" spans="5:5" x14ac:dyDescent="0.25">
      <c r="E110028">
        <v>22</v>
      </c>
    </row>
    <row r="110029" spans="5:5" x14ac:dyDescent="0.25">
      <c r="E110029">
        <v>38</v>
      </c>
    </row>
    <row r="110030" spans="5:5" x14ac:dyDescent="0.25">
      <c r="E110030">
        <v>29</v>
      </c>
    </row>
    <row r="110031" spans="5:5" x14ac:dyDescent="0.25">
      <c r="E110031">
        <v>15</v>
      </c>
    </row>
    <row r="110032" spans="5:5" x14ac:dyDescent="0.25">
      <c r="E110032">
        <v>18</v>
      </c>
    </row>
    <row r="110033" spans="5:5" x14ac:dyDescent="0.25">
      <c r="E110033">
        <v>24</v>
      </c>
    </row>
    <row r="110034" spans="5:5" x14ac:dyDescent="0.25">
      <c r="E110034">
        <v>20</v>
      </c>
    </row>
    <row r="110035" spans="5:5" x14ac:dyDescent="0.25">
      <c r="E110035">
        <v>31</v>
      </c>
    </row>
    <row r="110036" spans="5:5" x14ac:dyDescent="0.25">
      <c r="E110036">
        <v>39</v>
      </c>
    </row>
    <row r="110037" spans="5:5" x14ac:dyDescent="0.25">
      <c r="E110037">
        <v>11</v>
      </c>
    </row>
    <row r="110038" spans="5:5" x14ac:dyDescent="0.25">
      <c r="E110038">
        <v>5</v>
      </c>
    </row>
    <row r="110039" spans="5:5" x14ac:dyDescent="0.25">
      <c r="E110039">
        <v>15</v>
      </c>
    </row>
    <row r="110040" spans="5:5" x14ac:dyDescent="0.25">
      <c r="E110040">
        <v>18</v>
      </c>
    </row>
    <row r="110041" spans="5:5" x14ac:dyDescent="0.25">
      <c r="E110041">
        <v>13</v>
      </c>
    </row>
    <row r="110042" spans="5:5" x14ac:dyDescent="0.25">
      <c r="E110042">
        <v>66</v>
      </c>
    </row>
    <row r="110043" spans="5:5" x14ac:dyDescent="0.25">
      <c r="E110043">
        <v>20</v>
      </c>
    </row>
    <row r="110044" spans="5:5" x14ac:dyDescent="0.25">
      <c r="E110044">
        <v>18</v>
      </c>
    </row>
    <row r="110045" spans="5:5" x14ac:dyDescent="0.25">
      <c r="E110045">
        <v>38</v>
      </c>
    </row>
    <row r="110046" spans="5:5" x14ac:dyDescent="0.25">
      <c r="E110046">
        <v>19</v>
      </c>
    </row>
    <row r="110047" spans="5:5" x14ac:dyDescent="0.25">
      <c r="E110047">
        <v>16</v>
      </c>
    </row>
    <row r="110048" spans="5:5" x14ac:dyDescent="0.25">
      <c r="E110048">
        <v>15</v>
      </c>
    </row>
    <row r="110049" spans="5:5" x14ac:dyDescent="0.25">
      <c r="E110049">
        <v>25</v>
      </c>
    </row>
    <row r="110050" spans="5:5" x14ac:dyDescent="0.25">
      <c r="E110050">
        <v>18</v>
      </c>
    </row>
    <row r="110051" spans="5:5" x14ac:dyDescent="0.25">
      <c r="E110051">
        <v>3</v>
      </c>
    </row>
    <row r="110052" spans="5:5" x14ac:dyDescent="0.25">
      <c r="E110052">
        <v>12</v>
      </c>
    </row>
    <row r="110053" spans="5:5" x14ac:dyDescent="0.25">
      <c r="E110053">
        <v>15</v>
      </c>
    </row>
    <row r="110054" spans="5:5" x14ac:dyDescent="0.25">
      <c r="E110054">
        <v>32</v>
      </c>
    </row>
    <row r="110055" spans="5:5" x14ac:dyDescent="0.25">
      <c r="E110055">
        <v>32</v>
      </c>
    </row>
    <row r="110056" spans="5:5" x14ac:dyDescent="0.25">
      <c r="E110056">
        <v>15</v>
      </c>
    </row>
    <row r="110057" spans="5:5" x14ac:dyDescent="0.25">
      <c r="E110057">
        <v>20</v>
      </c>
    </row>
    <row r="110058" spans="5:5" x14ac:dyDescent="0.25">
      <c r="E110058">
        <v>19</v>
      </c>
    </row>
    <row r="110059" spans="5:5" x14ac:dyDescent="0.25">
      <c r="E110059">
        <v>21</v>
      </c>
    </row>
    <row r="110060" spans="5:5" x14ac:dyDescent="0.25">
      <c r="E110060">
        <v>22</v>
      </c>
    </row>
    <row r="110061" spans="5:5" x14ac:dyDescent="0.25">
      <c r="E110061">
        <v>15</v>
      </c>
    </row>
    <row r="110062" spans="5:5" x14ac:dyDescent="0.25">
      <c r="E110062">
        <v>60</v>
      </c>
    </row>
    <row r="110063" spans="5:5" x14ac:dyDescent="0.25">
      <c r="E110063">
        <v>25</v>
      </c>
    </row>
    <row r="110064" spans="5:5" x14ac:dyDescent="0.25">
      <c r="E110064">
        <v>14</v>
      </c>
    </row>
    <row r="110065" spans="5:5" x14ac:dyDescent="0.25">
      <c r="E110065">
        <v>49</v>
      </c>
    </row>
    <row r="110066" spans="5:5" x14ac:dyDescent="0.25">
      <c r="E110066">
        <v>58</v>
      </c>
    </row>
    <row r="110067" spans="5:5" x14ac:dyDescent="0.25">
      <c r="E110067">
        <v>21</v>
      </c>
    </row>
    <row r="110068" spans="5:5" x14ac:dyDescent="0.25">
      <c r="E110068">
        <v>29</v>
      </c>
    </row>
    <row r="110069" spans="5:5" x14ac:dyDescent="0.25">
      <c r="E110069">
        <v>11</v>
      </c>
    </row>
    <row r="110070" spans="5:5" x14ac:dyDescent="0.25">
      <c r="E110070">
        <v>13</v>
      </c>
    </row>
    <row r="110071" spans="5:5" x14ac:dyDescent="0.25">
      <c r="E110071">
        <v>14</v>
      </c>
    </row>
    <row r="110072" spans="5:5" x14ac:dyDescent="0.25">
      <c r="E110072">
        <v>7</v>
      </c>
    </row>
    <row r="110073" spans="5:5" x14ac:dyDescent="0.25">
      <c r="E110073">
        <v>9</v>
      </c>
    </row>
    <row r="110074" spans="5:5" x14ac:dyDescent="0.25">
      <c r="E110074">
        <v>4</v>
      </c>
    </row>
    <row r="110075" spans="5:5" x14ac:dyDescent="0.25">
      <c r="E110075">
        <v>14</v>
      </c>
    </row>
    <row r="110076" spans="5:5" x14ac:dyDescent="0.25">
      <c r="E110076">
        <v>24</v>
      </c>
    </row>
    <row r="110077" spans="5:5" x14ac:dyDescent="0.25">
      <c r="E110077">
        <v>13</v>
      </c>
    </row>
    <row r="110078" spans="5:5" x14ac:dyDescent="0.25">
      <c r="E110078">
        <v>20</v>
      </c>
    </row>
    <row r="110079" spans="5:5" x14ac:dyDescent="0.25">
      <c r="E110079">
        <v>50</v>
      </c>
    </row>
    <row r="110080" spans="5:5" x14ac:dyDescent="0.25">
      <c r="E110080">
        <v>12</v>
      </c>
    </row>
    <row r="110081" spans="5:5" x14ac:dyDescent="0.25">
      <c r="E110081">
        <v>57</v>
      </c>
    </row>
    <row r="110082" spans="5:5" x14ac:dyDescent="0.25">
      <c r="E110082">
        <v>12</v>
      </c>
    </row>
    <row r="110083" spans="5:5" x14ac:dyDescent="0.25">
      <c r="E110083">
        <v>15</v>
      </c>
    </row>
    <row r="110084" spans="5:5" x14ac:dyDescent="0.25">
      <c r="E110084">
        <v>9</v>
      </c>
    </row>
    <row r="110085" spans="5:5" x14ac:dyDescent="0.25">
      <c r="E110085">
        <v>48</v>
      </c>
    </row>
    <row r="110086" spans="5:5" x14ac:dyDescent="0.25">
      <c r="E110086">
        <v>17</v>
      </c>
    </row>
    <row r="110087" spans="5:5" x14ac:dyDescent="0.25">
      <c r="E110087">
        <v>7</v>
      </c>
    </row>
    <row r="110088" spans="5:5" x14ac:dyDescent="0.25">
      <c r="E110088">
        <v>18</v>
      </c>
    </row>
    <row r="110089" spans="5:5" x14ac:dyDescent="0.25">
      <c r="E110089">
        <v>31</v>
      </c>
    </row>
    <row r="110090" spans="5:5" x14ac:dyDescent="0.25">
      <c r="E110090">
        <v>17</v>
      </c>
    </row>
    <row r="110091" spans="5:5" x14ac:dyDescent="0.25">
      <c r="E110091">
        <v>38</v>
      </c>
    </row>
    <row r="110092" spans="5:5" x14ac:dyDescent="0.25">
      <c r="E110092">
        <v>41</v>
      </c>
    </row>
    <row r="110093" spans="5:5" x14ac:dyDescent="0.25">
      <c r="E110093">
        <v>58</v>
      </c>
    </row>
    <row r="110094" spans="5:5" x14ac:dyDescent="0.25">
      <c r="E110094">
        <v>31</v>
      </c>
    </row>
    <row r="110095" spans="5:5" x14ac:dyDescent="0.25">
      <c r="E110095">
        <v>100</v>
      </c>
    </row>
    <row r="110096" spans="5:5" x14ac:dyDescent="0.25">
      <c r="E110096">
        <v>26</v>
      </c>
    </row>
    <row r="110097" spans="5:5" x14ac:dyDescent="0.25">
      <c r="E110097">
        <v>37</v>
      </c>
    </row>
    <row r="110098" spans="5:5" x14ac:dyDescent="0.25">
      <c r="E110098">
        <v>45</v>
      </c>
    </row>
    <row r="110099" spans="5:5" x14ac:dyDescent="0.25">
      <c r="E110099">
        <v>43</v>
      </c>
    </row>
    <row r="110100" spans="5:5" x14ac:dyDescent="0.25">
      <c r="E110100">
        <v>31</v>
      </c>
    </row>
    <row r="110101" spans="5:5" x14ac:dyDescent="0.25">
      <c r="E110101">
        <v>67</v>
      </c>
    </row>
    <row r="110102" spans="5:5" x14ac:dyDescent="0.25">
      <c r="E110102">
        <v>58</v>
      </c>
    </row>
    <row r="110103" spans="5:5" x14ac:dyDescent="0.25">
      <c r="E110103">
        <v>43</v>
      </c>
    </row>
    <row r="110104" spans="5:5" x14ac:dyDescent="0.25">
      <c r="E110104">
        <v>44</v>
      </c>
    </row>
    <row r="110105" spans="5:5" x14ac:dyDescent="0.25">
      <c r="E110105">
        <v>19</v>
      </c>
    </row>
    <row r="110106" spans="5:5" x14ac:dyDescent="0.25">
      <c r="E110106">
        <v>19</v>
      </c>
    </row>
    <row r="110107" spans="5:5" x14ac:dyDescent="0.25">
      <c r="E110107">
        <v>21</v>
      </c>
    </row>
    <row r="110108" spans="5:5" x14ac:dyDescent="0.25">
      <c r="E110108">
        <v>54</v>
      </c>
    </row>
    <row r="110109" spans="5:5" x14ac:dyDescent="0.25">
      <c r="E110109">
        <v>5</v>
      </c>
    </row>
    <row r="110110" spans="5:5" x14ac:dyDescent="0.25">
      <c r="E110110">
        <v>47</v>
      </c>
    </row>
    <row r="110111" spans="5:5" x14ac:dyDescent="0.25">
      <c r="E110111">
        <v>22</v>
      </c>
    </row>
    <row r="110112" spans="5:5" x14ac:dyDescent="0.25">
      <c r="E110112">
        <v>19</v>
      </c>
    </row>
    <row r="110113" spans="5:5" x14ac:dyDescent="0.25">
      <c r="E110113">
        <v>27</v>
      </c>
    </row>
    <row r="110114" spans="5:5" x14ac:dyDescent="0.25">
      <c r="E110114">
        <v>31</v>
      </c>
    </row>
    <row r="110115" spans="5:5" x14ac:dyDescent="0.25">
      <c r="E110115">
        <v>22</v>
      </c>
    </row>
    <row r="110116" spans="5:5" x14ac:dyDescent="0.25">
      <c r="E110116">
        <v>25</v>
      </c>
    </row>
    <row r="110117" spans="5:5" x14ac:dyDescent="0.25">
      <c r="E110117">
        <v>32</v>
      </c>
    </row>
    <row r="110118" spans="5:5" x14ac:dyDescent="0.25">
      <c r="E110118">
        <v>56</v>
      </c>
    </row>
    <row r="110119" spans="5:5" x14ac:dyDescent="0.25">
      <c r="E110119">
        <v>71</v>
      </c>
    </row>
    <row r="110120" spans="5:5" x14ac:dyDescent="0.25">
      <c r="E110120">
        <v>63</v>
      </c>
    </row>
    <row r="110121" spans="5:5" x14ac:dyDescent="0.25">
      <c r="E110121">
        <v>48</v>
      </c>
    </row>
    <row r="110122" spans="5:5" x14ac:dyDescent="0.25">
      <c r="E110122">
        <v>48</v>
      </c>
    </row>
    <row r="110123" spans="5:5" x14ac:dyDescent="0.25">
      <c r="E110123">
        <v>42</v>
      </c>
    </row>
    <row r="110124" spans="5:5" x14ac:dyDescent="0.25">
      <c r="E110124">
        <v>48</v>
      </c>
    </row>
    <row r="110125" spans="5:5" x14ac:dyDescent="0.25">
      <c r="E110125">
        <v>55</v>
      </c>
    </row>
    <row r="110126" spans="5:5" x14ac:dyDescent="0.25">
      <c r="E110126">
        <v>19</v>
      </c>
    </row>
    <row r="110127" spans="5:5" x14ac:dyDescent="0.25">
      <c r="E110127">
        <v>95</v>
      </c>
    </row>
    <row r="110128" spans="5:5" x14ac:dyDescent="0.25">
      <c r="E110128">
        <v>43</v>
      </c>
    </row>
    <row r="110129" spans="5:5" x14ac:dyDescent="0.25">
      <c r="E110129">
        <v>31</v>
      </c>
    </row>
    <row r="110130" spans="5:5" x14ac:dyDescent="0.25">
      <c r="E110130">
        <v>63</v>
      </c>
    </row>
    <row r="110131" spans="5:5" x14ac:dyDescent="0.25">
      <c r="E110131">
        <v>55</v>
      </c>
    </row>
    <row r="110132" spans="5:5" x14ac:dyDescent="0.25">
      <c r="E110132">
        <v>40</v>
      </c>
    </row>
    <row r="110133" spans="5:5" x14ac:dyDescent="0.25">
      <c r="E110133">
        <v>32</v>
      </c>
    </row>
    <row r="110134" spans="5:5" x14ac:dyDescent="0.25">
      <c r="E110134">
        <v>94</v>
      </c>
    </row>
    <row r="110135" spans="5:5" x14ac:dyDescent="0.25">
      <c r="E110135">
        <v>47</v>
      </c>
    </row>
    <row r="110136" spans="5:5" x14ac:dyDescent="0.25">
      <c r="E110136">
        <v>41</v>
      </c>
    </row>
    <row r="110137" spans="5:5" x14ac:dyDescent="0.25">
      <c r="E110137">
        <v>58</v>
      </c>
    </row>
    <row r="110138" spans="5:5" x14ac:dyDescent="0.25">
      <c r="E110138">
        <v>33</v>
      </c>
    </row>
    <row r="110139" spans="5:5" x14ac:dyDescent="0.25">
      <c r="E110139">
        <v>42</v>
      </c>
    </row>
    <row r="110140" spans="5:5" x14ac:dyDescent="0.25">
      <c r="E110140">
        <v>43</v>
      </c>
    </row>
    <row r="110141" spans="5:5" x14ac:dyDescent="0.25">
      <c r="E110141">
        <v>72</v>
      </c>
    </row>
    <row r="110142" spans="5:5" x14ac:dyDescent="0.25">
      <c r="E110142">
        <v>55</v>
      </c>
    </row>
    <row r="110143" spans="5:5" x14ac:dyDescent="0.25">
      <c r="E110143">
        <v>60</v>
      </c>
    </row>
    <row r="110144" spans="5:5" x14ac:dyDescent="0.25">
      <c r="E110144">
        <v>51</v>
      </c>
    </row>
    <row r="110145" spans="5:5" x14ac:dyDescent="0.25">
      <c r="E110145">
        <v>35</v>
      </c>
    </row>
    <row r="110146" spans="5:5" x14ac:dyDescent="0.25">
      <c r="E110146">
        <v>56</v>
      </c>
    </row>
    <row r="110147" spans="5:5" x14ac:dyDescent="0.25">
      <c r="E110147">
        <v>45</v>
      </c>
    </row>
    <row r="110148" spans="5:5" x14ac:dyDescent="0.25">
      <c r="E110148">
        <v>78</v>
      </c>
    </row>
    <row r="110149" spans="5:5" x14ac:dyDescent="0.25">
      <c r="E110149">
        <v>41</v>
      </c>
    </row>
    <row r="110150" spans="5:5" x14ac:dyDescent="0.25">
      <c r="E110150">
        <v>67</v>
      </c>
    </row>
    <row r="110151" spans="5:5" x14ac:dyDescent="0.25">
      <c r="E110151">
        <v>49</v>
      </c>
    </row>
    <row r="110152" spans="5:5" x14ac:dyDescent="0.25">
      <c r="E110152">
        <v>28</v>
      </c>
    </row>
    <row r="110153" spans="5:5" x14ac:dyDescent="0.25">
      <c r="E110153">
        <v>38</v>
      </c>
    </row>
    <row r="110154" spans="5:5" x14ac:dyDescent="0.25">
      <c r="E110154">
        <v>47</v>
      </c>
    </row>
    <row r="110155" spans="5:5" x14ac:dyDescent="0.25">
      <c r="E110155">
        <v>27</v>
      </c>
    </row>
    <row r="110156" spans="5:5" x14ac:dyDescent="0.25">
      <c r="E110156">
        <v>26</v>
      </c>
    </row>
    <row r="110157" spans="5:5" x14ac:dyDescent="0.25">
      <c r="E110157">
        <v>53</v>
      </c>
    </row>
    <row r="110158" spans="5:5" x14ac:dyDescent="0.25">
      <c r="E110158">
        <v>31</v>
      </c>
    </row>
    <row r="110159" spans="5:5" x14ac:dyDescent="0.25">
      <c r="E110159">
        <v>48</v>
      </c>
    </row>
    <row r="110160" spans="5:5" x14ac:dyDescent="0.25">
      <c r="E110160">
        <v>15</v>
      </c>
    </row>
    <row r="110161" spans="5:5" x14ac:dyDescent="0.25">
      <c r="E110161">
        <v>44</v>
      </c>
    </row>
    <row r="110162" spans="5:5" x14ac:dyDescent="0.25">
      <c r="E110162">
        <v>2</v>
      </c>
    </row>
    <row r="110163" spans="5:5" x14ac:dyDescent="0.25">
      <c r="E110163">
        <v>17</v>
      </c>
    </row>
    <row r="110164" spans="5:5" x14ac:dyDescent="0.25">
      <c r="E110164">
        <v>16</v>
      </c>
    </row>
    <row r="110165" spans="5:5" x14ac:dyDescent="0.25">
      <c r="E110165">
        <v>17</v>
      </c>
    </row>
    <row r="110166" spans="5:5" x14ac:dyDescent="0.25">
      <c r="E110166">
        <v>23</v>
      </c>
    </row>
    <row r="110167" spans="5:5" x14ac:dyDescent="0.25">
      <c r="E110167">
        <v>35</v>
      </c>
    </row>
    <row r="110168" spans="5:5" x14ac:dyDescent="0.25">
      <c r="E110168">
        <v>45</v>
      </c>
    </row>
    <row r="110169" spans="5:5" x14ac:dyDescent="0.25">
      <c r="E110169">
        <v>22</v>
      </c>
    </row>
    <row r="110170" spans="5:5" x14ac:dyDescent="0.25">
      <c r="E110170">
        <v>19</v>
      </c>
    </row>
    <row r="110171" spans="5:5" x14ac:dyDescent="0.25">
      <c r="E110171">
        <v>21</v>
      </c>
    </row>
    <row r="110172" spans="5:5" x14ac:dyDescent="0.25">
      <c r="E110172">
        <v>20</v>
      </c>
    </row>
    <row r="110173" spans="5:5" x14ac:dyDescent="0.25">
      <c r="E110173">
        <v>3</v>
      </c>
    </row>
    <row r="110174" spans="5:5" x14ac:dyDescent="0.25">
      <c r="E110174">
        <v>3</v>
      </c>
    </row>
    <row r="110175" spans="5:5" x14ac:dyDescent="0.25">
      <c r="E110175">
        <v>48</v>
      </c>
    </row>
    <row r="110176" spans="5:5" x14ac:dyDescent="0.25">
      <c r="E110176">
        <v>11</v>
      </c>
    </row>
    <row r="110177" spans="5:5" x14ac:dyDescent="0.25">
      <c r="E110177">
        <v>12</v>
      </c>
    </row>
    <row r="110178" spans="5:5" x14ac:dyDescent="0.25">
      <c r="E110178">
        <v>5</v>
      </c>
    </row>
    <row r="110179" spans="5:5" x14ac:dyDescent="0.25">
      <c r="E110179">
        <v>26</v>
      </c>
    </row>
    <row r="110180" spans="5:5" x14ac:dyDescent="0.25">
      <c r="E110180">
        <v>18</v>
      </c>
    </row>
    <row r="110181" spans="5:5" x14ac:dyDescent="0.25">
      <c r="E110181">
        <v>28</v>
      </c>
    </row>
    <row r="110182" spans="5:5" x14ac:dyDescent="0.25">
      <c r="E110182">
        <v>13</v>
      </c>
    </row>
    <row r="110183" spans="5:5" x14ac:dyDescent="0.25">
      <c r="E110183">
        <v>25</v>
      </c>
    </row>
    <row r="110184" spans="5:5" x14ac:dyDescent="0.25">
      <c r="E110184">
        <v>37</v>
      </c>
    </row>
    <row r="110185" spans="5:5" x14ac:dyDescent="0.25">
      <c r="E110185">
        <v>73</v>
      </c>
    </row>
    <row r="110186" spans="5:5" x14ac:dyDescent="0.25">
      <c r="E110186">
        <v>33</v>
      </c>
    </row>
    <row r="110187" spans="5:5" x14ac:dyDescent="0.25">
      <c r="E110187">
        <v>35</v>
      </c>
    </row>
    <row r="110188" spans="5:5" x14ac:dyDescent="0.25">
      <c r="E110188">
        <v>15</v>
      </c>
    </row>
    <row r="110189" spans="5:5" x14ac:dyDescent="0.25">
      <c r="E110189">
        <v>12</v>
      </c>
    </row>
    <row r="110190" spans="5:5" x14ac:dyDescent="0.25">
      <c r="E110190">
        <v>6</v>
      </c>
    </row>
    <row r="110191" spans="5:5" x14ac:dyDescent="0.25">
      <c r="E110191">
        <v>28</v>
      </c>
    </row>
    <row r="110192" spans="5:5" x14ac:dyDescent="0.25">
      <c r="E110192">
        <v>28</v>
      </c>
    </row>
    <row r="110193" spans="5:5" x14ac:dyDescent="0.25">
      <c r="E110193">
        <v>21</v>
      </c>
    </row>
    <row r="110194" spans="5:5" x14ac:dyDescent="0.25">
      <c r="E110194">
        <v>27</v>
      </c>
    </row>
    <row r="110195" spans="5:5" x14ac:dyDescent="0.25">
      <c r="E110195">
        <v>43</v>
      </c>
    </row>
    <row r="110196" spans="5:5" x14ac:dyDescent="0.25">
      <c r="E110196">
        <v>37</v>
      </c>
    </row>
    <row r="110197" spans="5:5" x14ac:dyDescent="0.25">
      <c r="E110197">
        <v>54</v>
      </c>
    </row>
    <row r="110198" spans="5:5" x14ac:dyDescent="0.25">
      <c r="E110198">
        <v>13</v>
      </c>
    </row>
    <row r="110199" spans="5:5" x14ac:dyDescent="0.25">
      <c r="E110199">
        <v>33</v>
      </c>
    </row>
    <row r="110200" spans="5:5" x14ac:dyDescent="0.25">
      <c r="E110200">
        <v>8</v>
      </c>
    </row>
    <row r="110201" spans="5:5" x14ac:dyDescent="0.25">
      <c r="E110201">
        <v>27</v>
      </c>
    </row>
    <row r="110202" spans="5:5" x14ac:dyDescent="0.25">
      <c r="E110202">
        <v>12</v>
      </c>
    </row>
    <row r="110203" spans="5:5" x14ac:dyDescent="0.25">
      <c r="E110203">
        <v>51</v>
      </c>
    </row>
    <row r="110204" spans="5:5" x14ac:dyDescent="0.25">
      <c r="E110204">
        <v>37</v>
      </c>
    </row>
    <row r="110205" spans="5:5" x14ac:dyDescent="0.25">
      <c r="E110205">
        <v>29</v>
      </c>
    </row>
    <row r="110206" spans="5:5" x14ac:dyDescent="0.25">
      <c r="E110206">
        <v>19</v>
      </c>
    </row>
    <row r="110207" spans="5:5" x14ac:dyDescent="0.25">
      <c r="E110207">
        <v>18</v>
      </c>
    </row>
    <row r="110208" spans="5:5" x14ac:dyDescent="0.25">
      <c r="E110208">
        <v>31</v>
      </c>
    </row>
    <row r="110209" spans="5:5" x14ac:dyDescent="0.25">
      <c r="E110209">
        <v>27</v>
      </c>
    </row>
    <row r="110210" spans="5:5" x14ac:dyDescent="0.25">
      <c r="E110210">
        <v>18</v>
      </c>
    </row>
    <row r="110211" spans="5:5" x14ac:dyDescent="0.25">
      <c r="E110211">
        <v>13</v>
      </c>
    </row>
    <row r="110212" spans="5:5" x14ac:dyDescent="0.25">
      <c r="E110212">
        <v>59</v>
      </c>
    </row>
    <row r="110213" spans="5:5" x14ac:dyDescent="0.25">
      <c r="E110213">
        <v>37</v>
      </c>
    </row>
    <row r="110214" spans="5:5" x14ac:dyDescent="0.25">
      <c r="E110214">
        <v>23</v>
      </c>
    </row>
    <row r="110215" spans="5:5" x14ac:dyDescent="0.25">
      <c r="E110215">
        <v>44</v>
      </c>
    </row>
    <row r="110216" spans="5:5" x14ac:dyDescent="0.25">
      <c r="E110216">
        <v>47</v>
      </c>
    </row>
    <row r="110217" spans="5:5" x14ac:dyDescent="0.25">
      <c r="E110217">
        <v>67</v>
      </c>
    </row>
    <row r="110218" spans="5:5" x14ac:dyDescent="0.25">
      <c r="E110218">
        <v>22</v>
      </c>
    </row>
    <row r="110219" spans="5:5" x14ac:dyDescent="0.25">
      <c r="E110219">
        <v>22</v>
      </c>
    </row>
    <row r="110220" spans="5:5" x14ac:dyDescent="0.25">
      <c r="E110220">
        <v>31</v>
      </c>
    </row>
    <row r="110221" spans="5:5" x14ac:dyDescent="0.25">
      <c r="E110221">
        <v>37</v>
      </c>
    </row>
    <row r="110222" spans="5:5" x14ac:dyDescent="0.25">
      <c r="E110222">
        <v>44</v>
      </c>
    </row>
    <row r="110223" spans="5:5" x14ac:dyDescent="0.25">
      <c r="E110223">
        <v>33</v>
      </c>
    </row>
    <row r="110224" spans="5:5" x14ac:dyDescent="0.25">
      <c r="E110224">
        <v>23</v>
      </c>
    </row>
    <row r="110225" spans="5:5" x14ac:dyDescent="0.25">
      <c r="E110225">
        <v>18</v>
      </c>
    </row>
    <row r="110226" spans="5:5" x14ac:dyDescent="0.25">
      <c r="E110226">
        <v>44</v>
      </c>
    </row>
    <row r="110227" spans="5:5" x14ac:dyDescent="0.25">
      <c r="E110227">
        <v>31</v>
      </c>
    </row>
    <row r="110228" spans="5:5" x14ac:dyDescent="0.25">
      <c r="E110228">
        <v>36</v>
      </c>
    </row>
    <row r="110229" spans="5:5" x14ac:dyDescent="0.25">
      <c r="E110229">
        <v>28</v>
      </c>
    </row>
    <row r="110230" spans="5:5" x14ac:dyDescent="0.25">
      <c r="E110230">
        <v>67</v>
      </c>
    </row>
    <row r="110231" spans="5:5" x14ac:dyDescent="0.25">
      <c r="E110231">
        <v>60</v>
      </c>
    </row>
    <row r="110232" spans="5:5" x14ac:dyDescent="0.25">
      <c r="E110232">
        <v>22</v>
      </c>
    </row>
    <row r="110233" spans="5:5" x14ac:dyDescent="0.25">
      <c r="E110233">
        <v>26</v>
      </c>
    </row>
    <row r="110234" spans="5:5" x14ac:dyDescent="0.25">
      <c r="E110234">
        <v>54</v>
      </c>
    </row>
    <row r="110235" spans="5:5" x14ac:dyDescent="0.25">
      <c r="E110235">
        <v>37</v>
      </c>
    </row>
    <row r="110236" spans="5:5" x14ac:dyDescent="0.25">
      <c r="E110236">
        <v>39</v>
      </c>
    </row>
    <row r="110237" spans="5:5" x14ac:dyDescent="0.25">
      <c r="E110237">
        <v>53</v>
      </c>
    </row>
    <row r="110238" spans="5:5" x14ac:dyDescent="0.25">
      <c r="E110238">
        <v>33</v>
      </c>
    </row>
    <row r="110239" spans="5:5" x14ac:dyDescent="0.25">
      <c r="E110239">
        <v>37</v>
      </c>
    </row>
    <row r="110240" spans="5:5" x14ac:dyDescent="0.25">
      <c r="E110240">
        <v>37</v>
      </c>
    </row>
    <row r="110241" spans="5:5" x14ac:dyDescent="0.25">
      <c r="E110241">
        <v>54</v>
      </c>
    </row>
    <row r="110242" spans="5:5" x14ac:dyDescent="0.25">
      <c r="E110242">
        <v>20</v>
      </c>
    </row>
    <row r="110243" spans="5:5" x14ac:dyDescent="0.25">
      <c r="E110243">
        <v>18</v>
      </c>
    </row>
    <row r="110244" spans="5:5" x14ac:dyDescent="0.25">
      <c r="E110244">
        <v>29</v>
      </c>
    </row>
    <row r="110245" spans="5:5" x14ac:dyDescent="0.25">
      <c r="E110245">
        <v>44</v>
      </c>
    </row>
    <row r="110246" spans="5:5" x14ac:dyDescent="0.25">
      <c r="E110246">
        <v>38</v>
      </c>
    </row>
    <row r="110247" spans="5:5" x14ac:dyDescent="0.25">
      <c r="E110247">
        <v>42</v>
      </c>
    </row>
    <row r="110248" spans="5:5" x14ac:dyDescent="0.25">
      <c r="E110248">
        <v>40</v>
      </c>
    </row>
    <row r="110249" spans="5:5" x14ac:dyDescent="0.25">
      <c r="E110249">
        <v>9</v>
      </c>
    </row>
    <row r="110250" spans="5:5" x14ac:dyDescent="0.25">
      <c r="E110250">
        <v>19</v>
      </c>
    </row>
    <row r="110251" spans="5:5" x14ac:dyDescent="0.25">
      <c r="E110251">
        <v>35</v>
      </c>
    </row>
    <row r="110252" spans="5:5" x14ac:dyDescent="0.25">
      <c r="E110252">
        <v>39</v>
      </c>
    </row>
    <row r="110253" spans="5:5" x14ac:dyDescent="0.25">
      <c r="E110253">
        <v>14</v>
      </c>
    </row>
    <row r="110254" spans="5:5" x14ac:dyDescent="0.25">
      <c r="E110254">
        <v>34</v>
      </c>
    </row>
    <row r="110255" spans="5:5" x14ac:dyDescent="0.25">
      <c r="E110255">
        <v>43</v>
      </c>
    </row>
    <row r="110256" spans="5:5" x14ac:dyDescent="0.25">
      <c r="E110256">
        <v>32</v>
      </c>
    </row>
    <row r="110257" spans="5:5" x14ac:dyDescent="0.25">
      <c r="E110257">
        <v>33</v>
      </c>
    </row>
    <row r="110258" spans="5:5" x14ac:dyDescent="0.25">
      <c r="E110258">
        <v>46</v>
      </c>
    </row>
    <row r="110259" spans="5:5" x14ac:dyDescent="0.25">
      <c r="E110259">
        <v>17</v>
      </c>
    </row>
    <row r="110260" spans="5:5" x14ac:dyDescent="0.25">
      <c r="E110260">
        <v>18</v>
      </c>
    </row>
    <row r="110261" spans="5:5" x14ac:dyDescent="0.25">
      <c r="E110261">
        <v>21</v>
      </c>
    </row>
    <row r="110262" spans="5:5" x14ac:dyDescent="0.25">
      <c r="E110262">
        <v>29</v>
      </c>
    </row>
    <row r="110263" spans="5:5" x14ac:dyDescent="0.25">
      <c r="E110263">
        <v>35</v>
      </c>
    </row>
    <row r="110264" spans="5:5" x14ac:dyDescent="0.25">
      <c r="E110264">
        <v>41</v>
      </c>
    </row>
    <row r="110265" spans="5:5" x14ac:dyDescent="0.25">
      <c r="E110265">
        <v>20</v>
      </c>
    </row>
    <row r="110266" spans="5:5" x14ac:dyDescent="0.25">
      <c r="E110266">
        <v>7</v>
      </c>
    </row>
    <row r="110267" spans="5:5" x14ac:dyDescent="0.25">
      <c r="E110267">
        <v>35</v>
      </c>
    </row>
    <row r="110268" spans="5:5" x14ac:dyDescent="0.25">
      <c r="E110268">
        <v>32</v>
      </c>
    </row>
    <row r="110269" spans="5:5" x14ac:dyDescent="0.25">
      <c r="E110269">
        <v>41</v>
      </c>
    </row>
    <row r="110270" spans="5:5" x14ac:dyDescent="0.25">
      <c r="E110270">
        <v>56</v>
      </c>
    </row>
    <row r="110271" spans="5:5" x14ac:dyDescent="0.25">
      <c r="E110271">
        <v>66</v>
      </c>
    </row>
    <row r="110272" spans="5:5" x14ac:dyDescent="0.25">
      <c r="E110272">
        <v>35</v>
      </c>
    </row>
    <row r="110273" spans="5:5" x14ac:dyDescent="0.25">
      <c r="E110273">
        <v>28</v>
      </c>
    </row>
    <row r="110274" spans="5:5" x14ac:dyDescent="0.25">
      <c r="E110274">
        <v>67</v>
      </c>
    </row>
    <row r="110275" spans="5:5" x14ac:dyDescent="0.25">
      <c r="E110275">
        <v>31</v>
      </c>
    </row>
    <row r="110276" spans="5:5" x14ac:dyDescent="0.25">
      <c r="E110276">
        <v>5</v>
      </c>
    </row>
    <row r="110277" spans="5:5" x14ac:dyDescent="0.25">
      <c r="E110277">
        <v>24</v>
      </c>
    </row>
    <row r="110278" spans="5:5" x14ac:dyDescent="0.25">
      <c r="E110278">
        <v>29</v>
      </c>
    </row>
    <row r="110279" spans="5:5" x14ac:dyDescent="0.25">
      <c r="E110279">
        <v>20</v>
      </c>
    </row>
    <row r="110280" spans="5:5" x14ac:dyDescent="0.25">
      <c r="E110280">
        <v>23</v>
      </c>
    </row>
    <row r="110281" spans="5:5" x14ac:dyDescent="0.25">
      <c r="E110281">
        <v>34</v>
      </c>
    </row>
    <row r="110282" spans="5:5" x14ac:dyDescent="0.25">
      <c r="E110282">
        <v>40</v>
      </c>
    </row>
    <row r="110283" spans="5:5" x14ac:dyDescent="0.25">
      <c r="E110283">
        <v>25</v>
      </c>
    </row>
    <row r="110284" spans="5:5" x14ac:dyDescent="0.25">
      <c r="E110284">
        <v>34</v>
      </c>
    </row>
    <row r="110285" spans="5:5" x14ac:dyDescent="0.25">
      <c r="E110285">
        <v>9</v>
      </c>
    </row>
    <row r="110286" spans="5:5" x14ac:dyDescent="0.25">
      <c r="E110286">
        <v>26</v>
      </c>
    </row>
    <row r="110287" spans="5:5" x14ac:dyDescent="0.25">
      <c r="E110287">
        <v>4</v>
      </c>
    </row>
    <row r="110288" spans="5:5" x14ac:dyDescent="0.25">
      <c r="E110288">
        <v>15</v>
      </c>
    </row>
    <row r="110289" spans="5:5" x14ac:dyDescent="0.25">
      <c r="E110289">
        <v>27</v>
      </c>
    </row>
    <row r="110290" spans="5:5" x14ac:dyDescent="0.25">
      <c r="E110290">
        <v>18</v>
      </c>
    </row>
    <row r="110291" spans="5:5" x14ac:dyDescent="0.25">
      <c r="E110291">
        <v>14</v>
      </c>
    </row>
    <row r="110292" spans="5:5" x14ac:dyDescent="0.25">
      <c r="E110292">
        <v>29</v>
      </c>
    </row>
    <row r="110293" spans="5:5" x14ac:dyDescent="0.25">
      <c r="E110293">
        <v>19</v>
      </c>
    </row>
    <row r="110294" spans="5:5" x14ac:dyDescent="0.25">
      <c r="E110294">
        <v>25</v>
      </c>
    </row>
    <row r="110295" spans="5:5" x14ac:dyDescent="0.25">
      <c r="E110295">
        <v>22</v>
      </c>
    </row>
    <row r="110296" spans="5:5" x14ac:dyDescent="0.25">
      <c r="E110296">
        <v>5</v>
      </c>
    </row>
    <row r="110297" spans="5:5" x14ac:dyDescent="0.25">
      <c r="E110297">
        <v>21</v>
      </c>
    </row>
    <row r="110298" spans="5:5" x14ac:dyDescent="0.25">
      <c r="E110298">
        <v>13</v>
      </c>
    </row>
    <row r="110299" spans="5:5" x14ac:dyDescent="0.25">
      <c r="E110299">
        <v>32</v>
      </c>
    </row>
    <row r="110300" spans="5:5" x14ac:dyDescent="0.25">
      <c r="E110300">
        <v>27</v>
      </c>
    </row>
    <row r="110301" spans="5:5" x14ac:dyDescent="0.25">
      <c r="E110301">
        <v>30</v>
      </c>
    </row>
    <row r="110302" spans="5:5" x14ac:dyDescent="0.25">
      <c r="E110302">
        <v>37</v>
      </c>
    </row>
    <row r="110303" spans="5:5" x14ac:dyDescent="0.25">
      <c r="E110303">
        <v>60</v>
      </c>
    </row>
    <row r="110304" spans="5:5" x14ac:dyDescent="0.25">
      <c r="E110304">
        <v>28</v>
      </c>
    </row>
    <row r="110305" spans="5:5" x14ac:dyDescent="0.25">
      <c r="E110305">
        <v>11</v>
      </c>
    </row>
    <row r="110306" spans="5:5" x14ac:dyDescent="0.25">
      <c r="E110306">
        <v>20</v>
      </c>
    </row>
    <row r="110307" spans="5:5" x14ac:dyDescent="0.25">
      <c r="E110307">
        <v>19</v>
      </c>
    </row>
    <row r="110308" spans="5:5" x14ac:dyDescent="0.25">
      <c r="E110308">
        <v>34</v>
      </c>
    </row>
    <row r="110309" spans="5:5" x14ac:dyDescent="0.25">
      <c r="E110309">
        <v>15</v>
      </c>
    </row>
    <row r="110310" spans="5:5" x14ac:dyDescent="0.25">
      <c r="E110310">
        <v>14</v>
      </c>
    </row>
    <row r="110311" spans="5:5" x14ac:dyDescent="0.25">
      <c r="E110311">
        <v>38</v>
      </c>
    </row>
    <row r="110312" spans="5:5" x14ac:dyDescent="0.25">
      <c r="E110312">
        <v>36</v>
      </c>
    </row>
    <row r="110313" spans="5:5" x14ac:dyDescent="0.25">
      <c r="E110313">
        <v>31</v>
      </c>
    </row>
    <row r="110314" spans="5:5" x14ac:dyDescent="0.25">
      <c r="E110314">
        <v>26</v>
      </c>
    </row>
    <row r="110315" spans="5:5" x14ac:dyDescent="0.25">
      <c r="E110315">
        <v>37</v>
      </c>
    </row>
    <row r="110316" spans="5:5" x14ac:dyDescent="0.25">
      <c r="E110316">
        <v>42</v>
      </c>
    </row>
    <row r="110317" spans="5:5" x14ac:dyDescent="0.25">
      <c r="E110317">
        <v>21</v>
      </c>
    </row>
    <row r="110318" spans="5:5" x14ac:dyDescent="0.25">
      <c r="E110318">
        <v>24</v>
      </c>
    </row>
    <row r="110319" spans="5:5" x14ac:dyDescent="0.25">
      <c r="E110319">
        <v>25</v>
      </c>
    </row>
    <row r="110320" spans="5:5" x14ac:dyDescent="0.25">
      <c r="E110320">
        <v>30</v>
      </c>
    </row>
    <row r="110321" spans="5:5" x14ac:dyDescent="0.25">
      <c r="E110321">
        <v>19</v>
      </c>
    </row>
    <row r="110322" spans="5:5" x14ac:dyDescent="0.25">
      <c r="E110322">
        <v>31</v>
      </c>
    </row>
    <row r="110323" spans="5:5" x14ac:dyDescent="0.25">
      <c r="E110323">
        <v>18</v>
      </c>
    </row>
    <row r="110324" spans="5:5" x14ac:dyDescent="0.25">
      <c r="E110324">
        <v>17</v>
      </c>
    </row>
    <row r="110325" spans="5:5" x14ac:dyDescent="0.25">
      <c r="E110325">
        <v>19</v>
      </c>
    </row>
    <row r="110326" spans="5:5" x14ac:dyDescent="0.25">
      <c r="E110326">
        <v>27</v>
      </c>
    </row>
    <row r="110327" spans="5:5" x14ac:dyDescent="0.25">
      <c r="E110327">
        <v>22</v>
      </c>
    </row>
    <row r="110328" spans="5:5" x14ac:dyDescent="0.25">
      <c r="E110328">
        <v>29</v>
      </c>
    </row>
    <row r="110329" spans="5:5" x14ac:dyDescent="0.25">
      <c r="E110329">
        <v>21</v>
      </c>
    </row>
    <row r="110330" spans="5:5" x14ac:dyDescent="0.25">
      <c r="E110330">
        <v>25</v>
      </c>
    </row>
    <row r="110331" spans="5:5" x14ac:dyDescent="0.25">
      <c r="E110331">
        <v>45</v>
      </c>
    </row>
    <row r="110332" spans="5:5" x14ac:dyDescent="0.25">
      <c r="E110332">
        <v>31</v>
      </c>
    </row>
    <row r="110333" spans="5:5" x14ac:dyDescent="0.25">
      <c r="E110333">
        <v>17</v>
      </c>
    </row>
    <row r="110334" spans="5:5" x14ac:dyDescent="0.25">
      <c r="E110334">
        <v>30</v>
      </c>
    </row>
    <row r="110335" spans="5:5" x14ac:dyDescent="0.25">
      <c r="E110335">
        <v>30</v>
      </c>
    </row>
    <row r="110336" spans="5:5" x14ac:dyDescent="0.25">
      <c r="E110336">
        <v>24</v>
      </c>
    </row>
    <row r="110337" spans="5:5" x14ac:dyDescent="0.25">
      <c r="E110337">
        <v>23</v>
      </c>
    </row>
    <row r="110338" spans="5:5" x14ac:dyDescent="0.25">
      <c r="E110338">
        <v>15</v>
      </c>
    </row>
    <row r="110339" spans="5:5" x14ac:dyDescent="0.25">
      <c r="E110339">
        <v>19</v>
      </c>
    </row>
    <row r="110340" spans="5:5" x14ac:dyDescent="0.25">
      <c r="E110340">
        <v>11</v>
      </c>
    </row>
    <row r="110341" spans="5:5" x14ac:dyDescent="0.25">
      <c r="E110341">
        <v>28</v>
      </c>
    </row>
    <row r="110342" spans="5:5" x14ac:dyDescent="0.25">
      <c r="E110342">
        <v>25</v>
      </c>
    </row>
    <row r="110343" spans="5:5" x14ac:dyDescent="0.25">
      <c r="E110343">
        <v>47</v>
      </c>
    </row>
    <row r="110344" spans="5:5" x14ac:dyDescent="0.25">
      <c r="E110344">
        <v>9</v>
      </c>
    </row>
    <row r="110345" spans="5:5" x14ac:dyDescent="0.25">
      <c r="E110345">
        <v>16</v>
      </c>
    </row>
    <row r="110346" spans="5:5" x14ac:dyDescent="0.25">
      <c r="E110346">
        <v>92</v>
      </c>
    </row>
    <row r="110347" spans="5:5" x14ac:dyDescent="0.25">
      <c r="E110347">
        <v>42</v>
      </c>
    </row>
    <row r="110348" spans="5:5" x14ac:dyDescent="0.25">
      <c r="E110348">
        <v>43</v>
      </c>
    </row>
    <row r="110349" spans="5:5" x14ac:dyDescent="0.25">
      <c r="E110349">
        <v>54</v>
      </c>
    </row>
    <row r="110350" spans="5:5" x14ac:dyDescent="0.25">
      <c r="E110350">
        <v>34</v>
      </c>
    </row>
    <row r="110351" spans="5:5" x14ac:dyDescent="0.25">
      <c r="E110351">
        <v>33</v>
      </c>
    </row>
    <row r="110352" spans="5:5" x14ac:dyDescent="0.25">
      <c r="E110352">
        <v>42</v>
      </c>
    </row>
    <row r="110353" spans="5:5" x14ac:dyDescent="0.25">
      <c r="E110353">
        <v>31</v>
      </c>
    </row>
    <row r="110354" spans="5:5" x14ac:dyDescent="0.25">
      <c r="E110354">
        <v>34</v>
      </c>
    </row>
    <row r="110355" spans="5:5" x14ac:dyDescent="0.25">
      <c r="E110355">
        <v>61</v>
      </c>
    </row>
    <row r="110356" spans="5:5" x14ac:dyDescent="0.25">
      <c r="E110356">
        <v>64</v>
      </c>
    </row>
    <row r="110357" spans="5:5" x14ac:dyDescent="0.25">
      <c r="E110357">
        <v>52</v>
      </c>
    </row>
    <row r="110358" spans="5:5" x14ac:dyDescent="0.25">
      <c r="E110358">
        <v>32</v>
      </c>
    </row>
    <row r="110359" spans="5:5" x14ac:dyDescent="0.25">
      <c r="E110359">
        <v>40</v>
      </c>
    </row>
    <row r="110360" spans="5:5" x14ac:dyDescent="0.25">
      <c r="E110360">
        <v>35</v>
      </c>
    </row>
    <row r="110361" spans="5:5" x14ac:dyDescent="0.25">
      <c r="E110361">
        <v>28</v>
      </c>
    </row>
    <row r="110362" spans="5:5" x14ac:dyDescent="0.25">
      <c r="E110362">
        <v>63</v>
      </c>
    </row>
    <row r="110363" spans="5:5" x14ac:dyDescent="0.25">
      <c r="E110363">
        <v>10</v>
      </c>
    </row>
    <row r="110364" spans="5:5" x14ac:dyDescent="0.25">
      <c r="E110364">
        <v>28</v>
      </c>
    </row>
    <row r="110365" spans="5:5" x14ac:dyDescent="0.25">
      <c r="E110365">
        <v>43</v>
      </c>
    </row>
    <row r="110366" spans="5:5" x14ac:dyDescent="0.25">
      <c r="E110366">
        <v>32</v>
      </c>
    </row>
    <row r="110367" spans="5:5" x14ac:dyDescent="0.25">
      <c r="E110367">
        <v>39</v>
      </c>
    </row>
    <row r="110368" spans="5:5" x14ac:dyDescent="0.25">
      <c r="E110368">
        <v>32</v>
      </c>
    </row>
    <row r="110369" spans="5:5" x14ac:dyDescent="0.25">
      <c r="E110369">
        <v>20</v>
      </c>
    </row>
    <row r="110370" spans="5:5" x14ac:dyDescent="0.25">
      <c r="E110370">
        <v>40</v>
      </c>
    </row>
    <row r="110371" spans="5:5" x14ac:dyDescent="0.25">
      <c r="E110371">
        <v>30</v>
      </c>
    </row>
    <row r="110372" spans="5:5" x14ac:dyDescent="0.25">
      <c r="E110372">
        <v>33</v>
      </c>
    </row>
    <row r="110373" spans="5:5" x14ac:dyDescent="0.25">
      <c r="E110373">
        <v>24</v>
      </c>
    </row>
    <row r="110374" spans="5:5" x14ac:dyDescent="0.25">
      <c r="E110374">
        <v>38</v>
      </c>
    </row>
    <row r="110375" spans="5:5" x14ac:dyDescent="0.25">
      <c r="E110375">
        <v>21</v>
      </c>
    </row>
    <row r="110376" spans="5:5" x14ac:dyDescent="0.25">
      <c r="E110376">
        <v>18</v>
      </c>
    </row>
    <row r="110377" spans="5:5" x14ac:dyDescent="0.25">
      <c r="E110377">
        <v>35</v>
      </c>
    </row>
    <row r="110378" spans="5:5" x14ac:dyDescent="0.25">
      <c r="E110378">
        <v>43</v>
      </c>
    </row>
    <row r="110379" spans="5:5" x14ac:dyDescent="0.25">
      <c r="E110379">
        <v>18</v>
      </c>
    </row>
    <row r="110380" spans="5:5" x14ac:dyDescent="0.25">
      <c r="E110380">
        <v>30</v>
      </c>
    </row>
    <row r="110381" spans="5:5" x14ac:dyDescent="0.25">
      <c r="E110381">
        <v>27</v>
      </c>
    </row>
    <row r="110382" spans="5:5" x14ac:dyDescent="0.25">
      <c r="E110382">
        <v>21</v>
      </c>
    </row>
    <row r="110383" spans="5:5" x14ac:dyDescent="0.25">
      <c r="E110383">
        <v>12</v>
      </c>
    </row>
    <row r="110384" spans="5:5" x14ac:dyDescent="0.25">
      <c r="E110384">
        <v>44</v>
      </c>
    </row>
    <row r="110385" spans="5:5" x14ac:dyDescent="0.25">
      <c r="E110385">
        <v>51</v>
      </c>
    </row>
    <row r="110386" spans="5:5" x14ac:dyDescent="0.25">
      <c r="E110386">
        <v>29</v>
      </c>
    </row>
    <row r="110387" spans="5:5" x14ac:dyDescent="0.25">
      <c r="E110387">
        <v>30</v>
      </c>
    </row>
    <row r="110388" spans="5:5" x14ac:dyDescent="0.25">
      <c r="E110388">
        <v>23</v>
      </c>
    </row>
    <row r="110389" spans="5:5" x14ac:dyDescent="0.25">
      <c r="E110389">
        <v>21</v>
      </c>
    </row>
    <row r="110390" spans="5:5" x14ac:dyDescent="0.25">
      <c r="E110390">
        <v>31</v>
      </c>
    </row>
    <row r="110391" spans="5:5" x14ac:dyDescent="0.25">
      <c r="E110391">
        <v>47</v>
      </c>
    </row>
    <row r="110392" spans="5:5" x14ac:dyDescent="0.25">
      <c r="E110392">
        <v>48</v>
      </c>
    </row>
    <row r="110393" spans="5:5" x14ac:dyDescent="0.25">
      <c r="E110393">
        <v>43</v>
      </c>
    </row>
    <row r="110394" spans="5:5" x14ac:dyDescent="0.25">
      <c r="E110394">
        <v>20</v>
      </c>
    </row>
    <row r="110395" spans="5:5" x14ac:dyDescent="0.25">
      <c r="E110395">
        <v>46</v>
      </c>
    </row>
    <row r="110396" spans="5:5" x14ac:dyDescent="0.25">
      <c r="E110396">
        <v>34</v>
      </c>
    </row>
    <row r="110397" spans="5:5" x14ac:dyDescent="0.25">
      <c r="E110397">
        <v>26</v>
      </c>
    </row>
    <row r="110398" spans="5:5" x14ac:dyDescent="0.25">
      <c r="E110398">
        <v>31</v>
      </c>
    </row>
    <row r="110399" spans="5:5" x14ac:dyDescent="0.25">
      <c r="E110399">
        <v>8</v>
      </c>
    </row>
    <row r="110400" spans="5:5" x14ac:dyDescent="0.25">
      <c r="E110400">
        <v>52</v>
      </c>
    </row>
    <row r="110401" spans="5:5" x14ac:dyDescent="0.25">
      <c r="E110401">
        <v>39</v>
      </c>
    </row>
    <row r="110402" spans="5:5" x14ac:dyDescent="0.25">
      <c r="E110402">
        <v>41</v>
      </c>
    </row>
    <row r="110403" spans="5:5" x14ac:dyDescent="0.25">
      <c r="E110403">
        <v>23</v>
      </c>
    </row>
    <row r="110404" spans="5:5" x14ac:dyDescent="0.25">
      <c r="E110404">
        <v>47</v>
      </c>
    </row>
    <row r="110405" spans="5:5" x14ac:dyDescent="0.25">
      <c r="E110405">
        <v>39</v>
      </c>
    </row>
    <row r="110406" spans="5:5" x14ac:dyDescent="0.25">
      <c r="E110406">
        <v>29</v>
      </c>
    </row>
    <row r="110407" spans="5:5" x14ac:dyDescent="0.25">
      <c r="E110407">
        <v>40</v>
      </c>
    </row>
    <row r="110408" spans="5:5" x14ac:dyDescent="0.25">
      <c r="E110408">
        <v>62</v>
      </c>
    </row>
    <row r="110409" spans="5:5" x14ac:dyDescent="0.25">
      <c r="E110409">
        <v>47</v>
      </c>
    </row>
    <row r="110410" spans="5:5" x14ac:dyDescent="0.25">
      <c r="E110410">
        <v>53</v>
      </c>
    </row>
    <row r="110411" spans="5:5" x14ac:dyDescent="0.25">
      <c r="E110411">
        <v>87</v>
      </c>
    </row>
    <row r="110412" spans="5:5" x14ac:dyDescent="0.25">
      <c r="E110412">
        <v>67</v>
      </c>
    </row>
    <row r="110413" spans="5:5" x14ac:dyDescent="0.25">
      <c r="E110413">
        <v>63</v>
      </c>
    </row>
    <row r="110414" spans="5:5" x14ac:dyDescent="0.25">
      <c r="E110414">
        <v>42</v>
      </c>
    </row>
    <row r="110415" spans="5:5" x14ac:dyDescent="0.25">
      <c r="E110415">
        <v>36</v>
      </c>
    </row>
    <row r="110416" spans="5:5" x14ac:dyDescent="0.25">
      <c r="E110416">
        <v>43</v>
      </c>
    </row>
    <row r="110417" spans="5:5" x14ac:dyDescent="0.25">
      <c r="E110417">
        <v>43</v>
      </c>
    </row>
    <row r="110418" spans="5:5" x14ac:dyDescent="0.25">
      <c r="E110418">
        <v>30</v>
      </c>
    </row>
    <row r="110419" spans="5:5" x14ac:dyDescent="0.25">
      <c r="E110419">
        <v>82</v>
      </c>
    </row>
    <row r="110420" spans="5:5" x14ac:dyDescent="0.25">
      <c r="E110420">
        <v>23</v>
      </c>
    </row>
    <row r="110421" spans="5:5" x14ac:dyDescent="0.25">
      <c r="E110421">
        <v>25</v>
      </c>
    </row>
    <row r="110422" spans="5:5" x14ac:dyDescent="0.25">
      <c r="E110422">
        <v>40</v>
      </c>
    </row>
    <row r="110423" spans="5:5" x14ac:dyDescent="0.25">
      <c r="E110423">
        <v>17</v>
      </c>
    </row>
    <row r="110424" spans="5:5" x14ac:dyDescent="0.25">
      <c r="E110424">
        <v>42</v>
      </c>
    </row>
    <row r="110425" spans="5:5" x14ac:dyDescent="0.25">
      <c r="E110425">
        <v>63</v>
      </c>
    </row>
    <row r="110426" spans="5:5" x14ac:dyDescent="0.25">
      <c r="E110426">
        <v>92</v>
      </c>
    </row>
    <row r="110427" spans="5:5" x14ac:dyDescent="0.25">
      <c r="E110427">
        <v>14</v>
      </c>
    </row>
    <row r="110428" spans="5:5" x14ac:dyDescent="0.25">
      <c r="E110428">
        <v>41</v>
      </c>
    </row>
    <row r="110429" spans="5:5" x14ac:dyDescent="0.25">
      <c r="E110429">
        <v>15</v>
      </c>
    </row>
    <row r="110430" spans="5:5" x14ac:dyDescent="0.25">
      <c r="E110430">
        <v>38</v>
      </c>
    </row>
    <row r="110431" spans="5:5" x14ac:dyDescent="0.25">
      <c r="E110431">
        <v>15</v>
      </c>
    </row>
    <row r="110432" spans="5:5" x14ac:dyDescent="0.25">
      <c r="E110432">
        <v>21</v>
      </c>
    </row>
    <row r="110433" spans="5:5" x14ac:dyDescent="0.25">
      <c r="E110433">
        <v>63</v>
      </c>
    </row>
    <row r="110434" spans="5:5" x14ac:dyDescent="0.25">
      <c r="E110434">
        <v>40</v>
      </c>
    </row>
    <row r="110435" spans="5:5" x14ac:dyDescent="0.25">
      <c r="E110435">
        <v>37</v>
      </c>
    </row>
    <row r="110436" spans="5:5" x14ac:dyDescent="0.25">
      <c r="E110436">
        <v>39</v>
      </c>
    </row>
    <row r="110437" spans="5:5" x14ac:dyDescent="0.25">
      <c r="E110437">
        <v>51</v>
      </c>
    </row>
    <row r="110438" spans="5:5" x14ac:dyDescent="0.25">
      <c r="E110438">
        <v>35</v>
      </c>
    </row>
    <row r="110439" spans="5:5" x14ac:dyDescent="0.25">
      <c r="E110439">
        <v>66</v>
      </c>
    </row>
    <row r="110440" spans="5:5" x14ac:dyDescent="0.25">
      <c r="E110440">
        <v>31</v>
      </c>
    </row>
    <row r="110441" spans="5:5" x14ac:dyDescent="0.25">
      <c r="E110441">
        <v>30</v>
      </c>
    </row>
    <row r="110442" spans="5:5" x14ac:dyDescent="0.25">
      <c r="E110442">
        <v>59</v>
      </c>
    </row>
    <row r="110443" spans="5:5" x14ac:dyDescent="0.25">
      <c r="E110443">
        <v>27</v>
      </c>
    </row>
    <row r="110444" spans="5:5" x14ac:dyDescent="0.25">
      <c r="E110444">
        <v>15</v>
      </c>
    </row>
    <row r="110445" spans="5:5" x14ac:dyDescent="0.25">
      <c r="E110445">
        <v>39</v>
      </c>
    </row>
    <row r="110446" spans="5:5" x14ac:dyDescent="0.25">
      <c r="E110446">
        <v>111</v>
      </c>
    </row>
    <row r="110447" spans="5:5" x14ac:dyDescent="0.25">
      <c r="E110447">
        <v>40</v>
      </c>
    </row>
    <row r="110448" spans="5:5" x14ac:dyDescent="0.25">
      <c r="E110448">
        <v>40</v>
      </c>
    </row>
    <row r="110449" spans="5:5" x14ac:dyDescent="0.25">
      <c r="E110449">
        <v>36</v>
      </c>
    </row>
    <row r="110450" spans="5:5" x14ac:dyDescent="0.25">
      <c r="E110450">
        <v>66</v>
      </c>
    </row>
    <row r="110451" spans="5:5" x14ac:dyDescent="0.25">
      <c r="E110451">
        <v>35</v>
      </c>
    </row>
    <row r="110452" spans="5:5" x14ac:dyDescent="0.25">
      <c r="E110452">
        <v>40</v>
      </c>
    </row>
    <row r="110453" spans="5:5" x14ac:dyDescent="0.25">
      <c r="E110453">
        <v>114</v>
      </c>
    </row>
    <row r="110454" spans="5:5" x14ac:dyDescent="0.25">
      <c r="E110454">
        <v>48</v>
      </c>
    </row>
    <row r="110455" spans="5:5" x14ac:dyDescent="0.25">
      <c r="E110455">
        <v>66</v>
      </c>
    </row>
    <row r="110456" spans="5:5" x14ac:dyDescent="0.25">
      <c r="E110456">
        <v>54</v>
      </c>
    </row>
    <row r="110457" spans="5:5" x14ac:dyDescent="0.25">
      <c r="E110457">
        <v>49</v>
      </c>
    </row>
    <row r="110458" spans="5:5" x14ac:dyDescent="0.25">
      <c r="E110458">
        <v>43</v>
      </c>
    </row>
    <row r="110459" spans="5:5" x14ac:dyDescent="0.25">
      <c r="E110459">
        <v>40</v>
      </c>
    </row>
    <row r="110460" spans="5:5" x14ac:dyDescent="0.25">
      <c r="E110460">
        <v>31</v>
      </c>
    </row>
    <row r="110461" spans="5:5" x14ac:dyDescent="0.25">
      <c r="E110461">
        <v>36</v>
      </c>
    </row>
    <row r="110462" spans="5:5" x14ac:dyDescent="0.25">
      <c r="E110462">
        <v>59</v>
      </c>
    </row>
    <row r="110463" spans="5:5" x14ac:dyDescent="0.25">
      <c r="E110463">
        <v>26</v>
      </c>
    </row>
    <row r="110464" spans="5:5" x14ac:dyDescent="0.25">
      <c r="E110464">
        <v>33</v>
      </c>
    </row>
    <row r="110465" spans="5:5" x14ac:dyDescent="0.25">
      <c r="E110465">
        <v>51</v>
      </c>
    </row>
    <row r="110466" spans="5:5" x14ac:dyDescent="0.25">
      <c r="E110466">
        <v>54</v>
      </c>
    </row>
    <row r="110467" spans="5:5" x14ac:dyDescent="0.25">
      <c r="E110467">
        <v>45</v>
      </c>
    </row>
    <row r="110468" spans="5:5" x14ac:dyDescent="0.25">
      <c r="E110468">
        <v>42</v>
      </c>
    </row>
    <row r="110469" spans="5:5" x14ac:dyDescent="0.25">
      <c r="E110469">
        <v>45</v>
      </c>
    </row>
    <row r="110470" spans="5:5" x14ac:dyDescent="0.25">
      <c r="E110470">
        <v>51</v>
      </c>
    </row>
    <row r="110471" spans="5:5" x14ac:dyDescent="0.25">
      <c r="E110471">
        <v>42</v>
      </c>
    </row>
    <row r="110472" spans="5:5" x14ac:dyDescent="0.25">
      <c r="E110472">
        <v>25</v>
      </c>
    </row>
    <row r="110473" spans="5:5" x14ac:dyDescent="0.25">
      <c r="E110473">
        <v>41</v>
      </c>
    </row>
    <row r="110474" spans="5:5" x14ac:dyDescent="0.25">
      <c r="E110474">
        <v>24</v>
      </c>
    </row>
    <row r="110475" spans="5:5" x14ac:dyDescent="0.25">
      <c r="E110475">
        <v>65</v>
      </c>
    </row>
    <row r="110476" spans="5:5" x14ac:dyDescent="0.25">
      <c r="E110476">
        <v>24</v>
      </c>
    </row>
    <row r="110477" spans="5:5" x14ac:dyDescent="0.25">
      <c r="E110477">
        <v>70</v>
      </c>
    </row>
    <row r="110478" spans="5:5" x14ac:dyDescent="0.25">
      <c r="E110478">
        <v>80</v>
      </c>
    </row>
    <row r="110479" spans="5:5" x14ac:dyDescent="0.25">
      <c r="E110479">
        <v>35</v>
      </c>
    </row>
    <row r="110480" spans="5:5" x14ac:dyDescent="0.25">
      <c r="E110480">
        <v>10</v>
      </c>
    </row>
    <row r="110481" spans="5:5" x14ac:dyDescent="0.25">
      <c r="E110481">
        <v>21</v>
      </c>
    </row>
    <row r="110482" spans="5:5" x14ac:dyDescent="0.25">
      <c r="E110482">
        <v>62</v>
      </c>
    </row>
    <row r="110483" spans="5:5" x14ac:dyDescent="0.25">
      <c r="E110483">
        <v>82</v>
      </c>
    </row>
    <row r="110484" spans="5:5" x14ac:dyDescent="0.25">
      <c r="E110484">
        <v>27</v>
      </c>
    </row>
    <row r="110485" spans="5:5" x14ac:dyDescent="0.25">
      <c r="E110485">
        <v>15</v>
      </c>
    </row>
    <row r="110486" spans="5:5" x14ac:dyDescent="0.25">
      <c r="E110486">
        <v>22</v>
      </c>
    </row>
    <row r="110487" spans="5:5" x14ac:dyDescent="0.25">
      <c r="E110487">
        <v>38</v>
      </c>
    </row>
    <row r="110488" spans="5:5" x14ac:dyDescent="0.25">
      <c r="E110488">
        <v>17</v>
      </c>
    </row>
    <row r="110489" spans="5:5" x14ac:dyDescent="0.25">
      <c r="E110489">
        <v>58</v>
      </c>
    </row>
    <row r="110490" spans="5:5" x14ac:dyDescent="0.25">
      <c r="E110490">
        <v>28</v>
      </c>
    </row>
    <row r="110491" spans="5:5" x14ac:dyDescent="0.25">
      <c r="E110491">
        <v>15</v>
      </c>
    </row>
    <row r="110492" spans="5:5" x14ac:dyDescent="0.25">
      <c r="E110492">
        <v>20</v>
      </c>
    </row>
    <row r="110493" spans="5:5" x14ac:dyDescent="0.25">
      <c r="E110493">
        <v>28</v>
      </c>
    </row>
    <row r="110494" spans="5:5" x14ac:dyDescent="0.25">
      <c r="E110494">
        <v>59</v>
      </c>
    </row>
    <row r="110495" spans="5:5" x14ac:dyDescent="0.25">
      <c r="E110495">
        <v>64</v>
      </c>
    </row>
    <row r="110496" spans="5:5" x14ac:dyDescent="0.25">
      <c r="E110496">
        <v>28</v>
      </c>
    </row>
    <row r="110497" spans="5:5" x14ac:dyDescent="0.25">
      <c r="E110497">
        <v>39</v>
      </c>
    </row>
    <row r="110498" spans="5:5" x14ac:dyDescent="0.25">
      <c r="E110498">
        <v>45</v>
      </c>
    </row>
    <row r="110499" spans="5:5" x14ac:dyDescent="0.25">
      <c r="E110499">
        <v>58</v>
      </c>
    </row>
    <row r="110500" spans="5:5" x14ac:dyDescent="0.25">
      <c r="E110500">
        <v>39</v>
      </c>
    </row>
    <row r="110501" spans="5:5" x14ac:dyDescent="0.25">
      <c r="E110501">
        <v>25</v>
      </c>
    </row>
    <row r="110502" spans="5:5" x14ac:dyDescent="0.25">
      <c r="E110502">
        <v>34</v>
      </c>
    </row>
    <row r="110503" spans="5:5" x14ac:dyDescent="0.25">
      <c r="E110503">
        <v>54</v>
      </c>
    </row>
    <row r="110504" spans="5:5" x14ac:dyDescent="0.25">
      <c r="E110504">
        <v>65</v>
      </c>
    </row>
    <row r="110505" spans="5:5" x14ac:dyDescent="0.25">
      <c r="E110505">
        <v>48</v>
      </c>
    </row>
    <row r="110506" spans="5:5" x14ac:dyDescent="0.25">
      <c r="E110506">
        <v>43</v>
      </c>
    </row>
    <row r="110507" spans="5:5" x14ac:dyDescent="0.25">
      <c r="E110507">
        <v>27</v>
      </c>
    </row>
    <row r="110508" spans="5:5" x14ac:dyDescent="0.25">
      <c r="E110508">
        <v>55</v>
      </c>
    </row>
    <row r="110509" spans="5:5" x14ac:dyDescent="0.25">
      <c r="E110509">
        <v>48</v>
      </c>
    </row>
    <row r="110510" spans="5:5" x14ac:dyDescent="0.25">
      <c r="E110510">
        <v>46</v>
      </c>
    </row>
    <row r="110511" spans="5:5" x14ac:dyDescent="0.25">
      <c r="E110511">
        <v>33</v>
      </c>
    </row>
    <row r="110512" spans="5:5" x14ac:dyDescent="0.25">
      <c r="E110512">
        <v>52</v>
      </c>
    </row>
    <row r="110513" spans="5:5" x14ac:dyDescent="0.25">
      <c r="E110513">
        <v>37</v>
      </c>
    </row>
    <row r="110514" spans="5:5" x14ac:dyDescent="0.25">
      <c r="E110514">
        <v>26</v>
      </c>
    </row>
    <row r="110515" spans="5:5" x14ac:dyDescent="0.25">
      <c r="E110515">
        <v>80</v>
      </c>
    </row>
    <row r="110516" spans="5:5" x14ac:dyDescent="0.25">
      <c r="E110516">
        <v>62</v>
      </c>
    </row>
    <row r="110517" spans="5:5" x14ac:dyDescent="0.25">
      <c r="E110517">
        <v>30</v>
      </c>
    </row>
    <row r="110518" spans="5:5" x14ac:dyDescent="0.25">
      <c r="E110518">
        <v>14</v>
      </c>
    </row>
    <row r="110519" spans="5:5" x14ac:dyDescent="0.25">
      <c r="E110519">
        <v>23</v>
      </c>
    </row>
    <row r="110520" spans="5:5" x14ac:dyDescent="0.25">
      <c r="E110520">
        <v>36</v>
      </c>
    </row>
    <row r="110521" spans="5:5" x14ac:dyDescent="0.25">
      <c r="E110521">
        <v>59</v>
      </c>
    </row>
    <row r="110522" spans="5:5" x14ac:dyDescent="0.25">
      <c r="E110522">
        <v>68</v>
      </c>
    </row>
    <row r="110523" spans="5:5" x14ac:dyDescent="0.25">
      <c r="E110523">
        <v>45</v>
      </c>
    </row>
    <row r="110524" spans="5:5" x14ac:dyDescent="0.25">
      <c r="E110524">
        <v>61</v>
      </c>
    </row>
    <row r="110525" spans="5:5" x14ac:dyDescent="0.25">
      <c r="E110525">
        <v>18</v>
      </c>
    </row>
    <row r="110526" spans="5:5" x14ac:dyDescent="0.25">
      <c r="E110526">
        <v>17</v>
      </c>
    </row>
    <row r="110527" spans="5:5" x14ac:dyDescent="0.25">
      <c r="E110527">
        <v>41</v>
      </c>
    </row>
    <row r="110528" spans="5:5" x14ac:dyDescent="0.25">
      <c r="E110528">
        <v>30</v>
      </c>
    </row>
    <row r="110529" spans="5:5" x14ac:dyDescent="0.25">
      <c r="E110529">
        <v>41</v>
      </c>
    </row>
    <row r="110530" spans="5:5" x14ac:dyDescent="0.25">
      <c r="E110530">
        <v>26</v>
      </c>
    </row>
    <row r="110531" spans="5:5" x14ac:dyDescent="0.25">
      <c r="E110531">
        <v>57</v>
      </c>
    </row>
    <row r="110532" spans="5:5" x14ac:dyDescent="0.25">
      <c r="E110532">
        <v>107</v>
      </c>
    </row>
    <row r="110533" spans="5:5" x14ac:dyDescent="0.25">
      <c r="E110533">
        <v>61</v>
      </c>
    </row>
    <row r="110534" spans="5:5" x14ac:dyDescent="0.25">
      <c r="E110534">
        <v>46</v>
      </c>
    </row>
    <row r="110535" spans="5:5" x14ac:dyDescent="0.25">
      <c r="E110535">
        <v>34</v>
      </c>
    </row>
    <row r="110536" spans="5:5" x14ac:dyDescent="0.25">
      <c r="E110536">
        <v>49</v>
      </c>
    </row>
    <row r="110537" spans="5:5" x14ac:dyDescent="0.25">
      <c r="E110537">
        <v>23</v>
      </c>
    </row>
    <row r="110538" spans="5:5" x14ac:dyDescent="0.25">
      <c r="E110538">
        <v>50</v>
      </c>
    </row>
    <row r="110539" spans="5:5" x14ac:dyDescent="0.25">
      <c r="E110539">
        <v>33</v>
      </c>
    </row>
    <row r="110540" spans="5:5" x14ac:dyDescent="0.25">
      <c r="E110540">
        <v>41</v>
      </c>
    </row>
    <row r="110541" spans="5:5" x14ac:dyDescent="0.25">
      <c r="E110541">
        <v>43</v>
      </c>
    </row>
    <row r="110542" spans="5:5" x14ac:dyDescent="0.25">
      <c r="E110542">
        <v>51</v>
      </c>
    </row>
    <row r="110543" spans="5:5" x14ac:dyDescent="0.25">
      <c r="E110543">
        <v>40</v>
      </c>
    </row>
    <row r="110544" spans="5:5" x14ac:dyDescent="0.25">
      <c r="E110544">
        <v>33</v>
      </c>
    </row>
    <row r="110545" spans="5:5" x14ac:dyDescent="0.25">
      <c r="E110545">
        <v>26</v>
      </c>
    </row>
    <row r="110546" spans="5:5" x14ac:dyDescent="0.25">
      <c r="E110546">
        <v>24</v>
      </c>
    </row>
    <row r="110547" spans="5:5" x14ac:dyDescent="0.25">
      <c r="E110547">
        <v>65</v>
      </c>
    </row>
    <row r="110548" spans="5:5" x14ac:dyDescent="0.25">
      <c r="E110548">
        <v>44</v>
      </c>
    </row>
    <row r="110549" spans="5:5" x14ac:dyDescent="0.25">
      <c r="E110549">
        <v>35</v>
      </c>
    </row>
    <row r="110550" spans="5:5" x14ac:dyDescent="0.25">
      <c r="E110550">
        <v>44</v>
      </c>
    </row>
    <row r="110551" spans="5:5" x14ac:dyDescent="0.25">
      <c r="E110551">
        <v>35</v>
      </c>
    </row>
    <row r="110552" spans="5:5" x14ac:dyDescent="0.25">
      <c r="E110552">
        <v>30</v>
      </c>
    </row>
    <row r="110553" spans="5:5" x14ac:dyDescent="0.25">
      <c r="E110553">
        <v>37</v>
      </c>
    </row>
    <row r="110554" spans="5:5" x14ac:dyDescent="0.25">
      <c r="E110554">
        <v>52</v>
      </c>
    </row>
    <row r="110555" spans="5:5" x14ac:dyDescent="0.25">
      <c r="E110555">
        <v>46</v>
      </c>
    </row>
    <row r="110556" spans="5:5" x14ac:dyDescent="0.25">
      <c r="E110556">
        <v>52</v>
      </c>
    </row>
    <row r="110557" spans="5:5" x14ac:dyDescent="0.25">
      <c r="E110557">
        <v>46</v>
      </c>
    </row>
    <row r="110558" spans="5:5" x14ac:dyDescent="0.25">
      <c r="E110558">
        <v>73</v>
      </c>
    </row>
    <row r="110559" spans="5:5" x14ac:dyDescent="0.25">
      <c r="E110559">
        <v>42</v>
      </c>
    </row>
    <row r="110560" spans="5:5" x14ac:dyDescent="0.25">
      <c r="E110560">
        <v>45</v>
      </c>
    </row>
    <row r="110561" spans="5:5" x14ac:dyDescent="0.25">
      <c r="E110561">
        <v>76</v>
      </c>
    </row>
    <row r="110562" spans="5:5" x14ac:dyDescent="0.25">
      <c r="E110562">
        <v>46</v>
      </c>
    </row>
    <row r="110563" spans="5:5" x14ac:dyDescent="0.25">
      <c r="E110563">
        <v>73</v>
      </c>
    </row>
    <row r="110564" spans="5:5" x14ac:dyDescent="0.25">
      <c r="E110564">
        <v>79</v>
      </c>
    </row>
    <row r="110565" spans="5:5" x14ac:dyDescent="0.25">
      <c r="E110565">
        <v>35</v>
      </c>
    </row>
    <row r="110566" spans="5:5" x14ac:dyDescent="0.25">
      <c r="E110566">
        <v>35</v>
      </c>
    </row>
    <row r="110567" spans="5:5" x14ac:dyDescent="0.25">
      <c r="E110567">
        <v>20</v>
      </c>
    </row>
    <row r="110568" spans="5:5" x14ac:dyDescent="0.25">
      <c r="E110568">
        <v>45</v>
      </c>
    </row>
    <row r="110569" spans="5:5" x14ac:dyDescent="0.25">
      <c r="E110569">
        <v>56</v>
      </c>
    </row>
    <row r="110570" spans="5:5" x14ac:dyDescent="0.25">
      <c r="E110570">
        <v>42</v>
      </c>
    </row>
    <row r="110571" spans="5:5" x14ac:dyDescent="0.25">
      <c r="E110571">
        <v>59</v>
      </c>
    </row>
    <row r="110572" spans="5:5" x14ac:dyDescent="0.25">
      <c r="E110572">
        <v>60</v>
      </c>
    </row>
    <row r="110573" spans="5:5" x14ac:dyDescent="0.25">
      <c r="E110573">
        <v>63</v>
      </c>
    </row>
    <row r="110574" spans="5:5" x14ac:dyDescent="0.25">
      <c r="E110574">
        <v>33</v>
      </c>
    </row>
    <row r="110575" spans="5:5" x14ac:dyDescent="0.25">
      <c r="E110575">
        <v>40</v>
      </c>
    </row>
    <row r="110576" spans="5:5" x14ac:dyDescent="0.25">
      <c r="E110576">
        <v>36</v>
      </c>
    </row>
    <row r="110577" spans="5:5" x14ac:dyDescent="0.25">
      <c r="E110577">
        <v>52</v>
      </c>
    </row>
    <row r="110578" spans="5:5" x14ac:dyDescent="0.25">
      <c r="E110578">
        <v>26</v>
      </c>
    </row>
    <row r="110579" spans="5:5" x14ac:dyDescent="0.25">
      <c r="E110579">
        <v>52</v>
      </c>
    </row>
    <row r="110580" spans="5:5" x14ac:dyDescent="0.25">
      <c r="E110580">
        <v>68</v>
      </c>
    </row>
    <row r="110581" spans="5:5" x14ac:dyDescent="0.25">
      <c r="E110581">
        <v>19</v>
      </c>
    </row>
    <row r="110582" spans="5:5" x14ac:dyDescent="0.25">
      <c r="E110582">
        <v>29</v>
      </c>
    </row>
    <row r="110583" spans="5:5" x14ac:dyDescent="0.25">
      <c r="E110583">
        <v>40</v>
      </c>
    </row>
    <row r="110584" spans="5:5" x14ac:dyDescent="0.25">
      <c r="E110584">
        <v>66</v>
      </c>
    </row>
    <row r="110585" spans="5:5" x14ac:dyDescent="0.25">
      <c r="E110585">
        <v>67</v>
      </c>
    </row>
    <row r="110586" spans="5:5" x14ac:dyDescent="0.25">
      <c r="E110586">
        <v>35</v>
      </c>
    </row>
    <row r="110587" spans="5:5" x14ac:dyDescent="0.25">
      <c r="E110587">
        <v>64</v>
      </c>
    </row>
    <row r="110588" spans="5:5" x14ac:dyDescent="0.25">
      <c r="E110588">
        <v>53</v>
      </c>
    </row>
    <row r="110589" spans="5:5" x14ac:dyDescent="0.25">
      <c r="E110589">
        <v>63</v>
      </c>
    </row>
    <row r="110590" spans="5:5" x14ac:dyDescent="0.25">
      <c r="E110590">
        <v>54</v>
      </c>
    </row>
    <row r="110591" spans="5:5" x14ac:dyDescent="0.25">
      <c r="E110591">
        <v>42</v>
      </c>
    </row>
    <row r="110592" spans="5:5" x14ac:dyDescent="0.25">
      <c r="E110592">
        <v>53</v>
      </c>
    </row>
    <row r="110593" spans="5:5" x14ac:dyDescent="0.25">
      <c r="E110593">
        <v>54</v>
      </c>
    </row>
    <row r="110594" spans="5:5" x14ac:dyDescent="0.25">
      <c r="E110594">
        <v>84</v>
      </c>
    </row>
    <row r="110595" spans="5:5" x14ac:dyDescent="0.25">
      <c r="E110595">
        <v>80</v>
      </c>
    </row>
    <row r="110596" spans="5:5" x14ac:dyDescent="0.25">
      <c r="E110596">
        <v>39</v>
      </c>
    </row>
    <row r="110597" spans="5:5" x14ac:dyDescent="0.25">
      <c r="E110597">
        <v>28</v>
      </c>
    </row>
    <row r="110598" spans="5:5" x14ac:dyDescent="0.25">
      <c r="E110598">
        <v>56</v>
      </c>
    </row>
    <row r="110599" spans="5:5" x14ac:dyDescent="0.25">
      <c r="E110599">
        <v>38</v>
      </c>
    </row>
    <row r="110600" spans="5:5" x14ac:dyDescent="0.25">
      <c r="E110600">
        <v>51</v>
      </c>
    </row>
    <row r="110601" spans="5:5" x14ac:dyDescent="0.25">
      <c r="E110601">
        <v>85</v>
      </c>
    </row>
    <row r="110602" spans="5:5" x14ac:dyDescent="0.25">
      <c r="E110602">
        <v>48</v>
      </c>
    </row>
    <row r="110603" spans="5:5" x14ac:dyDescent="0.25">
      <c r="E110603">
        <v>43</v>
      </c>
    </row>
    <row r="110604" spans="5:5" x14ac:dyDescent="0.25">
      <c r="E110604">
        <v>43</v>
      </c>
    </row>
    <row r="110605" spans="5:5" x14ac:dyDescent="0.25">
      <c r="E110605">
        <v>32</v>
      </c>
    </row>
    <row r="110606" spans="5:5" x14ac:dyDescent="0.25">
      <c r="E110606">
        <v>11</v>
      </c>
    </row>
    <row r="110607" spans="5:5" x14ac:dyDescent="0.25">
      <c r="E110607">
        <v>58</v>
      </c>
    </row>
    <row r="110608" spans="5:5" x14ac:dyDescent="0.25">
      <c r="E110608">
        <v>30</v>
      </c>
    </row>
    <row r="110609" spans="5:5" x14ac:dyDescent="0.25">
      <c r="E110609">
        <v>59</v>
      </c>
    </row>
    <row r="110610" spans="5:5" x14ac:dyDescent="0.25">
      <c r="E110610">
        <v>55</v>
      </c>
    </row>
    <row r="110611" spans="5:5" x14ac:dyDescent="0.25">
      <c r="E110611">
        <v>42</v>
      </c>
    </row>
    <row r="110612" spans="5:5" x14ac:dyDescent="0.25">
      <c r="E110612">
        <v>40</v>
      </c>
    </row>
    <row r="110613" spans="5:5" x14ac:dyDescent="0.25">
      <c r="E110613">
        <v>84</v>
      </c>
    </row>
    <row r="110614" spans="5:5" x14ac:dyDescent="0.25">
      <c r="E110614">
        <v>53</v>
      </c>
    </row>
    <row r="110615" spans="5:5" x14ac:dyDescent="0.25">
      <c r="E110615">
        <v>50</v>
      </c>
    </row>
    <row r="110616" spans="5:5" x14ac:dyDescent="0.25">
      <c r="E110616">
        <v>6</v>
      </c>
    </row>
    <row r="110617" spans="5:5" x14ac:dyDescent="0.25">
      <c r="E110617">
        <v>50</v>
      </c>
    </row>
    <row r="110618" spans="5:5" x14ac:dyDescent="0.25">
      <c r="E110618">
        <v>21</v>
      </c>
    </row>
    <row r="110619" spans="5:5" x14ac:dyDescent="0.25">
      <c r="E110619">
        <v>34</v>
      </c>
    </row>
    <row r="110620" spans="5:5" x14ac:dyDescent="0.25">
      <c r="E110620">
        <v>11</v>
      </c>
    </row>
    <row r="110621" spans="5:5" x14ac:dyDescent="0.25">
      <c r="E110621">
        <v>39</v>
      </c>
    </row>
    <row r="110622" spans="5:5" x14ac:dyDescent="0.25">
      <c r="E110622">
        <v>47</v>
      </c>
    </row>
    <row r="110623" spans="5:5" x14ac:dyDescent="0.25">
      <c r="E110623">
        <v>57</v>
      </c>
    </row>
    <row r="110624" spans="5:5" x14ac:dyDescent="0.25">
      <c r="E110624">
        <v>12</v>
      </c>
    </row>
    <row r="110625" spans="5:5" x14ac:dyDescent="0.25">
      <c r="E110625">
        <v>19</v>
      </c>
    </row>
    <row r="110626" spans="5:5" x14ac:dyDescent="0.25">
      <c r="E110626">
        <v>68</v>
      </c>
    </row>
    <row r="110627" spans="5:5" x14ac:dyDescent="0.25">
      <c r="E110627">
        <v>51</v>
      </c>
    </row>
    <row r="110628" spans="5:5" x14ac:dyDescent="0.25">
      <c r="E110628">
        <v>44</v>
      </c>
    </row>
    <row r="110629" spans="5:5" x14ac:dyDescent="0.25">
      <c r="E110629">
        <v>55</v>
      </c>
    </row>
    <row r="110630" spans="5:5" x14ac:dyDescent="0.25">
      <c r="E110630">
        <v>40</v>
      </c>
    </row>
    <row r="110631" spans="5:5" x14ac:dyDescent="0.25">
      <c r="E110631">
        <v>35</v>
      </c>
    </row>
    <row r="110632" spans="5:5" x14ac:dyDescent="0.25">
      <c r="E110632">
        <v>46</v>
      </c>
    </row>
    <row r="110633" spans="5:5" x14ac:dyDescent="0.25">
      <c r="E110633">
        <v>81</v>
      </c>
    </row>
    <row r="110634" spans="5:5" x14ac:dyDescent="0.25">
      <c r="E110634">
        <v>32</v>
      </c>
    </row>
    <row r="110635" spans="5:5" x14ac:dyDescent="0.25">
      <c r="E110635">
        <v>2</v>
      </c>
    </row>
    <row r="110636" spans="5:5" x14ac:dyDescent="0.25">
      <c r="E110636">
        <v>2</v>
      </c>
    </row>
    <row r="110637" spans="5:5" x14ac:dyDescent="0.25">
      <c r="E110637">
        <v>26</v>
      </c>
    </row>
    <row r="110638" spans="5:5" x14ac:dyDescent="0.25">
      <c r="E110638">
        <v>30</v>
      </c>
    </row>
    <row r="110639" spans="5:5" x14ac:dyDescent="0.25">
      <c r="E110639">
        <v>40</v>
      </c>
    </row>
    <row r="110640" spans="5:5" x14ac:dyDescent="0.25">
      <c r="E110640">
        <v>13</v>
      </c>
    </row>
    <row r="110641" spans="5:5" x14ac:dyDescent="0.25">
      <c r="E110641">
        <v>65</v>
      </c>
    </row>
    <row r="110642" spans="5:5" x14ac:dyDescent="0.25">
      <c r="E110642">
        <v>31</v>
      </c>
    </row>
    <row r="110643" spans="5:5" x14ac:dyDescent="0.25">
      <c r="E110643">
        <v>27</v>
      </c>
    </row>
    <row r="110644" spans="5:5" x14ac:dyDescent="0.25">
      <c r="E110644">
        <v>45</v>
      </c>
    </row>
    <row r="110645" spans="5:5" x14ac:dyDescent="0.25">
      <c r="E110645">
        <v>43</v>
      </c>
    </row>
    <row r="110646" spans="5:5" x14ac:dyDescent="0.25">
      <c r="E110646">
        <v>15</v>
      </c>
    </row>
    <row r="110647" spans="5:5" x14ac:dyDescent="0.25">
      <c r="E110647">
        <v>25</v>
      </c>
    </row>
    <row r="110648" spans="5:5" x14ac:dyDescent="0.25">
      <c r="E110648">
        <v>46</v>
      </c>
    </row>
    <row r="110649" spans="5:5" x14ac:dyDescent="0.25">
      <c r="E110649">
        <v>17</v>
      </c>
    </row>
    <row r="110650" spans="5:5" x14ac:dyDescent="0.25">
      <c r="E110650">
        <v>66</v>
      </c>
    </row>
    <row r="110651" spans="5:5" x14ac:dyDescent="0.25">
      <c r="E110651">
        <v>44</v>
      </c>
    </row>
    <row r="110652" spans="5:5" x14ac:dyDescent="0.25">
      <c r="E110652">
        <v>13</v>
      </c>
    </row>
    <row r="110653" spans="5:5" x14ac:dyDescent="0.25">
      <c r="E110653">
        <v>10</v>
      </c>
    </row>
    <row r="110654" spans="5:5" x14ac:dyDescent="0.25">
      <c r="E110654">
        <v>15</v>
      </c>
    </row>
    <row r="110655" spans="5:5" x14ac:dyDescent="0.25">
      <c r="E110655">
        <v>16</v>
      </c>
    </row>
    <row r="110656" spans="5:5" x14ac:dyDescent="0.25">
      <c r="E110656">
        <v>15</v>
      </c>
    </row>
    <row r="110657" spans="5:5" x14ac:dyDescent="0.25">
      <c r="E110657">
        <v>16</v>
      </c>
    </row>
    <row r="110658" spans="5:5" x14ac:dyDescent="0.25">
      <c r="E110658">
        <v>14</v>
      </c>
    </row>
    <row r="110659" spans="5:5" x14ac:dyDescent="0.25">
      <c r="E110659">
        <v>19</v>
      </c>
    </row>
    <row r="110660" spans="5:5" x14ac:dyDescent="0.25">
      <c r="E110660">
        <v>4</v>
      </c>
    </row>
    <row r="110661" spans="5:5" x14ac:dyDescent="0.25">
      <c r="E110661">
        <v>12</v>
      </c>
    </row>
    <row r="110662" spans="5:5" x14ac:dyDescent="0.25">
      <c r="E110662">
        <v>4</v>
      </c>
    </row>
    <row r="110663" spans="5:5" x14ac:dyDescent="0.25">
      <c r="E110663">
        <v>19</v>
      </c>
    </row>
    <row r="110664" spans="5:5" x14ac:dyDescent="0.25">
      <c r="E110664">
        <v>13</v>
      </c>
    </row>
    <row r="110665" spans="5:5" x14ac:dyDescent="0.25">
      <c r="E110665">
        <v>5</v>
      </c>
    </row>
    <row r="110666" spans="5:5" x14ac:dyDescent="0.25">
      <c r="E110666">
        <v>33</v>
      </c>
    </row>
    <row r="110667" spans="5:5" x14ac:dyDescent="0.25">
      <c r="E110667">
        <v>11</v>
      </c>
    </row>
    <row r="110668" spans="5:5" x14ac:dyDescent="0.25">
      <c r="E110668">
        <v>25</v>
      </c>
    </row>
    <row r="110669" spans="5:5" x14ac:dyDescent="0.25">
      <c r="E110669">
        <v>4</v>
      </c>
    </row>
    <row r="110670" spans="5:5" x14ac:dyDescent="0.25">
      <c r="E110670">
        <v>30</v>
      </c>
    </row>
    <row r="110671" spans="5:5" x14ac:dyDescent="0.25">
      <c r="E110671">
        <v>67</v>
      </c>
    </row>
    <row r="110672" spans="5:5" x14ac:dyDescent="0.25">
      <c r="E110672">
        <v>54</v>
      </c>
    </row>
    <row r="110673" spans="5:5" x14ac:dyDescent="0.25">
      <c r="E110673">
        <v>24</v>
      </c>
    </row>
    <row r="110674" spans="5:5" x14ac:dyDescent="0.25">
      <c r="E110674">
        <v>14</v>
      </c>
    </row>
    <row r="110675" spans="5:5" x14ac:dyDescent="0.25">
      <c r="E110675">
        <v>3</v>
      </c>
    </row>
    <row r="110676" spans="5:5" x14ac:dyDescent="0.25">
      <c r="E110676">
        <v>2</v>
      </c>
    </row>
    <row r="110677" spans="5:5" x14ac:dyDescent="0.25">
      <c r="E110677">
        <v>13</v>
      </c>
    </row>
    <row r="110678" spans="5:5" x14ac:dyDescent="0.25">
      <c r="E110678">
        <v>8</v>
      </c>
    </row>
    <row r="110679" spans="5:5" x14ac:dyDescent="0.25">
      <c r="E110679">
        <v>15</v>
      </c>
    </row>
    <row r="110680" spans="5:5" x14ac:dyDescent="0.25">
      <c r="E110680">
        <v>15</v>
      </c>
    </row>
    <row r="110681" spans="5:5" x14ac:dyDescent="0.25">
      <c r="E110681">
        <v>20</v>
      </c>
    </row>
    <row r="110682" spans="5:5" x14ac:dyDescent="0.25">
      <c r="E110682">
        <v>19</v>
      </c>
    </row>
    <row r="110683" spans="5:5" x14ac:dyDescent="0.25">
      <c r="E110683">
        <v>2</v>
      </c>
    </row>
    <row r="110684" spans="5:5" x14ac:dyDescent="0.25">
      <c r="E110684">
        <v>41</v>
      </c>
    </row>
    <row r="110685" spans="5:5" x14ac:dyDescent="0.25">
      <c r="E110685">
        <v>24</v>
      </c>
    </row>
    <row r="110686" spans="5:5" x14ac:dyDescent="0.25">
      <c r="E110686">
        <v>44</v>
      </c>
    </row>
    <row r="110687" spans="5:5" x14ac:dyDescent="0.25">
      <c r="E110687">
        <v>8</v>
      </c>
    </row>
    <row r="110688" spans="5:5" x14ac:dyDescent="0.25">
      <c r="E110688">
        <v>11</v>
      </c>
    </row>
    <row r="110689" spans="5:5" x14ac:dyDescent="0.25">
      <c r="E110689">
        <v>28</v>
      </c>
    </row>
    <row r="110690" spans="5:5" x14ac:dyDescent="0.25">
      <c r="E110690">
        <v>12</v>
      </c>
    </row>
    <row r="110691" spans="5:5" x14ac:dyDescent="0.25">
      <c r="E110691">
        <v>2</v>
      </c>
    </row>
    <row r="110692" spans="5:5" x14ac:dyDescent="0.25">
      <c r="E110692">
        <v>2</v>
      </c>
    </row>
    <row r="110693" spans="5:5" x14ac:dyDescent="0.25">
      <c r="E110693">
        <v>14</v>
      </c>
    </row>
    <row r="110694" spans="5:5" x14ac:dyDescent="0.25">
      <c r="E110694">
        <v>4</v>
      </c>
    </row>
    <row r="110695" spans="5:5" x14ac:dyDescent="0.25">
      <c r="E110695">
        <v>4</v>
      </c>
    </row>
    <row r="110696" spans="5:5" x14ac:dyDescent="0.25">
      <c r="E110696">
        <v>11</v>
      </c>
    </row>
    <row r="110697" spans="5:5" x14ac:dyDescent="0.25">
      <c r="E110697">
        <v>4</v>
      </c>
    </row>
    <row r="110698" spans="5:5" x14ac:dyDescent="0.25">
      <c r="E110698">
        <v>29</v>
      </c>
    </row>
    <row r="110699" spans="5:5" x14ac:dyDescent="0.25">
      <c r="E110699">
        <v>7</v>
      </c>
    </row>
    <row r="110700" spans="5:5" x14ac:dyDescent="0.25">
      <c r="E110700">
        <v>32</v>
      </c>
    </row>
    <row r="110701" spans="5:5" x14ac:dyDescent="0.25">
      <c r="E110701">
        <v>4</v>
      </c>
    </row>
    <row r="110702" spans="5:5" x14ac:dyDescent="0.25">
      <c r="E110702">
        <v>36</v>
      </c>
    </row>
    <row r="110703" spans="5:5" x14ac:dyDescent="0.25">
      <c r="E110703">
        <v>11</v>
      </c>
    </row>
    <row r="110704" spans="5:5" x14ac:dyDescent="0.25">
      <c r="E110704">
        <v>10</v>
      </c>
    </row>
    <row r="110705" spans="5:5" x14ac:dyDescent="0.25">
      <c r="E110705">
        <v>13</v>
      </c>
    </row>
    <row r="110706" spans="5:5" x14ac:dyDescent="0.25">
      <c r="E110706">
        <v>13</v>
      </c>
    </row>
    <row r="110707" spans="5:5" x14ac:dyDescent="0.25">
      <c r="E110707">
        <v>14</v>
      </c>
    </row>
    <row r="110708" spans="5:5" x14ac:dyDescent="0.25">
      <c r="E110708">
        <v>13</v>
      </c>
    </row>
    <row r="110709" spans="5:5" x14ac:dyDescent="0.25">
      <c r="E110709">
        <v>7</v>
      </c>
    </row>
    <row r="110710" spans="5:5" x14ac:dyDescent="0.25">
      <c r="E110710">
        <v>12</v>
      </c>
    </row>
    <row r="110711" spans="5:5" x14ac:dyDescent="0.25">
      <c r="E110711">
        <v>2</v>
      </c>
    </row>
    <row r="110712" spans="5:5" x14ac:dyDescent="0.25">
      <c r="E110712">
        <v>2</v>
      </c>
    </row>
    <row r="110713" spans="5:5" x14ac:dyDescent="0.25">
      <c r="E110713">
        <v>2</v>
      </c>
    </row>
    <row r="110714" spans="5:5" x14ac:dyDescent="0.25">
      <c r="E110714">
        <v>10</v>
      </c>
    </row>
    <row r="110715" spans="5:5" x14ac:dyDescent="0.25">
      <c r="E110715">
        <v>3</v>
      </c>
    </row>
    <row r="110716" spans="5:5" x14ac:dyDescent="0.25">
      <c r="E110716">
        <v>5</v>
      </c>
    </row>
    <row r="110717" spans="5:5" x14ac:dyDescent="0.25">
      <c r="E110717">
        <v>14</v>
      </c>
    </row>
    <row r="110718" spans="5:5" x14ac:dyDescent="0.25">
      <c r="E110718">
        <v>4</v>
      </c>
    </row>
    <row r="110719" spans="5:5" x14ac:dyDescent="0.25">
      <c r="E110719">
        <v>6</v>
      </c>
    </row>
    <row r="110720" spans="5:5" x14ac:dyDescent="0.25">
      <c r="E110720">
        <v>49</v>
      </c>
    </row>
    <row r="110721" spans="5:5" x14ac:dyDescent="0.25">
      <c r="E110721">
        <v>17</v>
      </c>
    </row>
    <row r="110722" spans="5:5" x14ac:dyDescent="0.25">
      <c r="E110722">
        <v>3</v>
      </c>
    </row>
    <row r="110723" spans="5:5" x14ac:dyDescent="0.25">
      <c r="E110723">
        <v>13</v>
      </c>
    </row>
    <row r="110724" spans="5:5" x14ac:dyDescent="0.25">
      <c r="E110724">
        <v>6</v>
      </c>
    </row>
    <row r="110725" spans="5:5" x14ac:dyDescent="0.25">
      <c r="E110725">
        <v>13</v>
      </c>
    </row>
    <row r="110726" spans="5:5" x14ac:dyDescent="0.25">
      <c r="E110726">
        <v>29</v>
      </c>
    </row>
    <row r="110727" spans="5:5" x14ac:dyDescent="0.25">
      <c r="E110727">
        <v>14</v>
      </c>
    </row>
    <row r="110728" spans="5:5" x14ac:dyDescent="0.25">
      <c r="E110728">
        <v>40</v>
      </c>
    </row>
    <row r="110729" spans="5:5" x14ac:dyDescent="0.25">
      <c r="E110729">
        <v>14</v>
      </c>
    </row>
    <row r="110730" spans="5:5" x14ac:dyDescent="0.25">
      <c r="E110730">
        <v>31</v>
      </c>
    </row>
    <row r="110731" spans="5:5" x14ac:dyDescent="0.25">
      <c r="E110731">
        <v>43</v>
      </c>
    </row>
    <row r="110732" spans="5:5" x14ac:dyDescent="0.25">
      <c r="E110732">
        <v>8</v>
      </c>
    </row>
    <row r="110733" spans="5:5" x14ac:dyDescent="0.25">
      <c r="E110733">
        <v>40</v>
      </c>
    </row>
    <row r="110734" spans="5:5" x14ac:dyDescent="0.25">
      <c r="E110734">
        <v>15</v>
      </c>
    </row>
    <row r="110735" spans="5:5" x14ac:dyDescent="0.25">
      <c r="E110735">
        <v>19</v>
      </c>
    </row>
    <row r="110736" spans="5:5" x14ac:dyDescent="0.25">
      <c r="E110736">
        <v>7</v>
      </c>
    </row>
    <row r="110737" spans="5:5" x14ac:dyDescent="0.25">
      <c r="E110737">
        <v>13</v>
      </c>
    </row>
    <row r="110738" spans="5:5" x14ac:dyDescent="0.25">
      <c r="E110738">
        <v>10</v>
      </c>
    </row>
    <row r="110739" spans="5:5" x14ac:dyDescent="0.25">
      <c r="E110739">
        <v>22</v>
      </c>
    </row>
    <row r="110740" spans="5:5" x14ac:dyDescent="0.25">
      <c r="E110740">
        <v>29</v>
      </c>
    </row>
    <row r="110741" spans="5:5" x14ac:dyDescent="0.25">
      <c r="E110741">
        <v>19</v>
      </c>
    </row>
    <row r="110742" spans="5:5" x14ac:dyDescent="0.25">
      <c r="E110742">
        <v>23</v>
      </c>
    </row>
    <row r="110743" spans="5:5" x14ac:dyDescent="0.25">
      <c r="E110743">
        <v>8</v>
      </c>
    </row>
    <row r="110744" spans="5:5" x14ac:dyDescent="0.25">
      <c r="E110744">
        <v>16</v>
      </c>
    </row>
    <row r="110745" spans="5:5" x14ac:dyDescent="0.25">
      <c r="E110745">
        <v>27</v>
      </c>
    </row>
    <row r="110746" spans="5:5" x14ac:dyDescent="0.25">
      <c r="E110746">
        <v>41</v>
      </c>
    </row>
    <row r="110747" spans="5:5" x14ac:dyDescent="0.25">
      <c r="E110747">
        <v>32</v>
      </c>
    </row>
    <row r="110748" spans="5:5" x14ac:dyDescent="0.25">
      <c r="E110748">
        <v>40</v>
      </c>
    </row>
    <row r="110749" spans="5:5" x14ac:dyDescent="0.25">
      <c r="E110749">
        <v>28</v>
      </c>
    </row>
    <row r="110750" spans="5:5" x14ac:dyDescent="0.25">
      <c r="E110750">
        <v>17</v>
      </c>
    </row>
    <row r="110751" spans="5:5" x14ac:dyDescent="0.25">
      <c r="E110751">
        <v>9</v>
      </c>
    </row>
    <row r="110752" spans="5:5" x14ac:dyDescent="0.25">
      <c r="E110752">
        <v>18</v>
      </c>
    </row>
    <row r="110753" spans="5:5" x14ac:dyDescent="0.25">
      <c r="E110753">
        <v>54</v>
      </c>
    </row>
    <row r="110754" spans="5:5" x14ac:dyDescent="0.25">
      <c r="E110754">
        <v>61</v>
      </c>
    </row>
    <row r="110755" spans="5:5" x14ac:dyDescent="0.25">
      <c r="E110755">
        <v>19</v>
      </c>
    </row>
    <row r="110756" spans="5:5" x14ac:dyDescent="0.25">
      <c r="E110756">
        <v>78</v>
      </c>
    </row>
    <row r="110757" spans="5:5" x14ac:dyDescent="0.25">
      <c r="E110757">
        <v>2</v>
      </c>
    </row>
    <row r="110758" spans="5:5" x14ac:dyDescent="0.25">
      <c r="E110758">
        <v>47</v>
      </c>
    </row>
    <row r="110759" spans="5:5" x14ac:dyDescent="0.25">
      <c r="E110759">
        <v>45</v>
      </c>
    </row>
    <row r="110760" spans="5:5" x14ac:dyDescent="0.25">
      <c r="E110760">
        <v>35</v>
      </c>
    </row>
    <row r="110761" spans="5:5" x14ac:dyDescent="0.25">
      <c r="E110761">
        <v>31</v>
      </c>
    </row>
    <row r="110762" spans="5:5" x14ac:dyDescent="0.25">
      <c r="E110762">
        <v>36</v>
      </c>
    </row>
    <row r="110763" spans="5:5" x14ac:dyDescent="0.25">
      <c r="E110763">
        <v>47</v>
      </c>
    </row>
    <row r="110764" spans="5:5" x14ac:dyDescent="0.25">
      <c r="E110764">
        <v>76</v>
      </c>
    </row>
    <row r="110765" spans="5:5" x14ac:dyDescent="0.25">
      <c r="E110765">
        <v>36</v>
      </c>
    </row>
    <row r="110766" spans="5:5" x14ac:dyDescent="0.25">
      <c r="E110766">
        <v>31</v>
      </c>
    </row>
    <row r="110767" spans="5:5" x14ac:dyDescent="0.25">
      <c r="E110767">
        <v>58</v>
      </c>
    </row>
    <row r="110768" spans="5:5" x14ac:dyDescent="0.25">
      <c r="E110768">
        <v>32</v>
      </c>
    </row>
    <row r="110769" spans="5:5" x14ac:dyDescent="0.25">
      <c r="E110769">
        <v>16</v>
      </c>
    </row>
    <row r="110770" spans="5:5" x14ac:dyDescent="0.25">
      <c r="E110770">
        <v>35</v>
      </c>
    </row>
    <row r="110771" spans="5:5" x14ac:dyDescent="0.25">
      <c r="E110771">
        <v>7</v>
      </c>
    </row>
    <row r="110772" spans="5:5" x14ac:dyDescent="0.25">
      <c r="E110772">
        <v>25</v>
      </c>
    </row>
    <row r="110773" spans="5:5" x14ac:dyDescent="0.25">
      <c r="E110773">
        <v>67</v>
      </c>
    </row>
    <row r="110774" spans="5:5" x14ac:dyDescent="0.25">
      <c r="E110774">
        <v>25</v>
      </c>
    </row>
    <row r="110775" spans="5:5" x14ac:dyDescent="0.25">
      <c r="E110775">
        <v>39</v>
      </c>
    </row>
    <row r="110776" spans="5:5" x14ac:dyDescent="0.25">
      <c r="E110776">
        <v>19</v>
      </c>
    </row>
    <row r="110777" spans="5:5" x14ac:dyDescent="0.25">
      <c r="E110777">
        <v>30</v>
      </c>
    </row>
    <row r="110778" spans="5:5" x14ac:dyDescent="0.25">
      <c r="E110778">
        <v>20</v>
      </c>
    </row>
    <row r="110779" spans="5:5" x14ac:dyDescent="0.25">
      <c r="E110779">
        <v>4</v>
      </c>
    </row>
    <row r="110780" spans="5:5" x14ac:dyDescent="0.25">
      <c r="E110780">
        <v>18</v>
      </c>
    </row>
    <row r="110781" spans="5:5" x14ac:dyDescent="0.25">
      <c r="E110781">
        <v>14</v>
      </c>
    </row>
    <row r="110782" spans="5:5" x14ac:dyDescent="0.25">
      <c r="E110782">
        <v>31</v>
      </c>
    </row>
    <row r="110783" spans="5:5" x14ac:dyDescent="0.25">
      <c r="E110783">
        <v>14</v>
      </c>
    </row>
    <row r="110784" spans="5:5" x14ac:dyDescent="0.25">
      <c r="E110784">
        <v>28</v>
      </c>
    </row>
    <row r="110785" spans="5:5" x14ac:dyDescent="0.25">
      <c r="E110785">
        <v>11</v>
      </c>
    </row>
    <row r="110786" spans="5:5" x14ac:dyDescent="0.25">
      <c r="E110786">
        <v>2</v>
      </c>
    </row>
    <row r="110787" spans="5:5" x14ac:dyDescent="0.25">
      <c r="E110787">
        <v>13</v>
      </c>
    </row>
    <row r="110788" spans="5:5" x14ac:dyDescent="0.25">
      <c r="E110788">
        <v>25</v>
      </c>
    </row>
    <row r="110789" spans="5:5" x14ac:dyDescent="0.25">
      <c r="E110789">
        <v>14</v>
      </c>
    </row>
    <row r="110790" spans="5:5" x14ac:dyDescent="0.25">
      <c r="E110790">
        <v>11</v>
      </c>
    </row>
    <row r="110791" spans="5:5" x14ac:dyDescent="0.25">
      <c r="E110791">
        <v>19</v>
      </c>
    </row>
    <row r="110792" spans="5:5" x14ac:dyDescent="0.25">
      <c r="E110792">
        <v>26</v>
      </c>
    </row>
    <row r="110793" spans="5:5" x14ac:dyDescent="0.25">
      <c r="E110793">
        <v>10</v>
      </c>
    </row>
    <row r="110794" spans="5:5" x14ac:dyDescent="0.25">
      <c r="E110794">
        <v>21</v>
      </c>
    </row>
    <row r="110795" spans="5:5" x14ac:dyDescent="0.25">
      <c r="E110795">
        <v>26</v>
      </c>
    </row>
    <row r="110796" spans="5:5" x14ac:dyDescent="0.25">
      <c r="E110796">
        <v>15</v>
      </c>
    </row>
    <row r="110797" spans="5:5" x14ac:dyDescent="0.25">
      <c r="E110797">
        <v>7</v>
      </c>
    </row>
    <row r="110798" spans="5:5" x14ac:dyDescent="0.25">
      <c r="E110798">
        <v>15</v>
      </c>
    </row>
    <row r="110799" spans="5:5" x14ac:dyDescent="0.25">
      <c r="E110799">
        <v>6</v>
      </c>
    </row>
    <row r="110800" spans="5:5" x14ac:dyDescent="0.25">
      <c r="E110800">
        <v>44</v>
      </c>
    </row>
    <row r="110801" spans="5:5" x14ac:dyDescent="0.25">
      <c r="E110801">
        <v>2</v>
      </c>
    </row>
    <row r="110802" spans="5:5" x14ac:dyDescent="0.25">
      <c r="E110802">
        <v>2</v>
      </c>
    </row>
    <row r="110803" spans="5:5" x14ac:dyDescent="0.25">
      <c r="E110803">
        <v>18</v>
      </c>
    </row>
    <row r="110804" spans="5:5" x14ac:dyDescent="0.25">
      <c r="E110804">
        <v>2</v>
      </c>
    </row>
    <row r="110805" spans="5:5" x14ac:dyDescent="0.25">
      <c r="E110805">
        <v>2</v>
      </c>
    </row>
    <row r="110806" spans="5:5" x14ac:dyDescent="0.25">
      <c r="E110806">
        <v>4</v>
      </c>
    </row>
    <row r="110807" spans="5:5" x14ac:dyDescent="0.25">
      <c r="E110807">
        <v>11</v>
      </c>
    </row>
    <row r="110808" spans="5:5" x14ac:dyDescent="0.25">
      <c r="E110808">
        <v>4</v>
      </c>
    </row>
    <row r="110809" spans="5:5" x14ac:dyDescent="0.25">
      <c r="E110809">
        <v>13</v>
      </c>
    </row>
    <row r="110810" spans="5:5" x14ac:dyDescent="0.25">
      <c r="E110810">
        <v>4</v>
      </c>
    </row>
    <row r="110811" spans="5:5" x14ac:dyDescent="0.25">
      <c r="E110811">
        <v>4</v>
      </c>
    </row>
    <row r="110812" spans="5:5" x14ac:dyDescent="0.25">
      <c r="E110812">
        <v>37</v>
      </c>
    </row>
    <row r="110813" spans="5:5" x14ac:dyDescent="0.25">
      <c r="E110813">
        <v>32</v>
      </c>
    </row>
    <row r="110814" spans="5:5" x14ac:dyDescent="0.25">
      <c r="E110814">
        <v>13</v>
      </c>
    </row>
    <row r="110815" spans="5:5" x14ac:dyDescent="0.25">
      <c r="E110815">
        <v>8</v>
      </c>
    </row>
    <row r="110816" spans="5:5" x14ac:dyDescent="0.25">
      <c r="E110816">
        <v>36</v>
      </c>
    </row>
    <row r="110817" spans="5:5" x14ac:dyDescent="0.25">
      <c r="E110817">
        <v>43</v>
      </c>
    </row>
    <row r="110818" spans="5:5" x14ac:dyDescent="0.25">
      <c r="E110818">
        <v>47</v>
      </c>
    </row>
    <row r="110819" spans="5:5" x14ac:dyDescent="0.25">
      <c r="E110819">
        <v>37</v>
      </c>
    </row>
    <row r="110820" spans="5:5" x14ac:dyDescent="0.25">
      <c r="E110820">
        <v>20</v>
      </c>
    </row>
    <row r="110821" spans="5:5" x14ac:dyDescent="0.25">
      <c r="E110821">
        <v>16</v>
      </c>
    </row>
    <row r="110822" spans="5:5" x14ac:dyDescent="0.25">
      <c r="E110822">
        <v>4</v>
      </c>
    </row>
    <row r="110823" spans="5:5" x14ac:dyDescent="0.25">
      <c r="E110823">
        <v>15</v>
      </c>
    </row>
    <row r="110824" spans="5:5" x14ac:dyDescent="0.25">
      <c r="E110824">
        <v>22</v>
      </c>
    </row>
    <row r="110825" spans="5:5" x14ac:dyDescent="0.25">
      <c r="E110825">
        <v>36</v>
      </c>
    </row>
    <row r="110826" spans="5:5" x14ac:dyDescent="0.25">
      <c r="E110826">
        <v>49</v>
      </c>
    </row>
    <row r="110827" spans="5:5" x14ac:dyDescent="0.25">
      <c r="E110827">
        <v>26</v>
      </c>
    </row>
    <row r="110828" spans="5:5" x14ac:dyDescent="0.25">
      <c r="E110828">
        <v>35</v>
      </c>
    </row>
    <row r="110829" spans="5:5" x14ac:dyDescent="0.25">
      <c r="E110829">
        <v>24</v>
      </c>
    </row>
    <row r="110830" spans="5:5" x14ac:dyDescent="0.25">
      <c r="E110830">
        <v>17</v>
      </c>
    </row>
    <row r="110831" spans="5:5" x14ac:dyDescent="0.25">
      <c r="E110831">
        <v>2</v>
      </c>
    </row>
    <row r="110832" spans="5:5" x14ac:dyDescent="0.25">
      <c r="E110832">
        <v>14</v>
      </c>
    </row>
    <row r="110833" spans="5:5" x14ac:dyDescent="0.25">
      <c r="E110833">
        <v>35</v>
      </c>
    </row>
    <row r="110834" spans="5:5" x14ac:dyDescent="0.25">
      <c r="E110834">
        <v>35</v>
      </c>
    </row>
    <row r="110835" spans="5:5" x14ac:dyDescent="0.25">
      <c r="E110835">
        <v>33</v>
      </c>
    </row>
    <row r="110836" spans="5:5" x14ac:dyDescent="0.25">
      <c r="E110836">
        <v>15</v>
      </c>
    </row>
    <row r="110837" spans="5:5" x14ac:dyDescent="0.25">
      <c r="E110837">
        <v>32</v>
      </c>
    </row>
    <row r="110838" spans="5:5" x14ac:dyDescent="0.25">
      <c r="E110838">
        <v>31</v>
      </c>
    </row>
    <row r="110839" spans="5:5" x14ac:dyDescent="0.25">
      <c r="E110839">
        <v>44</v>
      </c>
    </row>
    <row r="110840" spans="5:5" x14ac:dyDescent="0.25">
      <c r="E110840">
        <v>23</v>
      </c>
    </row>
    <row r="110841" spans="5:5" x14ac:dyDescent="0.25">
      <c r="E110841">
        <v>30</v>
      </c>
    </row>
    <row r="110842" spans="5:5" x14ac:dyDescent="0.25">
      <c r="E110842">
        <v>23</v>
      </c>
    </row>
    <row r="110843" spans="5:5" x14ac:dyDescent="0.25">
      <c r="E110843">
        <v>6</v>
      </c>
    </row>
    <row r="110844" spans="5:5" x14ac:dyDescent="0.25">
      <c r="E110844">
        <v>16</v>
      </c>
    </row>
    <row r="110845" spans="5:5" x14ac:dyDescent="0.25">
      <c r="E110845">
        <v>37</v>
      </c>
    </row>
    <row r="110846" spans="5:5" x14ac:dyDescent="0.25">
      <c r="E110846">
        <v>52</v>
      </c>
    </row>
    <row r="110847" spans="5:5" x14ac:dyDescent="0.25">
      <c r="E110847">
        <v>25</v>
      </c>
    </row>
    <row r="110848" spans="5:5" x14ac:dyDescent="0.25">
      <c r="E110848">
        <v>21</v>
      </c>
    </row>
    <row r="110849" spans="5:5" x14ac:dyDescent="0.25">
      <c r="E110849">
        <v>20</v>
      </c>
    </row>
    <row r="110850" spans="5:5" x14ac:dyDescent="0.25">
      <c r="E110850">
        <v>20</v>
      </c>
    </row>
    <row r="110851" spans="5:5" x14ac:dyDescent="0.25">
      <c r="E110851">
        <v>19</v>
      </c>
    </row>
    <row r="110852" spans="5:5" x14ac:dyDescent="0.25">
      <c r="E110852">
        <v>20</v>
      </c>
    </row>
    <row r="110853" spans="5:5" x14ac:dyDescent="0.25">
      <c r="E110853">
        <v>19</v>
      </c>
    </row>
    <row r="110854" spans="5:5" x14ac:dyDescent="0.25">
      <c r="E110854">
        <v>24</v>
      </c>
    </row>
    <row r="110855" spans="5:5" x14ac:dyDescent="0.25">
      <c r="E110855">
        <v>31</v>
      </c>
    </row>
    <row r="110856" spans="5:5" x14ac:dyDescent="0.25">
      <c r="E110856">
        <v>34</v>
      </c>
    </row>
    <row r="110857" spans="5:5" x14ac:dyDescent="0.25">
      <c r="E110857">
        <v>2</v>
      </c>
    </row>
    <row r="110858" spans="5:5" x14ac:dyDescent="0.25">
      <c r="E110858">
        <v>5</v>
      </c>
    </row>
    <row r="110859" spans="5:5" x14ac:dyDescent="0.25">
      <c r="E110859">
        <v>12</v>
      </c>
    </row>
    <row r="110860" spans="5:5" x14ac:dyDescent="0.25">
      <c r="E110860">
        <v>10</v>
      </c>
    </row>
    <row r="110861" spans="5:5" x14ac:dyDescent="0.25">
      <c r="E110861">
        <v>18</v>
      </c>
    </row>
    <row r="110862" spans="5:5" x14ac:dyDescent="0.25">
      <c r="E110862">
        <v>17</v>
      </c>
    </row>
    <row r="110863" spans="5:5" x14ac:dyDescent="0.25">
      <c r="E110863">
        <v>4</v>
      </c>
    </row>
    <row r="110864" spans="5:5" x14ac:dyDescent="0.25">
      <c r="E110864">
        <v>36</v>
      </c>
    </row>
    <row r="110865" spans="5:5" x14ac:dyDescent="0.25">
      <c r="E110865">
        <v>16</v>
      </c>
    </row>
    <row r="110866" spans="5:5" x14ac:dyDescent="0.25">
      <c r="E110866">
        <v>7</v>
      </c>
    </row>
    <row r="110867" spans="5:5" x14ac:dyDescent="0.25">
      <c r="E110867">
        <v>32</v>
      </c>
    </row>
    <row r="110868" spans="5:5" x14ac:dyDescent="0.25">
      <c r="E110868">
        <v>24</v>
      </c>
    </row>
    <row r="110869" spans="5:5" x14ac:dyDescent="0.25">
      <c r="E110869">
        <v>12</v>
      </c>
    </row>
    <row r="110870" spans="5:5" x14ac:dyDescent="0.25">
      <c r="E110870">
        <v>14</v>
      </c>
    </row>
    <row r="110871" spans="5:5" x14ac:dyDescent="0.25">
      <c r="E110871">
        <v>16</v>
      </c>
    </row>
    <row r="110872" spans="5:5" x14ac:dyDescent="0.25">
      <c r="E110872">
        <v>7</v>
      </c>
    </row>
    <row r="110873" spans="5:5" x14ac:dyDescent="0.25">
      <c r="E110873">
        <v>10</v>
      </c>
    </row>
    <row r="110874" spans="5:5" x14ac:dyDescent="0.25">
      <c r="E110874">
        <v>15</v>
      </c>
    </row>
    <row r="110875" spans="5:5" x14ac:dyDescent="0.25">
      <c r="E110875">
        <v>4</v>
      </c>
    </row>
    <row r="110876" spans="5:5" x14ac:dyDescent="0.25">
      <c r="E110876">
        <v>4</v>
      </c>
    </row>
    <row r="110877" spans="5:5" x14ac:dyDescent="0.25">
      <c r="E110877">
        <v>13</v>
      </c>
    </row>
    <row r="110878" spans="5:5" x14ac:dyDescent="0.25">
      <c r="E110878">
        <v>7</v>
      </c>
    </row>
    <row r="110879" spans="5:5" x14ac:dyDescent="0.25">
      <c r="E110879">
        <v>5</v>
      </c>
    </row>
    <row r="110880" spans="5:5" x14ac:dyDescent="0.25">
      <c r="E110880">
        <v>10</v>
      </c>
    </row>
    <row r="110881" spans="5:5" x14ac:dyDescent="0.25">
      <c r="E110881">
        <v>35</v>
      </c>
    </row>
    <row r="110882" spans="5:5" x14ac:dyDescent="0.25">
      <c r="E110882">
        <v>83</v>
      </c>
    </row>
    <row r="110883" spans="5:5" x14ac:dyDescent="0.25">
      <c r="E110883">
        <v>40</v>
      </c>
    </row>
    <row r="110884" spans="5:5" x14ac:dyDescent="0.25">
      <c r="E110884">
        <v>32</v>
      </c>
    </row>
    <row r="110885" spans="5:5" x14ac:dyDescent="0.25">
      <c r="E110885">
        <v>21</v>
      </c>
    </row>
    <row r="110886" spans="5:5" x14ac:dyDescent="0.25">
      <c r="E110886">
        <v>26</v>
      </c>
    </row>
    <row r="110887" spans="5:5" x14ac:dyDescent="0.25">
      <c r="E110887">
        <v>18</v>
      </c>
    </row>
    <row r="110888" spans="5:5" x14ac:dyDescent="0.25">
      <c r="E110888">
        <v>25</v>
      </c>
    </row>
    <row r="110889" spans="5:5" x14ac:dyDescent="0.25">
      <c r="E110889">
        <v>14</v>
      </c>
    </row>
    <row r="110890" spans="5:5" x14ac:dyDescent="0.25">
      <c r="E110890">
        <v>36</v>
      </c>
    </row>
    <row r="110891" spans="5:5" x14ac:dyDescent="0.25">
      <c r="E110891">
        <v>17</v>
      </c>
    </row>
    <row r="110892" spans="5:5" x14ac:dyDescent="0.25">
      <c r="E110892">
        <v>31</v>
      </c>
    </row>
    <row r="110893" spans="5:5" x14ac:dyDescent="0.25">
      <c r="E110893">
        <v>26</v>
      </c>
    </row>
    <row r="110894" spans="5:5" x14ac:dyDescent="0.25">
      <c r="E110894">
        <v>33</v>
      </c>
    </row>
    <row r="110895" spans="5:5" x14ac:dyDescent="0.25">
      <c r="E110895">
        <v>35</v>
      </c>
    </row>
    <row r="110896" spans="5:5" x14ac:dyDescent="0.25">
      <c r="E110896">
        <v>53</v>
      </c>
    </row>
    <row r="110897" spans="5:5" x14ac:dyDescent="0.25">
      <c r="E110897">
        <v>59</v>
      </c>
    </row>
    <row r="110898" spans="5:5" x14ac:dyDescent="0.25">
      <c r="E110898">
        <v>27</v>
      </c>
    </row>
    <row r="110899" spans="5:5" x14ac:dyDescent="0.25">
      <c r="E110899">
        <v>36</v>
      </c>
    </row>
    <row r="110900" spans="5:5" x14ac:dyDescent="0.25">
      <c r="E110900">
        <v>18</v>
      </c>
    </row>
    <row r="110901" spans="5:5" x14ac:dyDescent="0.25">
      <c r="E110901">
        <v>33</v>
      </c>
    </row>
    <row r="110902" spans="5:5" x14ac:dyDescent="0.25">
      <c r="E110902">
        <v>43</v>
      </c>
    </row>
    <row r="110903" spans="5:5" x14ac:dyDescent="0.25">
      <c r="E110903">
        <v>29</v>
      </c>
    </row>
    <row r="110904" spans="5:5" x14ac:dyDescent="0.25">
      <c r="E110904">
        <v>49</v>
      </c>
    </row>
    <row r="110905" spans="5:5" x14ac:dyDescent="0.25">
      <c r="E110905">
        <v>55</v>
      </c>
    </row>
    <row r="110906" spans="5:5" x14ac:dyDescent="0.25">
      <c r="E110906">
        <v>16</v>
      </c>
    </row>
    <row r="110907" spans="5:5" x14ac:dyDescent="0.25">
      <c r="E110907">
        <v>18</v>
      </c>
    </row>
    <row r="110908" spans="5:5" x14ac:dyDescent="0.25">
      <c r="E110908">
        <v>26</v>
      </c>
    </row>
    <row r="110909" spans="5:5" x14ac:dyDescent="0.25">
      <c r="E110909">
        <v>18</v>
      </c>
    </row>
    <row r="110910" spans="5:5" x14ac:dyDescent="0.25">
      <c r="E110910">
        <v>37</v>
      </c>
    </row>
    <row r="110911" spans="5:5" x14ac:dyDescent="0.25">
      <c r="E110911">
        <v>39</v>
      </c>
    </row>
    <row r="110912" spans="5:5" x14ac:dyDescent="0.25">
      <c r="E110912">
        <v>3</v>
      </c>
    </row>
    <row r="110913" spans="5:5" x14ac:dyDescent="0.25">
      <c r="E110913">
        <v>44</v>
      </c>
    </row>
    <row r="110914" spans="5:5" x14ac:dyDescent="0.25">
      <c r="E110914">
        <v>12</v>
      </c>
    </row>
    <row r="110915" spans="5:5" x14ac:dyDescent="0.25">
      <c r="E110915">
        <v>14</v>
      </c>
    </row>
    <row r="110916" spans="5:5" x14ac:dyDescent="0.25">
      <c r="E110916">
        <v>5</v>
      </c>
    </row>
    <row r="110917" spans="5:5" x14ac:dyDescent="0.25">
      <c r="E110917">
        <v>57</v>
      </c>
    </row>
    <row r="110918" spans="5:5" x14ac:dyDescent="0.25">
      <c r="E110918">
        <v>62</v>
      </c>
    </row>
    <row r="110919" spans="5:5" x14ac:dyDescent="0.25">
      <c r="E110919">
        <v>25</v>
      </c>
    </row>
    <row r="110920" spans="5:5" x14ac:dyDescent="0.25">
      <c r="E110920">
        <v>41</v>
      </c>
    </row>
    <row r="110921" spans="5:5" x14ac:dyDescent="0.25">
      <c r="E110921">
        <v>37</v>
      </c>
    </row>
    <row r="110922" spans="5:5" x14ac:dyDescent="0.25">
      <c r="E110922">
        <v>18</v>
      </c>
    </row>
    <row r="110923" spans="5:5" x14ac:dyDescent="0.25">
      <c r="E110923">
        <v>72</v>
      </c>
    </row>
    <row r="110924" spans="5:5" x14ac:dyDescent="0.25">
      <c r="E110924">
        <v>31</v>
      </c>
    </row>
    <row r="110925" spans="5:5" x14ac:dyDescent="0.25">
      <c r="E110925">
        <v>17</v>
      </c>
    </row>
    <row r="110926" spans="5:5" x14ac:dyDescent="0.25">
      <c r="E110926">
        <v>11</v>
      </c>
    </row>
    <row r="110927" spans="5:5" x14ac:dyDescent="0.25">
      <c r="E110927">
        <v>12</v>
      </c>
    </row>
    <row r="110928" spans="5:5" x14ac:dyDescent="0.25">
      <c r="E110928">
        <v>30</v>
      </c>
    </row>
    <row r="110929" spans="5:5" x14ac:dyDescent="0.25">
      <c r="E110929">
        <v>50</v>
      </c>
    </row>
    <row r="110930" spans="5:5" x14ac:dyDescent="0.25">
      <c r="E110930">
        <v>56</v>
      </c>
    </row>
    <row r="110931" spans="5:5" x14ac:dyDescent="0.25">
      <c r="E110931">
        <v>3</v>
      </c>
    </row>
    <row r="110932" spans="5:5" x14ac:dyDescent="0.25">
      <c r="E110932">
        <v>13</v>
      </c>
    </row>
    <row r="110933" spans="5:5" x14ac:dyDescent="0.25">
      <c r="E110933">
        <v>18</v>
      </c>
    </row>
    <row r="110934" spans="5:5" x14ac:dyDescent="0.25">
      <c r="E110934">
        <v>44</v>
      </c>
    </row>
    <row r="110935" spans="5:5" x14ac:dyDescent="0.25">
      <c r="E110935">
        <v>27</v>
      </c>
    </row>
    <row r="110936" spans="5:5" x14ac:dyDescent="0.25">
      <c r="E110936">
        <v>49</v>
      </c>
    </row>
    <row r="110937" spans="5:5" x14ac:dyDescent="0.25">
      <c r="E110937">
        <v>58</v>
      </c>
    </row>
    <row r="110938" spans="5:5" x14ac:dyDescent="0.25">
      <c r="E110938">
        <v>43</v>
      </c>
    </row>
    <row r="110939" spans="5:5" x14ac:dyDescent="0.25">
      <c r="E110939">
        <v>41</v>
      </c>
    </row>
    <row r="110940" spans="5:5" x14ac:dyDescent="0.25">
      <c r="E110940">
        <v>53</v>
      </c>
    </row>
    <row r="110941" spans="5:5" x14ac:dyDescent="0.25">
      <c r="E110941">
        <v>32</v>
      </c>
    </row>
    <row r="110942" spans="5:5" x14ac:dyDescent="0.25">
      <c r="E110942">
        <v>21</v>
      </c>
    </row>
    <row r="110943" spans="5:5" x14ac:dyDescent="0.25">
      <c r="E110943">
        <v>6</v>
      </c>
    </row>
    <row r="110944" spans="5:5" x14ac:dyDescent="0.25">
      <c r="E110944">
        <v>52</v>
      </c>
    </row>
    <row r="110945" spans="5:5" x14ac:dyDescent="0.25">
      <c r="E110945">
        <v>58</v>
      </c>
    </row>
    <row r="110946" spans="5:5" x14ac:dyDescent="0.25">
      <c r="E110946">
        <v>17</v>
      </c>
    </row>
    <row r="110947" spans="5:5" x14ac:dyDescent="0.25">
      <c r="E110947">
        <v>43</v>
      </c>
    </row>
    <row r="110948" spans="5:5" x14ac:dyDescent="0.25">
      <c r="E110948">
        <v>19</v>
      </c>
    </row>
    <row r="110949" spans="5:5" x14ac:dyDescent="0.25">
      <c r="E110949">
        <v>42</v>
      </c>
    </row>
    <row r="110950" spans="5:5" x14ac:dyDescent="0.25">
      <c r="E110950">
        <v>44</v>
      </c>
    </row>
    <row r="110951" spans="5:5" x14ac:dyDescent="0.25">
      <c r="E110951">
        <v>72</v>
      </c>
    </row>
    <row r="110952" spans="5:5" x14ac:dyDescent="0.25">
      <c r="E110952">
        <v>51</v>
      </c>
    </row>
    <row r="110953" spans="5:5" x14ac:dyDescent="0.25">
      <c r="E110953">
        <v>63</v>
      </c>
    </row>
    <row r="110954" spans="5:5" x14ac:dyDescent="0.25">
      <c r="E110954">
        <v>34</v>
      </c>
    </row>
    <row r="110955" spans="5:5" x14ac:dyDescent="0.25">
      <c r="E110955">
        <v>64</v>
      </c>
    </row>
    <row r="110956" spans="5:5" x14ac:dyDescent="0.25">
      <c r="E110956">
        <v>85</v>
      </c>
    </row>
    <row r="110957" spans="5:5" x14ac:dyDescent="0.25">
      <c r="E110957">
        <v>13</v>
      </c>
    </row>
    <row r="110958" spans="5:5" x14ac:dyDescent="0.25">
      <c r="E110958">
        <v>36</v>
      </c>
    </row>
    <row r="110959" spans="5:5" x14ac:dyDescent="0.25">
      <c r="E110959">
        <v>54</v>
      </c>
    </row>
    <row r="110960" spans="5:5" x14ac:dyDescent="0.25">
      <c r="E110960">
        <v>40</v>
      </c>
    </row>
    <row r="110961" spans="5:5" x14ac:dyDescent="0.25">
      <c r="E110961">
        <v>35</v>
      </c>
    </row>
    <row r="110962" spans="5:5" x14ac:dyDescent="0.25">
      <c r="E110962">
        <v>61</v>
      </c>
    </row>
    <row r="110963" spans="5:5" x14ac:dyDescent="0.25">
      <c r="E110963">
        <v>45</v>
      </c>
    </row>
    <row r="110964" spans="5:5" x14ac:dyDescent="0.25">
      <c r="E110964">
        <v>61</v>
      </c>
    </row>
    <row r="110965" spans="5:5" x14ac:dyDescent="0.25">
      <c r="E110965">
        <v>35</v>
      </c>
    </row>
    <row r="110966" spans="5:5" x14ac:dyDescent="0.25">
      <c r="E110966">
        <v>17</v>
      </c>
    </row>
    <row r="110967" spans="5:5" x14ac:dyDescent="0.25">
      <c r="E110967">
        <v>22</v>
      </c>
    </row>
    <row r="110968" spans="5:5" x14ac:dyDescent="0.25">
      <c r="E110968">
        <v>36</v>
      </c>
    </row>
    <row r="110969" spans="5:5" x14ac:dyDescent="0.25">
      <c r="E110969">
        <v>16</v>
      </c>
    </row>
    <row r="110970" spans="5:5" x14ac:dyDescent="0.25">
      <c r="E110970">
        <v>49</v>
      </c>
    </row>
    <row r="110971" spans="5:5" x14ac:dyDescent="0.25">
      <c r="E110971">
        <v>47</v>
      </c>
    </row>
    <row r="110972" spans="5:5" x14ac:dyDescent="0.25">
      <c r="E110972">
        <v>81</v>
      </c>
    </row>
    <row r="110973" spans="5:5" x14ac:dyDescent="0.25">
      <c r="E110973">
        <v>54</v>
      </c>
    </row>
    <row r="110974" spans="5:5" x14ac:dyDescent="0.25">
      <c r="E110974">
        <v>67</v>
      </c>
    </row>
    <row r="110975" spans="5:5" x14ac:dyDescent="0.25">
      <c r="E110975">
        <v>56</v>
      </c>
    </row>
    <row r="110976" spans="5:5" x14ac:dyDescent="0.25">
      <c r="E110976">
        <v>21</v>
      </c>
    </row>
    <row r="110977" spans="5:5" x14ac:dyDescent="0.25">
      <c r="E110977">
        <v>22</v>
      </c>
    </row>
    <row r="110978" spans="5:5" x14ac:dyDescent="0.25">
      <c r="E110978">
        <v>19</v>
      </c>
    </row>
    <row r="110979" spans="5:5" x14ac:dyDescent="0.25">
      <c r="E110979">
        <v>60</v>
      </c>
    </row>
    <row r="110980" spans="5:5" x14ac:dyDescent="0.25">
      <c r="E110980">
        <v>58</v>
      </c>
    </row>
    <row r="110981" spans="5:5" x14ac:dyDescent="0.25">
      <c r="E110981">
        <v>52</v>
      </c>
    </row>
    <row r="110982" spans="5:5" x14ac:dyDescent="0.25">
      <c r="E110982">
        <v>24</v>
      </c>
    </row>
    <row r="110983" spans="5:5" x14ac:dyDescent="0.25">
      <c r="E110983">
        <v>46</v>
      </c>
    </row>
    <row r="110984" spans="5:5" x14ac:dyDescent="0.25">
      <c r="E110984">
        <v>39</v>
      </c>
    </row>
    <row r="110985" spans="5:5" x14ac:dyDescent="0.25">
      <c r="E110985">
        <v>36</v>
      </c>
    </row>
    <row r="110986" spans="5:5" x14ac:dyDescent="0.25">
      <c r="E110986">
        <v>32</v>
      </c>
    </row>
    <row r="110987" spans="5:5" x14ac:dyDescent="0.25">
      <c r="E110987">
        <v>66</v>
      </c>
    </row>
    <row r="110988" spans="5:5" x14ac:dyDescent="0.25">
      <c r="E110988">
        <v>41</v>
      </c>
    </row>
    <row r="110989" spans="5:5" x14ac:dyDescent="0.25">
      <c r="E110989">
        <v>17</v>
      </c>
    </row>
    <row r="110990" spans="5:5" x14ac:dyDescent="0.25">
      <c r="E110990">
        <v>16</v>
      </c>
    </row>
    <row r="110991" spans="5:5" x14ac:dyDescent="0.25">
      <c r="E110991">
        <v>75</v>
      </c>
    </row>
    <row r="110992" spans="5:5" x14ac:dyDescent="0.25">
      <c r="E110992">
        <v>5</v>
      </c>
    </row>
    <row r="110993" spans="5:5" x14ac:dyDescent="0.25">
      <c r="E110993">
        <v>52</v>
      </c>
    </row>
    <row r="110994" spans="5:5" x14ac:dyDescent="0.25">
      <c r="E110994">
        <v>35</v>
      </c>
    </row>
    <row r="110995" spans="5:5" x14ac:dyDescent="0.25">
      <c r="E110995">
        <v>50</v>
      </c>
    </row>
    <row r="110996" spans="5:5" x14ac:dyDescent="0.25">
      <c r="E110996">
        <v>21</v>
      </c>
    </row>
    <row r="110997" spans="5:5" x14ac:dyDescent="0.25">
      <c r="E110997">
        <v>54</v>
      </c>
    </row>
    <row r="110998" spans="5:5" x14ac:dyDescent="0.25">
      <c r="E110998">
        <v>27</v>
      </c>
    </row>
    <row r="110999" spans="5:5" x14ac:dyDescent="0.25">
      <c r="E110999">
        <v>38</v>
      </c>
    </row>
    <row r="111000" spans="5:5" x14ac:dyDescent="0.25">
      <c r="E111000">
        <v>57</v>
      </c>
    </row>
    <row r="111001" spans="5:5" x14ac:dyDescent="0.25">
      <c r="E111001">
        <v>49</v>
      </c>
    </row>
    <row r="111002" spans="5:5" x14ac:dyDescent="0.25">
      <c r="E111002">
        <v>61</v>
      </c>
    </row>
    <row r="111003" spans="5:5" x14ac:dyDescent="0.25">
      <c r="E111003">
        <v>52</v>
      </c>
    </row>
    <row r="111004" spans="5:5" x14ac:dyDescent="0.25">
      <c r="E111004">
        <v>62</v>
      </c>
    </row>
    <row r="111005" spans="5:5" x14ac:dyDescent="0.25">
      <c r="E111005">
        <v>24</v>
      </c>
    </row>
    <row r="111006" spans="5:5" x14ac:dyDescent="0.25">
      <c r="E111006">
        <v>52</v>
      </c>
    </row>
    <row r="111007" spans="5:5" x14ac:dyDescent="0.25">
      <c r="E111007">
        <v>75</v>
      </c>
    </row>
    <row r="111008" spans="5:5" x14ac:dyDescent="0.25">
      <c r="E111008">
        <v>26</v>
      </c>
    </row>
    <row r="111009" spans="5:5" x14ac:dyDescent="0.25">
      <c r="E111009">
        <v>35</v>
      </c>
    </row>
    <row r="111010" spans="5:5" x14ac:dyDescent="0.25">
      <c r="E111010">
        <v>30</v>
      </c>
    </row>
    <row r="111011" spans="5:5" x14ac:dyDescent="0.25">
      <c r="E111011">
        <v>32</v>
      </c>
    </row>
    <row r="111012" spans="5:5" x14ac:dyDescent="0.25">
      <c r="E111012">
        <v>27</v>
      </c>
    </row>
    <row r="111013" spans="5:5" x14ac:dyDescent="0.25">
      <c r="E111013">
        <v>47</v>
      </c>
    </row>
    <row r="111014" spans="5:5" x14ac:dyDescent="0.25">
      <c r="E111014">
        <v>54</v>
      </c>
    </row>
    <row r="111015" spans="5:5" x14ac:dyDescent="0.25">
      <c r="E111015">
        <v>11</v>
      </c>
    </row>
    <row r="111016" spans="5:5" x14ac:dyDescent="0.25">
      <c r="E111016">
        <v>18</v>
      </c>
    </row>
    <row r="111017" spans="5:5" x14ac:dyDescent="0.25">
      <c r="E111017">
        <v>40</v>
      </c>
    </row>
    <row r="111018" spans="5:5" x14ac:dyDescent="0.25">
      <c r="E111018">
        <v>51</v>
      </c>
    </row>
    <row r="111019" spans="5:5" x14ac:dyDescent="0.25">
      <c r="E111019">
        <v>51</v>
      </c>
    </row>
    <row r="111020" spans="5:5" x14ac:dyDescent="0.25">
      <c r="E111020">
        <v>64</v>
      </c>
    </row>
    <row r="111021" spans="5:5" x14ac:dyDescent="0.25">
      <c r="E111021">
        <v>32</v>
      </c>
    </row>
    <row r="111022" spans="5:5" x14ac:dyDescent="0.25">
      <c r="E111022">
        <v>43</v>
      </c>
    </row>
    <row r="111023" spans="5:5" x14ac:dyDescent="0.25">
      <c r="E111023">
        <v>68</v>
      </c>
    </row>
    <row r="111024" spans="5:5" x14ac:dyDescent="0.25">
      <c r="E111024">
        <v>55</v>
      </c>
    </row>
    <row r="111025" spans="5:5" x14ac:dyDescent="0.25">
      <c r="E111025">
        <v>69</v>
      </c>
    </row>
    <row r="111026" spans="5:5" x14ac:dyDescent="0.25">
      <c r="E111026">
        <v>70</v>
      </c>
    </row>
    <row r="111027" spans="5:5" x14ac:dyDescent="0.25">
      <c r="E111027">
        <v>74</v>
      </c>
    </row>
    <row r="111028" spans="5:5" x14ac:dyDescent="0.25">
      <c r="E111028">
        <v>44</v>
      </c>
    </row>
    <row r="111029" spans="5:5" x14ac:dyDescent="0.25">
      <c r="E111029">
        <v>69</v>
      </c>
    </row>
    <row r="111030" spans="5:5" x14ac:dyDescent="0.25">
      <c r="E111030">
        <v>33</v>
      </c>
    </row>
    <row r="111031" spans="5:5" x14ac:dyDescent="0.25">
      <c r="E111031">
        <v>83</v>
      </c>
    </row>
    <row r="111032" spans="5:5" x14ac:dyDescent="0.25">
      <c r="E111032">
        <v>44</v>
      </c>
    </row>
    <row r="111033" spans="5:5" x14ac:dyDescent="0.25">
      <c r="E111033">
        <v>42</v>
      </c>
    </row>
    <row r="111034" spans="5:5" x14ac:dyDescent="0.25">
      <c r="E111034">
        <v>68</v>
      </c>
    </row>
    <row r="111035" spans="5:5" x14ac:dyDescent="0.25">
      <c r="E111035">
        <v>70</v>
      </c>
    </row>
    <row r="111036" spans="5:5" x14ac:dyDescent="0.25">
      <c r="E111036">
        <v>59</v>
      </c>
    </row>
    <row r="111037" spans="5:5" x14ac:dyDescent="0.25">
      <c r="E111037">
        <v>51</v>
      </c>
    </row>
    <row r="111038" spans="5:5" x14ac:dyDescent="0.25">
      <c r="E111038">
        <v>51</v>
      </c>
    </row>
    <row r="111039" spans="5:5" x14ac:dyDescent="0.25">
      <c r="E111039">
        <v>72</v>
      </c>
    </row>
    <row r="111040" spans="5:5" x14ac:dyDescent="0.25">
      <c r="E111040">
        <v>55</v>
      </c>
    </row>
    <row r="111041" spans="5:5" x14ac:dyDescent="0.25">
      <c r="E111041">
        <v>69</v>
      </c>
    </row>
    <row r="111042" spans="5:5" x14ac:dyDescent="0.25">
      <c r="E111042">
        <v>37</v>
      </c>
    </row>
    <row r="111043" spans="5:5" x14ac:dyDescent="0.25">
      <c r="E111043">
        <v>57</v>
      </c>
    </row>
    <row r="111044" spans="5:5" x14ac:dyDescent="0.25">
      <c r="E111044">
        <v>57</v>
      </c>
    </row>
    <row r="111045" spans="5:5" x14ac:dyDescent="0.25">
      <c r="E111045">
        <v>50</v>
      </c>
    </row>
    <row r="111046" spans="5:5" x14ac:dyDescent="0.25">
      <c r="E111046">
        <v>68</v>
      </c>
    </row>
    <row r="111047" spans="5:5" x14ac:dyDescent="0.25">
      <c r="E111047">
        <v>52</v>
      </c>
    </row>
    <row r="111048" spans="5:5" x14ac:dyDescent="0.25">
      <c r="E111048">
        <v>91</v>
      </c>
    </row>
    <row r="111049" spans="5:5" x14ac:dyDescent="0.25">
      <c r="E111049">
        <v>44</v>
      </c>
    </row>
    <row r="111050" spans="5:5" x14ac:dyDescent="0.25">
      <c r="E111050">
        <v>51</v>
      </c>
    </row>
    <row r="111051" spans="5:5" x14ac:dyDescent="0.25">
      <c r="E111051">
        <v>56</v>
      </c>
    </row>
    <row r="111052" spans="5:5" x14ac:dyDescent="0.25">
      <c r="E111052">
        <v>52</v>
      </c>
    </row>
    <row r="111053" spans="5:5" x14ac:dyDescent="0.25">
      <c r="E111053">
        <v>18</v>
      </c>
    </row>
    <row r="111054" spans="5:5" x14ac:dyDescent="0.25">
      <c r="E111054">
        <v>49</v>
      </c>
    </row>
    <row r="111055" spans="5:5" x14ac:dyDescent="0.25">
      <c r="E111055">
        <v>74</v>
      </c>
    </row>
    <row r="111056" spans="5:5" x14ac:dyDescent="0.25">
      <c r="E111056">
        <v>61</v>
      </c>
    </row>
    <row r="111057" spans="5:5" x14ac:dyDescent="0.25">
      <c r="E111057">
        <v>69</v>
      </c>
    </row>
    <row r="111058" spans="5:5" x14ac:dyDescent="0.25">
      <c r="E111058">
        <v>81</v>
      </c>
    </row>
    <row r="111059" spans="5:5" x14ac:dyDescent="0.25">
      <c r="E111059">
        <v>31</v>
      </c>
    </row>
    <row r="111060" spans="5:5" x14ac:dyDescent="0.25">
      <c r="E111060">
        <v>51</v>
      </c>
    </row>
    <row r="111061" spans="5:5" x14ac:dyDescent="0.25">
      <c r="E111061">
        <v>79</v>
      </c>
    </row>
    <row r="111062" spans="5:5" x14ac:dyDescent="0.25">
      <c r="E111062">
        <v>44</v>
      </c>
    </row>
    <row r="111063" spans="5:5" x14ac:dyDescent="0.25">
      <c r="E111063">
        <v>50</v>
      </c>
    </row>
    <row r="111064" spans="5:5" x14ac:dyDescent="0.25">
      <c r="E111064">
        <v>18</v>
      </c>
    </row>
    <row r="111065" spans="5:5" x14ac:dyDescent="0.25">
      <c r="E111065">
        <v>24</v>
      </c>
    </row>
    <row r="111066" spans="5:5" x14ac:dyDescent="0.25">
      <c r="E111066">
        <v>37</v>
      </c>
    </row>
    <row r="111067" spans="5:5" x14ac:dyDescent="0.25">
      <c r="E111067">
        <v>47</v>
      </c>
    </row>
    <row r="111068" spans="5:5" x14ac:dyDescent="0.25">
      <c r="E111068">
        <v>59</v>
      </c>
    </row>
    <row r="111069" spans="5:5" x14ac:dyDescent="0.25">
      <c r="E111069">
        <v>42</v>
      </c>
    </row>
    <row r="111070" spans="5:5" x14ac:dyDescent="0.25">
      <c r="E111070">
        <v>39</v>
      </c>
    </row>
    <row r="111071" spans="5:5" x14ac:dyDescent="0.25">
      <c r="E111071">
        <v>74</v>
      </c>
    </row>
    <row r="111072" spans="5:5" x14ac:dyDescent="0.25">
      <c r="E111072">
        <v>43</v>
      </c>
    </row>
    <row r="111073" spans="5:5" x14ac:dyDescent="0.25">
      <c r="E111073">
        <v>55</v>
      </c>
    </row>
    <row r="111074" spans="5:5" x14ac:dyDescent="0.25">
      <c r="E111074">
        <v>27</v>
      </c>
    </row>
    <row r="111075" spans="5:5" x14ac:dyDescent="0.25">
      <c r="E111075">
        <v>60</v>
      </c>
    </row>
    <row r="111076" spans="5:5" x14ac:dyDescent="0.25">
      <c r="E111076">
        <v>35</v>
      </c>
    </row>
    <row r="111077" spans="5:5" x14ac:dyDescent="0.25">
      <c r="E111077">
        <v>44</v>
      </c>
    </row>
    <row r="111078" spans="5:5" x14ac:dyDescent="0.25">
      <c r="E111078">
        <v>55</v>
      </c>
    </row>
    <row r="111079" spans="5:5" x14ac:dyDescent="0.25">
      <c r="E111079">
        <v>36</v>
      </c>
    </row>
    <row r="111080" spans="5:5" x14ac:dyDescent="0.25">
      <c r="E111080">
        <v>13</v>
      </c>
    </row>
    <row r="111081" spans="5:5" x14ac:dyDescent="0.25">
      <c r="E111081">
        <v>38</v>
      </c>
    </row>
    <row r="111082" spans="5:5" x14ac:dyDescent="0.25">
      <c r="E111082">
        <v>46</v>
      </c>
    </row>
    <row r="111083" spans="5:5" x14ac:dyDescent="0.25">
      <c r="E111083">
        <v>68</v>
      </c>
    </row>
    <row r="111084" spans="5:5" x14ac:dyDescent="0.25">
      <c r="E111084">
        <v>66</v>
      </c>
    </row>
    <row r="111085" spans="5:5" x14ac:dyDescent="0.25">
      <c r="E111085">
        <v>54</v>
      </c>
    </row>
    <row r="111086" spans="5:5" x14ac:dyDescent="0.25">
      <c r="E111086">
        <v>39</v>
      </c>
    </row>
    <row r="111087" spans="5:5" x14ac:dyDescent="0.25">
      <c r="E111087">
        <v>14</v>
      </c>
    </row>
    <row r="111088" spans="5:5" x14ac:dyDescent="0.25">
      <c r="E111088">
        <v>28</v>
      </c>
    </row>
    <row r="111089" spans="5:5" x14ac:dyDescent="0.25">
      <c r="E111089">
        <v>17</v>
      </c>
    </row>
    <row r="111090" spans="5:5" x14ac:dyDescent="0.25">
      <c r="E111090">
        <v>54</v>
      </c>
    </row>
    <row r="111091" spans="5:5" x14ac:dyDescent="0.25">
      <c r="E111091">
        <v>39</v>
      </c>
    </row>
    <row r="111092" spans="5:5" x14ac:dyDescent="0.25">
      <c r="E111092">
        <v>68</v>
      </c>
    </row>
    <row r="111093" spans="5:5" x14ac:dyDescent="0.25">
      <c r="E111093">
        <v>32</v>
      </c>
    </row>
    <row r="111094" spans="5:5" x14ac:dyDescent="0.25">
      <c r="E111094">
        <v>14</v>
      </c>
    </row>
    <row r="111095" spans="5:5" x14ac:dyDescent="0.25">
      <c r="E111095">
        <v>60</v>
      </c>
    </row>
    <row r="111096" spans="5:5" x14ac:dyDescent="0.25">
      <c r="E111096">
        <v>50</v>
      </c>
    </row>
    <row r="111097" spans="5:5" x14ac:dyDescent="0.25">
      <c r="E111097">
        <v>63</v>
      </c>
    </row>
    <row r="111098" spans="5:5" x14ac:dyDescent="0.25">
      <c r="E111098">
        <v>55</v>
      </c>
    </row>
    <row r="111099" spans="5:5" x14ac:dyDescent="0.25">
      <c r="E111099">
        <v>62</v>
      </c>
    </row>
    <row r="111100" spans="5:5" x14ac:dyDescent="0.25">
      <c r="E111100">
        <v>53</v>
      </c>
    </row>
    <row r="111101" spans="5:5" x14ac:dyDescent="0.25">
      <c r="E111101">
        <v>59</v>
      </c>
    </row>
    <row r="111102" spans="5:5" x14ac:dyDescent="0.25">
      <c r="E111102">
        <v>56</v>
      </c>
    </row>
    <row r="111103" spans="5:5" x14ac:dyDescent="0.25">
      <c r="E111103">
        <v>64</v>
      </c>
    </row>
    <row r="111104" spans="5:5" x14ac:dyDescent="0.25">
      <c r="E111104">
        <v>66</v>
      </c>
    </row>
    <row r="111105" spans="5:5" x14ac:dyDescent="0.25">
      <c r="E111105">
        <v>35</v>
      </c>
    </row>
    <row r="111106" spans="5:5" x14ac:dyDescent="0.25">
      <c r="E111106">
        <v>31</v>
      </c>
    </row>
    <row r="111107" spans="5:5" x14ac:dyDescent="0.25">
      <c r="E111107">
        <v>71</v>
      </c>
    </row>
    <row r="111108" spans="5:5" x14ac:dyDescent="0.25">
      <c r="E111108">
        <v>55</v>
      </c>
    </row>
    <row r="111109" spans="5:5" x14ac:dyDescent="0.25">
      <c r="E111109">
        <v>78</v>
      </c>
    </row>
    <row r="111110" spans="5:5" x14ac:dyDescent="0.25">
      <c r="E111110">
        <v>63</v>
      </c>
    </row>
    <row r="111111" spans="5:5" x14ac:dyDescent="0.25">
      <c r="E111111">
        <v>50</v>
      </c>
    </row>
    <row r="111112" spans="5:5" x14ac:dyDescent="0.25">
      <c r="E111112">
        <v>38</v>
      </c>
    </row>
    <row r="111113" spans="5:5" x14ac:dyDescent="0.25">
      <c r="E111113">
        <v>35</v>
      </c>
    </row>
    <row r="111114" spans="5:5" x14ac:dyDescent="0.25">
      <c r="E111114">
        <v>50</v>
      </c>
    </row>
    <row r="111115" spans="5:5" x14ac:dyDescent="0.25">
      <c r="E111115">
        <v>44</v>
      </c>
    </row>
    <row r="111116" spans="5:5" x14ac:dyDescent="0.25">
      <c r="E111116">
        <v>79</v>
      </c>
    </row>
    <row r="111117" spans="5:5" x14ac:dyDescent="0.25">
      <c r="E111117">
        <v>27</v>
      </c>
    </row>
    <row r="111118" spans="5:5" x14ac:dyDescent="0.25">
      <c r="E111118">
        <v>39</v>
      </c>
    </row>
    <row r="111119" spans="5:5" x14ac:dyDescent="0.25">
      <c r="E111119">
        <v>51</v>
      </c>
    </row>
    <row r="111120" spans="5:5" x14ac:dyDescent="0.25">
      <c r="E111120">
        <v>59</v>
      </c>
    </row>
    <row r="111121" spans="5:5" x14ac:dyDescent="0.25">
      <c r="E111121">
        <v>39</v>
      </c>
    </row>
    <row r="111122" spans="5:5" x14ac:dyDescent="0.25">
      <c r="E111122">
        <v>40</v>
      </c>
    </row>
    <row r="111123" spans="5:5" x14ac:dyDescent="0.25">
      <c r="E111123">
        <v>36</v>
      </c>
    </row>
    <row r="111124" spans="5:5" x14ac:dyDescent="0.25">
      <c r="E111124">
        <v>31</v>
      </c>
    </row>
    <row r="111125" spans="5:5" x14ac:dyDescent="0.25">
      <c r="E111125">
        <v>33</v>
      </c>
    </row>
    <row r="111126" spans="5:5" x14ac:dyDescent="0.25">
      <c r="E111126">
        <v>95</v>
      </c>
    </row>
    <row r="111127" spans="5:5" x14ac:dyDescent="0.25">
      <c r="E111127">
        <v>23</v>
      </c>
    </row>
    <row r="111128" spans="5:5" x14ac:dyDescent="0.25">
      <c r="E111128">
        <v>25</v>
      </c>
    </row>
    <row r="111129" spans="5:5" x14ac:dyDescent="0.25">
      <c r="E111129">
        <v>14</v>
      </c>
    </row>
    <row r="111130" spans="5:5" x14ac:dyDescent="0.25">
      <c r="E111130">
        <v>3</v>
      </c>
    </row>
    <row r="111131" spans="5:5" x14ac:dyDescent="0.25">
      <c r="E111131">
        <v>47</v>
      </c>
    </row>
    <row r="111132" spans="5:5" x14ac:dyDescent="0.25">
      <c r="E111132">
        <v>27</v>
      </c>
    </row>
    <row r="111133" spans="5:5" x14ac:dyDescent="0.25">
      <c r="E111133">
        <v>7</v>
      </c>
    </row>
    <row r="111134" spans="5:5" x14ac:dyDescent="0.25">
      <c r="E111134">
        <v>28</v>
      </c>
    </row>
    <row r="111135" spans="5:5" x14ac:dyDescent="0.25">
      <c r="E111135">
        <v>21</v>
      </c>
    </row>
    <row r="111136" spans="5:5" x14ac:dyDescent="0.25">
      <c r="E111136">
        <v>15</v>
      </c>
    </row>
    <row r="111137" spans="5:5" x14ac:dyDescent="0.25">
      <c r="E111137">
        <v>22</v>
      </c>
    </row>
    <row r="111138" spans="5:5" x14ac:dyDescent="0.25">
      <c r="E111138">
        <v>29</v>
      </c>
    </row>
    <row r="111139" spans="5:5" x14ac:dyDescent="0.25">
      <c r="E111139">
        <v>63</v>
      </c>
    </row>
    <row r="111140" spans="5:5" x14ac:dyDescent="0.25">
      <c r="E111140">
        <v>52</v>
      </c>
    </row>
    <row r="111141" spans="5:5" x14ac:dyDescent="0.25">
      <c r="E111141">
        <v>28</v>
      </c>
    </row>
    <row r="111142" spans="5:5" x14ac:dyDescent="0.25">
      <c r="E111142">
        <v>26</v>
      </c>
    </row>
    <row r="111143" spans="5:5" x14ac:dyDescent="0.25">
      <c r="E111143">
        <v>28</v>
      </c>
    </row>
    <row r="111144" spans="5:5" x14ac:dyDescent="0.25">
      <c r="E111144">
        <v>17</v>
      </c>
    </row>
    <row r="111145" spans="5:5" x14ac:dyDescent="0.25">
      <c r="E111145">
        <v>17</v>
      </c>
    </row>
    <row r="111146" spans="5:5" x14ac:dyDescent="0.25">
      <c r="E111146">
        <v>5</v>
      </c>
    </row>
    <row r="111147" spans="5:5" x14ac:dyDescent="0.25">
      <c r="E111147">
        <v>37</v>
      </c>
    </row>
    <row r="111148" spans="5:5" x14ac:dyDescent="0.25">
      <c r="E111148">
        <v>14</v>
      </c>
    </row>
    <row r="111149" spans="5:5" x14ac:dyDescent="0.25">
      <c r="E111149">
        <v>16</v>
      </c>
    </row>
    <row r="111150" spans="5:5" x14ac:dyDescent="0.25">
      <c r="E111150">
        <v>75</v>
      </c>
    </row>
    <row r="111151" spans="5:5" x14ac:dyDescent="0.25">
      <c r="E111151">
        <v>36</v>
      </c>
    </row>
    <row r="111152" spans="5:5" x14ac:dyDescent="0.25">
      <c r="E111152">
        <v>15</v>
      </c>
    </row>
    <row r="111153" spans="5:5" x14ac:dyDescent="0.25">
      <c r="E111153">
        <v>2</v>
      </c>
    </row>
    <row r="111154" spans="5:5" x14ac:dyDescent="0.25">
      <c r="E111154">
        <v>17</v>
      </c>
    </row>
    <row r="111155" spans="5:5" x14ac:dyDescent="0.25">
      <c r="E111155">
        <v>37</v>
      </c>
    </row>
    <row r="111156" spans="5:5" x14ac:dyDescent="0.25">
      <c r="E111156">
        <v>13</v>
      </c>
    </row>
    <row r="111157" spans="5:5" x14ac:dyDescent="0.25">
      <c r="E111157">
        <v>25</v>
      </c>
    </row>
    <row r="111158" spans="5:5" x14ac:dyDescent="0.25">
      <c r="E111158">
        <v>67</v>
      </c>
    </row>
    <row r="111159" spans="5:5" x14ac:dyDescent="0.25">
      <c r="E111159">
        <v>23</v>
      </c>
    </row>
    <row r="111160" spans="5:5" x14ac:dyDescent="0.25">
      <c r="E111160">
        <v>22</v>
      </c>
    </row>
    <row r="111161" spans="5:5" x14ac:dyDescent="0.25">
      <c r="E111161">
        <v>31</v>
      </c>
    </row>
    <row r="111162" spans="5:5" x14ac:dyDescent="0.25">
      <c r="E111162">
        <v>63</v>
      </c>
    </row>
    <row r="111163" spans="5:5" x14ac:dyDescent="0.25">
      <c r="E111163">
        <v>60</v>
      </c>
    </row>
    <row r="111164" spans="5:5" x14ac:dyDescent="0.25">
      <c r="E111164">
        <v>55</v>
      </c>
    </row>
    <row r="111165" spans="5:5" x14ac:dyDescent="0.25">
      <c r="E111165">
        <v>52</v>
      </c>
    </row>
    <row r="111166" spans="5:5" x14ac:dyDescent="0.25">
      <c r="E111166">
        <v>72</v>
      </c>
    </row>
    <row r="111167" spans="5:5" x14ac:dyDescent="0.25">
      <c r="E111167">
        <v>43</v>
      </c>
    </row>
    <row r="111168" spans="5:5" x14ac:dyDescent="0.25">
      <c r="E111168">
        <v>65</v>
      </c>
    </row>
    <row r="111169" spans="5:5" x14ac:dyDescent="0.25">
      <c r="E111169">
        <v>73</v>
      </c>
    </row>
    <row r="111170" spans="5:5" x14ac:dyDescent="0.25">
      <c r="E111170">
        <v>52</v>
      </c>
    </row>
    <row r="111171" spans="5:5" x14ac:dyDescent="0.25">
      <c r="E111171">
        <v>45</v>
      </c>
    </row>
    <row r="111172" spans="5:5" x14ac:dyDescent="0.25">
      <c r="E111172">
        <v>21</v>
      </c>
    </row>
    <row r="111173" spans="5:5" x14ac:dyDescent="0.25">
      <c r="E111173">
        <v>74</v>
      </c>
    </row>
    <row r="111174" spans="5:5" x14ac:dyDescent="0.25">
      <c r="E111174">
        <v>37</v>
      </c>
    </row>
    <row r="111175" spans="5:5" x14ac:dyDescent="0.25">
      <c r="E111175">
        <v>47</v>
      </c>
    </row>
    <row r="111176" spans="5:5" x14ac:dyDescent="0.25">
      <c r="E111176">
        <v>30</v>
      </c>
    </row>
    <row r="111177" spans="5:5" x14ac:dyDescent="0.25">
      <c r="E111177">
        <v>39</v>
      </c>
    </row>
    <row r="111178" spans="5:5" x14ac:dyDescent="0.25">
      <c r="E111178">
        <v>46</v>
      </c>
    </row>
    <row r="111179" spans="5:5" x14ac:dyDescent="0.25">
      <c r="E111179">
        <v>64</v>
      </c>
    </row>
    <row r="111180" spans="5:5" x14ac:dyDescent="0.25">
      <c r="E111180">
        <v>27</v>
      </c>
    </row>
    <row r="111181" spans="5:5" x14ac:dyDescent="0.25">
      <c r="E111181">
        <v>16</v>
      </c>
    </row>
    <row r="111182" spans="5:5" x14ac:dyDescent="0.25">
      <c r="E111182">
        <v>87</v>
      </c>
    </row>
    <row r="111183" spans="5:5" x14ac:dyDescent="0.25">
      <c r="E111183">
        <v>29</v>
      </c>
    </row>
    <row r="111184" spans="5:5" x14ac:dyDescent="0.25">
      <c r="E111184">
        <v>46</v>
      </c>
    </row>
    <row r="111185" spans="5:5" x14ac:dyDescent="0.25">
      <c r="E111185">
        <v>39</v>
      </c>
    </row>
    <row r="111186" spans="5:5" x14ac:dyDescent="0.25">
      <c r="E111186">
        <v>21</v>
      </c>
    </row>
    <row r="111187" spans="5:5" x14ac:dyDescent="0.25">
      <c r="E111187">
        <v>33</v>
      </c>
    </row>
    <row r="111188" spans="5:5" x14ac:dyDescent="0.25">
      <c r="E111188">
        <v>39</v>
      </c>
    </row>
    <row r="111189" spans="5:5" x14ac:dyDescent="0.25">
      <c r="E111189">
        <v>48</v>
      </c>
    </row>
    <row r="111190" spans="5:5" x14ac:dyDescent="0.25">
      <c r="E111190">
        <v>53</v>
      </c>
    </row>
    <row r="111191" spans="5:5" x14ac:dyDescent="0.25">
      <c r="E111191">
        <v>33</v>
      </c>
    </row>
    <row r="111192" spans="5:5" x14ac:dyDescent="0.25">
      <c r="E111192">
        <v>48</v>
      </c>
    </row>
    <row r="111193" spans="5:5" x14ac:dyDescent="0.25">
      <c r="E111193">
        <v>45</v>
      </c>
    </row>
    <row r="111194" spans="5:5" x14ac:dyDescent="0.25">
      <c r="E111194">
        <v>57</v>
      </c>
    </row>
    <row r="111195" spans="5:5" x14ac:dyDescent="0.25">
      <c r="E111195">
        <v>33</v>
      </c>
    </row>
    <row r="111196" spans="5:5" x14ac:dyDescent="0.25">
      <c r="E111196">
        <v>69</v>
      </c>
    </row>
    <row r="111197" spans="5:5" x14ac:dyDescent="0.25">
      <c r="E111197">
        <v>28</v>
      </c>
    </row>
    <row r="111198" spans="5:5" x14ac:dyDescent="0.25">
      <c r="E111198">
        <v>72</v>
      </c>
    </row>
    <row r="111199" spans="5:5" x14ac:dyDescent="0.25">
      <c r="E111199">
        <v>45</v>
      </c>
    </row>
    <row r="111200" spans="5:5" x14ac:dyDescent="0.25">
      <c r="E111200">
        <v>27</v>
      </c>
    </row>
    <row r="111201" spans="5:5" x14ac:dyDescent="0.25">
      <c r="E111201">
        <v>58</v>
      </c>
    </row>
    <row r="111202" spans="5:5" x14ac:dyDescent="0.25">
      <c r="E111202">
        <v>51</v>
      </c>
    </row>
    <row r="111203" spans="5:5" x14ac:dyDescent="0.25">
      <c r="E111203">
        <v>42</v>
      </c>
    </row>
    <row r="111204" spans="5:5" x14ac:dyDescent="0.25">
      <c r="E111204">
        <v>70</v>
      </c>
    </row>
    <row r="111205" spans="5:5" x14ac:dyDescent="0.25">
      <c r="E111205">
        <v>46</v>
      </c>
    </row>
    <row r="111206" spans="5:5" x14ac:dyDescent="0.25">
      <c r="E111206">
        <v>68</v>
      </c>
    </row>
    <row r="111207" spans="5:5" x14ac:dyDescent="0.25">
      <c r="E111207">
        <v>53</v>
      </c>
    </row>
    <row r="111208" spans="5:5" x14ac:dyDescent="0.25">
      <c r="E111208">
        <v>62</v>
      </c>
    </row>
    <row r="111209" spans="5:5" x14ac:dyDescent="0.25">
      <c r="E111209">
        <v>32</v>
      </c>
    </row>
    <row r="111210" spans="5:5" x14ac:dyDescent="0.25">
      <c r="E111210">
        <v>50</v>
      </c>
    </row>
    <row r="111211" spans="5:5" x14ac:dyDescent="0.25">
      <c r="E111211">
        <v>45</v>
      </c>
    </row>
    <row r="111212" spans="5:5" x14ac:dyDescent="0.25">
      <c r="E111212">
        <v>37</v>
      </c>
    </row>
    <row r="111213" spans="5:5" x14ac:dyDescent="0.25">
      <c r="E111213">
        <v>67</v>
      </c>
    </row>
    <row r="111214" spans="5:5" x14ac:dyDescent="0.25">
      <c r="E111214">
        <v>58</v>
      </c>
    </row>
    <row r="111215" spans="5:5" x14ac:dyDescent="0.25">
      <c r="E111215">
        <v>13</v>
      </c>
    </row>
    <row r="111216" spans="5:5" x14ac:dyDescent="0.25">
      <c r="E111216">
        <v>30</v>
      </c>
    </row>
    <row r="111217" spans="5:5" x14ac:dyDescent="0.25">
      <c r="E111217">
        <v>45</v>
      </c>
    </row>
    <row r="111218" spans="5:5" x14ac:dyDescent="0.25">
      <c r="E111218">
        <v>50</v>
      </c>
    </row>
    <row r="111219" spans="5:5" x14ac:dyDescent="0.25">
      <c r="E111219">
        <v>14</v>
      </c>
    </row>
    <row r="111220" spans="5:5" x14ac:dyDescent="0.25">
      <c r="E111220">
        <v>41</v>
      </c>
    </row>
    <row r="111221" spans="5:5" x14ac:dyDescent="0.25">
      <c r="E111221">
        <v>18</v>
      </c>
    </row>
    <row r="111222" spans="5:5" x14ac:dyDescent="0.25">
      <c r="E111222">
        <v>53</v>
      </c>
    </row>
    <row r="111223" spans="5:5" x14ac:dyDescent="0.25">
      <c r="E111223">
        <v>65</v>
      </c>
    </row>
    <row r="111224" spans="5:5" x14ac:dyDescent="0.25">
      <c r="E111224">
        <v>49</v>
      </c>
    </row>
    <row r="111225" spans="5:5" x14ac:dyDescent="0.25">
      <c r="E111225">
        <v>75</v>
      </c>
    </row>
    <row r="111226" spans="5:5" x14ac:dyDescent="0.25">
      <c r="E111226">
        <v>69</v>
      </c>
    </row>
    <row r="111227" spans="5:5" x14ac:dyDescent="0.25">
      <c r="E111227">
        <v>51</v>
      </c>
    </row>
    <row r="111228" spans="5:5" x14ac:dyDescent="0.25">
      <c r="E111228">
        <v>33</v>
      </c>
    </row>
    <row r="111229" spans="5:5" x14ac:dyDescent="0.25">
      <c r="E111229">
        <v>54</v>
      </c>
    </row>
    <row r="111230" spans="5:5" x14ac:dyDescent="0.25">
      <c r="E111230">
        <v>89</v>
      </c>
    </row>
    <row r="111231" spans="5:5" x14ac:dyDescent="0.25">
      <c r="E111231">
        <v>62</v>
      </c>
    </row>
    <row r="111232" spans="5:5" x14ac:dyDescent="0.25">
      <c r="E111232">
        <v>51</v>
      </c>
    </row>
    <row r="111233" spans="5:5" x14ac:dyDescent="0.25">
      <c r="E111233">
        <v>47</v>
      </c>
    </row>
    <row r="111234" spans="5:5" x14ac:dyDescent="0.25">
      <c r="E111234">
        <v>57</v>
      </c>
    </row>
    <row r="111235" spans="5:5" x14ac:dyDescent="0.25">
      <c r="E111235">
        <v>48</v>
      </c>
    </row>
    <row r="111236" spans="5:5" x14ac:dyDescent="0.25">
      <c r="E111236">
        <v>35</v>
      </c>
    </row>
    <row r="111237" spans="5:5" x14ac:dyDescent="0.25">
      <c r="E111237">
        <v>45</v>
      </c>
    </row>
    <row r="111238" spans="5:5" x14ac:dyDescent="0.25">
      <c r="E111238">
        <v>44</v>
      </c>
    </row>
    <row r="111239" spans="5:5" x14ac:dyDescent="0.25">
      <c r="E111239">
        <v>34</v>
      </c>
    </row>
    <row r="111240" spans="5:5" x14ac:dyDescent="0.25">
      <c r="E111240">
        <v>48</v>
      </c>
    </row>
    <row r="111241" spans="5:5" x14ac:dyDescent="0.25">
      <c r="E111241">
        <v>42</v>
      </c>
    </row>
    <row r="111242" spans="5:5" x14ac:dyDescent="0.25">
      <c r="E111242">
        <v>60</v>
      </c>
    </row>
    <row r="111243" spans="5:5" x14ac:dyDescent="0.25">
      <c r="E111243">
        <v>46</v>
      </c>
    </row>
    <row r="111244" spans="5:5" x14ac:dyDescent="0.25">
      <c r="E111244">
        <v>17</v>
      </c>
    </row>
    <row r="111245" spans="5:5" x14ac:dyDescent="0.25">
      <c r="E111245">
        <v>39</v>
      </c>
    </row>
    <row r="111246" spans="5:5" x14ac:dyDescent="0.25">
      <c r="E111246">
        <v>4</v>
      </c>
    </row>
    <row r="111247" spans="5:5" x14ac:dyDescent="0.25">
      <c r="E111247">
        <v>47</v>
      </c>
    </row>
    <row r="111248" spans="5:5" x14ac:dyDescent="0.25">
      <c r="E111248">
        <v>84</v>
      </c>
    </row>
    <row r="111249" spans="5:5" x14ac:dyDescent="0.25">
      <c r="E111249">
        <v>59</v>
      </c>
    </row>
    <row r="111250" spans="5:5" x14ac:dyDescent="0.25">
      <c r="E111250">
        <v>36</v>
      </c>
    </row>
    <row r="111251" spans="5:5" x14ac:dyDescent="0.25">
      <c r="E111251">
        <v>59</v>
      </c>
    </row>
    <row r="111252" spans="5:5" x14ac:dyDescent="0.25">
      <c r="E111252">
        <v>44</v>
      </c>
    </row>
    <row r="111253" spans="5:5" x14ac:dyDescent="0.25">
      <c r="E111253">
        <v>75</v>
      </c>
    </row>
    <row r="111254" spans="5:5" x14ac:dyDescent="0.25">
      <c r="E111254">
        <v>80</v>
      </c>
    </row>
    <row r="111255" spans="5:5" x14ac:dyDescent="0.25">
      <c r="E111255">
        <v>40</v>
      </c>
    </row>
    <row r="111256" spans="5:5" x14ac:dyDescent="0.25">
      <c r="E111256">
        <v>35</v>
      </c>
    </row>
    <row r="111257" spans="5:5" x14ac:dyDescent="0.25">
      <c r="E111257">
        <v>20</v>
      </c>
    </row>
    <row r="111258" spans="5:5" x14ac:dyDescent="0.25">
      <c r="E111258">
        <v>18</v>
      </c>
    </row>
    <row r="111259" spans="5:5" x14ac:dyDescent="0.25">
      <c r="E111259">
        <v>33</v>
      </c>
    </row>
    <row r="111260" spans="5:5" x14ac:dyDescent="0.25">
      <c r="E111260">
        <v>43</v>
      </c>
    </row>
    <row r="111261" spans="5:5" x14ac:dyDescent="0.25">
      <c r="E111261">
        <v>33</v>
      </c>
    </row>
    <row r="111262" spans="5:5" x14ac:dyDescent="0.25">
      <c r="E111262">
        <v>20</v>
      </c>
    </row>
    <row r="111263" spans="5:5" x14ac:dyDescent="0.25">
      <c r="E111263">
        <v>22</v>
      </c>
    </row>
    <row r="111264" spans="5:5" x14ac:dyDescent="0.25">
      <c r="E111264">
        <v>47</v>
      </c>
    </row>
    <row r="111265" spans="5:5" x14ac:dyDescent="0.25">
      <c r="E111265">
        <v>6</v>
      </c>
    </row>
    <row r="111266" spans="5:5" x14ac:dyDescent="0.25">
      <c r="E111266">
        <v>17</v>
      </c>
    </row>
    <row r="111267" spans="5:5" x14ac:dyDescent="0.25">
      <c r="E111267">
        <v>46</v>
      </c>
    </row>
    <row r="111268" spans="5:5" x14ac:dyDescent="0.25">
      <c r="E111268">
        <v>79</v>
      </c>
    </row>
    <row r="111269" spans="5:5" x14ac:dyDescent="0.25">
      <c r="E111269">
        <v>21</v>
      </c>
    </row>
    <row r="111270" spans="5:5" x14ac:dyDescent="0.25">
      <c r="E111270">
        <v>44</v>
      </c>
    </row>
    <row r="111271" spans="5:5" x14ac:dyDescent="0.25">
      <c r="E111271">
        <v>37</v>
      </c>
    </row>
    <row r="111272" spans="5:5" x14ac:dyDescent="0.25">
      <c r="E111272">
        <v>42</v>
      </c>
    </row>
    <row r="111273" spans="5:5" x14ac:dyDescent="0.25">
      <c r="E111273">
        <v>53</v>
      </c>
    </row>
    <row r="111274" spans="5:5" x14ac:dyDescent="0.25">
      <c r="E111274">
        <v>31</v>
      </c>
    </row>
    <row r="111275" spans="5:5" x14ac:dyDescent="0.25">
      <c r="E111275">
        <v>22</v>
      </c>
    </row>
    <row r="111276" spans="5:5" x14ac:dyDescent="0.25">
      <c r="E111276">
        <v>42</v>
      </c>
    </row>
    <row r="111277" spans="5:5" x14ac:dyDescent="0.25">
      <c r="E111277">
        <v>46</v>
      </c>
    </row>
    <row r="111278" spans="5:5" x14ac:dyDescent="0.25">
      <c r="E111278">
        <v>72</v>
      </c>
    </row>
    <row r="111279" spans="5:5" x14ac:dyDescent="0.25">
      <c r="E111279">
        <v>35</v>
      </c>
    </row>
    <row r="111280" spans="5:5" x14ac:dyDescent="0.25">
      <c r="E111280">
        <v>40</v>
      </c>
    </row>
    <row r="111281" spans="5:5" x14ac:dyDescent="0.25">
      <c r="E111281">
        <v>57</v>
      </c>
    </row>
    <row r="111282" spans="5:5" x14ac:dyDescent="0.25">
      <c r="E111282">
        <v>34</v>
      </c>
    </row>
    <row r="111283" spans="5:5" x14ac:dyDescent="0.25">
      <c r="E111283">
        <v>15</v>
      </c>
    </row>
    <row r="111284" spans="5:5" x14ac:dyDescent="0.25">
      <c r="E111284">
        <v>68</v>
      </c>
    </row>
    <row r="111285" spans="5:5" x14ac:dyDescent="0.25">
      <c r="E111285">
        <v>46</v>
      </c>
    </row>
    <row r="111286" spans="5:5" x14ac:dyDescent="0.25">
      <c r="E111286">
        <v>34</v>
      </c>
    </row>
    <row r="111287" spans="5:5" x14ac:dyDescent="0.25">
      <c r="E111287">
        <v>35</v>
      </c>
    </row>
    <row r="111288" spans="5:5" x14ac:dyDescent="0.25">
      <c r="E111288">
        <v>39</v>
      </c>
    </row>
    <row r="111289" spans="5:5" x14ac:dyDescent="0.25">
      <c r="E111289">
        <v>48</v>
      </c>
    </row>
    <row r="111290" spans="5:5" x14ac:dyDescent="0.25">
      <c r="E111290">
        <v>64</v>
      </c>
    </row>
    <row r="111291" spans="5:5" x14ac:dyDescent="0.25">
      <c r="E111291">
        <v>75</v>
      </c>
    </row>
    <row r="111292" spans="5:5" x14ac:dyDescent="0.25">
      <c r="E111292">
        <v>38</v>
      </c>
    </row>
    <row r="111293" spans="5:5" x14ac:dyDescent="0.25">
      <c r="E111293">
        <v>37</v>
      </c>
    </row>
    <row r="111294" spans="5:5" x14ac:dyDescent="0.25">
      <c r="E111294">
        <v>39</v>
      </c>
    </row>
    <row r="111295" spans="5:5" x14ac:dyDescent="0.25">
      <c r="E111295">
        <v>39</v>
      </c>
    </row>
    <row r="111296" spans="5:5" x14ac:dyDescent="0.25">
      <c r="E111296">
        <v>40</v>
      </c>
    </row>
    <row r="111297" spans="5:5" x14ac:dyDescent="0.25">
      <c r="E111297">
        <v>17</v>
      </c>
    </row>
    <row r="111298" spans="5:5" x14ac:dyDescent="0.25">
      <c r="E111298">
        <v>38</v>
      </c>
    </row>
    <row r="111299" spans="5:5" x14ac:dyDescent="0.25">
      <c r="E111299">
        <v>21</v>
      </c>
    </row>
    <row r="111300" spans="5:5" x14ac:dyDescent="0.25">
      <c r="E111300">
        <v>12</v>
      </c>
    </row>
    <row r="111301" spans="5:5" x14ac:dyDescent="0.25">
      <c r="E111301">
        <v>20</v>
      </c>
    </row>
    <row r="111302" spans="5:5" x14ac:dyDescent="0.25">
      <c r="E111302">
        <v>61</v>
      </c>
    </row>
    <row r="111303" spans="5:5" x14ac:dyDescent="0.25">
      <c r="E111303">
        <v>46</v>
      </c>
    </row>
    <row r="111304" spans="5:5" x14ac:dyDescent="0.25">
      <c r="E111304">
        <v>16</v>
      </c>
    </row>
    <row r="111305" spans="5:5" x14ac:dyDescent="0.25">
      <c r="E111305">
        <v>37</v>
      </c>
    </row>
    <row r="111306" spans="5:5" x14ac:dyDescent="0.25">
      <c r="E111306">
        <v>17</v>
      </c>
    </row>
    <row r="111307" spans="5:5" x14ac:dyDescent="0.25">
      <c r="E111307">
        <v>14</v>
      </c>
    </row>
    <row r="111308" spans="5:5" x14ac:dyDescent="0.25">
      <c r="E111308">
        <v>3</v>
      </c>
    </row>
    <row r="111309" spans="5:5" x14ac:dyDescent="0.25">
      <c r="E111309">
        <v>14</v>
      </c>
    </row>
    <row r="111310" spans="5:5" x14ac:dyDescent="0.25">
      <c r="E111310">
        <v>53</v>
      </c>
    </row>
    <row r="111311" spans="5:5" x14ac:dyDescent="0.25">
      <c r="E111311">
        <v>67</v>
      </c>
    </row>
    <row r="111312" spans="5:5" x14ac:dyDescent="0.25">
      <c r="E111312">
        <v>15</v>
      </c>
    </row>
    <row r="111313" spans="5:5" x14ac:dyDescent="0.25">
      <c r="E111313">
        <v>42</v>
      </c>
    </row>
    <row r="111314" spans="5:5" x14ac:dyDescent="0.25">
      <c r="E111314">
        <v>41</v>
      </c>
    </row>
    <row r="111315" spans="5:5" x14ac:dyDescent="0.25">
      <c r="E111315">
        <v>31</v>
      </c>
    </row>
    <row r="111316" spans="5:5" x14ac:dyDescent="0.25">
      <c r="E111316">
        <v>54</v>
      </c>
    </row>
    <row r="111317" spans="5:5" x14ac:dyDescent="0.25">
      <c r="E111317">
        <v>41</v>
      </c>
    </row>
    <row r="111318" spans="5:5" x14ac:dyDescent="0.25">
      <c r="E111318">
        <v>54</v>
      </c>
    </row>
    <row r="111319" spans="5:5" x14ac:dyDescent="0.25">
      <c r="E111319">
        <v>61</v>
      </c>
    </row>
    <row r="111320" spans="5:5" x14ac:dyDescent="0.25">
      <c r="E111320">
        <v>23</v>
      </c>
    </row>
    <row r="111321" spans="5:5" x14ac:dyDescent="0.25">
      <c r="E111321">
        <v>50</v>
      </c>
    </row>
    <row r="111322" spans="5:5" x14ac:dyDescent="0.25">
      <c r="E111322">
        <v>39</v>
      </c>
    </row>
    <row r="111323" spans="5:5" x14ac:dyDescent="0.25">
      <c r="E111323">
        <v>24</v>
      </c>
    </row>
    <row r="111324" spans="5:5" x14ac:dyDescent="0.25">
      <c r="E111324">
        <v>38</v>
      </c>
    </row>
    <row r="111325" spans="5:5" x14ac:dyDescent="0.25">
      <c r="E111325">
        <v>65</v>
      </c>
    </row>
    <row r="111326" spans="5:5" x14ac:dyDescent="0.25">
      <c r="E111326">
        <v>77</v>
      </c>
    </row>
    <row r="111327" spans="5:5" x14ac:dyDescent="0.25">
      <c r="E111327">
        <v>43</v>
      </c>
    </row>
    <row r="111328" spans="5:5" x14ac:dyDescent="0.25">
      <c r="E111328">
        <v>50</v>
      </c>
    </row>
    <row r="111329" spans="5:5" x14ac:dyDescent="0.25">
      <c r="E111329">
        <v>39</v>
      </c>
    </row>
    <row r="111330" spans="5:5" x14ac:dyDescent="0.25">
      <c r="E111330">
        <v>68</v>
      </c>
    </row>
    <row r="111331" spans="5:5" x14ac:dyDescent="0.25">
      <c r="E111331">
        <v>49</v>
      </c>
    </row>
    <row r="111332" spans="5:5" x14ac:dyDescent="0.25">
      <c r="E111332">
        <v>34</v>
      </c>
    </row>
    <row r="111333" spans="5:5" x14ac:dyDescent="0.25">
      <c r="E111333">
        <v>34</v>
      </c>
    </row>
    <row r="111334" spans="5:5" x14ac:dyDescent="0.25">
      <c r="E111334">
        <v>64</v>
      </c>
    </row>
    <row r="111335" spans="5:5" x14ac:dyDescent="0.25">
      <c r="E111335">
        <v>53</v>
      </c>
    </row>
    <row r="111336" spans="5:5" x14ac:dyDescent="0.25">
      <c r="E111336">
        <v>43</v>
      </c>
    </row>
    <row r="111337" spans="5:5" x14ac:dyDescent="0.25">
      <c r="E111337">
        <v>58</v>
      </c>
    </row>
    <row r="111338" spans="5:5" x14ac:dyDescent="0.25">
      <c r="E111338">
        <v>80</v>
      </c>
    </row>
    <row r="111339" spans="5:5" x14ac:dyDescent="0.25">
      <c r="E111339">
        <v>51</v>
      </c>
    </row>
    <row r="111340" spans="5:5" x14ac:dyDescent="0.25">
      <c r="E111340">
        <v>47</v>
      </c>
    </row>
    <row r="111341" spans="5:5" x14ac:dyDescent="0.25">
      <c r="E111341">
        <v>33</v>
      </c>
    </row>
    <row r="111342" spans="5:5" x14ac:dyDescent="0.25">
      <c r="E111342">
        <v>43</v>
      </c>
    </row>
    <row r="111343" spans="5:5" x14ac:dyDescent="0.25">
      <c r="E111343">
        <v>72</v>
      </c>
    </row>
    <row r="111344" spans="5:5" x14ac:dyDescent="0.25">
      <c r="E111344">
        <v>98</v>
      </c>
    </row>
    <row r="111345" spans="5:5" x14ac:dyDescent="0.25">
      <c r="E111345">
        <v>31</v>
      </c>
    </row>
    <row r="111346" spans="5:5" x14ac:dyDescent="0.25">
      <c r="E111346">
        <v>19</v>
      </c>
    </row>
    <row r="111347" spans="5:5" x14ac:dyDescent="0.25">
      <c r="E111347">
        <v>48</v>
      </c>
    </row>
    <row r="111348" spans="5:5" x14ac:dyDescent="0.25">
      <c r="E111348">
        <v>42</v>
      </c>
    </row>
    <row r="111349" spans="5:5" x14ac:dyDescent="0.25">
      <c r="E111349">
        <v>48</v>
      </c>
    </row>
    <row r="111350" spans="5:5" x14ac:dyDescent="0.25">
      <c r="E111350">
        <v>35</v>
      </c>
    </row>
    <row r="111351" spans="5:5" x14ac:dyDescent="0.25">
      <c r="E111351">
        <v>53</v>
      </c>
    </row>
    <row r="111352" spans="5:5" x14ac:dyDescent="0.25">
      <c r="E111352">
        <v>45</v>
      </c>
    </row>
    <row r="111353" spans="5:5" x14ac:dyDescent="0.25">
      <c r="E111353">
        <v>67</v>
      </c>
    </row>
    <row r="111354" spans="5:5" x14ac:dyDescent="0.25">
      <c r="E111354">
        <v>27</v>
      </c>
    </row>
    <row r="111355" spans="5:5" x14ac:dyDescent="0.25">
      <c r="E111355">
        <v>27</v>
      </c>
    </row>
    <row r="111356" spans="5:5" x14ac:dyDescent="0.25">
      <c r="E111356">
        <v>20</v>
      </c>
    </row>
    <row r="111357" spans="5:5" x14ac:dyDescent="0.25">
      <c r="E111357">
        <v>28</v>
      </c>
    </row>
    <row r="111358" spans="5:5" x14ac:dyDescent="0.25">
      <c r="E111358">
        <v>50</v>
      </c>
    </row>
    <row r="111359" spans="5:5" x14ac:dyDescent="0.25">
      <c r="E111359">
        <v>70</v>
      </c>
    </row>
    <row r="111360" spans="5:5" x14ac:dyDescent="0.25">
      <c r="E111360">
        <v>43</v>
      </c>
    </row>
    <row r="111361" spans="5:5" x14ac:dyDescent="0.25">
      <c r="E111361">
        <v>39</v>
      </c>
    </row>
    <row r="111362" spans="5:5" x14ac:dyDescent="0.25">
      <c r="E111362">
        <v>29</v>
      </c>
    </row>
    <row r="111363" spans="5:5" x14ac:dyDescent="0.25">
      <c r="E111363">
        <v>47</v>
      </c>
    </row>
    <row r="111364" spans="5:5" x14ac:dyDescent="0.25">
      <c r="E111364">
        <v>49</v>
      </c>
    </row>
    <row r="111365" spans="5:5" x14ac:dyDescent="0.25">
      <c r="E111365">
        <v>29</v>
      </c>
    </row>
    <row r="111366" spans="5:5" x14ac:dyDescent="0.25">
      <c r="E111366">
        <v>39</v>
      </c>
    </row>
    <row r="111367" spans="5:5" x14ac:dyDescent="0.25">
      <c r="E111367">
        <v>22</v>
      </c>
    </row>
    <row r="111368" spans="5:5" x14ac:dyDescent="0.25">
      <c r="E111368">
        <v>31</v>
      </c>
    </row>
    <row r="111369" spans="5:5" x14ac:dyDescent="0.25">
      <c r="E111369">
        <v>34</v>
      </c>
    </row>
    <row r="111370" spans="5:5" x14ac:dyDescent="0.25">
      <c r="E111370">
        <v>55</v>
      </c>
    </row>
    <row r="111371" spans="5:5" x14ac:dyDescent="0.25">
      <c r="E111371">
        <v>53</v>
      </c>
    </row>
    <row r="111372" spans="5:5" x14ac:dyDescent="0.25">
      <c r="E111372">
        <v>53</v>
      </c>
    </row>
    <row r="111373" spans="5:5" x14ac:dyDescent="0.25">
      <c r="E111373">
        <v>38</v>
      </c>
    </row>
    <row r="111374" spans="5:5" x14ac:dyDescent="0.25">
      <c r="E111374">
        <v>44</v>
      </c>
    </row>
    <row r="111375" spans="5:5" x14ac:dyDescent="0.25">
      <c r="E111375">
        <v>24</v>
      </c>
    </row>
    <row r="111376" spans="5:5" x14ac:dyDescent="0.25">
      <c r="E111376">
        <v>27</v>
      </c>
    </row>
    <row r="111377" spans="5:5" x14ac:dyDescent="0.25">
      <c r="E111377">
        <v>77</v>
      </c>
    </row>
    <row r="111378" spans="5:5" x14ac:dyDescent="0.25">
      <c r="E111378">
        <v>62</v>
      </c>
    </row>
    <row r="111379" spans="5:5" x14ac:dyDescent="0.25">
      <c r="E111379">
        <v>71</v>
      </c>
    </row>
    <row r="111380" spans="5:5" x14ac:dyDescent="0.25">
      <c r="E111380">
        <v>53</v>
      </c>
    </row>
    <row r="111381" spans="5:5" x14ac:dyDescent="0.25">
      <c r="E111381">
        <v>71</v>
      </c>
    </row>
    <row r="111382" spans="5:5" x14ac:dyDescent="0.25">
      <c r="E111382">
        <v>34</v>
      </c>
    </row>
    <row r="111383" spans="5:5" x14ac:dyDescent="0.25">
      <c r="E111383">
        <v>51</v>
      </c>
    </row>
    <row r="111384" spans="5:5" x14ac:dyDescent="0.25">
      <c r="E111384">
        <v>64</v>
      </c>
    </row>
    <row r="111385" spans="5:5" x14ac:dyDescent="0.25">
      <c r="E111385">
        <v>74</v>
      </c>
    </row>
    <row r="111386" spans="5:5" x14ac:dyDescent="0.25">
      <c r="E111386">
        <v>52</v>
      </c>
    </row>
    <row r="111387" spans="5:5" x14ac:dyDescent="0.25">
      <c r="E111387">
        <v>21</v>
      </c>
    </row>
    <row r="111388" spans="5:5" x14ac:dyDescent="0.25">
      <c r="E111388">
        <v>29</v>
      </c>
    </row>
    <row r="111389" spans="5:5" x14ac:dyDescent="0.25">
      <c r="E111389">
        <v>29</v>
      </c>
    </row>
    <row r="111390" spans="5:5" x14ac:dyDescent="0.25">
      <c r="E111390">
        <v>13</v>
      </c>
    </row>
    <row r="111391" spans="5:5" x14ac:dyDescent="0.25">
      <c r="E111391">
        <v>20</v>
      </c>
    </row>
    <row r="111392" spans="5:5" x14ac:dyDescent="0.25">
      <c r="E111392">
        <v>15</v>
      </c>
    </row>
    <row r="111393" spans="5:5" x14ac:dyDescent="0.25">
      <c r="E111393">
        <v>54</v>
      </c>
    </row>
    <row r="111394" spans="5:5" x14ac:dyDescent="0.25">
      <c r="E111394">
        <v>14</v>
      </c>
    </row>
    <row r="111395" spans="5:5" x14ac:dyDescent="0.25">
      <c r="E111395">
        <v>33</v>
      </c>
    </row>
    <row r="111396" spans="5:5" x14ac:dyDescent="0.25">
      <c r="E111396">
        <v>23</v>
      </c>
    </row>
    <row r="111397" spans="5:5" x14ac:dyDescent="0.25">
      <c r="E111397">
        <v>19</v>
      </c>
    </row>
    <row r="111398" spans="5:5" x14ac:dyDescent="0.25">
      <c r="E111398">
        <v>15</v>
      </c>
    </row>
    <row r="111399" spans="5:5" x14ac:dyDescent="0.25">
      <c r="E111399">
        <v>17</v>
      </c>
    </row>
    <row r="111400" spans="5:5" x14ac:dyDescent="0.25">
      <c r="E111400">
        <v>59</v>
      </c>
    </row>
    <row r="111401" spans="5:5" x14ac:dyDescent="0.25">
      <c r="E111401">
        <v>65</v>
      </c>
    </row>
    <row r="111402" spans="5:5" x14ac:dyDescent="0.25">
      <c r="E111402">
        <v>30</v>
      </c>
    </row>
    <row r="111403" spans="5:5" x14ac:dyDescent="0.25">
      <c r="E111403">
        <v>3</v>
      </c>
    </row>
    <row r="111404" spans="5:5" x14ac:dyDescent="0.25">
      <c r="E111404">
        <v>29</v>
      </c>
    </row>
    <row r="111405" spans="5:5" x14ac:dyDescent="0.25">
      <c r="E111405">
        <v>19</v>
      </c>
    </row>
    <row r="111406" spans="5:5" x14ac:dyDescent="0.25">
      <c r="E111406">
        <v>7</v>
      </c>
    </row>
    <row r="111407" spans="5:5" x14ac:dyDescent="0.25">
      <c r="E111407">
        <v>40</v>
      </c>
    </row>
    <row r="111408" spans="5:5" x14ac:dyDescent="0.25">
      <c r="E111408">
        <v>16</v>
      </c>
    </row>
    <row r="111409" spans="5:5" x14ac:dyDescent="0.25">
      <c r="E111409">
        <v>39</v>
      </c>
    </row>
    <row r="111410" spans="5:5" x14ac:dyDescent="0.25">
      <c r="E111410">
        <v>36</v>
      </c>
    </row>
    <row r="111411" spans="5:5" x14ac:dyDescent="0.25">
      <c r="E111411">
        <v>41</v>
      </c>
    </row>
    <row r="111412" spans="5:5" x14ac:dyDescent="0.25">
      <c r="E111412">
        <v>10</v>
      </c>
    </row>
    <row r="111413" spans="5:5" x14ac:dyDescent="0.25">
      <c r="E111413">
        <v>45</v>
      </c>
    </row>
    <row r="111414" spans="5:5" x14ac:dyDescent="0.25">
      <c r="E111414">
        <v>15</v>
      </c>
    </row>
    <row r="111415" spans="5:5" x14ac:dyDescent="0.25">
      <c r="E111415">
        <v>48</v>
      </c>
    </row>
    <row r="111416" spans="5:5" x14ac:dyDescent="0.25">
      <c r="E111416">
        <v>19</v>
      </c>
    </row>
    <row r="111417" spans="5:5" x14ac:dyDescent="0.25">
      <c r="E111417">
        <v>20</v>
      </c>
    </row>
    <row r="111418" spans="5:5" x14ac:dyDescent="0.25">
      <c r="E111418">
        <v>39</v>
      </c>
    </row>
    <row r="111419" spans="5:5" x14ac:dyDescent="0.25">
      <c r="E111419">
        <v>30</v>
      </c>
    </row>
    <row r="111420" spans="5:5" x14ac:dyDescent="0.25">
      <c r="E111420">
        <v>31</v>
      </c>
    </row>
    <row r="111421" spans="5:5" x14ac:dyDescent="0.25">
      <c r="E111421">
        <v>41</v>
      </c>
    </row>
    <row r="111422" spans="5:5" x14ac:dyDescent="0.25">
      <c r="E111422">
        <v>44</v>
      </c>
    </row>
    <row r="111423" spans="5:5" x14ac:dyDescent="0.25">
      <c r="E111423">
        <v>39</v>
      </c>
    </row>
    <row r="111424" spans="5:5" x14ac:dyDescent="0.25">
      <c r="E111424">
        <v>39</v>
      </c>
    </row>
    <row r="111425" spans="5:5" x14ac:dyDescent="0.25">
      <c r="E111425">
        <v>43</v>
      </c>
    </row>
    <row r="111426" spans="5:5" x14ac:dyDescent="0.25">
      <c r="E111426">
        <v>20</v>
      </c>
    </row>
    <row r="111427" spans="5:5" x14ac:dyDescent="0.25">
      <c r="E111427">
        <v>56</v>
      </c>
    </row>
    <row r="111428" spans="5:5" x14ac:dyDescent="0.25">
      <c r="E111428">
        <v>30</v>
      </c>
    </row>
    <row r="111429" spans="5:5" x14ac:dyDescent="0.25">
      <c r="E111429">
        <v>7</v>
      </c>
    </row>
    <row r="111430" spans="5:5" x14ac:dyDescent="0.25">
      <c r="E111430">
        <v>21</v>
      </c>
    </row>
    <row r="111431" spans="5:5" x14ac:dyDescent="0.25">
      <c r="E111431">
        <v>37</v>
      </c>
    </row>
    <row r="111432" spans="5:5" x14ac:dyDescent="0.25">
      <c r="E111432">
        <v>31</v>
      </c>
    </row>
    <row r="111433" spans="5:5" x14ac:dyDescent="0.25">
      <c r="E111433">
        <v>14</v>
      </c>
    </row>
    <row r="111434" spans="5:5" x14ac:dyDescent="0.25">
      <c r="E111434">
        <v>42</v>
      </c>
    </row>
    <row r="111435" spans="5:5" x14ac:dyDescent="0.25">
      <c r="E111435">
        <v>32</v>
      </c>
    </row>
    <row r="111436" spans="5:5" x14ac:dyDescent="0.25">
      <c r="E111436">
        <v>20</v>
      </c>
    </row>
    <row r="111437" spans="5:5" x14ac:dyDescent="0.25">
      <c r="E111437">
        <v>40</v>
      </c>
    </row>
    <row r="111438" spans="5:5" x14ac:dyDescent="0.25">
      <c r="E111438">
        <v>26</v>
      </c>
    </row>
    <row r="111439" spans="5:5" x14ac:dyDescent="0.25">
      <c r="E111439">
        <v>24</v>
      </c>
    </row>
    <row r="111440" spans="5:5" x14ac:dyDescent="0.25">
      <c r="E111440">
        <v>61</v>
      </c>
    </row>
    <row r="111441" spans="5:5" x14ac:dyDescent="0.25">
      <c r="E111441">
        <v>57</v>
      </c>
    </row>
    <row r="111442" spans="5:5" x14ac:dyDescent="0.25">
      <c r="E111442">
        <v>19</v>
      </c>
    </row>
    <row r="111443" spans="5:5" x14ac:dyDescent="0.25">
      <c r="E111443">
        <v>28</v>
      </c>
    </row>
    <row r="111444" spans="5:5" x14ac:dyDescent="0.25">
      <c r="E111444">
        <v>46</v>
      </c>
    </row>
    <row r="111445" spans="5:5" x14ac:dyDescent="0.25">
      <c r="E111445">
        <v>36</v>
      </c>
    </row>
    <row r="111446" spans="5:5" x14ac:dyDescent="0.25">
      <c r="E111446">
        <v>63</v>
      </c>
    </row>
    <row r="111447" spans="5:5" x14ac:dyDescent="0.25">
      <c r="E111447">
        <v>47</v>
      </c>
    </row>
    <row r="111448" spans="5:5" x14ac:dyDescent="0.25">
      <c r="E111448">
        <v>37</v>
      </c>
    </row>
    <row r="111449" spans="5:5" x14ac:dyDescent="0.25">
      <c r="E111449">
        <v>39</v>
      </c>
    </row>
    <row r="111450" spans="5:5" x14ac:dyDescent="0.25">
      <c r="E111450">
        <v>52</v>
      </c>
    </row>
    <row r="111451" spans="5:5" x14ac:dyDescent="0.25">
      <c r="E111451">
        <v>38</v>
      </c>
    </row>
    <row r="111452" spans="5:5" x14ac:dyDescent="0.25">
      <c r="E111452">
        <v>42</v>
      </c>
    </row>
    <row r="111453" spans="5:5" x14ac:dyDescent="0.25">
      <c r="E111453">
        <v>76</v>
      </c>
    </row>
    <row r="111454" spans="5:5" x14ac:dyDescent="0.25">
      <c r="E111454">
        <v>48</v>
      </c>
    </row>
    <row r="111455" spans="5:5" x14ac:dyDescent="0.25">
      <c r="E111455">
        <v>37</v>
      </c>
    </row>
    <row r="111456" spans="5:5" x14ac:dyDescent="0.25">
      <c r="E111456">
        <v>60</v>
      </c>
    </row>
    <row r="111457" spans="5:5" x14ac:dyDescent="0.25">
      <c r="E111457">
        <v>40</v>
      </c>
    </row>
    <row r="111458" spans="5:5" x14ac:dyDescent="0.25">
      <c r="E111458">
        <v>50</v>
      </c>
    </row>
    <row r="111459" spans="5:5" x14ac:dyDescent="0.25">
      <c r="E111459">
        <v>36</v>
      </c>
    </row>
    <row r="111460" spans="5:5" x14ac:dyDescent="0.25">
      <c r="E111460">
        <v>71</v>
      </c>
    </row>
    <row r="111461" spans="5:5" x14ac:dyDescent="0.25">
      <c r="E111461">
        <v>40</v>
      </c>
    </row>
    <row r="111462" spans="5:5" x14ac:dyDescent="0.25">
      <c r="E111462">
        <v>10</v>
      </c>
    </row>
    <row r="111463" spans="5:5" x14ac:dyDescent="0.25">
      <c r="E111463">
        <v>21</v>
      </c>
    </row>
    <row r="111464" spans="5:5" x14ac:dyDescent="0.25">
      <c r="E111464">
        <v>42</v>
      </c>
    </row>
    <row r="111465" spans="5:5" x14ac:dyDescent="0.25">
      <c r="E111465">
        <v>17</v>
      </c>
    </row>
    <row r="111466" spans="5:5" x14ac:dyDescent="0.25">
      <c r="E111466">
        <v>27</v>
      </c>
    </row>
    <row r="111467" spans="5:5" x14ac:dyDescent="0.25">
      <c r="E111467">
        <v>34</v>
      </c>
    </row>
    <row r="111468" spans="5:5" x14ac:dyDescent="0.25">
      <c r="E111468">
        <v>18</v>
      </c>
    </row>
    <row r="111469" spans="5:5" x14ac:dyDescent="0.25">
      <c r="E111469">
        <v>41</v>
      </c>
    </row>
    <row r="111470" spans="5:5" x14ac:dyDescent="0.25">
      <c r="E111470">
        <v>40</v>
      </c>
    </row>
    <row r="111471" spans="5:5" x14ac:dyDescent="0.25">
      <c r="E111471">
        <v>28</v>
      </c>
    </row>
    <row r="111472" spans="5:5" x14ac:dyDescent="0.25">
      <c r="E111472">
        <v>7</v>
      </c>
    </row>
    <row r="111473" spans="5:5" x14ac:dyDescent="0.25">
      <c r="E111473">
        <v>72</v>
      </c>
    </row>
    <row r="111474" spans="5:5" x14ac:dyDescent="0.25">
      <c r="E111474">
        <v>35</v>
      </c>
    </row>
    <row r="111475" spans="5:5" x14ac:dyDescent="0.25">
      <c r="E111475">
        <v>32</v>
      </c>
    </row>
    <row r="111476" spans="5:5" x14ac:dyDescent="0.25">
      <c r="E111476">
        <v>35</v>
      </c>
    </row>
    <row r="111477" spans="5:5" x14ac:dyDescent="0.25">
      <c r="E111477">
        <v>32</v>
      </c>
    </row>
    <row r="111478" spans="5:5" x14ac:dyDescent="0.25">
      <c r="E111478">
        <v>31</v>
      </c>
    </row>
    <row r="111479" spans="5:5" x14ac:dyDescent="0.25">
      <c r="E111479">
        <v>26</v>
      </c>
    </row>
    <row r="111480" spans="5:5" x14ac:dyDescent="0.25">
      <c r="E111480">
        <v>37</v>
      </c>
    </row>
    <row r="111481" spans="5:5" x14ac:dyDescent="0.25">
      <c r="E111481">
        <v>36</v>
      </c>
    </row>
    <row r="111482" spans="5:5" x14ac:dyDescent="0.25">
      <c r="E111482">
        <v>72</v>
      </c>
    </row>
    <row r="111483" spans="5:5" x14ac:dyDescent="0.25">
      <c r="E111483">
        <v>43</v>
      </c>
    </row>
    <row r="111484" spans="5:5" x14ac:dyDescent="0.25">
      <c r="E111484">
        <v>48</v>
      </c>
    </row>
    <row r="111485" spans="5:5" x14ac:dyDescent="0.25">
      <c r="E111485">
        <v>49</v>
      </c>
    </row>
    <row r="111486" spans="5:5" x14ac:dyDescent="0.25">
      <c r="E111486">
        <v>20</v>
      </c>
    </row>
    <row r="111487" spans="5:5" x14ac:dyDescent="0.25">
      <c r="E111487">
        <v>37</v>
      </c>
    </row>
    <row r="111488" spans="5:5" x14ac:dyDescent="0.25">
      <c r="E111488">
        <v>39</v>
      </c>
    </row>
    <row r="111489" spans="5:5" x14ac:dyDescent="0.25">
      <c r="E111489">
        <v>44</v>
      </c>
    </row>
    <row r="111490" spans="5:5" x14ac:dyDescent="0.25">
      <c r="E111490">
        <v>42</v>
      </c>
    </row>
    <row r="111491" spans="5:5" x14ac:dyDescent="0.25">
      <c r="E111491">
        <v>77</v>
      </c>
    </row>
    <row r="111492" spans="5:5" x14ac:dyDescent="0.25">
      <c r="E111492">
        <v>64</v>
      </c>
    </row>
    <row r="111493" spans="5:5" x14ac:dyDescent="0.25">
      <c r="E111493">
        <v>70</v>
      </c>
    </row>
    <row r="111494" spans="5:5" x14ac:dyDescent="0.25">
      <c r="E111494">
        <v>52</v>
      </c>
    </row>
    <row r="111495" spans="5:5" x14ac:dyDescent="0.25">
      <c r="E111495">
        <v>94</v>
      </c>
    </row>
    <row r="111496" spans="5:5" x14ac:dyDescent="0.25">
      <c r="E111496">
        <v>42</v>
      </c>
    </row>
    <row r="111497" spans="5:5" x14ac:dyDescent="0.25">
      <c r="E111497">
        <v>79</v>
      </c>
    </row>
    <row r="111498" spans="5:5" x14ac:dyDescent="0.25">
      <c r="E111498">
        <v>63</v>
      </c>
    </row>
    <row r="111499" spans="5:5" x14ac:dyDescent="0.25">
      <c r="E111499">
        <v>77</v>
      </c>
    </row>
    <row r="111500" spans="5:5" x14ac:dyDescent="0.25">
      <c r="E111500">
        <v>43</v>
      </c>
    </row>
    <row r="111501" spans="5:5" x14ac:dyDescent="0.25">
      <c r="E111501">
        <v>36</v>
      </c>
    </row>
    <row r="111502" spans="5:5" x14ac:dyDescent="0.25">
      <c r="E111502">
        <v>42</v>
      </c>
    </row>
    <row r="111503" spans="5:5" x14ac:dyDescent="0.25">
      <c r="E111503">
        <v>62</v>
      </c>
    </row>
    <row r="111504" spans="5:5" x14ac:dyDescent="0.25">
      <c r="E111504">
        <v>81</v>
      </c>
    </row>
    <row r="111505" spans="5:5" x14ac:dyDescent="0.25">
      <c r="E111505">
        <v>18</v>
      </c>
    </row>
    <row r="111506" spans="5:5" x14ac:dyDescent="0.25">
      <c r="E111506">
        <v>66</v>
      </c>
    </row>
    <row r="111507" spans="5:5" x14ac:dyDescent="0.25">
      <c r="E111507">
        <v>40</v>
      </c>
    </row>
    <row r="111508" spans="5:5" x14ac:dyDescent="0.25">
      <c r="E111508">
        <v>107</v>
      </c>
    </row>
    <row r="111509" spans="5:5" x14ac:dyDescent="0.25">
      <c r="E111509">
        <v>41</v>
      </c>
    </row>
    <row r="111510" spans="5:5" x14ac:dyDescent="0.25">
      <c r="E111510">
        <v>61</v>
      </c>
    </row>
    <row r="111511" spans="5:5" x14ac:dyDescent="0.25">
      <c r="E111511">
        <v>30</v>
      </c>
    </row>
    <row r="111512" spans="5:5" x14ac:dyDescent="0.25">
      <c r="E111512">
        <v>26</v>
      </c>
    </row>
    <row r="111513" spans="5:5" x14ac:dyDescent="0.25">
      <c r="E111513">
        <v>68</v>
      </c>
    </row>
    <row r="111514" spans="5:5" x14ac:dyDescent="0.25">
      <c r="E111514">
        <v>15</v>
      </c>
    </row>
    <row r="111515" spans="5:5" x14ac:dyDescent="0.25">
      <c r="E111515">
        <v>21</v>
      </c>
    </row>
    <row r="111516" spans="5:5" x14ac:dyDescent="0.25">
      <c r="E111516">
        <v>43</v>
      </c>
    </row>
    <row r="111517" spans="5:5" x14ac:dyDescent="0.25">
      <c r="E111517">
        <v>33</v>
      </c>
    </row>
    <row r="111518" spans="5:5" x14ac:dyDescent="0.25">
      <c r="E111518">
        <v>19</v>
      </c>
    </row>
    <row r="111519" spans="5:5" x14ac:dyDescent="0.25">
      <c r="E111519">
        <v>35</v>
      </c>
    </row>
    <row r="111520" spans="5:5" x14ac:dyDescent="0.25">
      <c r="E111520">
        <v>29</v>
      </c>
    </row>
    <row r="111521" spans="5:5" x14ac:dyDescent="0.25">
      <c r="E111521">
        <v>17</v>
      </c>
    </row>
    <row r="111522" spans="5:5" x14ac:dyDescent="0.25">
      <c r="E111522">
        <v>56</v>
      </c>
    </row>
    <row r="111523" spans="5:5" x14ac:dyDescent="0.25">
      <c r="E111523">
        <v>20</v>
      </c>
    </row>
    <row r="111524" spans="5:5" x14ac:dyDescent="0.25">
      <c r="E111524">
        <v>31</v>
      </c>
    </row>
    <row r="111525" spans="5:5" x14ac:dyDescent="0.25">
      <c r="E111525">
        <v>4</v>
      </c>
    </row>
    <row r="111526" spans="5:5" x14ac:dyDescent="0.25">
      <c r="E111526">
        <v>55</v>
      </c>
    </row>
    <row r="111527" spans="5:5" x14ac:dyDescent="0.25">
      <c r="E111527">
        <v>22</v>
      </c>
    </row>
    <row r="111528" spans="5:5" x14ac:dyDescent="0.25">
      <c r="E111528">
        <v>59</v>
      </c>
    </row>
    <row r="111529" spans="5:5" x14ac:dyDescent="0.25">
      <c r="E111529">
        <v>86</v>
      </c>
    </row>
    <row r="111530" spans="5:5" x14ac:dyDescent="0.25">
      <c r="E111530">
        <v>60</v>
      </c>
    </row>
    <row r="111531" spans="5:5" x14ac:dyDescent="0.25">
      <c r="E111531">
        <v>15</v>
      </c>
    </row>
    <row r="111532" spans="5:5" x14ac:dyDescent="0.25">
      <c r="E111532">
        <v>4</v>
      </c>
    </row>
    <row r="111533" spans="5:5" x14ac:dyDescent="0.25">
      <c r="E111533">
        <v>16</v>
      </c>
    </row>
    <row r="111534" spans="5:5" x14ac:dyDescent="0.25">
      <c r="E111534">
        <v>17</v>
      </c>
    </row>
    <row r="111535" spans="5:5" x14ac:dyDescent="0.25">
      <c r="E111535">
        <v>15</v>
      </c>
    </row>
    <row r="111536" spans="5:5" x14ac:dyDescent="0.25">
      <c r="E111536">
        <v>15</v>
      </c>
    </row>
    <row r="111537" spans="5:5" x14ac:dyDescent="0.25">
      <c r="E111537">
        <v>16</v>
      </c>
    </row>
    <row r="111538" spans="5:5" x14ac:dyDescent="0.25">
      <c r="E111538">
        <v>18</v>
      </c>
    </row>
    <row r="111539" spans="5:5" x14ac:dyDescent="0.25">
      <c r="E111539">
        <v>19</v>
      </c>
    </row>
    <row r="111540" spans="5:5" x14ac:dyDescent="0.25">
      <c r="E111540">
        <v>19</v>
      </c>
    </row>
    <row r="111541" spans="5:5" x14ac:dyDescent="0.25">
      <c r="E111541">
        <v>18</v>
      </c>
    </row>
    <row r="111542" spans="5:5" x14ac:dyDescent="0.25">
      <c r="E111542">
        <v>18</v>
      </c>
    </row>
    <row r="111543" spans="5:5" x14ac:dyDescent="0.25">
      <c r="E111543">
        <v>16</v>
      </c>
    </row>
    <row r="111544" spans="5:5" x14ac:dyDescent="0.25">
      <c r="E111544">
        <v>33</v>
      </c>
    </row>
    <row r="111545" spans="5:5" x14ac:dyDescent="0.25">
      <c r="E111545">
        <v>31</v>
      </c>
    </row>
    <row r="111546" spans="5:5" x14ac:dyDescent="0.25">
      <c r="E111546">
        <v>16</v>
      </c>
    </row>
    <row r="111547" spans="5:5" x14ac:dyDescent="0.25">
      <c r="E111547">
        <v>12</v>
      </c>
    </row>
    <row r="111548" spans="5:5" x14ac:dyDescent="0.25">
      <c r="E111548">
        <v>7</v>
      </c>
    </row>
    <row r="111549" spans="5:5" x14ac:dyDescent="0.25">
      <c r="E111549">
        <v>25</v>
      </c>
    </row>
    <row r="111550" spans="5:5" x14ac:dyDescent="0.25">
      <c r="E111550">
        <v>6</v>
      </c>
    </row>
    <row r="111551" spans="5:5" x14ac:dyDescent="0.25">
      <c r="E111551">
        <v>29</v>
      </c>
    </row>
    <row r="111552" spans="5:5" x14ac:dyDescent="0.25">
      <c r="E111552">
        <v>28</v>
      </c>
    </row>
    <row r="111553" spans="5:5" x14ac:dyDescent="0.25">
      <c r="E111553">
        <v>27</v>
      </c>
    </row>
    <row r="111554" spans="5:5" x14ac:dyDescent="0.25">
      <c r="E111554">
        <v>36</v>
      </c>
    </row>
    <row r="111555" spans="5:5" x14ac:dyDescent="0.25">
      <c r="E111555">
        <v>35</v>
      </c>
    </row>
    <row r="111556" spans="5:5" x14ac:dyDescent="0.25">
      <c r="E111556">
        <v>40</v>
      </c>
    </row>
    <row r="111557" spans="5:5" x14ac:dyDescent="0.25">
      <c r="E111557">
        <v>66</v>
      </c>
    </row>
    <row r="111558" spans="5:5" x14ac:dyDescent="0.25">
      <c r="E111558">
        <v>29</v>
      </c>
    </row>
    <row r="111559" spans="5:5" x14ac:dyDescent="0.25">
      <c r="E111559">
        <v>15</v>
      </c>
    </row>
    <row r="111560" spans="5:5" x14ac:dyDescent="0.25">
      <c r="E111560">
        <v>32</v>
      </c>
    </row>
    <row r="111561" spans="5:5" x14ac:dyDescent="0.25">
      <c r="E111561">
        <v>54</v>
      </c>
    </row>
    <row r="111562" spans="5:5" x14ac:dyDescent="0.25">
      <c r="E111562">
        <v>15</v>
      </c>
    </row>
    <row r="111563" spans="5:5" x14ac:dyDescent="0.25">
      <c r="E111563">
        <v>49</v>
      </c>
    </row>
    <row r="111564" spans="5:5" x14ac:dyDescent="0.25">
      <c r="E111564">
        <v>33</v>
      </c>
    </row>
    <row r="111565" spans="5:5" x14ac:dyDescent="0.25">
      <c r="E111565">
        <v>43</v>
      </c>
    </row>
    <row r="111566" spans="5:5" x14ac:dyDescent="0.25">
      <c r="E111566">
        <v>37</v>
      </c>
    </row>
    <row r="111567" spans="5:5" x14ac:dyDescent="0.25">
      <c r="E111567">
        <v>53</v>
      </c>
    </row>
    <row r="111568" spans="5:5" x14ac:dyDescent="0.25">
      <c r="E111568">
        <v>68</v>
      </c>
    </row>
    <row r="111569" spans="5:5" x14ac:dyDescent="0.25">
      <c r="E111569">
        <v>67</v>
      </c>
    </row>
    <row r="111570" spans="5:5" x14ac:dyDescent="0.25">
      <c r="E111570">
        <v>17</v>
      </c>
    </row>
    <row r="111571" spans="5:5" x14ac:dyDescent="0.25">
      <c r="E111571">
        <v>21</v>
      </c>
    </row>
    <row r="111572" spans="5:5" x14ac:dyDescent="0.25">
      <c r="E111572">
        <v>87</v>
      </c>
    </row>
    <row r="111573" spans="5:5" x14ac:dyDescent="0.25">
      <c r="E111573">
        <v>64</v>
      </c>
    </row>
    <row r="111574" spans="5:5" x14ac:dyDescent="0.25">
      <c r="E111574">
        <v>41</v>
      </c>
    </row>
    <row r="111575" spans="5:5" x14ac:dyDescent="0.25">
      <c r="E111575">
        <v>63</v>
      </c>
    </row>
    <row r="111576" spans="5:5" x14ac:dyDescent="0.25">
      <c r="E111576">
        <v>84</v>
      </c>
    </row>
    <row r="111577" spans="5:5" x14ac:dyDescent="0.25">
      <c r="E111577">
        <v>6</v>
      </c>
    </row>
    <row r="111578" spans="5:5" x14ac:dyDescent="0.25">
      <c r="E111578">
        <v>65</v>
      </c>
    </row>
    <row r="111579" spans="5:5" x14ac:dyDescent="0.25">
      <c r="E111579">
        <v>62</v>
      </c>
    </row>
    <row r="111580" spans="5:5" x14ac:dyDescent="0.25">
      <c r="E111580">
        <v>44</v>
      </c>
    </row>
    <row r="111581" spans="5:5" x14ac:dyDescent="0.25">
      <c r="E111581">
        <v>33</v>
      </c>
    </row>
    <row r="111582" spans="5:5" x14ac:dyDescent="0.25">
      <c r="E111582">
        <v>56</v>
      </c>
    </row>
    <row r="111583" spans="5:5" x14ac:dyDescent="0.25">
      <c r="E111583">
        <v>58</v>
      </c>
    </row>
    <row r="111584" spans="5:5" x14ac:dyDescent="0.25">
      <c r="E111584">
        <v>53</v>
      </c>
    </row>
    <row r="111585" spans="5:5" x14ac:dyDescent="0.25">
      <c r="E111585">
        <v>24</v>
      </c>
    </row>
    <row r="111586" spans="5:5" x14ac:dyDescent="0.25">
      <c r="E111586">
        <v>30</v>
      </c>
    </row>
    <row r="111587" spans="5:5" x14ac:dyDescent="0.25">
      <c r="E111587">
        <v>38</v>
      </c>
    </row>
    <row r="111588" spans="5:5" x14ac:dyDescent="0.25">
      <c r="E111588">
        <v>16</v>
      </c>
    </row>
    <row r="111589" spans="5:5" x14ac:dyDescent="0.25">
      <c r="E111589">
        <v>37</v>
      </c>
    </row>
    <row r="111590" spans="5:5" x14ac:dyDescent="0.25">
      <c r="E111590">
        <v>17</v>
      </c>
    </row>
    <row r="111591" spans="5:5" x14ac:dyDescent="0.25">
      <c r="E111591">
        <v>41</v>
      </c>
    </row>
    <row r="111592" spans="5:5" x14ac:dyDescent="0.25">
      <c r="E111592">
        <v>13</v>
      </c>
    </row>
    <row r="111593" spans="5:5" x14ac:dyDescent="0.25">
      <c r="E111593">
        <v>59</v>
      </c>
    </row>
    <row r="111594" spans="5:5" x14ac:dyDescent="0.25">
      <c r="E111594">
        <v>31</v>
      </c>
    </row>
    <row r="111595" spans="5:5" x14ac:dyDescent="0.25">
      <c r="E111595">
        <v>40</v>
      </c>
    </row>
    <row r="111596" spans="5:5" x14ac:dyDescent="0.25">
      <c r="E111596">
        <v>20</v>
      </c>
    </row>
    <row r="111597" spans="5:5" x14ac:dyDescent="0.25">
      <c r="E111597">
        <v>19</v>
      </c>
    </row>
    <row r="111598" spans="5:5" x14ac:dyDescent="0.25">
      <c r="E111598">
        <v>43</v>
      </c>
    </row>
    <row r="111599" spans="5:5" x14ac:dyDescent="0.25">
      <c r="E111599">
        <v>20</v>
      </c>
    </row>
    <row r="111600" spans="5:5" x14ac:dyDescent="0.25">
      <c r="E111600">
        <v>79</v>
      </c>
    </row>
    <row r="111601" spans="5:5" x14ac:dyDescent="0.25">
      <c r="E111601">
        <v>19</v>
      </c>
    </row>
    <row r="111602" spans="5:5" x14ac:dyDescent="0.25">
      <c r="E111602">
        <v>54</v>
      </c>
    </row>
    <row r="111603" spans="5:5" x14ac:dyDescent="0.25">
      <c r="E111603">
        <v>47</v>
      </c>
    </row>
    <row r="111604" spans="5:5" x14ac:dyDescent="0.25">
      <c r="E111604">
        <v>68</v>
      </c>
    </row>
    <row r="111605" spans="5:5" x14ac:dyDescent="0.25">
      <c r="E111605">
        <v>76</v>
      </c>
    </row>
    <row r="111606" spans="5:5" x14ac:dyDescent="0.25">
      <c r="E111606">
        <v>31</v>
      </c>
    </row>
    <row r="111607" spans="5:5" x14ac:dyDescent="0.25">
      <c r="E111607">
        <v>31</v>
      </c>
    </row>
    <row r="111608" spans="5:5" x14ac:dyDescent="0.25">
      <c r="E111608">
        <v>43</v>
      </c>
    </row>
    <row r="111609" spans="5:5" x14ac:dyDescent="0.25">
      <c r="E111609">
        <v>35</v>
      </c>
    </row>
    <row r="111610" spans="5:5" x14ac:dyDescent="0.25">
      <c r="E111610">
        <v>73</v>
      </c>
    </row>
    <row r="111611" spans="5:5" x14ac:dyDescent="0.25">
      <c r="E111611">
        <v>74</v>
      </c>
    </row>
    <row r="111612" spans="5:5" x14ac:dyDescent="0.25">
      <c r="E111612">
        <v>38</v>
      </c>
    </row>
    <row r="111613" spans="5:5" x14ac:dyDescent="0.25">
      <c r="E111613">
        <v>21</v>
      </c>
    </row>
    <row r="111614" spans="5:5" x14ac:dyDescent="0.25">
      <c r="E111614">
        <v>38</v>
      </c>
    </row>
    <row r="111615" spans="5:5" x14ac:dyDescent="0.25">
      <c r="E111615">
        <v>41</v>
      </c>
    </row>
    <row r="111616" spans="5:5" x14ac:dyDescent="0.25">
      <c r="E111616">
        <v>55</v>
      </c>
    </row>
    <row r="111617" spans="5:5" x14ac:dyDescent="0.25">
      <c r="E111617">
        <v>44</v>
      </c>
    </row>
    <row r="111618" spans="5:5" x14ac:dyDescent="0.25">
      <c r="E111618">
        <v>43</v>
      </c>
    </row>
    <row r="111619" spans="5:5" x14ac:dyDescent="0.25">
      <c r="E111619">
        <v>59</v>
      </c>
    </row>
    <row r="111620" spans="5:5" x14ac:dyDescent="0.25">
      <c r="E111620">
        <v>65</v>
      </c>
    </row>
    <row r="111621" spans="5:5" x14ac:dyDescent="0.25">
      <c r="E111621">
        <v>35</v>
      </c>
    </row>
    <row r="111622" spans="5:5" x14ac:dyDescent="0.25">
      <c r="E111622">
        <v>20</v>
      </c>
    </row>
    <row r="111623" spans="5:5" x14ac:dyDescent="0.25">
      <c r="E111623">
        <v>32</v>
      </c>
    </row>
    <row r="111624" spans="5:5" x14ac:dyDescent="0.25">
      <c r="E111624">
        <v>65</v>
      </c>
    </row>
    <row r="111625" spans="5:5" x14ac:dyDescent="0.25">
      <c r="E111625">
        <v>52</v>
      </c>
    </row>
    <row r="111626" spans="5:5" x14ac:dyDescent="0.25">
      <c r="E111626">
        <v>42</v>
      </c>
    </row>
    <row r="111627" spans="5:5" x14ac:dyDescent="0.25">
      <c r="E111627">
        <v>49</v>
      </c>
    </row>
    <row r="111628" spans="5:5" x14ac:dyDescent="0.25">
      <c r="E111628">
        <v>54</v>
      </c>
    </row>
    <row r="111629" spans="5:5" x14ac:dyDescent="0.25">
      <c r="E111629">
        <v>31</v>
      </c>
    </row>
    <row r="111630" spans="5:5" x14ac:dyDescent="0.25">
      <c r="E111630">
        <v>59</v>
      </c>
    </row>
    <row r="111631" spans="5:5" x14ac:dyDescent="0.25">
      <c r="E111631">
        <v>75</v>
      </c>
    </row>
    <row r="111632" spans="5:5" x14ac:dyDescent="0.25">
      <c r="E111632">
        <v>85</v>
      </c>
    </row>
    <row r="111633" spans="5:5" x14ac:dyDescent="0.25">
      <c r="E111633">
        <v>52</v>
      </c>
    </row>
    <row r="111634" spans="5:5" x14ac:dyDescent="0.25">
      <c r="E111634">
        <v>47</v>
      </c>
    </row>
    <row r="111635" spans="5:5" x14ac:dyDescent="0.25">
      <c r="E111635">
        <v>75</v>
      </c>
    </row>
    <row r="111636" spans="5:5" x14ac:dyDescent="0.25">
      <c r="E111636">
        <v>40</v>
      </c>
    </row>
    <row r="111637" spans="5:5" x14ac:dyDescent="0.25">
      <c r="E111637">
        <v>34</v>
      </c>
    </row>
    <row r="111638" spans="5:5" x14ac:dyDescent="0.25">
      <c r="E111638">
        <v>32</v>
      </c>
    </row>
    <row r="111639" spans="5:5" x14ac:dyDescent="0.25">
      <c r="E111639">
        <v>40</v>
      </c>
    </row>
    <row r="111640" spans="5:5" x14ac:dyDescent="0.25">
      <c r="E111640">
        <v>59</v>
      </c>
    </row>
    <row r="111641" spans="5:5" x14ac:dyDescent="0.25">
      <c r="E111641">
        <v>71</v>
      </c>
    </row>
    <row r="111642" spans="5:5" x14ac:dyDescent="0.25">
      <c r="E111642">
        <v>89</v>
      </c>
    </row>
    <row r="111643" spans="5:5" x14ac:dyDescent="0.25">
      <c r="E111643">
        <v>51</v>
      </c>
    </row>
    <row r="111644" spans="5:5" x14ac:dyDescent="0.25">
      <c r="E111644">
        <v>68</v>
      </c>
    </row>
    <row r="111645" spans="5:5" x14ac:dyDescent="0.25">
      <c r="E111645">
        <v>81</v>
      </c>
    </row>
    <row r="111646" spans="5:5" x14ac:dyDescent="0.25">
      <c r="E111646">
        <v>44</v>
      </c>
    </row>
    <row r="111647" spans="5:5" x14ac:dyDescent="0.25">
      <c r="E111647">
        <v>48</v>
      </c>
    </row>
    <row r="111648" spans="5:5" x14ac:dyDescent="0.25">
      <c r="E111648">
        <v>33</v>
      </c>
    </row>
    <row r="111649" spans="5:5" x14ac:dyDescent="0.25">
      <c r="E111649">
        <v>98</v>
      </c>
    </row>
    <row r="111650" spans="5:5" x14ac:dyDescent="0.25">
      <c r="E111650">
        <v>47</v>
      </c>
    </row>
    <row r="111651" spans="5:5" x14ac:dyDescent="0.25">
      <c r="E111651">
        <v>33</v>
      </c>
    </row>
    <row r="111652" spans="5:5" x14ac:dyDescent="0.25">
      <c r="E111652">
        <v>44</v>
      </c>
    </row>
    <row r="111653" spans="5:5" x14ac:dyDescent="0.25">
      <c r="E111653">
        <v>47</v>
      </c>
    </row>
    <row r="111654" spans="5:5" x14ac:dyDescent="0.25">
      <c r="E111654">
        <v>57</v>
      </c>
    </row>
    <row r="111655" spans="5:5" x14ac:dyDescent="0.25">
      <c r="E111655">
        <v>30</v>
      </c>
    </row>
    <row r="111656" spans="5:5" x14ac:dyDescent="0.25">
      <c r="E111656">
        <v>39</v>
      </c>
    </row>
    <row r="111657" spans="5:5" x14ac:dyDescent="0.25">
      <c r="E111657">
        <v>43</v>
      </c>
    </row>
    <row r="111658" spans="5:5" x14ac:dyDescent="0.25">
      <c r="E111658">
        <v>50</v>
      </c>
    </row>
    <row r="111659" spans="5:5" x14ac:dyDescent="0.25">
      <c r="E111659">
        <v>53</v>
      </c>
    </row>
    <row r="111660" spans="5:5" x14ac:dyDescent="0.25">
      <c r="E111660">
        <v>36</v>
      </c>
    </row>
    <row r="111661" spans="5:5" x14ac:dyDescent="0.25">
      <c r="E111661">
        <v>14</v>
      </c>
    </row>
    <row r="111662" spans="5:5" x14ac:dyDescent="0.25">
      <c r="E111662">
        <v>3</v>
      </c>
    </row>
    <row r="111663" spans="5:5" x14ac:dyDescent="0.25">
      <c r="E111663">
        <v>20</v>
      </c>
    </row>
    <row r="111664" spans="5:5" x14ac:dyDescent="0.25">
      <c r="E111664">
        <v>3</v>
      </c>
    </row>
    <row r="111665" spans="5:5" x14ac:dyDescent="0.25">
      <c r="E111665">
        <v>32</v>
      </c>
    </row>
    <row r="111666" spans="5:5" x14ac:dyDescent="0.25">
      <c r="E111666">
        <v>6</v>
      </c>
    </row>
    <row r="111667" spans="5:5" x14ac:dyDescent="0.25">
      <c r="E111667">
        <v>15</v>
      </c>
    </row>
    <row r="111668" spans="5:5" x14ac:dyDescent="0.25">
      <c r="E111668">
        <v>41</v>
      </c>
    </row>
    <row r="111669" spans="5:5" x14ac:dyDescent="0.25">
      <c r="E111669">
        <v>41</v>
      </c>
    </row>
    <row r="111670" spans="5:5" x14ac:dyDescent="0.25">
      <c r="E111670">
        <v>48</v>
      </c>
    </row>
    <row r="111671" spans="5:5" x14ac:dyDescent="0.25">
      <c r="E111671">
        <v>10</v>
      </c>
    </row>
    <row r="111672" spans="5:5" x14ac:dyDescent="0.25">
      <c r="E111672">
        <v>76</v>
      </c>
    </row>
    <row r="111673" spans="5:5" x14ac:dyDescent="0.25">
      <c r="E111673">
        <v>62</v>
      </c>
    </row>
    <row r="111674" spans="5:5" x14ac:dyDescent="0.25">
      <c r="E111674">
        <v>71</v>
      </c>
    </row>
    <row r="111675" spans="5:5" x14ac:dyDescent="0.25">
      <c r="E111675">
        <v>32</v>
      </c>
    </row>
    <row r="111676" spans="5:5" x14ac:dyDescent="0.25">
      <c r="E111676">
        <v>25</v>
      </c>
    </row>
    <row r="111677" spans="5:5" x14ac:dyDescent="0.25">
      <c r="E111677">
        <v>53</v>
      </c>
    </row>
    <row r="111678" spans="5:5" x14ac:dyDescent="0.25">
      <c r="E111678">
        <v>42</v>
      </c>
    </row>
    <row r="111679" spans="5:5" x14ac:dyDescent="0.25">
      <c r="E111679">
        <v>23</v>
      </c>
    </row>
    <row r="111680" spans="5:5" x14ac:dyDescent="0.25">
      <c r="E111680">
        <v>33</v>
      </c>
    </row>
    <row r="111681" spans="5:5" x14ac:dyDescent="0.25">
      <c r="E111681">
        <v>45</v>
      </c>
    </row>
    <row r="111682" spans="5:5" x14ac:dyDescent="0.25">
      <c r="E111682">
        <v>26</v>
      </c>
    </row>
    <row r="111683" spans="5:5" x14ac:dyDescent="0.25">
      <c r="E111683">
        <v>29</v>
      </c>
    </row>
    <row r="111684" spans="5:5" x14ac:dyDescent="0.25">
      <c r="E111684">
        <v>80</v>
      </c>
    </row>
    <row r="111685" spans="5:5" x14ac:dyDescent="0.25">
      <c r="E111685">
        <v>62</v>
      </c>
    </row>
    <row r="111686" spans="5:5" x14ac:dyDescent="0.25">
      <c r="E111686">
        <v>47</v>
      </c>
    </row>
    <row r="111687" spans="5:5" x14ac:dyDescent="0.25">
      <c r="E111687">
        <v>25</v>
      </c>
    </row>
    <row r="111688" spans="5:5" x14ac:dyDescent="0.25">
      <c r="E111688">
        <v>40</v>
      </c>
    </row>
    <row r="111689" spans="5:5" x14ac:dyDescent="0.25">
      <c r="E111689">
        <v>44</v>
      </c>
    </row>
    <row r="111690" spans="5:5" x14ac:dyDescent="0.25">
      <c r="E111690">
        <v>58</v>
      </c>
    </row>
    <row r="111691" spans="5:5" x14ac:dyDescent="0.25">
      <c r="E111691">
        <v>34</v>
      </c>
    </row>
    <row r="111692" spans="5:5" x14ac:dyDescent="0.25">
      <c r="E111692">
        <v>17</v>
      </c>
    </row>
    <row r="111693" spans="5:5" x14ac:dyDescent="0.25">
      <c r="E111693">
        <v>15</v>
      </c>
    </row>
    <row r="111694" spans="5:5" x14ac:dyDescent="0.25">
      <c r="E111694">
        <v>45</v>
      </c>
    </row>
    <row r="111695" spans="5:5" x14ac:dyDescent="0.25">
      <c r="E111695">
        <v>58</v>
      </c>
    </row>
    <row r="111696" spans="5:5" x14ac:dyDescent="0.25">
      <c r="E111696">
        <v>28</v>
      </c>
    </row>
    <row r="111697" spans="5:5" x14ac:dyDescent="0.25">
      <c r="E111697">
        <v>78</v>
      </c>
    </row>
    <row r="111698" spans="5:5" x14ac:dyDescent="0.25">
      <c r="E111698">
        <v>63</v>
      </c>
    </row>
    <row r="111699" spans="5:5" x14ac:dyDescent="0.25">
      <c r="E111699">
        <v>56</v>
      </c>
    </row>
    <row r="111700" spans="5:5" x14ac:dyDescent="0.25">
      <c r="E111700">
        <v>30</v>
      </c>
    </row>
    <row r="111701" spans="5:5" x14ac:dyDescent="0.25">
      <c r="E111701">
        <v>13</v>
      </c>
    </row>
    <row r="111702" spans="5:5" x14ac:dyDescent="0.25">
      <c r="E111702">
        <v>18</v>
      </c>
    </row>
    <row r="111703" spans="5:5" x14ac:dyDescent="0.25">
      <c r="E111703">
        <v>64</v>
      </c>
    </row>
    <row r="111704" spans="5:5" x14ac:dyDescent="0.25">
      <c r="E111704">
        <v>34</v>
      </c>
    </row>
    <row r="111705" spans="5:5" x14ac:dyDescent="0.25">
      <c r="E111705">
        <v>86</v>
      </c>
    </row>
    <row r="111706" spans="5:5" x14ac:dyDescent="0.25">
      <c r="E111706">
        <v>37</v>
      </c>
    </row>
    <row r="111707" spans="5:5" x14ac:dyDescent="0.25">
      <c r="E111707">
        <v>60</v>
      </c>
    </row>
    <row r="111708" spans="5:5" x14ac:dyDescent="0.25">
      <c r="E111708">
        <v>46</v>
      </c>
    </row>
    <row r="111709" spans="5:5" x14ac:dyDescent="0.25">
      <c r="E111709">
        <v>58</v>
      </c>
    </row>
    <row r="111710" spans="5:5" x14ac:dyDescent="0.25">
      <c r="E111710">
        <v>5</v>
      </c>
    </row>
    <row r="111711" spans="5:5" x14ac:dyDescent="0.25">
      <c r="E111711">
        <v>31</v>
      </c>
    </row>
    <row r="111712" spans="5:5" x14ac:dyDescent="0.25">
      <c r="E111712">
        <v>3</v>
      </c>
    </row>
    <row r="111713" spans="5:5" x14ac:dyDescent="0.25">
      <c r="E111713">
        <v>48</v>
      </c>
    </row>
    <row r="111714" spans="5:5" x14ac:dyDescent="0.25">
      <c r="E111714">
        <v>19</v>
      </c>
    </row>
    <row r="111715" spans="5:5" x14ac:dyDescent="0.25">
      <c r="E111715">
        <v>59</v>
      </c>
    </row>
    <row r="111716" spans="5:5" x14ac:dyDescent="0.25">
      <c r="E111716">
        <v>38</v>
      </c>
    </row>
    <row r="111717" spans="5:5" x14ac:dyDescent="0.25">
      <c r="E111717">
        <v>46</v>
      </c>
    </row>
    <row r="111718" spans="5:5" x14ac:dyDescent="0.25">
      <c r="E111718">
        <v>35</v>
      </c>
    </row>
    <row r="111719" spans="5:5" x14ac:dyDescent="0.25">
      <c r="E111719">
        <v>19</v>
      </c>
    </row>
    <row r="111720" spans="5:5" x14ac:dyDescent="0.25">
      <c r="E111720">
        <v>17</v>
      </c>
    </row>
    <row r="111721" spans="5:5" x14ac:dyDescent="0.25">
      <c r="E111721">
        <v>82</v>
      </c>
    </row>
    <row r="111722" spans="5:5" x14ac:dyDescent="0.25">
      <c r="E111722">
        <v>26</v>
      </c>
    </row>
    <row r="111723" spans="5:5" x14ac:dyDescent="0.25">
      <c r="E111723">
        <v>33</v>
      </c>
    </row>
    <row r="111724" spans="5:5" x14ac:dyDescent="0.25">
      <c r="E111724">
        <v>64</v>
      </c>
    </row>
    <row r="111725" spans="5:5" x14ac:dyDescent="0.25">
      <c r="E111725">
        <v>51</v>
      </c>
    </row>
    <row r="111726" spans="5:5" x14ac:dyDescent="0.25">
      <c r="E111726">
        <v>35</v>
      </c>
    </row>
    <row r="111727" spans="5:5" x14ac:dyDescent="0.25">
      <c r="E111727">
        <v>41</v>
      </c>
    </row>
    <row r="111728" spans="5:5" x14ac:dyDescent="0.25">
      <c r="E111728">
        <v>54</v>
      </c>
    </row>
    <row r="111729" spans="5:5" x14ac:dyDescent="0.25">
      <c r="E111729">
        <v>35</v>
      </c>
    </row>
    <row r="111730" spans="5:5" x14ac:dyDescent="0.25">
      <c r="E111730">
        <v>48</v>
      </c>
    </row>
    <row r="111731" spans="5:5" x14ac:dyDescent="0.25">
      <c r="E111731">
        <v>40</v>
      </c>
    </row>
    <row r="111732" spans="5:5" x14ac:dyDescent="0.25">
      <c r="E111732">
        <v>18</v>
      </c>
    </row>
    <row r="111733" spans="5:5" x14ac:dyDescent="0.25">
      <c r="E111733">
        <v>79</v>
      </c>
    </row>
    <row r="111734" spans="5:5" x14ac:dyDescent="0.25">
      <c r="E111734">
        <v>8</v>
      </c>
    </row>
    <row r="111735" spans="5:5" x14ac:dyDescent="0.25">
      <c r="E111735">
        <v>61</v>
      </c>
    </row>
    <row r="111736" spans="5:5" x14ac:dyDescent="0.25">
      <c r="E111736">
        <v>51</v>
      </c>
    </row>
    <row r="111737" spans="5:5" x14ac:dyDescent="0.25">
      <c r="E111737">
        <v>33</v>
      </c>
    </row>
    <row r="111738" spans="5:5" x14ac:dyDescent="0.25">
      <c r="E111738">
        <v>22</v>
      </c>
    </row>
    <row r="111739" spans="5:5" x14ac:dyDescent="0.25">
      <c r="E111739">
        <v>47</v>
      </c>
    </row>
    <row r="111740" spans="5:5" x14ac:dyDescent="0.25">
      <c r="E111740">
        <v>92</v>
      </c>
    </row>
    <row r="111741" spans="5:5" x14ac:dyDescent="0.25">
      <c r="E111741">
        <v>71</v>
      </c>
    </row>
    <row r="111742" spans="5:5" x14ac:dyDescent="0.25">
      <c r="E111742">
        <v>43</v>
      </c>
    </row>
    <row r="111743" spans="5:5" x14ac:dyDescent="0.25">
      <c r="E111743">
        <v>40</v>
      </c>
    </row>
    <row r="111744" spans="5:5" x14ac:dyDescent="0.25">
      <c r="E111744">
        <v>47</v>
      </c>
    </row>
    <row r="111745" spans="5:5" x14ac:dyDescent="0.25">
      <c r="E111745">
        <v>82</v>
      </c>
    </row>
    <row r="111746" spans="5:5" x14ac:dyDescent="0.25">
      <c r="E111746">
        <v>57</v>
      </c>
    </row>
    <row r="111747" spans="5:5" x14ac:dyDescent="0.25">
      <c r="E111747">
        <v>68</v>
      </c>
    </row>
    <row r="111748" spans="5:5" x14ac:dyDescent="0.25">
      <c r="E111748">
        <v>53</v>
      </c>
    </row>
    <row r="111749" spans="5:5" x14ac:dyDescent="0.25">
      <c r="E111749">
        <v>36</v>
      </c>
    </row>
    <row r="111750" spans="5:5" x14ac:dyDescent="0.25">
      <c r="E111750">
        <v>48</v>
      </c>
    </row>
    <row r="111751" spans="5:5" x14ac:dyDescent="0.25">
      <c r="E111751">
        <v>32</v>
      </c>
    </row>
    <row r="111752" spans="5:5" x14ac:dyDescent="0.25">
      <c r="E111752">
        <v>43</v>
      </c>
    </row>
    <row r="111753" spans="5:5" x14ac:dyDescent="0.25">
      <c r="E111753">
        <v>64</v>
      </c>
    </row>
    <row r="111754" spans="5:5" x14ac:dyDescent="0.25">
      <c r="E111754">
        <v>63</v>
      </c>
    </row>
    <row r="111755" spans="5:5" x14ac:dyDescent="0.25">
      <c r="E111755">
        <v>62</v>
      </c>
    </row>
    <row r="111756" spans="5:5" x14ac:dyDescent="0.25">
      <c r="E111756">
        <v>30</v>
      </c>
    </row>
    <row r="111757" spans="5:5" x14ac:dyDescent="0.25">
      <c r="E111757">
        <v>48</v>
      </c>
    </row>
    <row r="111758" spans="5:5" x14ac:dyDescent="0.25">
      <c r="E111758">
        <v>47</v>
      </c>
    </row>
    <row r="111759" spans="5:5" x14ac:dyDescent="0.25">
      <c r="E111759">
        <v>30</v>
      </c>
    </row>
    <row r="111760" spans="5:5" x14ac:dyDescent="0.25">
      <c r="E111760">
        <v>33</v>
      </c>
    </row>
    <row r="111761" spans="5:5" x14ac:dyDescent="0.25">
      <c r="E111761">
        <v>37</v>
      </c>
    </row>
    <row r="111762" spans="5:5" x14ac:dyDescent="0.25">
      <c r="E111762">
        <v>58</v>
      </c>
    </row>
    <row r="111763" spans="5:5" x14ac:dyDescent="0.25">
      <c r="E111763">
        <v>37</v>
      </c>
    </row>
    <row r="111764" spans="5:5" x14ac:dyDescent="0.25">
      <c r="E111764">
        <v>32</v>
      </c>
    </row>
    <row r="111765" spans="5:5" x14ac:dyDescent="0.25">
      <c r="E111765">
        <v>24</v>
      </c>
    </row>
    <row r="111766" spans="5:5" x14ac:dyDescent="0.25">
      <c r="E111766">
        <v>25</v>
      </c>
    </row>
    <row r="111767" spans="5:5" x14ac:dyDescent="0.25">
      <c r="E111767">
        <v>28</v>
      </c>
    </row>
    <row r="111768" spans="5:5" x14ac:dyDescent="0.25">
      <c r="E111768">
        <v>20</v>
      </c>
    </row>
    <row r="111769" spans="5:5" x14ac:dyDescent="0.25">
      <c r="E111769">
        <v>8</v>
      </c>
    </row>
    <row r="111770" spans="5:5" x14ac:dyDescent="0.25">
      <c r="E111770">
        <v>2</v>
      </c>
    </row>
    <row r="111771" spans="5:5" x14ac:dyDescent="0.25">
      <c r="E111771">
        <v>2</v>
      </c>
    </row>
    <row r="111772" spans="5:5" x14ac:dyDescent="0.25">
      <c r="E111772">
        <v>21</v>
      </c>
    </row>
    <row r="111773" spans="5:5" x14ac:dyDescent="0.25">
      <c r="E111773">
        <v>22</v>
      </c>
    </row>
    <row r="111774" spans="5:5" x14ac:dyDescent="0.25">
      <c r="E111774">
        <v>22</v>
      </c>
    </row>
    <row r="111775" spans="5:5" x14ac:dyDescent="0.25">
      <c r="E111775">
        <v>11</v>
      </c>
    </row>
    <row r="111776" spans="5:5" x14ac:dyDescent="0.25">
      <c r="E111776">
        <v>15</v>
      </c>
    </row>
    <row r="111777" spans="5:5" x14ac:dyDescent="0.25">
      <c r="E111777">
        <v>31</v>
      </c>
    </row>
    <row r="111778" spans="5:5" x14ac:dyDescent="0.25">
      <c r="E111778">
        <v>61</v>
      </c>
    </row>
    <row r="111779" spans="5:5" x14ac:dyDescent="0.25">
      <c r="E111779">
        <v>54</v>
      </c>
    </row>
    <row r="111780" spans="5:5" x14ac:dyDescent="0.25">
      <c r="E111780">
        <v>9</v>
      </c>
    </row>
    <row r="111781" spans="5:5" x14ac:dyDescent="0.25">
      <c r="E111781">
        <v>25</v>
      </c>
    </row>
    <row r="111782" spans="5:5" x14ac:dyDescent="0.25">
      <c r="E111782">
        <v>25</v>
      </c>
    </row>
    <row r="111783" spans="5:5" x14ac:dyDescent="0.25">
      <c r="E111783">
        <v>35</v>
      </c>
    </row>
    <row r="111784" spans="5:5" x14ac:dyDescent="0.25">
      <c r="E111784">
        <v>38</v>
      </c>
    </row>
    <row r="111785" spans="5:5" x14ac:dyDescent="0.25">
      <c r="E111785">
        <v>19</v>
      </c>
    </row>
    <row r="111786" spans="5:5" x14ac:dyDescent="0.25">
      <c r="E111786">
        <v>45</v>
      </c>
    </row>
    <row r="111787" spans="5:5" x14ac:dyDescent="0.25">
      <c r="E111787">
        <v>14</v>
      </c>
    </row>
    <row r="111788" spans="5:5" x14ac:dyDescent="0.25">
      <c r="E111788">
        <v>16</v>
      </c>
    </row>
    <row r="111789" spans="5:5" x14ac:dyDescent="0.25">
      <c r="E111789">
        <v>35</v>
      </c>
    </row>
    <row r="111790" spans="5:5" x14ac:dyDescent="0.25">
      <c r="E111790">
        <v>19</v>
      </c>
    </row>
    <row r="111791" spans="5:5" x14ac:dyDescent="0.25">
      <c r="E111791">
        <v>56</v>
      </c>
    </row>
    <row r="111792" spans="5:5" x14ac:dyDescent="0.25">
      <c r="E111792">
        <v>68</v>
      </c>
    </row>
    <row r="111793" spans="5:5" x14ac:dyDescent="0.25">
      <c r="E111793">
        <v>43</v>
      </c>
    </row>
    <row r="111794" spans="5:5" x14ac:dyDescent="0.25">
      <c r="E111794">
        <v>53</v>
      </c>
    </row>
    <row r="111795" spans="5:5" x14ac:dyDescent="0.25">
      <c r="E111795">
        <v>72</v>
      </c>
    </row>
    <row r="111796" spans="5:5" x14ac:dyDescent="0.25">
      <c r="E111796">
        <v>46</v>
      </c>
    </row>
    <row r="111797" spans="5:5" x14ac:dyDescent="0.25">
      <c r="E111797">
        <v>30</v>
      </c>
    </row>
    <row r="111798" spans="5:5" x14ac:dyDescent="0.25">
      <c r="E111798">
        <v>32</v>
      </c>
    </row>
    <row r="111799" spans="5:5" x14ac:dyDescent="0.25">
      <c r="E111799">
        <v>25</v>
      </c>
    </row>
    <row r="111800" spans="5:5" x14ac:dyDescent="0.25">
      <c r="E111800">
        <v>42</v>
      </c>
    </row>
    <row r="111801" spans="5:5" x14ac:dyDescent="0.25">
      <c r="E111801">
        <v>65</v>
      </c>
    </row>
    <row r="111802" spans="5:5" x14ac:dyDescent="0.25">
      <c r="E111802">
        <v>59</v>
      </c>
    </row>
    <row r="111803" spans="5:5" x14ac:dyDescent="0.25">
      <c r="E111803">
        <v>64</v>
      </c>
    </row>
    <row r="111804" spans="5:5" x14ac:dyDescent="0.25">
      <c r="E111804">
        <v>53</v>
      </c>
    </row>
    <row r="111805" spans="5:5" x14ac:dyDescent="0.25">
      <c r="E111805">
        <v>55</v>
      </c>
    </row>
    <row r="111806" spans="5:5" x14ac:dyDescent="0.25">
      <c r="E111806">
        <v>32</v>
      </c>
    </row>
    <row r="111807" spans="5:5" x14ac:dyDescent="0.25">
      <c r="E111807">
        <v>43</v>
      </c>
    </row>
    <row r="111808" spans="5:5" x14ac:dyDescent="0.25">
      <c r="E111808">
        <v>15</v>
      </c>
    </row>
    <row r="111809" spans="5:5" x14ac:dyDescent="0.25">
      <c r="E111809">
        <v>45</v>
      </c>
    </row>
    <row r="111810" spans="5:5" x14ac:dyDescent="0.25">
      <c r="E111810">
        <v>18</v>
      </c>
    </row>
    <row r="111811" spans="5:5" x14ac:dyDescent="0.25">
      <c r="E111811">
        <v>19</v>
      </c>
    </row>
    <row r="111812" spans="5:5" x14ac:dyDescent="0.25">
      <c r="E111812">
        <v>81</v>
      </c>
    </row>
    <row r="111813" spans="5:5" x14ac:dyDescent="0.25">
      <c r="E111813">
        <v>74</v>
      </c>
    </row>
    <row r="111814" spans="5:5" x14ac:dyDescent="0.25">
      <c r="E111814">
        <v>28</v>
      </c>
    </row>
    <row r="111815" spans="5:5" x14ac:dyDescent="0.25">
      <c r="E111815">
        <v>37</v>
      </c>
    </row>
    <row r="111816" spans="5:5" x14ac:dyDescent="0.25">
      <c r="E111816">
        <v>72</v>
      </c>
    </row>
    <row r="111817" spans="5:5" x14ac:dyDescent="0.25">
      <c r="E111817">
        <v>58</v>
      </c>
    </row>
    <row r="111818" spans="5:5" x14ac:dyDescent="0.25">
      <c r="E111818">
        <v>49</v>
      </c>
    </row>
    <row r="111819" spans="5:5" x14ac:dyDescent="0.25">
      <c r="E111819">
        <v>35</v>
      </c>
    </row>
    <row r="111820" spans="5:5" x14ac:dyDescent="0.25">
      <c r="E111820">
        <v>35</v>
      </c>
    </row>
    <row r="111821" spans="5:5" x14ac:dyDescent="0.25">
      <c r="E111821">
        <v>24</v>
      </c>
    </row>
    <row r="111822" spans="5:5" x14ac:dyDescent="0.25">
      <c r="E111822">
        <v>18</v>
      </c>
    </row>
    <row r="111823" spans="5:5" x14ac:dyDescent="0.25">
      <c r="E111823">
        <v>47</v>
      </c>
    </row>
    <row r="111824" spans="5:5" x14ac:dyDescent="0.25">
      <c r="E111824">
        <v>10</v>
      </c>
    </row>
    <row r="111825" spans="5:5" x14ac:dyDescent="0.25">
      <c r="E111825">
        <v>67</v>
      </c>
    </row>
    <row r="111826" spans="5:5" x14ac:dyDescent="0.25">
      <c r="E111826">
        <v>24</v>
      </c>
    </row>
    <row r="111827" spans="5:5" x14ac:dyDescent="0.25">
      <c r="E111827">
        <v>3</v>
      </c>
    </row>
    <row r="111828" spans="5:5" x14ac:dyDescent="0.25">
      <c r="E111828">
        <v>14</v>
      </c>
    </row>
    <row r="111829" spans="5:5" x14ac:dyDescent="0.25">
      <c r="E111829">
        <v>51</v>
      </c>
    </row>
    <row r="111830" spans="5:5" x14ac:dyDescent="0.25">
      <c r="E111830">
        <v>31</v>
      </c>
    </row>
    <row r="111831" spans="5:5" x14ac:dyDescent="0.25">
      <c r="E111831">
        <v>32</v>
      </c>
    </row>
    <row r="111832" spans="5:5" x14ac:dyDescent="0.25">
      <c r="E111832">
        <v>28</v>
      </c>
    </row>
    <row r="111833" spans="5:5" x14ac:dyDescent="0.25">
      <c r="E111833">
        <v>12</v>
      </c>
    </row>
    <row r="111834" spans="5:5" x14ac:dyDescent="0.25">
      <c r="E111834">
        <v>3</v>
      </c>
    </row>
    <row r="111835" spans="5:5" x14ac:dyDescent="0.25">
      <c r="E111835">
        <v>15</v>
      </c>
    </row>
    <row r="111836" spans="5:5" x14ac:dyDescent="0.25">
      <c r="E111836">
        <v>4</v>
      </c>
    </row>
    <row r="111837" spans="5:5" x14ac:dyDescent="0.25">
      <c r="E111837">
        <v>34</v>
      </c>
    </row>
    <row r="111838" spans="5:5" x14ac:dyDescent="0.25">
      <c r="E111838">
        <v>65</v>
      </c>
    </row>
    <row r="111839" spans="5:5" x14ac:dyDescent="0.25">
      <c r="E111839">
        <v>32</v>
      </c>
    </row>
    <row r="111840" spans="5:5" x14ac:dyDescent="0.25">
      <c r="E111840">
        <v>15</v>
      </c>
    </row>
    <row r="111841" spans="5:5" x14ac:dyDescent="0.25">
      <c r="E111841">
        <v>19</v>
      </c>
    </row>
    <row r="111842" spans="5:5" x14ac:dyDescent="0.25">
      <c r="E111842">
        <v>33</v>
      </c>
    </row>
    <row r="111843" spans="5:5" x14ac:dyDescent="0.25">
      <c r="E111843">
        <v>26</v>
      </c>
    </row>
    <row r="111844" spans="5:5" x14ac:dyDescent="0.25">
      <c r="E111844">
        <v>38</v>
      </c>
    </row>
    <row r="111845" spans="5:5" x14ac:dyDescent="0.25">
      <c r="E111845">
        <v>64</v>
      </c>
    </row>
    <row r="111846" spans="5:5" x14ac:dyDescent="0.25">
      <c r="E111846">
        <v>28</v>
      </c>
    </row>
    <row r="111847" spans="5:5" x14ac:dyDescent="0.25">
      <c r="E111847">
        <v>12</v>
      </c>
    </row>
    <row r="111848" spans="5:5" x14ac:dyDescent="0.25">
      <c r="E111848">
        <v>6</v>
      </c>
    </row>
    <row r="111849" spans="5:5" x14ac:dyDescent="0.25">
      <c r="E111849">
        <v>14</v>
      </c>
    </row>
    <row r="111850" spans="5:5" x14ac:dyDescent="0.25">
      <c r="E111850">
        <v>18</v>
      </c>
    </row>
    <row r="111851" spans="5:5" x14ac:dyDescent="0.25">
      <c r="E111851">
        <v>10</v>
      </c>
    </row>
    <row r="111852" spans="5:5" x14ac:dyDescent="0.25">
      <c r="E111852">
        <v>13</v>
      </c>
    </row>
    <row r="111853" spans="5:5" x14ac:dyDescent="0.25">
      <c r="E111853">
        <v>6</v>
      </c>
    </row>
    <row r="111854" spans="5:5" x14ac:dyDescent="0.25">
      <c r="E111854">
        <v>20</v>
      </c>
    </row>
    <row r="111855" spans="5:5" x14ac:dyDescent="0.25">
      <c r="E111855">
        <v>17</v>
      </c>
    </row>
    <row r="111856" spans="5:5" x14ac:dyDescent="0.25">
      <c r="E111856">
        <v>3</v>
      </c>
    </row>
    <row r="111857" spans="5:5" x14ac:dyDescent="0.25">
      <c r="E111857">
        <v>19</v>
      </c>
    </row>
    <row r="111858" spans="5:5" x14ac:dyDescent="0.25">
      <c r="E111858">
        <v>16</v>
      </c>
    </row>
    <row r="111859" spans="5:5" x14ac:dyDescent="0.25">
      <c r="E111859">
        <v>16</v>
      </c>
    </row>
    <row r="111860" spans="5:5" x14ac:dyDescent="0.25">
      <c r="E111860">
        <v>26</v>
      </c>
    </row>
    <row r="111861" spans="5:5" x14ac:dyDescent="0.25">
      <c r="E111861">
        <v>24</v>
      </c>
    </row>
    <row r="111862" spans="5:5" x14ac:dyDescent="0.25">
      <c r="E111862">
        <v>7</v>
      </c>
    </row>
    <row r="111863" spans="5:5" x14ac:dyDescent="0.25">
      <c r="E111863">
        <v>10</v>
      </c>
    </row>
    <row r="111864" spans="5:5" x14ac:dyDescent="0.25">
      <c r="E111864">
        <v>13</v>
      </c>
    </row>
    <row r="111865" spans="5:5" x14ac:dyDescent="0.25">
      <c r="E111865">
        <v>10</v>
      </c>
    </row>
    <row r="111866" spans="5:5" x14ac:dyDescent="0.25">
      <c r="E111866">
        <v>20</v>
      </c>
    </row>
    <row r="111867" spans="5:5" x14ac:dyDescent="0.25">
      <c r="E111867">
        <v>39</v>
      </c>
    </row>
    <row r="111868" spans="5:5" x14ac:dyDescent="0.25">
      <c r="E111868">
        <v>40</v>
      </c>
    </row>
    <row r="111869" spans="5:5" x14ac:dyDescent="0.25">
      <c r="E111869">
        <v>37</v>
      </c>
    </row>
    <row r="111870" spans="5:5" x14ac:dyDescent="0.25">
      <c r="E111870">
        <v>18</v>
      </c>
    </row>
    <row r="111871" spans="5:5" x14ac:dyDescent="0.25">
      <c r="E111871">
        <v>18</v>
      </c>
    </row>
    <row r="111872" spans="5:5" x14ac:dyDescent="0.25">
      <c r="E111872">
        <v>26</v>
      </c>
    </row>
    <row r="111873" spans="5:5" x14ac:dyDescent="0.25">
      <c r="E111873">
        <v>94</v>
      </c>
    </row>
    <row r="111874" spans="5:5" x14ac:dyDescent="0.25">
      <c r="E111874">
        <v>17</v>
      </c>
    </row>
    <row r="111875" spans="5:5" x14ac:dyDescent="0.25">
      <c r="E111875">
        <v>12</v>
      </c>
    </row>
    <row r="111876" spans="5:5" x14ac:dyDescent="0.25">
      <c r="E111876">
        <v>43</v>
      </c>
    </row>
    <row r="111877" spans="5:5" x14ac:dyDescent="0.25">
      <c r="E111877">
        <v>31</v>
      </c>
    </row>
    <row r="111878" spans="5:5" x14ac:dyDescent="0.25">
      <c r="E111878">
        <v>29</v>
      </c>
    </row>
    <row r="111879" spans="5:5" x14ac:dyDescent="0.25">
      <c r="E111879">
        <v>49</v>
      </c>
    </row>
    <row r="111880" spans="5:5" x14ac:dyDescent="0.25">
      <c r="E111880">
        <v>36</v>
      </c>
    </row>
    <row r="111881" spans="5:5" x14ac:dyDescent="0.25">
      <c r="E111881">
        <v>47</v>
      </c>
    </row>
    <row r="111882" spans="5:5" x14ac:dyDescent="0.25">
      <c r="E111882">
        <v>39</v>
      </c>
    </row>
    <row r="111883" spans="5:5" x14ac:dyDescent="0.25">
      <c r="E111883">
        <v>59</v>
      </c>
    </row>
    <row r="111884" spans="5:5" x14ac:dyDescent="0.25">
      <c r="E111884">
        <v>22</v>
      </c>
    </row>
    <row r="111885" spans="5:5" x14ac:dyDescent="0.25">
      <c r="E111885">
        <v>19</v>
      </c>
    </row>
    <row r="111886" spans="5:5" x14ac:dyDescent="0.25">
      <c r="E111886">
        <v>20</v>
      </c>
    </row>
    <row r="111887" spans="5:5" x14ac:dyDescent="0.25">
      <c r="E111887">
        <v>18</v>
      </c>
    </row>
    <row r="111888" spans="5:5" x14ac:dyDescent="0.25">
      <c r="E111888">
        <v>34</v>
      </c>
    </row>
    <row r="111889" spans="5:5" x14ac:dyDescent="0.25">
      <c r="E111889">
        <v>37</v>
      </c>
    </row>
    <row r="111890" spans="5:5" x14ac:dyDescent="0.25">
      <c r="E111890">
        <v>86</v>
      </c>
    </row>
    <row r="111891" spans="5:5" x14ac:dyDescent="0.25">
      <c r="E111891">
        <v>39</v>
      </c>
    </row>
    <row r="111892" spans="5:5" x14ac:dyDescent="0.25">
      <c r="E111892">
        <v>42</v>
      </c>
    </row>
    <row r="111893" spans="5:5" x14ac:dyDescent="0.25">
      <c r="E111893">
        <v>72</v>
      </c>
    </row>
    <row r="111894" spans="5:5" x14ac:dyDescent="0.25">
      <c r="E111894">
        <v>76</v>
      </c>
    </row>
    <row r="111895" spans="5:5" x14ac:dyDescent="0.25">
      <c r="E111895">
        <v>39</v>
      </c>
    </row>
    <row r="111896" spans="5:5" x14ac:dyDescent="0.25">
      <c r="E111896">
        <v>13</v>
      </c>
    </row>
    <row r="111897" spans="5:5" x14ac:dyDescent="0.25">
      <c r="E111897">
        <v>48</v>
      </c>
    </row>
    <row r="111898" spans="5:5" x14ac:dyDescent="0.25">
      <c r="E111898">
        <v>26</v>
      </c>
    </row>
    <row r="111899" spans="5:5" x14ac:dyDescent="0.25">
      <c r="E111899">
        <v>46</v>
      </c>
    </row>
    <row r="111900" spans="5:5" x14ac:dyDescent="0.25">
      <c r="E111900">
        <v>35</v>
      </c>
    </row>
    <row r="111901" spans="5:5" x14ac:dyDescent="0.25">
      <c r="E111901">
        <v>31</v>
      </c>
    </row>
    <row r="111902" spans="5:5" x14ac:dyDescent="0.25">
      <c r="E111902">
        <v>36</v>
      </c>
    </row>
    <row r="111903" spans="5:5" x14ac:dyDescent="0.25">
      <c r="E111903">
        <v>34</v>
      </c>
    </row>
    <row r="111904" spans="5:5" x14ac:dyDescent="0.25">
      <c r="E111904">
        <v>19</v>
      </c>
    </row>
    <row r="111905" spans="5:5" x14ac:dyDescent="0.25">
      <c r="E111905">
        <v>17</v>
      </c>
    </row>
    <row r="111906" spans="5:5" x14ac:dyDescent="0.25">
      <c r="E111906">
        <v>37</v>
      </c>
    </row>
    <row r="111907" spans="5:5" x14ac:dyDescent="0.25">
      <c r="E111907">
        <v>13</v>
      </c>
    </row>
    <row r="111908" spans="5:5" x14ac:dyDescent="0.25">
      <c r="E111908">
        <v>12</v>
      </c>
    </row>
    <row r="111909" spans="5:5" x14ac:dyDescent="0.25">
      <c r="E111909">
        <v>17</v>
      </c>
    </row>
    <row r="111910" spans="5:5" x14ac:dyDescent="0.25">
      <c r="E111910">
        <v>3</v>
      </c>
    </row>
    <row r="111911" spans="5:5" x14ac:dyDescent="0.25">
      <c r="E111911">
        <v>21</v>
      </c>
    </row>
    <row r="111912" spans="5:5" x14ac:dyDescent="0.25">
      <c r="E111912">
        <v>15</v>
      </c>
    </row>
    <row r="111913" spans="5:5" x14ac:dyDescent="0.25">
      <c r="E111913">
        <v>57</v>
      </c>
    </row>
    <row r="111914" spans="5:5" x14ac:dyDescent="0.25">
      <c r="E111914">
        <v>26</v>
      </c>
    </row>
    <row r="111915" spans="5:5" x14ac:dyDescent="0.25">
      <c r="E111915">
        <v>30</v>
      </c>
    </row>
    <row r="111916" spans="5:5" x14ac:dyDescent="0.25">
      <c r="E111916">
        <v>31</v>
      </c>
    </row>
    <row r="111917" spans="5:5" x14ac:dyDescent="0.25">
      <c r="E111917">
        <v>41</v>
      </c>
    </row>
    <row r="111918" spans="5:5" x14ac:dyDescent="0.25">
      <c r="E111918">
        <v>17</v>
      </c>
    </row>
    <row r="111919" spans="5:5" x14ac:dyDescent="0.25">
      <c r="E111919">
        <v>15</v>
      </c>
    </row>
    <row r="111920" spans="5:5" x14ac:dyDescent="0.25">
      <c r="E111920">
        <v>17</v>
      </c>
    </row>
    <row r="111921" spans="5:5" x14ac:dyDescent="0.25">
      <c r="E111921">
        <v>15</v>
      </c>
    </row>
    <row r="111922" spans="5:5" x14ac:dyDescent="0.25">
      <c r="E111922">
        <v>18</v>
      </c>
    </row>
    <row r="111923" spans="5:5" x14ac:dyDescent="0.25">
      <c r="E111923">
        <v>13</v>
      </c>
    </row>
    <row r="111924" spans="5:5" x14ac:dyDescent="0.25">
      <c r="E111924">
        <v>58</v>
      </c>
    </row>
    <row r="111925" spans="5:5" x14ac:dyDescent="0.25">
      <c r="E111925">
        <v>24</v>
      </c>
    </row>
    <row r="111926" spans="5:5" x14ac:dyDescent="0.25">
      <c r="E111926">
        <v>41</v>
      </c>
    </row>
    <row r="111927" spans="5:5" x14ac:dyDescent="0.25">
      <c r="E111927">
        <v>30</v>
      </c>
    </row>
    <row r="111928" spans="5:5" x14ac:dyDescent="0.25">
      <c r="E111928">
        <v>44</v>
      </c>
    </row>
    <row r="111929" spans="5:5" x14ac:dyDescent="0.25">
      <c r="E111929">
        <v>42</v>
      </c>
    </row>
    <row r="111930" spans="5:5" x14ac:dyDescent="0.25">
      <c r="E111930">
        <v>36</v>
      </c>
    </row>
    <row r="111931" spans="5:5" x14ac:dyDescent="0.25">
      <c r="E111931">
        <v>32</v>
      </c>
    </row>
    <row r="111932" spans="5:5" x14ac:dyDescent="0.25">
      <c r="E111932">
        <v>16</v>
      </c>
    </row>
    <row r="111933" spans="5:5" x14ac:dyDescent="0.25">
      <c r="E111933">
        <v>10</v>
      </c>
    </row>
    <row r="111934" spans="5:5" x14ac:dyDescent="0.25">
      <c r="E111934">
        <v>40</v>
      </c>
    </row>
    <row r="111935" spans="5:5" x14ac:dyDescent="0.25">
      <c r="E111935">
        <v>20</v>
      </c>
    </row>
    <row r="111936" spans="5:5" x14ac:dyDescent="0.25">
      <c r="E111936">
        <v>35</v>
      </c>
    </row>
    <row r="111937" spans="5:5" x14ac:dyDescent="0.25">
      <c r="E111937">
        <v>16</v>
      </c>
    </row>
    <row r="111938" spans="5:5" x14ac:dyDescent="0.25">
      <c r="E111938">
        <v>4</v>
      </c>
    </row>
    <row r="111939" spans="5:5" x14ac:dyDescent="0.25">
      <c r="E111939">
        <v>28</v>
      </c>
    </row>
    <row r="111940" spans="5:5" x14ac:dyDescent="0.25">
      <c r="E111940">
        <v>15</v>
      </c>
    </row>
    <row r="111941" spans="5:5" x14ac:dyDescent="0.25">
      <c r="E111941">
        <v>15</v>
      </c>
    </row>
    <row r="111942" spans="5:5" x14ac:dyDescent="0.25">
      <c r="E111942">
        <v>17</v>
      </c>
    </row>
    <row r="111943" spans="5:5" x14ac:dyDescent="0.25">
      <c r="E111943">
        <v>13</v>
      </c>
    </row>
    <row r="111944" spans="5:5" x14ac:dyDescent="0.25">
      <c r="E111944">
        <v>52</v>
      </c>
    </row>
    <row r="111945" spans="5:5" x14ac:dyDescent="0.25">
      <c r="E111945">
        <v>15</v>
      </c>
    </row>
    <row r="111946" spans="5:5" x14ac:dyDescent="0.25">
      <c r="E111946">
        <v>20</v>
      </c>
    </row>
    <row r="111947" spans="5:5" x14ac:dyDescent="0.25">
      <c r="E111947">
        <v>9</v>
      </c>
    </row>
    <row r="111948" spans="5:5" x14ac:dyDescent="0.25">
      <c r="E111948">
        <v>24</v>
      </c>
    </row>
    <row r="111949" spans="5:5" x14ac:dyDescent="0.25">
      <c r="E111949">
        <v>9</v>
      </c>
    </row>
    <row r="111950" spans="5:5" x14ac:dyDescent="0.25">
      <c r="E111950">
        <v>34</v>
      </c>
    </row>
    <row r="111951" spans="5:5" x14ac:dyDescent="0.25">
      <c r="E111951">
        <v>10</v>
      </c>
    </row>
    <row r="111952" spans="5:5" x14ac:dyDescent="0.25">
      <c r="E111952">
        <v>18</v>
      </c>
    </row>
    <row r="111953" spans="5:5" x14ac:dyDescent="0.25">
      <c r="E111953">
        <v>19</v>
      </c>
    </row>
    <row r="111954" spans="5:5" x14ac:dyDescent="0.25">
      <c r="E111954">
        <v>21</v>
      </c>
    </row>
    <row r="111955" spans="5:5" x14ac:dyDescent="0.25">
      <c r="E111955">
        <v>26</v>
      </c>
    </row>
    <row r="111956" spans="5:5" x14ac:dyDescent="0.25">
      <c r="E111956">
        <v>59</v>
      </c>
    </row>
    <row r="111957" spans="5:5" x14ac:dyDescent="0.25">
      <c r="E111957">
        <v>37</v>
      </c>
    </row>
    <row r="111958" spans="5:5" x14ac:dyDescent="0.25">
      <c r="E111958">
        <v>2</v>
      </c>
    </row>
    <row r="111959" spans="5:5" x14ac:dyDescent="0.25">
      <c r="E111959">
        <v>16</v>
      </c>
    </row>
    <row r="111960" spans="5:5" x14ac:dyDescent="0.25">
      <c r="E111960">
        <v>31</v>
      </c>
    </row>
    <row r="111961" spans="5:5" x14ac:dyDescent="0.25">
      <c r="E111961">
        <v>12</v>
      </c>
    </row>
    <row r="111962" spans="5:5" x14ac:dyDescent="0.25">
      <c r="E111962">
        <v>75</v>
      </c>
    </row>
    <row r="111963" spans="5:5" x14ac:dyDescent="0.25">
      <c r="E111963">
        <v>14</v>
      </c>
    </row>
    <row r="111964" spans="5:5" x14ac:dyDescent="0.25">
      <c r="E111964">
        <v>6</v>
      </c>
    </row>
    <row r="111965" spans="5:5" x14ac:dyDescent="0.25">
      <c r="E111965">
        <v>14</v>
      </c>
    </row>
    <row r="111966" spans="5:5" x14ac:dyDescent="0.25">
      <c r="E111966">
        <v>37</v>
      </c>
    </row>
    <row r="111967" spans="5:5" x14ac:dyDescent="0.25">
      <c r="E111967">
        <v>27</v>
      </c>
    </row>
    <row r="111968" spans="5:5" x14ac:dyDescent="0.25">
      <c r="E111968">
        <v>16</v>
      </c>
    </row>
    <row r="111969" spans="5:5" x14ac:dyDescent="0.25">
      <c r="E111969">
        <v>20</v>
      </c>
    </row>
    <row r="111970" spans="5:5" x14ac:dyDescent="0.25">
      <c r="E111970">
        <v>31</v>
      </c>
    </row>
    <row r="111971" spans="5:5" x14ac:dyDescent="0.25">
      <c r="E111971">
        <v>45</v>
      </c>
    </row>
    <row r="111972" spans="5:5" x14ac:dyDescent="0.25">
      <c r="E111972">
        <v>7</v>
      </c>
    </row>
    <row r="111973" spans="5:5" x14ac:dyDescent="0.25">
      <c r="E111973">
        <v>2</v>
      </c>
    </row>
    <row r="111974" spans="5:5" x14ac:dyDescent="0.25">
      <c r="E111974">
        <v>38</v>
      </c>
    </row>
    <row r="111975" spans="5:5" x14ac:dyDescent="0.25">
      <c r="E111975">
        <v>47</v>
      </c>
    </row>
    <row r="111976" spans="5:5" x14ac:dyDescent="0.25">
      <c r="E111976">
        <v>17</v>
      </c>
    </row>
    <row r="111977" spans="5:5" x14ac:dyDescent="0.25">
      <c r="E111977">
        <v>3</v>
      </c>
    </row>
    <row r="111978" spans="5:5" x14ac:dyDescent="0.25">
      <c r="E111978">
        <v>16</v>
      </c>
    </row>
    <row r="111979" spans="5:5" x14ac:dyDescent="0.25">
      <c r="E111979">
        <v>15</v>
      </c>
    </row>
    <row r="111980" spans="5:5" x14ac:dyDescent="0.25">
      <c r="E111980">
        <v>18</v>
      </c>
    </row>
    <row r="111981" spans="5:5" x14ac:dyDescent="0.25">
      <c r="E111981">
        <v>13</v>
      </c>
    </row>
    <row r="111982" spans="5:5" x14ac:dyDescent="0.25">
      <c r="E111982">
        <v>14</v>
      </c>
    </row>
    <row r="111983" spans="5:5" x14ac:dyDescent="0.25">
      <c r="E111983">
        <v>33</v>
      </c>
    </row>
    <row r="111984" spans="5:5" x14ac:dyDescent="0.25">
      <c r="E111984">
        <v>35</v>
      </c>
    </row>
    <row r="111985" spans="5:5" x14ac:dyDescent="0.25">
      <c r="E111985">
        <v>20</v>
      </c>
    </row>
    <row r="111986" spans="5:5" x14ac:dyDescent="0.25">
      <c r="E111986">
        <v>16</v>
      </c>
    </row>
    <row r="111987" spans="5:5" x14ac:dyDescent="0.25">
      <c r="E111987">
        <v>16</v>
      </c>
    </row>
    <row r="111988" spans="5:5" x14ac:dyDescent="0.25">
      <c r="E111988">
        <v>34</v>
      </c>
    </row>
    <row r="111989" spans="5:5" x14ac:dyDescent="0.25">
      <c r="E111989">
        <v>11</v>
      </c>
    </row>
    <row r="111990" spans="5:5" x14ac:dyDescent="0.25">
      <c r="E111990">
        <v>29</v>
      </c>
    </row>
    <row r="111991" spans="5:5" x14ac:dyDescent="0.25">
      <c r="E111991">
        <v>20</v>
      </c>
    </row>
    <row r="111992" spans="5:5" x14ac:dyDescent="0.25">
      <c r="E111992">
        <v>18</v>
      </c>
    </row>
    <row r="111993" spans="5:5" x14ac:dyDescent="0.25">
      <c r="E111993">
        <v>19</v>
      </c>
    </row>
    <row r="111994" spans="5:5" x14ac:dyDescent="0.25">
      <c r="E111994">
        <v>21</v>
      </c>
    </row>
    <row r="111995" spans="5:5" x14ac:dyDescent="0.25">
      <c r="E111995">
        <v>62</v>
      </c>
    </row>
    <row r="111996" spans="5:5" x14ac:dyDescent="0.25">
      <c r="E111996">
        <v>24</v>
      </c>
    </row>
    <row r="111997" spans="5:5" x14ac:dyDescent="0.25">
      <c r="E111997">
        <v>40</v>
      </c>
    </row>
    <row r="111998" spans="5:5" x14ac:dyDescent="0.25">
      <c r="E111998">
        <v>13</v>
      </c>
    </row>
    <row r="111999" spans="5:5" x14ac:dyDescent="0.25">
      <c r="E111999">
        <v>20</v>
      </c>
    </row>
    <row r="112000" spans="5:5" x14ac:dyDescent="0.25">
      <c r="E112000">
        <v>70</v>
      </c>
    </row>
    <row r="112001" spans="5:5" x14ac:dyDescent="0.25">
      <c r="E112001">
        <v>48</v>
      </c>
    </row>
    <row r="112002" spans="5:5" x14ac:dyDescent="0.25">
      <c r="E112002">
        <v>24</v>
      </c>
    </row>
    <row r="112003" spans="5:5" x14ac:dyDescent="0.25">
      <c r="E112003">
        <v>20</v>
      </c>
    </row>
    <row r="112004" spans="5:5" x14ac:dyDescent="0.25">
      <c r="E112004">
        <v>11</v>
      </c>
    </row>
    <row r="112005" spans="5:5" x14ac:dyDescent="0.25">
      <c r="E112005">
        <v>75</v>
      </c>
    </row>
    <row r="112006" spans="5:5" x14ac:dyDescent="0.25">
      <c r="E112006">
        <v>30</v>
      </c>
    </row>
    <row r="112007" spans="5:5" x14ac:dyDescent="0.25">
      <c r="E112007">
        <v>45</v>
      </c>
    </row>
    <row r="112008" spans="5:5" x14ac:dyDescent="0.25">
      <c r="E112008">
        <v>26</v>
      </c>
    </row>
    <row r="112009" spans="5:5" x14ac:dyDescent="0.25">
      <c r="E112009">
        <v>30</v>
      </c>
    </row>
    <row r="112010" spans="5:5" x14ac:dyDescent="0.25">
      <c r="E112010">
        <v>21</v>
      </c>
    </row>
    <row r="112011" spans="5:5" x14ac:dyDescent="0.25">
      <c r="E112011">
        <v>15</v>
      </c>
    </row>
    <row r="112012" spans="5:5" x14ac:dyDescent="0.25">
      <c r="E112012">
        <v>22</v>
      </c>
    </row>
    <row r="112013" spans="5:5" x14ac:dyDescent="0.25">
      <c r="E112013">
        <v>15</v>
      </c>
    </row>
    <row r="112014" spans="5:5" x14ac:dyDescent="0.25">
      <c r="E112014">
        <v>18</v>
      </c>
    </row>
    <row r="112015" spans="5:5" x14ac:dyDescent="0.25">
      <c r="E112015">
        <v>43</v>
      </c>
    </row>
    <row r="112016" spans="5:5" x14ac:dyDescent="0.25">
      <c r="E112016">
        <v>16</v>
      </c>
    </row>
    <row r="112017" spans="5:5" x14ac:dyDescent="0.25">
      <c r="E112017">
        <v>6</v>
      </c>
    </row>
    <row r="112018" spans="5:5" x14ac:dyDescent="0.25">
      <c r="E112018">
        <v>17</v>
      </c>
    </row>
    <row r="112019" spans="5:5" x14ac:dyDescent="0.25">
      <c r="E112019">
        <v>16</v>
      </c>
    </row>
    <row r="112020" spans="5:5" x14ac:dyDescent="0.25">
      <c r="E112020">
        <v>4</v>
      </c>
    </row>
    <row r="112021" spans="5:5" x14ac:dyDescent="0.25">
      <c r="E112021">
        <v>37</v>
      </c>
    </row>
    <row r="112022" spans="5:5" x14ac:dyDescent="0.25">
      <c r="E112022">
        <v>18</v>
      </c>
    </row>
    <row r="112023" spans="5:5" x14ac:dyDescent="0.25">
      <c r="E112023">
        <v>36</v>
      </c>
    </row>
    <row r="112024" spans="5:5" x14ac:dyDescent="0.25">
      <c r="E112024">
        <v>32</v>
      </c>
    </row>
    <row r="112025" spans="5:5" x14ac:dyDescent="0.25">
      <c r="E112025">
        <v>47</v>
      </c>
    </row>
    <row r="112026" spans="5:5" x14ac:dyDescent="0.25">
      <c r="E112026">
        <v>35</v>
      </c>
    </row>
    <row r="112027" spans="5:5" x14ac:dyDescent="0.25">
      <c r="E112027">
        <v>24</v>
      </c>
    </row>
    <row r="112028" spans="5:5" x14ac:dyDescent="0.25">
      <c r="E112028">
        <v>32</v>
      </c>
    </row>
    <row r="112029" spans="5:5" x14ac:dyDescent="0.25">
      <c r="E112029">
        <v>39</v>
      </c>
    </row>
    <row r="112030" spans="5:5" x14ac:dyDescent="0.25">
      <c r="E112030">
        <v>35</v>
      </c>
    </row>
    <row r="112031" spans="5:5" x14ac:dyDescent="0.25">
      <c r="E112031">
        <v>62</v>
      </c>
    </row>
    <row r="112032" spans="5:5" x14ac:dyDescent="0.25">
      <c r="E112032">
        <v>16</v>
      </c>
    </row>
    <row r="112033" spans="5:5" x14ac:dyDescent="0.25">
      <c r="E112033">
        <v>32</v>
      </c>
    </row>
    <row r="112034" spans="5:5" x14ac:dyDescent="0.25">
      <c r="E112034">
        <v>19</v>
      </c>
    </row>
    <row r="112035" spans="5:5" x14ac:dyDescent="0.25">
      <c r="E112035">
        <v>23</v>
      </c>
    </row>
    <row r="112036" spans="5:5" x14ac:dyDescent="0.25">
      <c r="E112036">
        <v>45</v>
      </c>
    </row>
    <row r="112037" spans="5:5" x14ac:dyDescent="0.25">
      <c r="E112037">
        <v>42</v>
      </c>
    </row>
    <row r="112038" spans="5:5" x14ac:dyDescent="0.25">
      <c r="E112038">
        <v>50</v>
      </c>
    </row>
    <row r="112039" spans="5:5" x14ac:dyDescent="0.25">
      <c r="E112039">
        <v>17</v>
      </c>
    </row>
    <row r="112040" spans="5:5" x14ac:dyDescent="0.25">
      <c r="E112040">
        <v>21</v>
      </c>
    </row>
    <row r="112041" spans="5:5" x14ac:dyDescent="0.25">
      <c r="E112041">
        <v>32</v>
      </c>
    </row>
    <row r="112042" spans="5:5" x14ac:dyDescent="0.25">
      <c r="E112042">
        <v>49</v>
      </c>
    </row>
    <row r="112043" spans="5:5" x14ac:dyDescent="0.25">
      <c r="E112043">
        <v>4</v>
      </c>
    </row>
    <row r="112044" spans="5:5" x14ac:dyDescent="0.25">
      <c r="E112044">
        <v>29</v>
      </c>
    </row>
    <row r="112045" spans="5:5" x14ac:dyDescent="0.25">
      <c r="E112045">
        <v>42</v>
      </c>
    </row>
    <row r="112046" spans="5:5" x14ac:dyDescent="0.25">
      <c r="E112046">
        <v>65</v>
      </c>
    </row>
    <row r="112047" spans="5:5" x14ac:dyDescent="0.25">
      <c r="E112047">
        <v>44</v>
      </c>
    </row>
    <row r="112048" spans="5:5" x14ac:dyDescent="0.25">
      <c r="E112048">
        <v>28</v>
      </c>
    </row>
    <row r="112049" spans="5:5" x14ac:dyDescent="0.25">
      <c r="E112049">
        <v>35</v>
      </c>
    </row>
    <row r="112050" spans="5:5" x14ac:dyDescent="0.25">
      <c r="E112050">
        <v>54</v>
      </c>
    </row>
    <row r="112051" spans="5:5" x14ac:dyDescent="0.25">
      <c r="E112051">
        <v>35</v>
      </c>
    </row>
    <row r="112052" spans="5:5" x14ac:dyDescent="0.25">
      <c r="E112052">
        <v>67</v>
      </c>
    </row>
    <row r="112053" spans="5:5" x14ac:dyDescent="0.25">
      <c r="E112053">
        <v>15</v>
      </c>
    </row>
    <row r="112054" spans="5:5" x14ac:dyDescent="0.25">
      <c r="E112054">
        <v>21</v>
      </c>
    </row>
    <row r="112055" spans="5:5" x14ac:dyDescent="0.25">
      <c r="E112055">
        <v>38</v>
      </c>
    </row>
    <row r="112056" spans="5:5" x14ac:dyDescent="0.25">
      <c r="E112056">
        <v>20</v>
      </c>
    </row>
    <row r="112057" spans="5:5" x14ac:dyDescent="0.25">
      <c r="E112057">
        <v>40</v>
      </c>
    </row>
    <row r="112058" spans="5:5" x14ac:dyDescent="0.25">
      <c r="E112058">
        <v>12</v>
      </c>
    </row>
    <row r="112059" spans="5:5" x14ac:dyDescent="0.25">
      <c r="E112059">
        <v>19</v>
      </c>
    </row>
    <row r="112060" spans="5:5" x14ac:dyDescent="0.25">
      <c r="E112060">
        <v>26</v>
      </c>
    </row>
    <row r="112061" spans="5:5" x14ac:dyDescent="0.25">
      <c r="E112061">
        <v>53</v>
      </c>
    </row>
    <row r="112062" spans="5:5" x14ac:dyDescent="0.25">
      <c r="E112062">
        <v>40</v>
      </c>
    </row>
    <row r="112063" spans="5:5" x14ac:dyDescent="0.25">
      <c r="E112063">
        <v>20</v>
      </c>
    </row>
    <row r="112064" spans="5:5" x14ac:dyDescent="0.25">
      <c r="E112064">
        <v>18</v>
      </c>
    </row>
    <row r="112065" spans="5:5" x14ac:dyDescent="0.25">
      <c r="E112065">
        <v>20</v>
      </c>
    </row>
    <row r="112066" spans="5:5" x14ac:dyDescent="0.25">
      <c r="E112066">
        <v>95</v>
      </c>
    </row>
    <row r="112067" spans="5:5" x14ac:dyDescent="0.25">
      <c r="E112067">
        <v>35</v>
      </c>
    </row>
    <row r="112068" spans="5:5" x14ac:dyDescent="0.25">
      <c r="E112068">
        <v>37</v>
      </c>
    </row>
    <row r="112069" spans="5:5" x14ac:dyDescent="0.25">
      <c r="E112069">
        <v>39</v>
      </c>
    </row>
    <row r="112070" spans="5:5" x14ac:dyDescent="0.25">
      <c r="E112070">
        <v>19</v>
      </c>
    </row>
    <row r="112071" spans="5:5" x14ac:dyDescent="0.25">
      <c r="E112071">
        <v>30</v>
      </c>
    </row>
    <row r="112072" spans="5:5" x14ac:dyDescent="0.25">
      <c r="E112072">
        <v>38</v>
      </c>
    </row>
    <row r="112073" spans="5:5" x14ac:dyDescent="0.25">
      <c r="E112073">
        <v>27</v>
      </c>
    </row>
    <row r="112074" spans="5:5" x14ac:dyDescent="0.25">
      <c r="E112074">
        <v>16</v>
      </c>
    </row>
    <row r="112075" spans="5:5" x14ac:dyDescent="0.25">
      <c r="E112075">
        <v>49</v>
      </c>
    </row>
    <row r="112076" spans="5:5" x14ac:dyDescent="0.25">
      <c r="E112076">
        <v>17</v>
      </c>
    </row>
    <row r="112077" spans="5:5" x14ac:dyDescent="0.25">
      <c r="E112077">
        <v>5</v>
      </c>
    </row>
    <row r="112078" spans="5:5" x14ac:dyDescent="0.25">
      <c r="E112078">
        <v>25</v>
      </c>
    </row>
    <row r="112079" spans="5:5" x14ac:dyDescent="0.25">
      <c r="E112079">
        <v>38</v>
      </c>
    </row>
    <row r="112080" spans="5:5" x14ac:dyDescent="0.25">
      <c r="E112080">
        <v>32</v>
      </c>
    </row>
    <row r="112081" spans="5:5" x14ac:dyDescent="0.25">
      <c r="E112081">
        <v>16</v>
      </c>
    </row>
    <row r="112082" spans="5:5" x14ac:dyDescent="0.25">
      <c r="E112082">
        <v>27</v>
      </c>
    </row>
    <row r="112083" spans="5:5" x14ac:dyDescent="0.25">
      <c r="E112083">
        <v>12</v>
      </c>
    </row>
    <row r="112084" spans="5:5" x14ac:dyDescent="0.25">
      <c r="E112084">
        <v>17</v>
      </c>
    </row>
    <row r="112085" spans="5:5" x14ac:dyDescent="0.25">
      <c r="E112085">
        <v>7</v>
      </c>
    </row>
    <row r="112086" spans="5:5" x14ac:dyDescent="0.25">
      <c r="E112086">
        <v>26</v>
      </c>
    </row>
    <row r="112087" spans="5:5" x14ac:dyDescent="0.25">
      <c r="E112087">
        <v>18</v>
      </c>
    </row>
    <row r="112088" spans="5:5" x14ac:dyDescent="0.25">
      <c r="E112088">
        <v>25</v>
      </c>
    </row>
    <row r="112089" spans="5:5" x14ac:dyDescent="0.25">
      <c r="E112089">
        <v>13</v>
      </c>
    </row>
    <row r="112090" spans="5:5" x14ac:dyDescent="0.25">
      <c r="E112090">
        <v>16</v>
      </c>
    </row>
    <row r="112091" spans="5:5" x14ac:dyDescent="0.25">
      <c r="E112091">
        <v>16</v>
      </c>
    </row>
    <row r="112092" spans="5:5" x14ac:dyDescent="0.25">
      <c r="E112092">
        <v>10</v>
      </c>
    </row>
    <row r="112093" spans="5:5" x14ac:dyDescent="0.25">
      <c r="E112093">
        <v>28</v>
      </c>
    </row>
    <row r="112094" spans="5:5" x14ac:dyDescent="0.25">
      <c r="E112094">
        <v>17</v>
      </c>
    </row>
    <row r="112095" spans="5:5" x14ac:dyDescent="0.25">
      <c r="E112095">
        <v>44</v>
      </c>
    </row>
    <row r="112096" spans="5:5" x14ac:dyDescent="0.25">
      <c r="E112096">
        <v>7</v>
      </c>
    </row>
    <row r="112097" spans="5:5" x14ac:dyDescent="0.25">
      <c r="E112097">
        <v>11</v>
      </c>
    </row>
    <row r="112098" spans="5:5" x14ac:dyDescent="0.25">
      <c r="E112098">
        <v>17</v>
      </c>
    </row>
    <row r="112099" spans="5:5" x14ac:dyDescent="0.25">
      <c r="E112099">
        <v>33</v>
      </c>
    </row>
    <row r="112100" spans="5:5" x14ac:dyDescent="0.25">
      <c r="E112100">
        <v>20</v>
      </c>
    </row>
    <row r="112101" spans="5:5" x14ac:dyDescent="0.25">
      <c r="E112101">
        <v>29</v>
      </c>
    </row>
    <row r="112102" spans="5:5" x14ac:dyDescent="0.25">
      <c r="E112102">
        <v>13</v>
      </c>
    </row>
    <row r="112103" spans="5:5" x14ac:dyDescent="0.25">
      <c r="E112103">
        <v>44</v>
      </c>
    </row>
    <row r="112104" spans="5:5" x14ac:dyDescent="0.25">
      <c r="E112104">
        <v>13</v>
      </c>
    </row>
    <row r="112105" spans="5:5" x14ac:dyDescent="0.25">
      <c r="E112105">
        <v>18</v>
      </c>
    </row>
    <row r="112106" spans="5:5" x14ac:dyDescent="0.25">
      <c r="E112106">
        <v>23</v>
      </c>
    </row>
    <row r="112107" spans="5:5" x14ac:dyDescent="0.25">
      <c r="E112107">
        <v>39</v>
      </c>
    </row>
    <row r="112108" spans="5:5" x14ac:dyDescent="0.25">
      <c r="E112108">
        <v>25</v>
      </c>
    </row>
    <row r="112109" spans="5:5" x14ac:dyDescent="0.25">
      <c r="E112109">
        <v>24</v>
      </c>
    </row>
    <row r="112110" spans="5:5" x14ac:dyDescent="0.25">
      <c r="E112110">
        <v>19</v>
      </c>
    </row>
    <row r="112111" spans="5:5" x14ac:dyDescent="0.25">
      <c r="E112111">
        <v>16</v>
      </c>
    </row>
    <row r="112112" spans="5:5" x14ac:dyDescent="0.25">
      <c r="E112112">
        <v>18</v>
      </c>
    </row>
    <row r="112113" spans="5:5" x14ac:dyDescent="0.25">
      <c r="E112113">
        <v>62</v>
      </c>
    </row>
    <row r="112114" spans="5:5" x14ac:dyDescent="0.25">
      <c r="E112114">
        <v>15</v>
      </c>
    </row>
    <row r="112115" spans="5:5" x14ac:dyDescent="0.25">
      <c r="E112115">
        <v>15</v>
      </c>
    </row>
    <row r="112116" spans="5:5" x14ac:dyDescent="0.25">
      <c r="E112116">
        <v>9</v>
      </c>
    </row>
    <row r="112117" spans="5:5" x14ac:dyDescent="0.25">
      <c r="E112117">
        <v>27</v>
      </c>
    </row>
    <row r="112118" spans="5:5" x14ac:dyDescent="0.25">
      <c r="E112118">
        <v>15</v>
      </c>
    </row>
    <row r="112119" spans="5:5" x14ac:dyDescent="0.25">
      <c r="E112119">
        <v>33</v>
      </c>
    </row>
    <row r="112120" spans="5:5" x14ac:dyDescent="0.25">
      <c r="E112120">
        <v>19</v>
      </c>
    </row>
    <row r="112121" spans="5:5" x14ac:dyDescent="0.25">
      <c r="E112121">
        <v>7</v>
      </c>
    </row>
    <row r="112122" spans="5:5" x14ac:dyDescent="0.25">
      <c r="E112122">
        <v>12</v>
      </c>
    </row>
    <row r="112123" spans="5:5" x14ac:dyDescent="0.25">
      <c r="E112123">
        <v>4</v>
      </c>
    </row>
    <row r="112124" spans="5:5" x14ac:dyDescent="0.25">
      <c r="E112124">
        <v>16</v>
      </c>
    </row>
    <row r="112125" spans="5:5" x14ac:dyDescent="0.25">
      <c r="E112125">
        <v>29</v>
      </c>
    </row>
    <row r="112126" spans="5:5" x14ac:dyDescent="0.25">
      <c r="E112126">
        <v>11</v>
      </c>
    </row>
    <row r="112127" spans="5:5" x14ac:dyDescent="0.25">
      <c r="E112127">
        <v>13</v>
      </c>
    </row>
    <row r="112128" spans="5:5" x14ac:dyDescent="0.25">
      <c r="E112128">
        <v>21</v>
      </c>
    </row>
    <row r="112129" spans="5:5" x14ac:dyDescent="0.25">
      <c r="E112129">
        <v>18</v>
      </c>
    </row>
    <row r="112130" spans="5:5" x14ac:dyDescent="0.25">
      <c r="E112130">
        <v>38</v>
      </c>
    </row>
    <row r="112131" spans="5:5" x14ac:dyDescent="0.25">
      <c r="E112131">
        <v>15</v>
      </c>
    </row>
    <row r="112132" spans="5:5" x14ac:dyDescent="0.25">
      <c r="E112132">
        <v>17</v>
      </c>
    </row>
    <row r="112133" spans="5:5" x14ac:dyDescent="0.25">
      <c r="E112133">
        <v>16</v>
      </c>
    </row>
    <row r="112134" spans="5:5" x14ac:dyDescent="0.25">
      <c r="E112134">
        <v>21</v>
      </c>
    </row>
    <row r="112135" spans="5:5" x14ac:dyDescent="0.25">
      <c r="E112135">
        <v>28</v>
      </c>
    </row>
    <row r="112136" spans="5:5" x14ac:dyDescent="0.25">
      <c r="E112136">
        <v>10</v>
      </c>
    </row>
    <row r="112137" spans="5:5" x14ac:dyDescent="0.25">
      <c r="E112137">
        <v>11</v>
      </c>
    </row>
    <row r="112138" spans="5:5" x14ac:dyDescent="0.25">
      <c r="E112138">
        <v>11</v>
      </c>
    </row>
    <row r="112139" spans="5:5" x14ac:dyDescent="0.25">
      <c r="E112139">
        <v>8</v>
      </c>
    </row>
    <row r="112140" spans="5:5" x14ac:dyDescent="0.25">
      <c r="E112140">
        <v>21</v>
      </c>
    </row>
    <row r="112141" spans="5:5" x14ac:dyDescent="0.25">
      <c r="E112141">
        <v>31</v>
      </c>
    </row>
    <row r="112142" spans="5:5" x14ac:dyDescent="0.25">
      <c r="E112142">
        <v>14</v>
      </c>
    </row>
    <row r="112143" spans="5:5" x14ac:dyDescent="0.25">
      <c r="E112143">
        <v>49</v>
      </c>
    </row>
    <row r="112144" spans="5:5" x14ac:dyDescent="0.25">
      <c r="E112144">
        <v>44</v>
      </c>
    </row>
    <row r="112145" spans="5:5" x14ac:dyDescent="0.25">
      <c r="E112145">
        <v>44</v>
      </c>
    </row>
    <row r="112146" spans="5:5" x14ac:dyDescent="0.25">
      <c r="E112146">
        <v>13</v>
      </c>
    </row>
    <row r="112147" spans="5:5" x14ac:dyDescent="0.25">
      <c r="E112147">
        <v>18</v>
      </c>
    </row>
    <row r="112148" spans="5:5" x14ac:dyDescent="0.25">
      <c r="E112148">
        <v>22</v>
      </c>
    </row>
    <row r="112149" spans="5:5" x14ac:dyDescent="0.25">
      <c r="E112149">
        <v>4</v>
      </c>
    </row>
    <row r="112150" spans="5:5" x14ac:dyDescent="0.25">
      <c r="E112150">
        <v>15</v>
      </c>
    </row>
    <row r="112151" spans="5:5" x14ac:dyDescent="0.25">
      <c r="E112151">
        <v>31</v>
      </c>
    </row>
    <row r="112152" spans="5:5" x14ac:dyDescent="0.25">
      <c r="E112152">
        <v>36</v>
      </c>
    </row>
    <row r="112153" spans="5:5" x14ac:dyDescent="0.25">
      <c r="E112153">
        <v>7</v>
      </c>
    </row>
    <row r="112154" spans="5:5" x14ac:dyDescent="0.25">
      <c r="E112154">
        <v>17</v>
      </c>
    </row>
    <row r="112155" spans="5:5" x14ac:dyDescent="0.25">
      <c r="E112155">
        <v>17</v>
      </c>
    </row>
    <row r="112156" spans="5:5" x14ac:dyDescent="0.25">
      <c r="E112156">
        <v>19</v>
      </c>
    </row>
    <row r="112157" spans="5:5" x14ac:dyDescent="0.25">
      <c r="E112157">
        <v>14</v>
      </c>
    </row>
    <row r="112158" spans="5:5" x14ac:dyDescent="0.25">
      <c r="E112158">
        <v>12</v>
      </c>
    </row>
    <row r="112159" spans="5:5" x14ac:dyDescent="0.25">
      <c r="E112159">
        <v>5</v>
      </c>
    </row>
    <row r="112160" spans="5:5" x14ac:dyDescent="0.25">
      <c r="E112160">
        <v>58</v>
      </c>
    </row>
    <row r="112161" spans="5:5" x14ac:dyDescent="0.25">
      <c r="E112161">
        <v>42</v>
      </c>
    </row>
    <row r="112162" spans="5:5" x14ac:dyDescent="0.25">
      <c r="E112162">
        <v>30</v>
      </c>
    </row>
    <row r="112163" spans="5:5" x14ac:dyDescent="0.25">
      <c r="E112163">
        <v>57</v>
      </c>
    </row>
    <row r="112164" spans="5:5" x14ac:dyDescent="0.25">
      <c r="E112164">
        <v>53</v>
      </c>
    </row>
    <row r="112165" spans="5:5" x14ac:dyDescent="0.25">
      <c r="E112165">
        <v>39</v>
      </c>
    </row>
    <row r="112166" spans="5:5" x14ac:dyDescent="0.25">
      <c r="E112166">
        <v>31</v>
      </c>
    </row>
    <row r="112167" spans="5:5" x14ac:dyDescent="0.25">
      <c r="E112167">
        <v>17</v>
      </c>
    </row>
    <row r="112168" spans="5:5" x14ac:dyDescent="0.25">
      <c r="E112168">
        <v>69</v>
      </c>
    </row>
    <row r="112169" spans="5:5" x14ac:dyDescent="0.25">
      <c r="E112169">
        <v>11</v>
      </c>
    </row>
    <row r="112170" spans="5:5" x14ac:dyDescent="0.25">
      <c r="E112170">
        <v>41</v>
      </c>
    </row>
    <row r="112171" spans="5:5" x14ac:dyDescent="0.25">
      <c r="E112171">
        <v>38</v>
      </c>
    </row>
    <row r="112172" spans="5:5" x14ac:dyDescent="0.25">
      <c r="E112172">
        <v>51</v>
      </c>
    </row>
    <row r="112173" spans="5:5" x14ac:dyDescent="0.25">
      <c r="E112173">
        <v>36</v>
      </c>
    </row>
    <row r="112174" spans="5:5" x14ac:dyDescent="0.25">
      <c r="E112174">
        <v>39</v>
      </c>
    </row>
    <row r="112175" spans="5:5" x14ac:dyDescent="0.25">
      <c r="E112175">
        <v>17</v>
      </c>
    </row>
    <row r="112176" spans="5:5" x14ac:dyDescent="0.25">
      <c r="E112176">
        <v>70</v>
      </c>
    </row>
    <row r="112177" spans="5:5" x14ac:dyDescent="0.25">
      <c r="E112177">
        <v>27</v>
      </c>
    </row>
    <row r="112178" spans="5:5" x14ac:dyDescent="0.25">
      <c r="E112178">
        <v>38</v>
      </c>
    </row>
    <row r="112179" spans="5:5" x14ac:dyDescent="0.25">
      <c r="E112179">
        <v>38</v>
      </c>
    </row>
    <row r="112180" spans="5:5" x14ac:dyDescent="0.25">
      <c r="E112180">
        <v>43</v>
      </c>
    </row>
    <row r="112181" spans="5:5" x14ac:dyDescent="0.25">
      <c r="E112181">
        <v>23</v>
      </c>
    </row>
    <row r="112182" spans="5:5" x14ac:dyDescent="0.25">
      <c r="E112182">
        <v>27</v>
      </c>
    </row>
    <row r="112183" spans="5:5" x14ac:dyDescent="0.25">
      <c r="E112183">
        <v>24</v>
      </c>
    </row>
    <row r="112184" spans="5:5" x14ac:dyDescent="0.25">
      <c r="E112184">
        <v>30</v>
      </c>
    </row>
    <row r="112185" spans="5:5" x14ac:dyDescent="0.25">
      <c r="E112185">
        <v>43</v>
      </c>
    </row>
    <row r="112186" spans="5:5" x14ac:dyDescent="0.25">
      <c r="E112186">
        <v>90</v>
      </c>
    </row>
    <row r="112187" spans="5:5" x14ac:dyDescent="0.25">
      <c r="E112187">
        <v>15</v>
      </c>
    </row>
    <row r="112188" spans="5:5" x14ac:dyDescent="0.25">
      <c r="E112188">
        <v>21</v>
      </c>
    </row>
    <row r="112189" spans="5:5" x14ac:dyDescent="0.25">
      <c r="E112189">
        <v>18</v>
      </c>
    </row>
    <row r="112190" spans="5:5" x14ac:dyDescent="0.25">
      <c r="E112190">
        <v>7</v>
      </c>
    </row>
    <row r="112191" spans="5:5" x14ac:dyDescent="0.25">
      <c r="E112191">
        <v>48</v>
      </c>
    </row>
    <row r="112192" spans="5:5" x14ac:dyDescent="0.25">
      <c r="E112192">
        <v>14</v>
      </c>
    </row>
    <row r="112193" spans="5:5" x14ac:dyDescent="0.25">
      <c r="E112193">
        <v>39</v>
      </c>
    </row>
    <row r="112194" spans="5:5" x14ac:dyDescent="0.25">
      <c r="E112194">
        <v>35</v>
      </c>
    </row>
    <row r="112195" spans="5:5" x14ac:dyDescent="0.25">
      <c r="E112195">
        <v>49</v>
      </c>
    </row>
    <row r="112196" spans="5:5" x14ac:dyDescent="0.25">
      <c r="E112196">
        <v>39</v>
      </c>
    </row>
    <row r="112197" spans="5:5" x14ac:dyDescent="0.25">
      <c r="E112197">
        <v>4</v>
      </c>
    </row>
    <row r="112198" spans="5:5" x14ac:dyDescent="0.25">
      <c r="E112198">
        <v>37</v>
      </c>
    </row>
    <row r="112199" spans="5:5" x14ac:dyDescent="0.25">
      <c r="E112199">
        <v>19</v>
      </c>
    </row>
    <row r="112200" spans="5:5" x14ac:dyDescent="0.25">
      <c r="E112200">
        <v>34</v>
      </c>
    </row>
    <row r="112201" spans="5:5" x14ac:dyDescent="0.25">
      <c r="E112201">
        <v>2</v>
      </c>
    </row>
    <row r="112202" spans="5:5" x14ac:dyDescent="0.25">
      <c r="E112202">
        <v>15</v>
      </c>
    </row>
    <row r="112203" spans="5:5" x14ac:dyDescent="0.25">
      <c r="E112203">
        <v>2</v>
      </c>
    </row>
    <row r="112204" spans="5:5" x14ac:dyDescent="0.25">
      <c r="E112204">
        <v>34</v>
      </c>
    </row>
    <row r="112205" spans="5:5" x14ac:dyDescent="0.25">
      <c r="E112205">
        <v>7</v>
      </c>
    </row>
    <row r="112206" spans="5:5" x14ac:dyDescent="0.25">
      <c r="E112206">
        <v>28</v>
      </c>
    </row>
    <row r="112207" spans="5:5" x14ac:dyDescent="0.25">
      <c r="E112207">
        <v>26</v>
      </c>
    </row>
    <row r="112208" spans="5:5" x14ac:dyDescent="0.25">
      <c r="E112208">
        <v>44</v>
      </c>
    </row>
    <row r="112209" spans="5:5" x14ac:dyDescent="0.25">
      <c r="E112209">
        <v>21</v>
      </c>
    </row>
    <row r="112210" spans="5:5" x14ac:dyDescent="0.25">
      <c r="E112210">
        <v>23</v>
      </c>
    </row>
    <row r="112211" spans="5:5" x14ac:dyDescent="0.25">
      <c r="E112211">
        <v>47</v>
      </c>
    </row>
    <row r="112212" spans="5:5" x14ac:dyDescent="0.25">
      <c r="E112212">
        <v>55</v>
      </c>
    </row>
    <row r="112213" spans="5:5" x14ac:dyDescent="0.25">
      <c r="E112213">
        <v>40</v>
      </c>
    </row>
    <row r="112214" spans="5:5" x14ac:dyDescent="0.25">
      <c r="E112214">
        <v>39</v>
      </c>
    </row>
    <row r="112215" spans="5:5" x14ac:dyDescent="0.25">
      <c r="E112215">
        <v>35</v>
      </c>
    </row>
    <row r="112216" spans="5:5" x14ac:dyDescent="0.25">
      <c r="E112216">
        <v>25</v>
      </c>
    </row>
    <row r="112217" spans="5:5" x14ac:dyDescent="0.25">
      <c r="E112217">
        <v>58</v>
      </c>
    </row>
    <row r="112218" spans="5:5" x14ac:dyDescent="0.25">
      <c r="E112218">
        <v>48</v>
      </c>
    </row>
    <row r="112219" spans="5:5" x14ac:dyDescent="0.25">
      <c r="E112219">
        <v>27</v>
      </c>
    </row>
    <row r="112220" spans="5:5" x14ac:dyDescent="0.25">
      <c r="E112220">
        <v>40</v>
      </c>
    </row>
    <row r="112221" spans="5:5" x14ac:dyDescent="0.25">
      <c r="E112221">
        <v>24</v>
      </c>
    </row>
    <row r="112222" spans="5:5" x14ac:dyDescent="0.25">
      <c r="E112222">
        <v>35</v>
      </c>
    </row>
    <row r="112223" spans="5:5" x14ac:dyDescent="0.25">
      <c r="E112223">
        <v>34</v>
      </c>
    </row>
    <row r="112224" spans="5:5" x14ac:dyDescent="0.25">
      <c r="E112224">
        <v>33</v>
      </c>
    </row>
    <row r="112225" spans="5:5" x14ac:dyDescent="0.25">
      <c r="E112225">
        <v>27</v>
      </c>
    </row>
    <row r="112226" spans="5:5" x14ac:dyDescent="0.25">
      <c r="E112226">
        <v>44</v>
      </c>
    </row>
    <row r="112227" spans="5:5" x14ac:dyDescent="0.25">
      <c r="E112227">
        <v>31</v>
      </c>
    </row>
    <row r="112228" spans="5:5" x14ac:dyDescent="0.25">
      <c r="E112228">
        <v>48</v>
      </c>
    </row>
    <row r="112229" spans="5:5" x14ac:dyDescent="0.25">
      <c r="E112229">
        <v>43</v>
      </c>
    </row>
    <row r="112230" spans="5:5" x14ac:dyDescent="0.25">
      <c r="E112230">
        <v>19</v>
      </c>
    </row>
    <row r="112231" spans="5:5" x14ac:dyDescent="0.25">
      <c r="E112231">
        <v>22</v>
      </c>
    </row>
    <row r="112232" spans="5:5" x14ac:dyDescent="0.25">
      <c r="E112232">
        <v>39</v>
      </c>
    </row>
    <row r="112233" spans="5:5" x14ac:dyDescent="0.25">
      <c r="E112233">
        <v>61</v>
      </c>
    </row>
    <row r="112234" spans="5:5" x14ac:dyDescent="0.25">
      <c r="E112234">
        <v>35</v>
      </c>
    </row>
    <row r="112235" spans="5:5" x14ac:dyDescent="0.25">
      <c r="E112235">
        <v>40</v>
      </c>
    </row>
    <row r="112236" spans="5:5" x14ac:dyDescent="0.25">
      <c r="E112236">
        <v>47</v>
      </c>
    </row>
    <row r="112237" spans="5:5" x14ac:dyDescent="0.25">
      <c r="E112237">
        <v>68</v>
      </c>
    </row>
    <row r="112238" spans="5:5" x14ac:dyDescent="0.25">
      <c r="E112238">
        <v>30</v>
      </c>
    </row>
    <row r="112239" spans="5:5" x14ac:dyDescent="0.25">
      <c r="E112239">
        <v>29</v>
      </c>
    </row>
    <row r="112240" spans="5:5" x14ac:dyDescent="0.25">
      <c r="E112240">
        <v>30</v>
      </c>
    </row>
    <row r="112241" spans="5:5" x14ac:dyDescent="0.25">
      <c r="E112241">
        <v>19</v>
      </c>
    </row>
    <row r="112242" spans="5:5" x14ac:dyDescent="0.25">
      <c r="E112242">
        <v>32</v>
      </c>
    </row>
    <row r="112243" spans="5:5" x14ac:dyDescent="0.25">
      <c r="E112243">
        <v>21</v>
      </c>
    </row>
    <row r="112244" spans="5:5" x14ac:dyDescent="0.25">
      <c r="E112244">
        <v>8</v>
      </c>
    </row>
    <row r="112245" spans="5:5" x14ac:dyDescent="0.25">
      <c r="E112245">
        <v>30</v>
      </c>
    </row>
    <row r="112246" spans="5:5" x14ac:dyDescent="0.25">
      <c r="E112246">
        <v>63</v>
      </c>
    </row>
    <row r="112247" spans="5:5" x14ac:dyDescent="0.25">
      <c r="E112247">
        <v>26</v>
      </c>
    </row>
    <row r="112248" spans="5:5" x14ac:dyDescent="0.25">
      <c r="E112248">
        <v>51</v>
      </c>
    </row>
    <row r="112249" spans="5:5" x14ac:dyDescent="0.25">
      <c r="E112249">
        <v>49</v>
      </c>
    </row>
    <row r="112250" spans="5:5" x14ac:dyDescent="0.25">
      <c r="E112250">
        <v>14</v>
      </c>
    </row>
    <row r="112251" spans="5:5" x14ac:dyDescent="0.25">
      <c r="E112251">
        <v>16</v>
      </c>
    </row>
    <row r="112252" spans="5:5" x14ac:dyDescent="0.25">
      <c r="E112252">
        <v>46</v>
      </c>
    </row>
    <row r="112253" spans="5:5" x14ac:dyDescent="0.25">
      <c r="E112253">
        <v>35</v>
      </c>
    </row>
    <row r="112254" spans="5:5" x14ac:dyDescent="0.25">
      <c r="E112254">
        <v>54</v>
      </c>
    </row>
    <row r="112255" spans="5:5" x14ac:dyDescent="0.25">
      <c r="E112255">
        <v>36</v>
      </c>
    </row>
    <row r="112256" spans="5:5" x14ac:dyDescent="0.25">
      <c r="E112256">
        <v>27</v>
      </c>
    </row>
    <row r="112257" spans="5:5" x14ac:dyDescent="0.25">
      <c r="E112257">
        <v>26</v>
      </c>
    </row>
    <row r="112258" spans="5:5" x14ac:dyDescent="0.25">
      <c r="E112258">
        <v>62</v>
      </c>
    </row>
    <row r="112259" spans="5:5" x14ac:dyDescent="0.25">
      <c r="E112259">
        <v>32</v>
      </c>
    </row>
    <row r="112260" spans="5:5" x14ac:dyDescent="0.25">
      <c r="E112260">
        <v>30</v>
      </c>
    </row>
    <row r="112261" spans="5:5" x14ac:dyDescent="0.25">
      <c r="E112261">
        <v>59</v>
      </c>
    </row>
    <row r="112262" spans="5:5" x14ac:dyDescent="0.25">
      <c r="E112262">
        <v>36</v>
      </c>
    </row>
    <row r="112263" spans="5:5" x14ac:dyDescent="0.25">
      <c r="E112263">
        <v>37</v>
      </c>
    </row>
    <row r="112264" spans="5:5" x14ac:dyDescent="0.25">
      <c r="E112264">
        <v>60</v>
      </c>
    </row>
    <row r="112265" spans="5:5" x14ac:dyDescent="0.25">
      <c r="E112265">
        <v>44</v>
      </c>
    </row>
    <row r="112266" spans="5:5" x14ac:dyDescent="0.25">
      <c r="E112266">
        <v>32</v>
      </c>
    </row>
    <row r="112267" spans="5:5" x14ac:dyDescent="0.25">
      <c r="E112267">
        <v>19</v>
      </c>
    </row>
    <row r="112268" spans="5:5" x14ac:dyDescent="0.25">
      <c r="E112268">
        <v>9</v>
      </c>
    </row>
    <row r="112269" spans="5:5" x14ac:dyDescent="0.25">
      <c r="E112269">
        <v>21</v>
      </c>
    </row>
    <row r="112270" spans="5:5" x14ac:dyDescent="0.25">
      <c r="E112270">
        <v>22</v>
      </c>
    </row>
    <row r="112271" spans="5:5" x14ac:dyDescent="0.25">
      <c r="E112271">
        <v>29</v>
      </c>
    </row>
    <row r="112272" spans="5:5" x14ac:dyDescent="0.25">
      <c r="E112272">
        <v>28</v>
      </c>
    </row>
    <row r="112273" spans="5:5" x14ac:dyDescent="0.25">
      <c r="E112273">
        <v>21</v>
      </c>
    </row>
    <row r="112274" spans="5:5" x14ac:dyDescent="0.25">
      <c r="E112274">
        <v>19</v>
      </c>
    </row>
    <row r="112275" spans="5:5" x14ac:dyDescent="0.25">
      <c r="E112275">
        <v>18</v>
      </c>
    </row>
    <row r="112276" spans="5:5" x14ac:dyDescent="0.25">
      <c r="E112276">
        <v>21</v>
      </c>
    </row>
    <row r="112277" spans="5:5" x14ac:dyDescent="0.25">
      <c r="E112277">
        <v>24</v>
      </c>
    </row>
    <row r="112278" spans="5:5" x14ac:dyDescent="0.25">
      <c r="E112278">
        <v>58</v>
      </c>
    </row>
    <row r="112279" spans="5:5" x14ac:dyDescent="0.25">
      <c r="E112279">
        <v>36</v>
      </c>
    </row>
    <row r="112280" spans="5:5" x14ac:dyDescent="0.25">
      <c r="E112280">
        <v>47</v>
      </c>
    </row>
    <row r="112281" spans="5:5" x14ac:dyDescent="0.25">
      <c r="E112281">
        <v>31</v>
      </c>
    </row>
    <row r="112282" spans="5:5" x14ac:dyDescent="0.25">
      <c r="E112282">
        <v>31</v>
      </c>
    </row>
    <row r="112283" spans="5:5" x14ac:dyDescent="0.25">
      <c r="E112283">
        <v>2</v>
      </c>
    </row>
    <row r="112284" spans="5:5" x14ac:dyDescent="0.25">
      <c r="E112284">
        <v>2</v>
      </c>
    </row>
    <row r="112285" spans="5:5" x14ac:dyDescent="0.25">
      <c r="E112285">
        <v>38</v>
      </c>
    </row>
    <row r="112286" spans="5:5" x14ac:dyDescent="0.25">
      <c r="E112286">
        <v>22</v>
      </c>
    </row>
    <row r="112287" spans="5:5" x14ac:dyDescent="0.25">
      <c r="E112287">
        <v>29</v>
      </c>
    </row>
    <row r="112288" spans="5:5" x14ac:dyDescent="0.25">
      <c r="E112288">
        <v>41</v>
      </c>
    </row>
    <row r="112289" spans="5:5" x14ac:dyDescent="0.25">
      <c r="E112289">
        <v>28</v>
      </c>
    </row>
    <row r="112290" spans="5:5" x14ac:dyDescent="0.25">
      <c r="E112290">
        <v>19</v>
      </c>
    </row>
    <row r="112291" spans="5:5" x14ac:dyDescent="0.25">
      <c r="E112291">
        <v>27</v>
      </c>
    </row>
    <row r="112292" spans="5:5" x14ac:dyDescent="0.25">
      <c r="E112292">
        <v>22</v>
      </c>
    </row>
    <row r="112293" spans="5:5" x14ac:dyDescent="0.25">
      <c r="E112293">
        <v>23</v>
      </c>
    </row>
    <row r="112294" spans="5:5" x14ac:dyDescent="0.25">
      <c r="E112294">
        <v>41</v>
      </c>
    </row>
    <row r="112295" spans="5:5" x14ac:dyDescent="0.25">
      <c r="E112295">
        <v>30</v>
      </c>
    </row>
    <row r="112296" spans="5:5" x14ac:dyDescent="0.25">
      <c r="E112296">
        <v>31</v>
      </c>
    </row>
    <row r="112297" spans="5:5" x14ac:dyDescent="0.25">
      <c r="E112297">
        <v>44</v>
      </c>
    </row>
    <row r="112298" spans="5:5" x14ac:dyDescent="0.25">
      <c r="E112298">
        <v>42</v>
      </c>
    </row>
    <row r="112299" spans="5:5" x14ac:dyDescent="0.25">
      <c r="E112299">
        <v>84</v>
      </c>
    </row>
    <row r="112300" spans="5:5" x14ac:dyDescent="0.25">
      <c r="E112300">
        <v>20</v>
      </c>
    </row>
    <row r="112301" spans="5:5" x14ac:dyDescent="0.25">
      <c r="E112301">
        <v>44</v>
      </c>
    </row>
    <row r="112302" spans="5:5" x14ac:dyDescent="0.25">
      <c r="E112302">
        <v>49</v>
      </c>
    </row>
    <row r="112303" spans="5:5" x14ac:dyDescent="0.25">
      <c r="E112303">
        <v>41</v>
      </c>
    </row>
    <row r="112304" spans="5:5" x14ac:dyDescent="0.25">
      <c r="E112304">
        <v>47</v>
      </c>
    </row>
    <row r="112305" spans="5:5" x14ac:dyDescent="0.25">
      <c r="E112305">
        <v>55</v>
      </c>
    </row>
    <row r="112306" spans="5:5" x14ac:dyDescent="0.25">
      <c r="E112306">
        <v>39</v>
      </c>
    </row>
    <row r="112307" spans="5:5" x14ac:dyDescent="0.25">
      <c r="E112307">
        <v>66</v>
      </c>
    </row>
    <row r="112308" spans="5:5" x14ac:dyDescent="0.25">
      <c r="E112308">
        <v>50</v>
      </c>
    </row>
    <row r="112309" spans="5:5" x14ac:dyDescent="0.25">
      <c r="E112309">
        <v>51</v>
      </c>
    </row>
    <row r="112310" spans="5:5" x14ac:dyDescent="0.25">
      <c r="E112310">
        <v>25</v>
      </c>
    </row>
    <row r="112311" spans="5:5" x14ac:dyDescent="0.25">
      <c r="E112311">
        <v>36</v>
      </c>
    </row>
    <row r="112312" spans="5:5" x14ac:dyDescent="0.25">
      <c r="E112312">
        <v>33</v>
      </c>
    </row>
    <row r="112313" spans="5:5" x14ac:dyDescent="0.25">
      <c r="E112313">
        <v>35</v>
      </c>
    </row>
    <row r="112314" spans="5:5" x14ac:dyDescent="0.25">
      <c r="E112314">
        <v>39</v>
      </c>
    </row>
    <row r="112315" spans="5:5" x14ac:dyDescent="0.25">
      <c r="E112315">
        <v>18</v>
      </c>
    </row>
    <row r="112316" spans="5:5" x14ac:dyDescent="0.25">
      <c r="E112316">
        <v>48</v>
      </c>
    </row>
    <row r="112317" spans="5:5" x14ac:dyDescent="0.25">
      <c r="E112317">
        <v>52</v>
      </c>
    </row>
    <row r="112318" spans="5:5" x14ac:dyDescent="0.25">
      <c r="E112318">
        <v>48</v>
      </c>
    </row>
    <row r="112319" spans="5:5" x14ac:dyDescent="0.25">
      <c r="E112319">
        <v>39</v>
      </c>
    </row>
    <row r="112320" spans="5:5" x14ac:dyDescent="0.25">
      <c r="E112320">
        <v>39</v>
      </c>
    </row>
    <row r="112321" spans="5:5" x14ac:dyDescent="0.25">
      <c r="E112321">
        <v>39</v>
      </c>
    </row>
    <row r="112322" spans="5:5" x14ac:dyDescent="0.25">
      <c r="E112322">
        <v>34</v>
      </c>
    </row>
    <row r="112323" spans="5:5" x14ac:dyDescent="0.25">
      <c r="E112323">
        <v>13</v>
      </c>
    </row>
    <row r="112324" spans="5:5" x14ac:dyDescent="0.25">
      <c r="E112324">
        <v>36</v>
      </c>
    </row>
    <row r="112325" spans="5:5" x14ac:dyDescent="0.25">
      <c r="E112325">
        <v>66</v>
      </c>
    </row>
    <row r="112326" spans="5:5" x14ac:dyDescent="0.25">
      <c r="E112326">
        <v>43</v>
      </c>
    </row>
    <row r="112327" spans="5:5" x14ac:dyDescent="0.25">
      <c r="E112327">
        <v>55</v>
      </c>
    </row>
    <row r="112328" spans="5:5" x14ac:dyDescent="0.25">
      <c r="E112328">
        <v>23</v>
      </c>
    </row>
    <row r="112329" spans="5:5" x14ac:dyDescent="0.25">
      <c r="E112329">
        <v>30</v>
      </c>
    </row>
    <row r="112330" spans="5:5" x14ac:dyDescent="0.25">
      <c r="E112330">
        <v>44</v>
      </c>
    </row>
    <row r="112331" spans="5:5" x14ac:dyDescent="0.25">
      <c r="E112331">
        <v>19</v>
      </c>
    </row>
    <row r="112332" spans="5:5" x14ac:dyDescent="0.25">
      <c r="E112332">
        <v>40</v>
      </c>
    </row>
    <row r="112333" spans="5:5" x14ac:dyDescent="0.25">
      <c r="E112333">
        <v>36</v>
      </c>
    </row>
    <row r="112334" spans="5:5" x14ac:dyDescent="0.25">
      <c r="E112334">
        <v>35</v>
      </c>
    </row>
    <row r="112335" spans="5:5" x14ac:dyDescent="0.25">
      <c r="E112335">
        <v>37</v>
      </c>
    </row>
    <row r="112336" spans="5:5" x14ac:dyDescent="0.25">
      <c r="E112336">
        <v>39</v>
      </c>
    </row>
    <row r="112337" spans="5:5" x14ac:dyDescent="0.25">
      <c r="E112337">
        <v>42</v>
      </c>
    </row>
    <row r="112338" spans="5:5" x14ac:dyDescent="0.25">
      <c r="E112338">
        <v>39</v>
      </c>
    </row>
    <row r="112339" spans="5:5" x14ac:dyDescent="0.25">
      <c r="E112339">
        <v>43</v>
      </c>
    </row>
    <row r="112340" spans="5:5" x14ac:dyDescent="0.25">
      <c r="E112340">
        <v>50</v>
      </c>
    </row>
    <row r="112341" spans="5:5" x14ac:dyDescent="0.25">
      <c r="E112341">
        <v>35</v>
      </c>
    </row>
    <row r="112342" spans="5:5" x14ac:dyDescent="0.25">
      <c r="E112342">
        <v>53</v>
      </c>
    </row>
    <row r="112343" spans="5:5" x14ac:dyDescent="0.25">
      <c r="E112343">
        <v>50</v>
      </c>
    </row>
    <row r="112344" spans="5:5" x14ac:dyDescent="0.25">
      <c r="E112344">
        <v>50</v>
      </c>
    </row>
    <row r="112345" spans="5:5" x14ac:dyDescent="0.25">
      <c r="E112345">
        <v>48</v>
      </c>
    </row>
    <row r="112346" spans="5:5" x14ac:dyDescent="0.25">
      <c r="E112346">
        <v>31</v>
      </c>
    </row>
    <row r="112347" spans="5:5" x14ac:dyDescent="0.25">
      <c r="E112347">
        <v>34</v>
      </c>
    </row>
    <row r="112348" spans="5:5" x14ac:dyDescent="0.25">
      <c r="E112348">
        <v>32</v>
      </c>
    </row>
    <row r="112349" spans="5:5" x14ac:dyDescent="0.25">
      <c r="E112349">
        <v>28</v>
      </c>
    </row>
    <row r="112350" spans="5:5" x14ac:dyDescent="0.25">
      <c r="E112350">
        <v>83</v>
      </c>
    </row>
    <row r="112351" spans="5:5" x14ac:dyDescent="0.25">
      <c r="E112351">
        <v>34</v>
      </c>
    </row>
    <row r="112352" spans="5:5" x14ac:dyDescent="0.25">
      <c r="E112352">
        <v>38</v>
      </c>
    </row>
    <row r="112353" spans="5:5" x14ac:dyDescent="0.25">
      <c r="E112353">
        <v>55</v>
      </c>
    </row>
    <row r="112354" spans="5:5" x14ac:dyDescent="0.25">
      <c r="E112354">
        <v>46</v>
      </c>
    </row>
    <row r="112355" spans="5:5" x14ac:dyDescent="0.25">
      <c r="E112355">
        <v>41</v>
      </c>
    </row>
    <row r="112356" spans="5:5" x14ac:dyDescent="0.25">
      <c r="E112356">
        <v>21</v>
      </c>
    </row>
    <row r="112357" spans="5:5" x14ac:dyDescent="0.25">
      <c r="E112357">
        <v>32</v>
      </c>
    </row>
    <row r="112358" spans="5:5" x14ac:dyDescent="0.25">
      <c r="E112358">
        <v>5</v>
      </c>
    </row>
    <row r="112359" spans="5:5" x14ac:dyDescent="0.25">
      <c r="E112359">
        <v>34</v>
      </c>
    </row>
    <row r="112360" spans="5:5" x14ac:dyDescent="0.25">
      <c r="E112360">
        <v>54</v>
      </c>
    </row>
    <row r="112361" spans="5:5" x14ac:dyDescent="0.25">
      <c r="E112361">
        <v>45</v>
      </c>
    </row>
    <row r="112362" spans="5:5" x14ac:dyDescent="0.25">
      <c r="E112362">
        <v>35</v>
      </c>
    </row>
    <row r="112363" spans="5:5" x14ac:dyDescent="0.25">
      <c r="E112363">
        <v>60</v>
      </c>
    </row>
    <row r="112364" spans="5:5" x14ac:dyDescent="0.25">
      <c r="E112364">
        <v>43</v>
      </c>
    </row>
    <row r="112365" spans="5:5" x14ac:dyDescent="0.25">
      <c r="E112365">
        <v>67</v>
      </c>
    </row>
    <row r="112366" spans="5:5" x14ac:dyDescent="0.25">
      <c r="E112366">
        <v>63</v>
      </c>
    </row>
    <row r="112367" spans="5:5" x14ac:dyDescent="0.25">
      <c r="E112367">
        <v>45</v>
      </c>
    </row>
    <row r="112368" spans="5:5" x14ac:dyDescent="0.25">
      <c r="E112368">
        <v>41</v>
      </c>
    </row>
    <row r="112369" spans="5:5" x14ac:dyDescent="0.25">
      <c r="E112369">
        <v>65</v>
      </c>
    </row>
    <row r="112370" spans="5:5" x14ac:dyDescent="0.25">
      <c r="E112370">
        <v>86</v>
      </c>
    </row>
    <row r="112371" spans="5:5" x14ac:dyDescent="0.25">
      <c r="E112371">
        <v>62</v>
      </c>
    </row>
    <row r="112372" spans="5:5" x14ac:dyDescent="0.25">
      <c r="E112372">
        <v>43</v>
      </c>
    </row>
    <row r="112373" spans="5:5" x14ac:dyDescent="0.25">
      <c r="E112373">
        <v>55</v>
      </c>
    </row>
    <row r="112374" spans="5:5" x14ac:dyDescent="0.25">
      <c r="E112374">
        <v>40</v>
      </c>
    </row>
    <row r="112375" spans="5:5" x14ac:dyDescent="0.25">
      <c r="E112375">
        <v>89</v>
      </c>
    </row>
    <row r="112376" spans="5:5" x14ac:dyDescent="0.25">
      <c r="E112376">
        <v>39</v>
      </c>
    </row>
    <row r="112377" spans="5:5" x14ac:dyDescent="0.25">
      <c r="E112377">
        <v>40</v>
      </c>
    </row>
    <row r="112378" spans="5:5" x14ac:dyDescent="0.25">
      <c r="E112378">
        <v>47</v>
      </c>
    </row>
    <row r="112379" spans="5:5" x14ac:dyDescent="0.25">
      <c r="E112379">
        <v>44</v>
      </c>
    </row>
    <row r="112380" spans="5:5" x14ac:dyDescent="0.25">
      <c r="E112380">
        <v>59</v>
      </c>
    </row>
    <row r="112381" spans="5:5" x14ac:dyDescent="0.25">
      <c r="E112381">
        <v>62</v>
      </c>
    </row>
    <row r="112382" spans="5:5" x14ac:dyDescent="0.25">
      <c r="E112382">
        <v>43</v>
      </c>
    </row>
    <row r="112383" spans="5:5" x14ac:dyDescent="0.25">
      <c r="E112383">
        <v>34</v>
      </c>
    </row>
    <row r="112384" spans="5:5" x14ac:dyDescent="0.25">
      <c r="E112384">
        <v>33</v>
      </c>
    </row>
    <row r="112385" spans="5:5" x14ac:dyDescent="0.25">
      <c r="E112385">
        <v>43</v>
      </c>
    </row>
    <row r="112386" spans="5:5" x14ac:dyDescent="0.25">
      <c r="E112386">
        <v>36</v>
      </c>
    </row>
    <row r="112387" spans="5:5" x14ac:dyDescent="0.25">
      <c r="E112387">
        <v>36</v>
      </c>
    </row>
    <row r="112388" spans="5:5" x14ac:dyDescent="0.25">
      <c r="E112388">
        <v>39</v>
      </c>
    </row>
    <row r="112389" spans="5:5" x14ac:dyDescent="0.25">
      <c r="E112389">
        <v>13</v>
      </c>
    </row>
    <row r="112390" spans="5:5" x14ac:dyDescent="0.25">
      <c r="E112390">
        <v>40</v>
      </c>
    </row>
    <row r="112391" spans="5:5" x14ac:dyDescent="0.25">
      <c r="E112391">
        <v>60</v>
      </c>
    </row>
    <row r="112392" spans="5:5" x14ac:dyDescent="0.25">
      <c r="E112392">
        <v>24</v>
      </c>
    </row>
    <row r="112393" spans="5:5" x14ac:dyDescent="0.25">
      <c r="E112393">
        <v>17</v>
      </c>
    </row>
    <row r="112394" spans="5:5" x14ac:dyDescent="0.25">
      <c r="E112394">
        <v>53</v>
      </c>
    </row>
    <row r="112395" spans="5:5" x14ac:dyDescent="0.25">
      <c r="E112395">
        <v>81</v>
      </c>
    </row>
    <row r="112396" spans="5:5" x14ac:dyDescent="0.25">
      <c r="E112396">
        <v>60</v>
      </c>
    </row>
    <row r="112397" spans="5:5" x14ac:dyDescent="0.25">
      <c r="E112397">
        <v>49</v>
      </c>
    </row>
    <row r="112398" spans="5:5" x14ac:dyDescent="0.25">
      <c r="E112398">
        <v>38</v>
      </c>
    </row>
    <row r="112399" spans="5:5" x14ac:dyDescent="0.25">
      <c r="E112399">
        <v>32</v>
      </c>
    </row>
    <row r="112400" spans="5:5" x14ac:dyDescent="0.25">
      <c r="E112400">
        <v>55</v>
      </c>
    </row>
    <row r="112401" spans="5:5" x14ac:dyDescent="0.25">
      <c r="E112401">
        <v>38</v>
      </c>
    </row>
    <row r="112402" spans="5:5" x14ac:dyDescent="0.25">
      <c r="E112402">
        <v>18</v>
      </c>
    </row>
    <row r="112403" spans="5:5" x14ac:dyDescent="0.25">
      <c r="E112403">
        <v>33</v>
      </c>
    </row>
    <row r="112404" spans="5:5" x14ac:dyDescent="0.25">
      <c r="E112404">
        <v>52</v>
      </c>
    </row>
    <row r="112405" spans="5:5" x14ac:dyDescent="0.25">
      <c r="E112405">
        <v>51</v>
      </c>
    </row>
    <row r="112406" spans="5:5" x14ac:dyDescent="0.25">
      <c r="E112406">
        <v>47</v>
      </c>
    </row>
    <row r="112407" spans="5:5" x14ac:dyDescent="0.25">
      <c r="E112407">
        <v>32</v>
      </c>
    </row>
    <row r="112408" spans="5:5" x14ac:dyDescent="0.25">
      <c r="E112408">
        <v>39</v>
      </c>
    </row>
    <row r="112409" spans="5:5" x14ac:dyDescent="0.25">
      <c r="E112409">
        <v>70</v>
      </c>
    </row>
    <row r="112410" spans="5:5" x14ac:dyDescent="0.25">
      <c r="E112410">
        <v>32</v>
      </c>
    </row>
    <row r="112411" spans="5:5" x14ac:dyDescent="0.25">
      <c r="E112411">
        <v>50</v>
      </c>
    </row>
    <row r="112412" spans="5:5" x14ac:dyDescent="0.25">
      <c r="E112412">
        <v>50</v>
      </c>
    </row>
    <row r="112413" spans="5:5" x14ac:dyDescent="0.25">
      <c r="E112413">
        <v>63</v>
      </c>
    </row>
    <row r="112414" spans="5:5" x14ac:dyDescent="0.25">
      <c r="E112414">
        <v>72</v>
      </c>
    </row>
    <row r="112415" spans="5:5" x14ac:dyDescent="0.25">
      <c r="E112415">
        <v>43</v>
      </c>
    </row>
    <row r="112416" spans="5:5" x14ac:dyDescent="0.25">
      <c r="E112416">
        <v>31</v>
      </c>
    </row>
    <row r="112417" spans="5:5" x14ac:dyDescent="0.25">
      <c r="E112417">
        <v>36</v>
      </c>
    </row>
    <row r="112418" spans="5:5" x14ac:dyDescent="0.25">
      <c r="E112418">
        <v>31</v>
      </c>
    </row>
    <row r="112419" spans="5:5" x14ac:dyDescent="0.25">
      <c r="E112419">
        <v>22</v>
      </c>
    </row>
    <row r="112420" spans="5:5" x14ac:dyDescent="0.25">
      <c r="E112420">
        <v>33</v>
      </c>
    </row>
    <row r="112421" spans="5:5" x14ac:dyDescent="0.25">
      <c r="E112421">
        <v>61</v>
      </c>
    </row>
    <row r="112422" spans="5:5" x14ac:dyDescent="0.25">
      <c r="E112422">
        <v>51</v>
      </c>
    </row>
    <row r="112423" spans="5:5" x14ac:dyDescent="0.25">
      <c r="E112423">
        <v>34</v>
      </c>
    </row>
    <row r="112424" spans="5:5" x14ac:dyDescent="0.25">
      <c r="E112424">
        <v>30</v>
      </c>
    </row>
    <row r="112425" spans="5:5" x14ac:dyDescent="0.25">
      <c r="E112425">
        <v>41</v>
      </c>
    </row>
    <row r="112426" spans="5:5" x14ac:dyDescent="0.25">
      <c r="E112426">
        <v>39</v>
      </c>
    </row>
    <row r="112427" spans="5:5" x14ac:dyDescent="0.25">
      <c r="E112427">
        <v>36</v>
      </c>
    </row>
    <row r="112428" spans="5:5" x14ac:dyDescent="0.25">
      <c r="E112428">
        <v>30</v>
      </c>
    </row>
    <row r="112429" spans="5:5" x14ac:dyDescent="0.25">
      <c r="E112429">
        <v>32</v>
      </c>
    </row>
    <row r="112430" spans="5:5" x14ac:dyDescent="0.25">
      <c r="E112430">
        <v>86</v>
      </c>
    </row>
    <row r="112431" spans="5:5" x14ac:dyDescent="0.25">
      <c r="E112431">
        <v>35</v>
      </c>
    </row>
    <row r="112432" spans="5:5" x14ac:dyDescent="0.25">
      <c r="E112432">
        <v>22</v>
      </c>
    </row>
    <row r="112433" spans="5:5" x14ac:dyDescent="0.25">
      <c r="E112433">
        <v>40</v>
      </c>
    </row>
    <row r="112434" spans="5:5" x14ac:dyDescent="0.25">
      <c r="E112434">
        <v>35</v>
      </c>
    </row>
    <row r="112435" spans="5:5" x14ac:dyDescent="0.25">
      <c r="E112435">
        <v>27</v>
      </c>
    </row>
    <row r="112436" spans="5:5" x14ac:dyDescent="0.25">
      <c r="E112436">
        <v>35</v>
      </c>
    </row>
    <row r="112437" spans="5:5" x14ac:dyDescent="0.25">
      <c r="E112437">
        <v>36</v>
      </c>
    </row>
    <row r="112438" spans="5:5" x14ac:dyDescent="0.25">
      <c r="E112438">
        <v>29</v>
      </c>
    </row>
    <row r="112439" spans="5:5" x14ac:dyDescent="0.25">
      <c r="E112439">
        <v>53</v>
      </c>
    </row>
    <row r="112440" spans="5:5" x14ac:dyDescent="0.25">
      <c r="E112440">
        <v>30</v>
      </c>
    </row>
    <row r="112441" spans="5:5" x14ac:dyDescent="0.25">
      <c r="E112441">
        <v>54</v>
      </c>
    </row>
    <row r="112442" spans="5:5" x14ac:dyDescent="0.25">
      <c r="E112442">
        <v>38</v>
      </c>
    </row>
    <row r="112443" spans="5:5" x14ac:dyDescent="0.25">
      <c r="E112443">
        <v>28</v>
      </c>
    </row>
    <row r="112444" spans="5:5" x14ac:dyDescent="0.25">
      <c r="E112444">
        <v>24</v>
      </c>
    </row>
    <row r="112445" spans="5:5" x14ac:dyDescent="0.25">
      <c r="E112445">
        <v>39</v>
      </c>
    </row>
    <row r="112446" spans="5:5" x14ac:dyDescent="0.25">
      <c r="E112446">
        <v>55</v>
      </c>
    </row>
    <row r="112447" spans="5:5" x14ac:dyDescent="0.25">
      <c r="E112447">
        <v>30</v>
      </c>
    </row>
    <row r="112448" spans="5:5" x14ac:dyDescent="0.25">
      <c r="E112448">
        <v>45</v>
      </c>
    </row>
    <row r="112449" spans="5:5" x14ac:dyDescent="0.25">
      <c r="E112449">
        <v>28</v>
      </c>
    </row>
    <row r="112450" spans="5:5" x14ac:dyDescent="0.25">
      <c r="E112450">
        <v>18</v>
      </c>
    </row>
    <row r="112451" spans="5:5" x14ac:dyDescent="0.25">
      <c r="E112451">
        <v>58</v>
      </c>
    </row>
    <row r="112452" spans="5:5" x14ac:dyDescent="0.25">
      <c r="E112452">
        <v>47</v>
      </c>
    </row>
    <row r="112453" spans="5:5" x14ac:dyDescent="0.25">
      <c r="E112453">
        <v>28</v>
      </c>
    </row>
    <row r="112454" spans="5:5" x14ac:dyDescent="0.25">
      <c r="E112454">
        <v>35</v>
      </c>
    </row>
    <row r="112455" spans="5:5" x14ac:dyDescent="0.25">
      <c r="E112455">
        <v>31</v>
      </c>
    </row>
    <row r="112456" spans="5:5" x14ac:dyDescent="0.25">
      <c r="E112456">
        <v>21</v>
      </c>
    </row>
    <row r="112457" spans="5:5" x14ac:dyDescent="0.25">
      <c r="E112457">
        <v>17</v>
      </c>
    </row>
    <row r="112458" spans="5:5" x14ac:dyDescent="0.25">
      <c r="E112458">
        <v>30</v>
      </c>
    </row>
    <row r="112459" spans="5:5" x14ac:dyDescent="0.25">
      <c r="E112459">
        <v>55</v>
      </c>
    </row>
    <row r="112460" spans="5:5" x14ac:dyDescent="0.25">
      <c r="E112460">
        <v>47</v>
      </c>
    </row>
    <row r="112461" spans="5:5" x14ac:dyDescent="0.25">
      <c r="E112461">
        <v>41</v>
      </c>
    </row>
    <row r="112462" spans="5:5" x14ac:dyDescent="0.25">
      <c r="E112462">
        <v>63</v>
      </c>
    </row>
    <row r="112463" spans="5:5" x14ac:dyDescent="0.25">
      <c r="E112463">
        <v>36</v>
      </c>
    </row>
    <row r="112464" spans="5:5" x14ac:dyDescent="0.25">
      <c r="E112464">
        <v>31</v>
      </c>
    </row>
    <row r="112465" spans="5:5" x14ac:dyDescent="0.25">
      <c r="E112465">
        <v>34</v>
      </c>
    </row>
    <row r="112466" spans="5:5" x14ac:dyDescent="0.25">
      <c r="E112466">
        <v>36</v>
      </c>
    </row>
    <row r="112467" spans="5:5" x14ac:dyDescent="0.25">
      <c r="E112467">
        <v>49</v>
      </c>
    </row>
    <row r="112468" spans="5:5" x14ac:dyDescent="0.25">
      <c r="E112468">
        <v>32</v>
      </c>
    </row>
    <row r="112469" spans="5:5" x14ac:dyDescent="0.25">
      <c r="E112469">
        <v>20</v>
      </c>
    </row>
    <row r="112470" spans="5:5" x14ac:dyDescent="0.25">
      <c r="E112470">
        <v>33</v>
      </c>
    </row>
    <row r="112471" spans="5:5" x14ac:dyDescent="0.25">
      <c r="E112471">
        <v>29</v>
      </c>
    </row>
    <row r="112472" spans="5:5" x14ac:dyDescent="0.25">
      <c r="E112472">
        <v>23</v>
      </c>
    </row>
    <row r="112473" spans="5:5" x14ac:dyDescent="0.25">
      <c r="E112473">
        <v>35</v>
      </c>
    </row>
    <row r="112474" spans="5:5" x14ac:dyDescent="0.25">
      <c r="E112474">
        <v>26</v>
      </c>
    </row>
    <row r="112475" spans="5:5" x14ac:dyDescent="0.25">
      <c r="E112475">
        <v>33</v>
      </c>
    </row>
    <row r="112476" spans="5:5" x14ac:dyDescent="0.25">
      <c r="E112476">
        <v>41</v>
      </c>
    </row>
    <row r="112477" spans="5:5" x14ac:dyDescent="0.25">
      <c r="E112477">
        <v>55</v>
      </c>
    </row>
    <row r="112478" spans="5:5" x14ac:dyDescent="0.25">
      <c r="E112478">
        <v>35</v>
      </c>
    </row>
    <row r="112479" spans="5:5" x14ac:dyDescent="0.25">
      <c r="E112479">
        <v>34</v>
      </c>
    </row>
    <row r="112480" spans="5:5" x14ac:dyDescent="0.25">
      <c r="E112480">
        <v>47</v>
      </c>
    </row>
    <row r="112481" spans="5:5" x14ac:dyDescent="0.25">
      <c r="E112481">
        <v>48</v>
      </c>
    </row>
    <row r="112482" spans="5:5" x14ac:dyDescent="0.25">
      <c r="E112482">
        <v>41</v>
      </c>
    </row>
    <row r="112483" spans="5:5" x14ac:dyDescent="0.25">
      <c r="E112483">
        <v>83</v>
      </c>
    </row>
    <row r="112484" spans="5:5" x14ac:dyDescent="0.25">
      <c r="E112484">
        <v>21</v>
      </c>
    </row>
    <row r="112485" spans="5:5" x14ac:dyDescent="0.25">
      <c r="E112485">
        <v>20</v>
      </c>
    </row>
    <row r="112486" spans="5:5" x14ac:dyDescent="0.25">
      <c r="E112486">
        <v>30</v>
      </c>
    </row>
    <row r="112487" spans="5:5" x14ac:dyDescent="0.25">
      <c r="E112487">
        <v>25</v>
      </c>
    </row>
    <row r="112488" spans="5:5" x14ac:dyDescent="0.25">
      <c r="E112488">
        <v>38</v>
      </c>
    </row>
    <row r="112489" spans="5:5" x14ac:dyDescent="0.25">
      <c r="E112489">
        <v>39</v>
      </c>
    </row>
    <row r="112490" spans="5:5" x14ac:dyDescent="0.25">
      <c r="E112490">
        <v>38</v>
      </c>
    </row>
    <row r="112491" spans="5:5" x14ac:dyDescent="0.25">
      <c r="E112491">
        <v>45</v>
      </c>
    </row>
    <row r="112492" spans="5:5" x14ac:dyDescent="0.25">
      <c r="E112492">
        <v>51</v>
      </c>
    </row>
    <row r="112493" spans="5:5" x14ac:dyDescent="0.25">
      <c r="E112493">
        <v>32</v>
      </c>
    </row>
    <row r="112494" spans="5:5" x14ac:dyDescent="0.25">
      <c r="E112494">
        <v>47</v>
      </c>
    </row>
    <row r="112495" spans="5:5" x14ac:dyDescent="0.25">
      <c r="E112495">
        <v>55</v>
      </c>
    </row>
    <row r="112496" spans="5:5" x14ac:dyDescent="0.25">
      <c r="E112496">
        <v>4</v>
      </c>
    </row>
    <row r="112497" spans="5:5" x14ac:dyDescent="0.25">
      <c r="E112497">
        <v>8</v>
      </c>
    </row>
    <row r="112498" spans="5:5" x14ac:dyDescent="0.25">
      <c r="E112498">
        <v>21</v>
      </c>
    </row>
    <row r="112499" spans="5:5" x14ac:dyDescent="0.25">
      <c r="E112499">
        <v>31</v>
      </c>
    </row>
    <row r="112500" spans="5:5" x14ac:dyDescent="0.25">
      <c r="E112500">
        <v>11</v>
      </c>
    </row>
    <row r="112501" spans="5:5" x14ac:dyDescent="0.25">
      <c r="E112501">
        <v>19</v>
      </c>
    </row>
    <row r="112502" spans="5:5" x14ac:dyDescent="0.25">
      <c r="E112502">
        <v>43</v>
      </c>
    </row>
    <row r="112503" spans="5:5" x14ac:dyDescent="0.25">
      <c r="E112503">
        <v>66</v>
      </c>
    </row>
    <row r="112504" spans="5:5" x14ac:dyDescent="0.25">
      <c r="E112504">
        <v>40</v>
      </c>
    </row>
    <row r="112505" spans="5:5" x14ac:dyDescent="0.25">
      <c r="E112505">
        <v>35</v>
      </c>
    </row>
    <row r="112506" spans="5:5" x14ac:dyDescent="0.25">
      <c r="E112506">
        <v>47</v>
      </c>
    </row>
    <row r="112507" spans="5:5" x14ac:dyDescent="0.25">
      <c r="E112507">
        <v>24</v>
      </c>
    </row>
    <row r="112508" spans="5:5" x14ac:dyDescent="0.25">
      <c r="E112508">
        <v>26</v>
      </c>
    </row>
    <row r="112509" spans="5:5" x14ac:dyDescent="0.25">
      <c r="E112509">
        <v>74</v>
      </c>
    </row>
    <row r="112510" spans="5:5" x14ac:dyDescent="0.25">
      <c r="E112510">
        <v>30</v>
      </c>
    </row>
    <row r="112511" spans="5:5" x14ac:dyDescent="0.25">
      <c r="E112511">
        <v>34</v>
      </c>
    </row>
    <row r="112512" spans="5:5" x14ac:dyDescent="0.25">
      <c r="E112512">
        <v>42</v>
      </c>
    </row>
    <row r="112513" spans="5:5" x14ac:dyDescent="0.25">
      <c r="E112513">
        <v>27</v>
      </c>
    </row>
    <row r="112514" spans="5:5" x14ac:dyDescent="0.25">
      <c r="E112514">
        <v>18</v>
      </c>
    </row>
    <row r="112515" spans="5:5" x14ac:dyDescent="0.25">
      <c r="E112515">
        <v>14</v>
      </c>
    </row>
    <row r="112516" spans="5:5" x14ac:dyDescent="0.25">
      <c r="E112516">
        <v>36</v>
      </c>
    </row>
    <row r="112517" spans="5:5" x14ac:dyDescent="0.25">
      <c r="E112517">
        <v>56</v>
      </c>
    </row>
    <row r="112518" spans="5:5" x14ac:dyDescent="0.25">
      <c r="E112518">
        <v>51</v>
      </c>
    </row>
    <row r="112519" spans="5:5" x14ac:dyDescent="0.25">
      <c r="E112519">
        <v>44</v>
      </c>
    </row>
    <row r="112520" spans="5:5" x14ac:dyDescent="0.25">
      <c r="E112520">
        <v>27</v>
      </c>
    </row>
    <row r="112521" spans="5:5" x14ac:dyDescent="0.25">
      <c r="E112521">
        <v>63</v>
      </c>
    </row>
    <row r="112522" spans="5:5" x14ac:dyDescent="0.25">
      <c r="E112522">
        <v>29</v>
      </c>
    </row>
    <row r="112523" spans="5:5" x14ac:dyDescent="0.25">
      <c r="E112523">
        <v>34</v>
      </c>
    </row>
    <row r="112524" spans="5:5" x14ac:dyDescent="0.25">
      <c r="E112524">
        <v>43</v>
      </c>
    </row>
    <row r="112525" spans="5:5" x14ac:dyDescent="0.25">
      <c r="E112525">
        <v>40</v>
      </c>
    </row>
    <row r="112526" spans="5:5" x14ac:dyDescent="0.25">
      <c r="E112526">
        <v>32</v>
      </c>
    </row>
    <row r="112527" spans="5:5" x14ac:dyDescent="0.25">
      <c r="E112527">
        <v>39</v>
      </c>
    </row>
    <row r="112528" spans="5:5" x14ac:dyDescent="0.25">
      <c r="E112528">
        <v>31</v>
      </c>
    </row>
    <row r="112529" spans="5:5" x14ac:dyDescent="0.25">
      <c r="E112529">
        <v>47</v>
      </c>
    </row>
    <row r="112530" spans="5:5" x14ac:dyDescent="0.25">
      <c r="E112530">
        <v>35</v>
      </c>
    </row>
    <row r="112531" spans="5:5" x14ac:dyDescent="0.25">
      <c r="E112531">
        <v>36</v>
      </c>
    </row>
    <row r="112532" spans="5:5" x14ac:dyDescent="0.25">
      <c r="E112532">
        <v>35</v>
      </c>
    </row>
    <row r="112533" spans="5:5" x14ac:dyDescent="0.25">
      <c r="E112533">
        <v>31</v>
      </c>
    </row>
    <row r="112534" spans="5:5" x14ac:dyDescent="0.25">
      <c r="E112534">
        <v>4</v>
      </c>
    </row>
    <row r="112535" spans="5:5" x14ac:dyDescent="0.25">
      <c r="E112535">
        <v>54</v>
      </c>
    </row>
    <row r="112536" spans="5:5" x14ac:dyDescent="0.25">
      <c r="E112536">
        <v>37</v>
      </c>
    </row>
    <row r="112537" spans="5:5" x14ac:dyDescent="0.25">
      <c r="E112537">
        <v>44</v>
      </c>
    </row>
    <row r="112538" spans="5:5" x14ac:dyDescent="0.25">
      <c r="E112538">
        <v>39</v>
      </c>
    </row>
    <row r="112539" spans="5:5" x14ac:dyDescent="0.25">
      <c r="E112539">
        <v>32</v>
      </c>
    </row>
    <row r="112540" spans="5:5" x14ac:dyDescent="0.25">
      <c r="E112540">
        <v>37</v>
      </c>
    </row>
    <row r="112541" spans="5:5" x14ac:dyDescent="0.25">
      <c r="E112541">
        <v>18</v>
      </c>
    </row>
    <row r="112542" spans="5:5" x14ac:dyDescent="0.25">
      <c r="E112542">
        <v>14</v>
      </c>
    </row>
    <row r="112543" spans="5:5" x14ac:dyDescent="0.25">
      <c r="E112543">
        <v>23</v>
      </c>
    </row>
    <row r="112544" spans="5:5" x14ac:dyDescent="0.25">
      <c r="E112544">
        <v>64</v>
      </c>
    </row>
    <row r="112545" spans="5:5" x14ac:dyDescent="0.25">
      <c r="E112545">
        <v>37</v>
      </c>
    </row>
    <row r="112546" spans="5:5" x14ac:dyDescent="0.25">
      <c r="E112546">
        <v>31</v>
      </c>
    </row>
    <row r="112547" spans="5:5" x14ac:dyDescent="0.25">
      <c r="E112547">
        <v>40</v>
      </c>
    </row>
    <row r="112548" spans="5:5" x14ac:dyDescent="0.25">
      <c r="E112548">
        <v>55</v>
      </c>
    </row>
    <row r="112549" spans="5:5" x14ac:dyDescent="0.25">
      <c r="E112549">
        <v>30</v>
      </c>
    </row>
    <row r="112550" spans="5:5" x14ac:dyDescent="0.25">
      <c r="E112550">
        <v>10</v>
      </c>
    </row>
    <row r="112551" spans="5:5" x14ac:dyDescent="0.25">
      <c r="E112551">
        <v>37</v>
      </c>
    </row>
    <row r="112552" spans="5:5" x14ac:dyDescent="0.25">
      <c r="E112552">
        <v>29</v>
      </c>
    </row>
    <row r="112553" spans="5:5" x14ac:dyDescent="0.25">
      <c r="E112553">
        <v>24</v>
      </c>
    </row>
    <row r="112554" spans="5:5" x14ac:dyDescent="0.25">
      <c r="E112554">
        <v>32</v>
      </c>
    </row>
    <row r="112555" spans="5:5" x14ac:dyDescent="0.25">
      <c r="E112555">
        <v>27</v>
      </c>
    </row>
    <row r="112556" spans="5:5" x14ac:dyDescent="0.25">
      <c r="E112556">
        <v>48</v>
      </c>
    </row>
    <row r="112557" spans="5:5" x14ac:dyDescent="0.25">
      <c r="E112557">
        <v>39</v>
      </c>
    </row>
    <row r="112558" spans="5:5" x14ac:dyDescent="0.25">
      <c r="E112558">
        <v>46</v>
      </c>
    </row>
    <row r="112559" spans="5:5" x14ac:dyDescent="0.25">
      <c r="E112559">
        <v>53</v>
      </c>
    </row>
    <row r="112560" spans="5:5" x14ac:dyDescent="0.25">
      <c r="E112560">
        <v>28</v>
      </c>
    </row>
    <row r="112561" spans="5:5" x14ac:dyDescent="0.25">
      <c r="E112561">
        <v>4</v>
      </c>
    </row>
    <row r="112562" spans="5:5" x14ac:dyDescent="0.25">
      <c r="E112562">
        <v>24</v>
      </c>
    </row>
    <row r="112563" spans="5:5" x14ac:dyDescent="0.25">
      <c r="E112563">
        <v>18</v>
      </c>
    </row>
    <row r="112564" spans="5:5" x14ac:dyDescent="0.25">
      <c r="E112564">
        <v>18</v>
      </c>
    </row>
    <row r="112565" spans="5:5" x14ac:dyDescent="0.25">
      <c r="E112565">
        <v>13</v>
      </c>
    </row>
    <row r="112566" spans="5:5" x14ac:dyDescent="0.25">
      <c r="E112566">
        <v>28</v>
      </c>
    </row>
    <row r="112567" spans="5:5" x14ac:dyDescent="0.25">
      <c r="E112567">
        <v>13</v>
      </c>
    </row>
    <row r="112568" spans="5:5" x14ac:dyDescent="0.25">
      <c r="E112568">
        <v>13</v>
      </c>
    </row>
    <row r="112569" spans="5:5" x14ac:dyDescent="0.25">
      <c r="E112569">
        <v>6</v>
      </c>
    </row>
    <row r="112570" spans="5:5" x14ac:dyDescent="0.25">
      <c r="E112570">
        <v>4</v>
      </c>
    </row>
    <row r="112571" spans="5:5" x14ac:dyDescent="0.25">
      <c r="E112571">
        <v>13</v>
      </c>
    </row>
    <row r="112572" spans="5:5" x14ac:dyDescent="0.25">
      <c r="E112572">
        <v>4</v>
      </c>
    </row>
    <row r="112573" spans="5:5" x14ac:dyDescent="0.25">
      <c r="E112573">
        <v>4</v>
      </c>
    </row>
    <row r="112574" spans="5:5" x14ac:dyDescent="0.25">
      <c r="E112574">
        <v>51</v>
      </c>
    </row>
    <row r="112575" spans="5:5" x14ac:dyDescent="0.25">
      <c r="E112575">
        <v>4</v>
      </c>
    </row>
    <row r="112576" spans="5:5" x14ac:dyDescent="0.25">
      <c r="E112576">
        <v>15</v>
      </c>
    </row>
    <row r="112577" spans="5:5" x14ac:dyDescent="0.25">
      <c r="E112577">
        <v>6</v>
      </c>
    </row>
    <row r="112578" spans="5:5" x14ac:dyDescent="0.25">
      <c r="E112578">
        <v>41</v>
      </c>
    </row>
    <row r="112579" spans="5:5" x14ac:dyDescent="0.25">
      <c r="E112579">
        <v>11</v>
      </c>
    </row>
    <row r="112580" spans="5:5" x14ac:dyDescent="0.25">
      <c r="E112580">
        <v>4</v>
      </c>
    </row>
    <row r="112581" spans="5:5" x14ac:dyDescent="0.25">
      <c r="E112581">
        <v>31</v>
      </c>
    </row>
    <row r="112582" spans="5:5" x14ac:dyDescent="0.25">
      <c r="E112582">
        <v>10</v>
      </c>
    </row>
    <row r="112583" spans="5:5" x14ac:dyDescent="0.25">
      <c r="E112583">
        <v>11</v>
      </c>
    </row>
    <row r="112584" spans="5:5" x14ac:dyDescent="0.25">
      <c r="E112584">
        <v>4</v>
      </c>
    </row>
    <row r="112585" spans="5:5" x14ac:dyDescent="0.25">
      <c r="E112585">
        <v>27</v>
      </c>
    </row>
    <row r="112586" spans="5:5" x14ac:dyDescent="0.25">
      <c r="E112586">
        <v>15</v>
      </c>
    </row>
    <row r="112587" spans="5:5" x14ac:dyDescent="0.25">
      <c r="E112587">
        <v>21</v>
      </c>
    </row>
    <row r="112588" spans="5:5" x14ac:dyDescent="0.25">
      <c r="E112588">
        <v>19</v>
      </c>
    </row>
    <row r="112589" spans="5:5" x14ac:dyDescent="0.25">
      <c r="E112589">
        <v>15</v>
      </c>
    </row>
    <row r="112590" spans="5:5" x14ac:dyDescent="0.25">
      <c r="E112590">
        <v>17</v>
      </c>
    </row>
    <row r="112591" spans="5:5" x14ac:dyDescent="0.25">
      <c r="E112591">
        <v>12</v>
      </c>
    </row>
    <row r="112592" spans="5:5" x14ac:dyDescent="0.25">
      <c r="E112592">
        <v>58</v>
      </c>
    </row>
    <row r="112593" spans="5:5" x14ac:dyDescent="0.25">
      <c r="E112593">
        <v>41</v>
      </c>
    </row>
    <row r="112594" spans="5:5" x14ac:dyDescent="0.25">
      <c r="E112594">
        <v>36</v>
      </c>
    </row>
    <row r="112595" spans="5:5" x14ac:dyDescent="0.25">
      <c r="E112595">
        <v>30</v>
      </c>
    </row>
    <row r="112596" spans="5:5" x14ac:dyDescent="0.25">
      <c r="E112596">
        <v>34</v>
      </c>
    </row>
    <row r="112597" spans="5:5" x14ac:dyDescent="0.25">
      <c r="E112597">
        <v>13</v>
      </c>
    </row>
    <row r="112598" spans="5:5" x14ac:dyDescent="0.25">
      <c r="E112598">
        <v>36</v>
      </c>
    </row>
    <row r="112599" spans="5:5" x14ac:dyDescent="0.25">
      <c r="E112599">
        <v>17</v>
      </c>
    </row>
    <row r="112600" spans="5:5" x14ac:dyDescent="0.25">
      <c r="E112600">
        <v>3</v>
      </c>
    </row>
    <row r="112601" spans="5:5" x14ac:dyDescent="0.25">
      <c r="E112601">
        <v>63</v>
      </c>
    </row>
    <row r="112602" spans="5:5" x14ac:dyDescent="0.25">
      <c r="E112602">
        <v>22</v>
      </c>
    </row>
    <row r="112603" spans="5:5" x14ac:dyDescent="0.25">
      <c r="E112603">
        <v>64</v>
      </c>
    </row>
    <row r="112604" spans="5:5" x14ac:dyDescent="0.25">
      <c r="E112604">
        <v>71</v>
      </c>
    </row>
    <row r="112605" spans="5:5" x14ac:dyDescent="0.25">
      <c r="E112605">
        <v>35</v>
      </c>
    </row>
    <row r="112606" spans="5:5" x14ac:dyDescent="0.25">
      <c r="E112606">
        <v>35</v>
      </c>
    </row>
    <row r="112607" spans="5:5" x14ac:dyDescent="0.25">
      <c r="E112607">
        <v>39</v>
      </c>
    </row>
    <row r="112608" spans="5:5" x14ac:dyDescent="0.25">
      <c r="E112608">
        <v>56</v>
      </c>
    </row>
    <row r="112609" spans="5:5" x14ac:dyDescent="0.25">
      <c r="E112609">
        <v>47</v>
      </c>
    </row>
    <row r="112610" spans="5:5" x14ac:dyDescent="0.25">
      <c r="E112610">
        <v>37</v>
      </c>
    </row>
    <row r="112611" spans="5:5" x14ac:dyDescent="0.25">
      <c r="E112611">
        <v>28</v>
      </c>
    </row>
    <row r="112612" spans="5:5" x14ac:dyDescent="0.25">
      <c r="E112612">
        <v>14</v>
      </c>
    </row>
    <row r="112613" spans="5:5" x14ac:dyDescent="0.25">
      <c r="E112613">
        <v>31</v>
      </c>
    </row>
    <row r="112614" spans="5:5" x14ac:dyDescent="0.25">
      <c r="E112614">
        <v>32</v>
      </c>
    </row>
    <row r="112615" spans="5:5" x14ac:dyDescent="0.25">
      <c r="E112615">
        <v>37</v>
      </c>
    </row>
    <row r="112616" spans="5:5" x14ac:dyDescent="0.25">
      <c r="E112616">
        <v>29</v>
      </c>
    </row>
    <row r="112617" spans="5:5" x14ac:dyDescent="0.25">
      <c r="E112617">
        <v>36</v>
      </c>
    </row>
    <row r="112618" spans="5:5" x14ac:dyDescent="0.25">
      <c r="E112618">
        <v>40</v>
      </c>
    </row>
    <row r="112619" spans="5:5" x14ac:dyDescent="0.25">
      <c r="E112619">
        <v>64</v>
      </c>
    </row>
    <row r="112620" spans="5:5" x14ac:dyDescent="0.25">
      <c r="E112620">
        <v>45</v>
      </c>
    </row>
    <row r="112621" spans="5:5" x14ac:dyDescent="0.25">
      <c r="E112621">
        <v>26</v>
      </c>
    </row>
    <row r="112622" spans="5:5" x14ac:dyDescent="0.25">
      <c r="E112622">
        <v>39</v>
      </c>
    </row>
    <row r="112623" spans="5:5" x14ac:dyDescent="0.25">
      <c r="E112623">
        <v>30</v>
      </c>
    </row>
    <row r="112624" spans="5:5" x14ac:dyDescent="0.25">
      <c r="E112624">
        <v>57</v>
      </c>
    </row>
    <row r="112625" spans="5:5" x14ac:dyDescent="0.25">
      <c r="E112625">
        <v>27</v>
      </c>
    </row>
    <row r="112626" spans="5:5" x14ac:dyDescent="0.25">
      <c r="E112626">
        <v>31</v>
      </c>
    </row>
    <row r="112627" spans="5:5" x14ac:dyDescent="0.25">
      <c r="E112627">
        <v>43</v>
      </c>
    </row>
    <row r="112628" spans="5:5" x14ac:dyDescent="0.25">
      <c r="E112628">
        <v>36</v>
      </c>
    </row>
    <row r="112629" spans="5:5" x14ac:dyDescent="0.25">
      <c r="E112629">
        <v>51</v>
      </c>
    </row>
    <row r="112630" spans="5:5" x14ac:dyDescent="0.25">
      <c r="E112630">
        <v>27</v>
      </c>
    </row>
    <row r="112631" spans="5:5" x14ac:dyDescent="0.25">
      <c r="E112631">
        <v>48</v>
      </c>
    </row>
    <row r="112632" spans="5:5" x14ac:dyDescent="0.25">
      <c r="E112632">
        <v>29</v>
      </c>
    </row>
    <row r="112633" spans="5:5" x14ac:dyDescent="0.25">
      <c r="E112633">
        <v>39</v>
      </c>
    </row>
    <row r="112634" spans="5:5" x14ac:dyDescent="0.25">
      <c r="E112634">
        <v>20</v>
      </c>
    </row>
    <row r="112635" spans="5:5" x14ac:dyDescent="0.25">
      <c r="E112635">
        <v>37</v>
      </c>
    </row>
    <row r="112636" spans="5:5" x14ac:dyDescent="0.25">
      <c r="E112636">
        <v>23</v>
      </c>
    </row>
    <row r="112637" spans="5:5" x14ac:dyDescent="0.25">
      <c r="E112637">
        <v>27</v>
      </c>
    </row>
    <row r="112638" spans="5:5" x14ac:dyDescent="0.25">
      <c r="E112638">
        <v>38</v>
      </c>
    </row>
    <row r="112639" spans="5:5" x14ac:dyDescent="0.25">
      <c r="E112639">
        <v>52</v>
      </c>
    </row>
    <row r="112640" spans="5:5" x14ac:dyDescent="0.25">
      <c r="E112640">
        <v>30</v>
      </c>
    </row>
    <row r="112641" spans="5:5" x14ac:dyDescent="0.25">
      <c r="E112641">
        <v>30</v>
      </c>
    </row>
    <row r="112642" spans="5:5" x14ac:dyDescent="0.25">
      <c r="E112642">
        <v>3</v>
      </c>
    </row>
    <row r="112643" spans="5:5" x14ac:dyDescent="0.25">
      <c r="E112643">
        <v>45</v>
      </c>
    </row>
    <row r="112644" spans="5:5" x14ac:dyDescent="0.25">
      <c r="E112644">
        <v>23</v>
      </c>
    </row>
    <row r="112645" spans="5:5" x14ac:dyDescent="0.25">
      <c r="E112645">
        <v>33</v>
      </c>
    </row>
    <row r="112646" spans="5:5" x14ac:dyDescent="0.25">
      <c r="E112646">
        <v>38</v>
      </c>
    </row>
    <row r="112647" spans="5:5" x14ac:dyDescent="0.25">
      <c r="E112647">
        <v>47</v>
      </c>
    </row>
    <row r="112648" spans="5:5" x14ac:dyDescent="0.25">
      <c r="E112648">
        <v>27</v>
      </c>
    </row>
    <row r="112649" spans="5:5" x14ac:dyDescent="0.25">
      <c r="E112649">
        <v>34</v>
      </c>
    </row>
    <row r="112650" spans="5:5" x14ac:dyDescent="0.25">
      <c r="E112650">
        <v>34</v>
      </c>
    </row>
    <row r="112651" spans="5:5" x14ac:dyDescent="0.25">
      <c r="E112651">
        <v>37</v>
      </c>
    </row>
    <row r="112652" spans="5:5" x14ac:dyDescent="0.25">
      <c r="E112652">
        <v>66</v>
      </c>
    </row>
    <row r="112653" spans="5:5" x14ac:dyDescent="0.25">
      <c r="E112653">
        <v>41</v>
      </c>
    </row>
    <row r="112654" spans="5:5" x14ac:dyDescent="0.25">
      <c r="E112654">
        <v>52</v>
      </c>
    </row>
    <row r="112655" spans="5:5" x14ac:dyDescent="0.25">
      <c r="E112655">
        <v>40</v>
      </c>
    </row>
    <row r="112656" spans="5:5" x14ac:dyDescent="0.25">
      <c r="E112656">
        <v>51</v>
      </c>
    </row>
    <row r="112657" spans="5:5" x14ac:dyDescent="0.25">
      <c r="E112657">
        <v>32</v>
      </c>
    </row>
    <row r="112658" spans="5:5" x14ac:dyDescent="0.25">
      <c r="E112658">
        <v>42</v>
      </c>
    </row>
    <row r="112659" spans="5:5" x14ac:dyDescent="0.25">
      <c r="E112659">
        <v>32</v>
      </c>
    </row>
    <row r="112660" spans="5:5" x14ac:dyDescent="0.25">
      <c r="E112660">
        <v>25</v>
      </c>
    </row>
    <row r="112661" spans="5:5" x14ac:dyDescent="0.25">
      <c r="E112661">
        <v>38</v>
      </c>
    </row>
    <row r="112662" spans="5:5" x14ac:dyDescent="0.25">
      <c r="E112662">
        <v>27</v>
      </c>
    </row>
    <row r="112663" spans="5:5" x14ac:dyDescent="0.25">
      <c r="E112663">
        <v>56</v>
      </c>
    </row>
    <row r="112664" spans="5:5" x14ac:dyDescent="0.25">
      <c r="E112664">
        <v>31</v>
      </c>
    </row>
    <row r="112665" spans="5:5" x14ac:dyDescent="0.25">
      <c r="E112665">
        <v>36</v>
      </c>
    </row>
    <row r="112666" spans="5:5" x14ac:dyDescent="0.25">
      <c r="E112666">
        <v>4</v>
      </c>
    </row>
    <row r="112667" spans="5:5" x14ac:dyDescent="0.25">
      <c r="E112667">
        <v>23</v>
      </c>
    </row>
    <row r="112668" spans="5:5" x14ac:dyDescent="0.25">
      <c r="E112668">
        <v>27</v>
      </c>
    </row>
    <row r="112669" spans="5:5" x14ac:dyDescent="0.25">
      <c r="E112669">
        <v>68</v>
      </c>
    </row>
    <row r="112670" spans="5:5" x14ac:dyDescent="0.25">
      <c r="E112670">
        <v>39</v>
      </c>
    </row>
    <row r="112671" spans="5:5" x14ac:dyDescent="0.25">
      <c r="E112671">
        <v>87</v>
      </c>
    </row>
    <row r="112672" spans="5:5" x14ac:dyDescent="0.25">
      <c r="E112672">
        <v>54</v>
      </c>
    </row>
    <row r="112673" spans="5:5" x14ac:dyDescent="0.25">
      <c r="E112673">
        <v>31</v>
      </c>
    </row>
    <row r="112674" spans="5:5" x14ac:dyDescent="0.25">
      <c r="E112674">
        <v>74</v>
      </c>
    </row>
    <row r="112675" spans="5:5" x14ac:dyDescent="0.25">
      <c r="E112675">
        <v>51</v>
      </c>
    </row>
    <row r="112676" spans="5:5" x14ac:dyDescent="0.25">
      <c r="E112676">
        <v>51</v>
      </c>
    </row>
    <row r="112677" spans="5:5" x14ac:dyDescent="0.25">
      <c r="E112677">
        <v>68</v>
      </c>
    </row>
    <row r="112678" spans="5:5" x14ac:dyDescent="0.25">
      <c r="E112678">
        <v>51</v>
      </c>
    </row>
    <row r="112679" spans="5:5" x14ac:dyDescent="0.25">
      <c r="E112679">
        <v>34</v>
      </c>
    </row>
    <row r="112680" spans="5:5" x14ac:dyDescent="0.25">
      <c r="E112680">
        <v>21</v>
      </c>
    </row>
    <row r="112681" spans="5:5" x14ac:dyDescent="0.25">
      <c r="E112681">
        <v>92</v>
      </c>
    </row>
    <row r="112682" spans="5:5" x14ac:dyDescent="0.25">
      <c r="E112682">
        <v>39</v>
      </c>
    </row>
    <row r="112683" spans="5:5" x14ac:dyDescent="0.25">
      <c r="E112683">
        <v>25</v>
      </c>
    </row>
    <row r="112684" spans="5:5" x14ac:dyDescent="0.25">
      <c r="E112684">
        <v>42</v>
      </c>
    </row>
    <row r="112685" spans="5:5" x14ac:dyDescent="0.25">
      <c r="E112685">
        <v>52</v>
      </c>
    </row>
    <row r="112686" spans="5:5" x14ac:dyDescent="0.25">
      <c r="E112686">
        <v>63</v>
      </c>
    </row>
    <row r="112687" spans="5:5" x14ac:dyDescent="0.25">
      <c r="E112687">
        <v>91</v>
      </c>
    </row>
    <row r="112688" spans="5:5" x14ac:dyDescent="0.25">
      <c r="E112688">
        <v>32</v>
      </c>
    </row>
    <row r="112689" spans="5:5" x14ac:dyDescent="0.25">
      <c r="E112689">
        <v>49</v>
      </c>
    </row>
    <row r="112690" spans="5:5" x14ac:dyDescent="0.25">
      <c r="E112690">
        <v>70</v>
      </c>
    </row>
    <row r="112691" spans="5:5" x14ac:dyDescent="0.25">
      <c r="E112691">
        <v>38</v>
      </c>
    </row>
    <row r="112692" spans="5:5" x14ac:dyDescent="0.25">
      <c r="E112692">
        <v>58</v>
      </c>
    </row>
    <row r="112693" spans="5:5" x14ac:dyDescent="0.25">
      <c r="E112693">
        <v>38</v>
      </c>
    </row>
    <row r="112694" spans="5:5" x14ac:dyDescent="0.25">
      <c r="E112694">
        <v>53</v>
      </c>
    </row>
    <row r="112695" spans="5:5" x14ac:dyDescent="0.25">
      <c r="E112695">
        <v>60</v>
      </c>
    </row>
    <row r="112696" spans="5:5" x14ac:dyDescent="0.25">
      <c r="E112696">
        <v>63</v>
      </c>
    </row>
    <row r="112697" spans="5:5" x14ac:dyDescent="0.25">
      <c r="E112697">
        <v>55</v>
      </c>
    </row>
    <row r="112698" spans="5:5" x14ac:dyDescent="0.25">
      <c r="E112698">
        <v>51</v>
      </c>
    </row>
    <row r="112699" spans="5:5" x14ac:dyDescent="0.25">
      <c r="E112699">
        <v>51</v>
      </c>
    </row>
    <row r="112700" spans="5:5" x14ac:dyDescent="0.25">
      <c r="E112700">
        <v>52</v>
      </c>
    </row>
    <row r="112701" spans="5:5" x14ac:dyDescent="0.25">
      <c r="E112701">
        <v>47</v>
      </c>
    </row>
    <row r="112702" spans="5:5" x14ac:dyDescent="0.25">
      <c r="E112702">
        <v>35</v>
      </c>
    </row>
    <row r="112703" spans="5:5" x14ac:dyDescent="0.25">
      <c r="E112703">
        <v>40</v>
      </c>
    </row>
    <row r="112704" spans="5:5" x14ac:dyDescent="0.25">
      <c r="E112704">
        <v>40</v>
      </c>
    </row>
    <row r="112705" spans="5:5" x14ac:dyDescent="0.25">
      <c r="E112705">
        <v>41</v>
      </c>
    </row>
    <row r="112706" spans="5:5" x14ac:dyDescent="0.25">
      <c r="E112706">
        <v>50</v>
      </c>
    </row>
    <row r="112707" spans="5:5" x14ac:dyDescent="0.25">
      <c r="E112707">
        <v>75</v>
      </c>
    </row>
    <row r="112708" spans="5:5" x14ac:dyDescent="0.25">
      <c r="E112708">
        <v>72</v>
      </c>
    </row>
    <row r="112709" spans="5:5" x14ac:dyDescent="0.25">
      <c r="E112709">
        <v>28</v>
      </c>
    </row>
    <row r="112710" spans="5:5" x14ac:dyDescent="0.25">
      <c r="E112710">
        <v>85</v>
      </c>
    </row>
    <row r="112711" spans="5:5" x14ac:dyDescent="0.25">
      <c r="E112711">
        <v>81</v>
      </c>
    </row>
    <row r="112712" spans="5:5" x14ac:dyDescent="0.25">
      <c r="E112712">
        <v>43</v>
      </c>
    </row>
    <row r="112713" spans="5:5" x14ac:dyDescent="0.25">
      <c r="E112713">
        <v>41</v>
      </c>
    </row>
    <row r="112714" spans="5:5" x14ac:dyDescent="0.25">
      <c r="E112714">
        <v>54</v>
      </c>
    </row>
    <row r="112715" spans="5:5" x14ac:dyDescent="0.25">
      <c r="E112715">
        <v>49</v>
      </c>
    </row>
    <row r="112716" spans="5:5" x14ac:dyDescent="0.25">
      <c r="E112716">
        <v>54</v>
      </c>
    </row>
    <row r="112717" spans="5:5" x14ac:dyDescent="0.25">
      <c r="E112717">
        <v>45</v>
      </c>
    </row>
    <row r="112718" spans="5:5" x14ac:dyDescent="0.25">
      <c r="E112718">
        <v>106</v>
      </c>
    </row>
    <row r="112719" spans="5:5" x14ac:dyDescent="0.25">
      <c r="E112719">
        <v>39</v>
      </c>
    </row>
    <row r="112720" spans="5:5" x14ac:dyDescent="0.25">
      <c r="E112720">
        <v>35</v>
      </c>
    </row>
    <row r="112721" spans="5:5" x14ac:dyDescent="0.25">
      <c r="E112721">
        <v>52</v>
      </c>
    </row>
    <row r="112722" spans="5:5" x14ac:dyDescent="0.25">
      <c r="E112722">
        <v>88</v>
      </c>
    </row>
    <row r="112723" spans="5:5" x14ac:dyDescent="0.25">
      <c r="E112723">
        <v>43</v>
      </c>
    </row>
    <row r="112724" spans="5:5" x14ac:dyDescent="0.25">
      <c r="E112724">
        <v>68</v>
      </c>
    </row>
    <row r="112725" spans="5:5" x14ac:dyDescent="0.25">
      <c r="E112725">
        <v>61</v>
      </c>
    </row>
    <row r="112726" spans="5:5" x14ac:dyDescent="0.25">
      <c r="E112726">
        <v>52</v>
      </c>
    </row>
    <row r="112727" spans="5:5" x14ac:dyDescent="0.25">
      <c r="E112727">
        <v>87</v>
      </c>
    </row>
    <row r="112728" spans="5:5" x14ac:dyDescent="0.25">
      <c r="E112728">
        <v>48</v>
      </c>
    </row>
    <row r="112729" spans="5:5" x14ac:dyDescent="0.25">
      <c r="E112729">
        <v>25</v>
      </c>
    </row>
    <row r="112730" spans="5:5" x14ac:dyDescent="0.25">
      <c r="E112730">
        <v>127</v>
      </c>
    </row>
    <row r="112731" spans="5:5" x14ac:dyDescent="0.25">
      <c r="E112731">
        <v>69</v>
      </c>
    </row>
    <row r="112732" spans="5:5" x14ac:dyDescent="0.25">
      <c r="E112732">
        <v>84</v>
      </c>
    </row>
    <row r="112733" spans="5:5" x14ac:dyDescent="0.25">
      <c r="E112733">
        <v>39</v>
      </c>
    </row>
    <row r="112734" spans="5:5" x14ac:dyDescent="0.25">
      <c r="E112734">
        <v>108</v>
      </c>
    </row>
    <row r="112735" spans="5:5" x14ac:dyDescent="0.25">
      <c r="E112735">
        <v>45</v>
      </c>
    </row>
    <row r="112736" spans="5:5" x14ac:dyDescent="0.25">
      <c r="E112736">
        <v>81</v>
      </c>
    </row>
    <row r="112737" spans="5:5" x14ac:dyDescent="0.25">
      <c r="E112737">
        <v>57</v>
      </c>
    </row>
    <row r="112738" spans="5:5" x14ac:dyDescent="0.25">
      <c r="E112738">
        <v>68</v>
      </c>
    </row>
    <row r="112739" spans="5:5" x14ac:dyDescent="0.25">
      <c r="E112739">
        <v>47</v>
      </c>
    </row>
    <row r="112740" spans="5:5" x14ac:dyDescent="0.25">
      <c r="E112740">
        <v>69</v>
      </c>
    </row>
    <row r="112741" spans="5:5" x14ac:dyDescent="0.25">
      <c r="E112741">
        <v>38</v>
      </c>
    </row>
    <row r="112742" spans="5:5" x14ac:dyDescent="0.25">
      <c r="E112742">
        <v>33</v>
      </c>
    </row>
    <row r="112743" spans="5:5" x14ac:dyDescent="0.25">
      <c r="E112743">
        <v>38</v>
      </c>
    </row>
    <row r="112744" spans="5:5" x14ac:dyDescent="0.25">
      <c r="E112744">
        <v>29</v>
      </c>
    </row>
    <row r="112745" spans="5:5" x14ac:dyDescent="0.25">
      <c r="E112745">
        <v>33</v>
      </c>
    </row>
    <row r="112746" spans="5:5" x14ac:dyDescent="0.25">
      <c r="E112746">
        <v>37</v>
      </c>
    </row>
    <row r="112747" spans="5:5" x14ac:dyDescent="0.25">
      <c r="E112747">
        <v>39</v>
      </c>
    </row>
    <row r="112748" spans="5:5" x14ac:dyDescent="0.25">
      <c r="E112748">
        <v>36</v>
      </c>
    </row>
    <row r="112749" spans="5:5" x14ac:dyDescent="0.25">
      <c r="E112749">
        <v>35</v>
      </c>
    </row>
    <row r="112750" spans="5:5" x14ac:dyDescent="0.25">
      <c r="E112750">
        <v>114</v>
      </c>
    </row>
    <row r="112751" spans="5:5" x14ac:dyDescent="0.25">
      <c r="E112751">
        <v>43</v>
      </c>
    </row>
    <row r="112752" spans="5:5" x14ac:dyDescent="0.25">
      <c r="E112752">
        <v>64</v>
      </c>
    </row>
    <row r="112753" spans="5:5" x14ac:dyDescent="0.25">
      <c r="E112753">
        <v>44</v>
      </c>
    </row>
    <row r="112754" spans="5:5" x14ac:dyDescent="0.25">
      <c r="E112754">
        <v>50</v>
      </c>
    </row>
    <row r="112755" spans="5:5" x14ac:dyDescent="0.25">
      <c r="E112755">
        <v>50</v>
      </c>
    </row>
    <row r="112756" spans="5:5" x14ac:dyDescent="0.25">
      <c r="E112756">
        <v>71</v>
      </c>
    </row>
    <row r="112757" spans="5:5" x14ac:dyDescent="0.25">
      <c r="E112757">
        <v>37</v>
      </c>
    </row>
    <row r="112758" spans="5:5" x14ac:dyDescent="0.25">
      <c r="E112758">
        <v>50</v>
      </c>
    </row>
    <row r="112759" spans="5:5" x14ac:dyDescent="0.25">
      <c r="E112759">
        <v>58</v>
      </c>
    </row>
    <row r="112760" spans="5:5" x14ac:dyDescent="0.25">
      <c r="E112760">
        <v>49</v>
      </c>
    </row>
    <row r="112761" spans="5:5" x14ac:dyDescent="0.25">
      <c r="E112761">
        <v>43</v>
      </c>
    </row>
    <row r="112762" spans="5:5" x14ac:dyDescent="0.25">
      <c r="E112762">
        <v>36</v>
      </c>
    </row>
    <row r="112763" spans="5:5" x14ac:dyDescent="0.25">
      <c r="E112763">
        <v>47</v>
      </c>
    </row>
    <row r="112764" spans="5:5" x14ac:dyDescent="0.25">
      <c r="E112764">
        <v>60</v>
      </c>
    </row>
    <row r="112765" spans="5:5" x14ac:dyDescent="0.25">
      <c r="E112765">
        <v>52</v>
      </c>
    </row>
    <row r="112766" spans="5:5" x14ac:dyDescent="0.25">
      <c r="E112766">
        <v>59</v>
      </c>
    </row>
    <row r="112767" spans="5:5" x14ac:dyDescent="0.25">
      <c r="E112767">
        <v>31</v>
      </c>
    </row>
    <row r="112768" spans="5:5" x14ac:dyDescent="0.25">
      <c r="E112768">
        <v>43</v>
      </c>
    </row>
    <row r="112769" spans="5:5" x14ac:dyDescent="0.25">
      <c r="E112769">
        <v>60</v>
      </c>
    </row>
    <row r="112770" spans="5:5" x14ac:dyDescent="0.25">
      <c r="E112770">
        <v>42</v>
      </c>
    </row>
    <row r="112771" spans="5:5" x14ac:dyDescent="0.25">
      <c r="E112771">
        <v>33</v>
      </c>
    </row>
    <row r="112772" spans="5:5" x14ac:dyDescent="0.25">
      <c r="E112772">
        <v>35</v>
      </c>
    </row>
    <row r="112773" spans="5:5" x14ac:dyDescent="0.25">
      <c r="E112773">
        <v>21</v>
      </c>
    </row>
    <row r="112774" spans="5:5" x14ac:dyDescent="0.25">
      <c r="E112774">
        <v>49</v>
      </c>
    </row>
    <row r="112775" spans="5:5" x14ac:dyDescent="0.25">
      <c r="E112775">
        <v>43</v>
      </c>
    </row>
    <row r="112776" spans="5:5" x14ac:dyDescent="0.25">
      <c r="E112776">
        <v>51</v>
      </c>
    </row>
    <row r="112777" spans="5:5" x14ac:dyDescent="0.25">
      <c r="E112777">
        <v>45</v>
      </c>
    </row>
    <row r="112778" spans="5:5" x14ac:dyDescent="0.25">
      <c r="E112778">
        <v>54</v>
      </c>
    </row>
    <row r="112779" spans="5:5" x14ac:dyDescent="0.25">
      <c r="E112779">
        <v>35</v>
      </c>
    </row>
    <row r="112780" spans="5:5" x14ac:dyDescent="0.25">
      <c r="E112780">
        <v>44</v>
      </c>
    </row>
    <row r="112781" spans="5:5" x14ac:dyDescent="0.25">
      <c r="E112781">
        <v>40</v>
      </c>
    </row>
    <row r="112782" spans="5:5" x14ac:dyDescent="0.25">
      <c r="E112782">
        <v>35</v>
      </c>
    </row>
    <row r="112783" spans="5:5" x14ac:dyDescent="0.25">
      <c r="E112783">
        <v>37</v>
      </c>
    </row>
    <row r="112784" spans="5:5" x14ac:dyDescent="0.25">
      <c r="E112784">
        <v>37</v>
      </c>
    </row>
    <row r="112785" spans="5:5" x14ac:dyDescent="0.25">
      <c r="E112785">
        <v>9</v>
      </c>
    </row>
    <row r="112786" spans="5:5" x14ac:dyDescent="0.25">
      <c r="E112786">
        <v>12</v>
      </c>
    </row>
    <row r="112787" spans="5:5" x14ac:dyDescent="0.25">
      <c r="E112787">
        <v>42</v>
      </c>
    </row>
    <row r="112788" spans="5:5" x14ac:dyDescent="0.25">
      <c r="E112788">
        <v>48</v>
      </c>
    </row>
    <row r="112789" spans="5:5" x14ac:dyDescent="0.25">
      <c r="E112789">
        <v>43</v>
      </c>
    </row>
    <row r="112790" spans="5:5" x14ac:dyDescent="0.25">
      <c r="E112790">
        <v>61</v>
      </c>
    </row>
    <row r="112791" spans="5:5" x14ac:dyDescent="0.25">
      <c r="E112791">
        <v>32</v>
      </c>
    </row>
    <row r="112792" spans="5:5" x14ac:dyDescent="0.25">
      <c r="E112792">
        <v>29</v>
      </c>
    </row>
    <row r="112793" spans="5:5" x14ac:dyDescent="0.25">
      <c r="E112793">
        <v>45</v>
      </c>
    </row>
    <row r="112794" spans="5:5" x14ac:dyDescent="0.25">
      <c r="E112794">
        <v>42</v>
      </c>
    </row>
    <row r="112795" spans="5:5" x14ac:dyDescent="0.25">
      <c r="E112795">
        <v>53</v>
      </c>
    </row>
    <row r="112796" spans="5:5" x14ac:dyDescent="0.25">
      <c r="E112796">
        <v>25</v>
      </c>
    </row>
    <row r="112797" spans="5:5" x14ac:dyDescent="0.25">
      <c r="E112797">
        <v>34</v>
      </c>
    </row>
    <row r="112798" spans="5:5" x14ac:dyDescent="0.25">
      <c r="E112798">
        <v>44</v>
      </c>
    </row>
    <row r="112799" spans="5:5" x14ac:dyDescent="0.25">
      <c r="E112799">
        <v>27</v>
      </c>
    </row>
    <row r="112800" spans="5:5" x14ac:dyDescent="0.25">
      <c r="E112800">
        <v>29</v>
      </c>
    </row>
    <row r="112801" spans="5:5" x14ac:dyDescent="0.25">
      <c r="E112801">
        <v>28</v>
      </c>
    </row>
    <row r="112802" spans="5:5" x14ac:dyDescent="0.25">
      <c r="E112802">
        <v>53</v>
      </c>
    </row>
    <row r="112803" spans="5:5" x14ac:dyDescent="0.25">
      <c r="E112803">
        <v>18</v>
      </c>
    </row>
    <row r="112804" spans="5:5" x14ac:dyDescent="0.25">
      <c r="E112804">
        <v>30</v>
      </c>
    </row>
    <row r="112805" spans="5:5" x14ac:dyDescent="0.25">
      <c r="E112805">
        <v>38</v>
      </c>
    </row>
    <row r="112806" spans="5:5" x14ac:dyDescent="0.25">
      <c r="E112806">
        <v>43</v>
      </c>
    </row>
    <row r="112807" spans="5:5" x14ac:dyDescent="0.25">
      <c r="E112807">
        <v>29</v>
      </c>
    </row>
    <row r="112808" spans="5:5" x14ac:dyDescent="0.25">
      <c r="E112808">
        <v>49</v>
      </c>
    </row>
    <row r="112809" spans="5:5" x14ac:dyDescent="0.25">
      <c r="E112809">
        <v>31</v>
      </c>
    </row>
    <row r="112810" spans="5:5" x14ac:dyDescent="0.25">
      <c r="E112810">
        <v>45</v>
      </c>
    </row>
    <row r="112811" spans="5:5" x14ac:dyDescent="0.25">
      <c r="E112811">
        <v>32</v>
      </c>
    </row>
    <row r="112812" spans="5:5" x14ac:dyDescent="0.25">
      <c r="E112812">
        <v>55</v>
      </c>
    </row>
    <row r="112813" spans="5:5" x14ac:dyDescent="0.25">
      <c r="E112813">
        <v>32</v>
      </c>
    </row>
    <row r="112814" spans="5:5" x14ac:dyDescent="0.25">
      <c r="E112814">
        <v>46</v>
      </c>
    </row>
    <row r="112815" spans="5:5" x14ac:dyDescent="0.25">
      <c r="E112815">
        <v>42</v>
      </c>
    </row>
    <row r="112816" spans="5:5" x14ac:dyDescent="0.25">
      <c r="E112816">
        <v>50</v>
      </c>
    </row>
    <row r="112817" spans="5:5" x14ac:dyDescent="0.25">
      <c r="E112817">
        <v>22</v>
      </c>
    </row>
    <row r="112818" spans="5:5" x14ac:dyDescent="0.25">
      <c r="E112818">
        <v>41</v>
      </c>
    </row>
    <row r="112819" spans="5:5" x14ac:dyDescent="0.25">
      <c r="E112819">
        <v>47</v>
      </c>
    </row>
    <row r="112820" spans="5:5" x14ac:dyDescent="0.25">
      <c r="E112820">
        <v>17</v>
      </c>
    </row>
    <row r="112821" spans="5:5" x14ac:dyDescent="0.25">
      <c r="E112821">
        <v>39</v>
      </c>
    </row>
    <row r="112822" spans="5:5" x14ac:dyDescent="0.25">
      <c r="E112822">
        <v>40</v>
      </c>
    </row>
    <row r="112823" spans="5:5" x14ac:dyDescent="0.25">
      <c r="E112823">
        <v>66</v>
      </c>
    </row>
    <row r="112824" spans="5:5" x14ac:dyDescent="0.25">
      <c r="E112824">
        <v>77</v>
      </c>
    </row>
    <row r="112825" spans="5:5" x14ac:dyDescent="0.25">
      <c r="E112825">
        <v>47</v>
      </c>
    </row>
    <row r="112826" spans="5:5" x14ac:dyDescent="0.25">
      <c r="E112826">
        <v>49</v>
      </c>
    </row>
    <row r="112827" spans="5:5" x14ac:dyDescent="0.25">
      <c r="E112827">
        <v>49</v>
      </c>
    </row>
    <row r="112828" spans="5:5" x14ac:dyDescent="0.25">
      <c r="E112828">
        <v>34</v>
      </c>
    </row>
    <row r="112829" spans="5:5" x14ac:dyDescent="0.25">
      <c r="E112829">
        <v>31</v>
      </c>
    </row>
    <row r="112830" spans="5:5" x14ac:dyDescent="0.25">
      <c r="E112830">
        <v>55</v>
      </c>
    </row>
    <row r="112831" spans="5:5" x14ac:dyDescent="0.25">
      <c r="E112831">
        <v>39</v>
      </c>
    </row>
    <row r="112832" spans="5:5" x14ac:dyDescent="0.25">
      <c r="E112832">
        <v>40</v>
      </c>
    </row>
    <row r="112833" spans="5:5" x14ac:dyDescent="0.25">
      <c r="E112833">
        <v>51</v>
      </c>
    </row>
    <row r="112834" spans="5:5" x14ac:dyDescent="0.25">
      <c r="E112834">
        <v>42</v>
      </c>
    </row>
    <row r="112835" spans="5:5" x14ac:dyDescent="0.25">
      <c r="E112835">
        <v>24</v>
      </c>
    </row>
    <row r="112836" spans="5:5" x14ac:dyDescent="0.25">
      <c r="E112836">
        <v>52</v>
      </c>
    </row>
    <row r="112837" spans="5:5" x14ac:dyDescent="0.25">
      <c r="E112837">
        <v>60</v>
      </c>
    </row>
    <row r="112838" spans="5:5" x14ac:dyDescent="0.25">
      <c r="E112838">
        <v>33</v>
      </c>
    </row>
    <row r="112839" spans="5:5" x14ac:dyDescent="0.25">
      <c r="E112839">
        <v>34</v>
      </c>
    </row>
    <row r="112840" spans="5:5" x14ac:dyDescent="0.25">
      <c r="E112840">
        <v>30</v>
      </c>
    </row>
    <row r="112841" spans="5:5" x14ac:dyDescent="0.25">
      <c r="E112841">
        <v>32</v>
      </c>
    </row>
    <row r="112842" spans="5:5" x14ac:dyDescent="0.25">
      <c r="E112842">
        <v>57</v>
      </c>
    </row>
    <row r="112843" spans="5:5" x14ac:dyDescent="0.25">
      <c r="E112843">
        <v>31</v>
      </c>
    </row>
    <row r="112844" spans="5:5" x14ac:dyDescent="0.25">
      <c r="E112844">
        <v>27</v>
      </c>
    </row>
    <row r="112845" spans="5:5" x14ac:dyDescent="0.25">
      <c r="E112845">
        <v>40</v>
      </c>
    </row>
    <row r="112846" spans="5:5" x14ac:dyDescent="0.25">
      <c r="E112846">
        <v>58</v>
      </c>
    </row>
    <row r="112847" spans="5:5" x14ac:dyDescent="0.25">
      <c r="E112847">
        <v>69</v>
      </c>
    </row>
    <row r="112848" spans="5:5" x14ac:dyDescent="0.25">
      <c r="E112848">
        <v>67</v>
      </c>
    </row>
    <row r="112849" spans="5:5" x14ac:dyDescent="0.25">
      <c r="E112849">
        <v>70</v>
      </c>
    </row>
    <row r="112850" spans="5:5" x14ac:dyDescent="0.25">
      <c r="E112850">
        <v>78</v>
      </c>
    </row>
    <row r="112851" spans="5:5" x14ac:dyDescent="0.25">
      <c r="E112851">
        <v>78</v>
      </c>
    </row>
    <row r="112852" spans="5:5" x14ac:dyDescent="0.25">
      <c r="E112852">
        <v>64</v>
      </c>
    </row>
    <row r="112853" spans="5:5" x14ac:dyDescent="0.25">
      <c r="E112853">
        <v>15</v>
      </c>
    </row>
    <row r="112854" spans="5:5" x14ac:dyDescent="0.25">
      <c r="E112854">
        <v>63</v>
      </c>
    </row>
    <row r="112855" spans="5:5" x14ac:dyDescent="0.25">
      <c r="E112855">
        <v>31</v>
      </c>
    </row>
    <row r="112856" spans="5:5" x14ac:dyDescent="0.25">
      <c r="E112856">
        <v>28</v>
      </c>
    </row>
    <row r="112857" spans="5:5" x14ac:dyDescent="0.25">
      <c r="E112857">
        <v>31</v>
      </c>
    </row>
    <row r="112858" spans="5:5" x14ac:dyDescent="0.25">
      <c r="E112858">
        <v>40</v>
      </c>
    </row>
    <row r="112859" spans="5:5" x14ac:dyDescent="0.25">
      <c r="E112859">
        <v>63</v>
      </c>
    </row>
    <row r="112860" spans="5:5" x14ac:dyDescent="0.25">
      <c r="E112860">
        <v>99</v>
      </c>
    </row>
    <row r="112861" spans="5:5" x14ac:dyDescent="0.25">
      <c r="E112861">
        <v>55</v>
      </c>
    </row>
    <row r="112862" spans="5:5" x14ac:dyDescent="0.25">
      <c r="E112862">
        <v>75</v>
      </c>
    </row>
    <row r="112863" spans="5:5" x14ac:dyDescent="0.25">
      <c r="E112863">
        <v>31</v>
      </c>
    </row>
    <row r="112864" spans="5:5" x14ac:dyDescent="0.25">
      <c r="E112864">
        <v>32</v>
      </c>
    </row>
    <row r="112865" spans="5:5" x14ac:dyDescent="0.25">
      <c r="E112865">
        <v>19</v>
      </c>
    </row>
    <row r="112866" spans="5:5" x14ac:dyDescent="0.25">
      <c r="E112866">
        <v>53</v>
      </c>
    </row>
    <row r="112867" spans="5:5" x14ac:dyDescent="0.25">
      <c r="E112867">
        <v>66</v>
      </c>
    </row>
    <row r="112868" spans="5:5" x14ac:dyDescent="0.25">
      <c r="E112868">
        <v>23</v>
      </c>
    </row>
    <row r="112869" spans="5:5" x14ac:dyDescent="0.25">
      <c r="E112869">
        <v>15</v>
      </c>
    </row>
    <row r="112870" spans="5:5" x14ac:dyDescent="0.25">
      <c r="E112870">
        <v>16</v>
      </c>
    </row>
    <row r="112871" spans="5:5" x14ac:dyDescent="0.25">
      <c r="E112871">
        <v>22</v>
      </c>
    </row>
    <row r="112872" spans="5:5" x14ac:dyDescent="0.25">
      <c r="E112872">
        <v>43</v>
      </c>
    </row>
    <row r="112873" spans="5:5" x14ac:dyDescent="0.25">
      <c r="E112873">
        <v>52</v>
      </c>
    </row>
    <row r="112874" spans="5:5" x14ac:dyDescent="0.25">
      <c r="E112874">
        <v>46</v>
      </c>
    </row>
    <row r="112875" spans="5:5" x14ac:dyDescent="0.25">
      <c r="E112875">
        <v>33</v>
      </c>
    </row>
    <row r="112876" spans="5:5" x14ac:dyDescent="0.25">
      <c r="E112876">
        <v>50</v>
      </c>
    </row>
    <row r="112877" spans="5:5" x14ac:dyDescent="0.25">
      <c r="E112877">
        <v>57</v>
      </c>
    </row>
    <row r="112878" spans="5:5" x14ac:dyDescent="0.25">
      <c r="E112878">
        <v>55</v>
      </c>
    </row>
    <row r="112879" spans="5:5" x14ac:dyDescent="0.25">
      <c r="E112879">
        <v>35</v>
      </c>
    </row>
    <row r="112880" spans="5:5" x14ac:dyDescent="0.25">
      <c r="E112880">
        <v>51</v>
      </c>
    </row>
    <row r="112881" spans="5:5" x14ac:dyDescent="0.25">
      <c r="E112881">
        <v>65</v>
      </c>
    </row>
    <row r="112882" spans="5:5" x14ac:dyDescent="0.25">
      <c r="E112882">
        <v>50</v>
      </c>
    </row>
    <row r="112883" spans="5:5" x14ac:dyDescent="0.25">
      <c r="E112883">
        <v>69</v>
      </c>
    </row>
    <row r="112884" spans="5:5" x14ac:dyDescent="0.25">
      <c r="E112884">
        <v>39</v>
      </c>
    </row>
    <row r="112885" spans="5:5" x14ac:dyDescent="0.25">
      <c r="E112885">
        <v>20</v>
      </c>
    </row>
    <row r="112886" spans="5:5" x14ac:dyDescent="0.25">
      <c r="E112886">
        <v>47</v>
      </c>
    </row>
    <row r="112887" spans="5:5" x14ac:dyDescent="0.25">
      <c r="E112887">
        <v>59</v>
      </c>
    </row>
    <row r="112888" spans="5:5" x14ac:dyDescent="0.25">
      <c r="E112888">
        <v>39</v>
      </c>
    </row>
    <row r="112889" spans="5:5" x14ac:dyDescent="0.25">
      <c r="E112889">
        <v>49</v>
      </c>
    </row>
    <row r="112890" spans="5:5" x14ac:dyDescent="0.25">
      <c r="E112890">
        <v>17</v>
      </c>
    </row>
    <row r="112891" spans="5:5" x14ac:dyDescent="0.25">
      <c r="E112891">
        <v>27</v>
      </c>
    </row>
    <row r="112892" spans="5:5" x14ac:dyDescent="0.25">
      <c r="E112892">
        <v>33</v>
      </c>
    </row>
    <row r="112893" spans="5:5" x14ac:dyDescent="0.25">
      <c r="E112893">
        <v>60</v>
      </c>
    </row>
    <row r="112894" spans="5:5" x14ac:dyDescent="0.25">
      <c r="E112894">
        <v>54</v>
      </c>
    </row>
    <row r="112895" spans="5:5" x14ac:dyDescent="0.25">
      <c r="E112895">
        <v>60</v>
      </c>
    </row>
    <row r="112896" spans="5:5" x14ac:dyDescent="0.25">
      <c r="E112896">
        <v>50</v>
      </c>
    </row>
    <row r="112897" spans="5:5" x14ac:dyDescent="0.25">
      <c r="E112897">
        <v>84</v>
      </c>
    </row>
    <row r="112898" spans="5:5" x14ac:dyDescent="0.25">
      <c r="E112898">
        <v>49</v>
      </c>
    </row>
    <row r="112899" spans="5:5" x14ac:dyDescent="0.25">
      <c r="E112899">
        <v>15</v>
      </c>
    </row>
    <row r="112900" spans="5:5" x14ac:dyDescent="0.25">
      <c r="E112900">
        <v>62</v>
      </c>
    </row>
    <row r="112901" spans="5:5" x14ac:dyDescent="0.25">
      <c r="E112901">
        <v>70</v>
      </c>
    </row>
    <row r="112902" spans="5:5" x14ac:dyDescent="0.25">
      <c r="E112902">
        <v>15</v>
      </c>
    </row>
    <row r="112903" spans="5:5" x14ac:dyDescent="0.25">
      <c r="E112903">
        <v>52</v>
      </c>
    </row>
    <row r="112904" spans="5:5" x14ac:dyDescent="0.25">
      <c r="E112904">
        <v>23</v>
      </c>
    </row>
    <row r="112905" spans="5:5" x14ac:dyDescent="0.25">
      <c r="E112905">
        <v>31</v>
      </c>
    </row>
    <row r="112906" spans="5:5" x14ac:dyDescent="0.25">
      <c r="E112906">
        <v>70</v>
      </c>
    </row>
    <row r="112907" spans="5:5" x14ac:dyDescent="0.25">
      <c r="E112907">
        <v>16</v>
      </c>
    </row>
    <row r="112908" spans="5:5" x14ac:dyDescent="0.25">
      <c r="E112908">
        <v>59</v>
      </c>
    </row>
    <row r="112909" spans="5:5" x14ac:dyDescent="0.25">
      <c r="E112909">
        <v>45</v>
      </c>
    </row>
    <row r="112910" spans="5:5" x14ac:dyDescent="0.25">
      <c r="E112910">
        <v>30</v>
      </c>
    </row>
    <row r="112911" spans="5:5" x14ac:dyDescent="0.25">
      <c r="E112911">
        <v>41</v>
      </c>
    </row>
    <row r="112912" spans="5:5" x14ac:dyDescent="0.25">
      <c r="E112912">
        <v>44</v>
      </c>
    </row>
    <row r="112913" spans="5:5" x14ac:dyDescent="0.25">
      <c r="E112913">
        <v>51</v>
      </c>
    </row>
    <row r="112914" spans="5:5" x14ac:dyDescent="0.25">
      <c r="E112914">
        <v>39</v>
      </c>
    </row>
    <row r="112915" spans="5:5" x14ac:dyDescent="0.25">
      <c r="E112915">
        <v>27</v>
      </c>
    </row>
    <row r="112916" spans="5:5" x14ac:dyDescent="0.25">
      <c r="E112916">
        <v>51</v>
      </c>
    </row>
    <row r="112917" spans="5:5" x14ac:dyDescent="0.25">
      <c r="E112917">
        <v>31</v>
      </c>
    </row>
    <row r="112918" spans="5:5" x14ac:dyDescent="0.25">
      <c r="E112918">
        <v>31</v>
      </c>
    </row>
    <row r="112919" spans="5:5" x14ac:dyDescent="0.25">
      <c r="E112919">
        <v>51</v>
      </c>
    </row>
    <row r="112920" spans="5:5" x14ac:dyDescent="0.25">
      <c r="E112920">
        <v>8</v>
      </c>
    </row>
    <row r="112921" spans="5:5" x14ac:dyDescent="0.25">
      <c r="E112921">
        <v>19</v>
      </c>
    </row>
    <row r="112922" spans="5:5" x14ac:dyDescent="0.25">
      <c r="E112922">
        <v>41</v>
      </c>
    </row>
    <row r="112923" spans="5:5" x14ac:dyDescent="0.25">
      <c r="E112923">
        <v>21</v>
      </c>
    </row>
    <row r="112924" spans="5:5" x14ac:dyDescent="0.25">
      <c r="E112924">
        <v>22</v>
      </c>
    </row>
    <row r="112925" spans="5:5" x14ac:dyDescent="0.25">
      <c r="E112925">
        <v>15</v>
      </c>
    </row>
    <row r="112926" spans="5:5" x14ac:dyDescent="0.25">
      <c r="E112926">
        <v>25</v>
      </c>
    </row>
    <row r="112927" spans="5:5" x14ac:dyDescent="0.25">
      <c r="E112927">
        <v>61</v>
      </c>
    </row>
    <row r="112928" spans="5:5" x14ac:dyDescent="0.25">
      <c r="E112928">
        <v>48</v>
      </c>
    </row>
    <row r="112929" spans="5:5" x14ac:dyDescent="0.25">
      <c r="E112929">
        <v>48</v>
      </c>
    </row>
    <row r="112930" spans="5:5" x14ac:dyDescent="0.25">
      <c r="E112930">
        <v>38</v>
      </c>
    </row>
    <row r="112931" spans="5:5" x14ac:dyDescent="0.25">
      <c r="E112931">
        <v>13</v>
      </c>
    </row>
    <row r="112932" spans="5:5" x14ac:dyDescent="0.25">
      <c r="E112932">
        <v>21</v>
      </c>
    </row>
    <row r="112933" spans="5:5" x14ac:dyDescent="0.25">
      <c r="E112933">
        <v>18</v>
      </c>
    </row>
    <row r="112934" spans="5:5" x14ac:dyDescent="0.25">
      <c r="E112934">
        <v>3</v>
      </c>
    </row>
    <row r="112935" spans="5:5" x14ac:dyDescent="0.25">
      <c r="E112935">
        <v>47</v>
      </c>
    </row>
    <row r="112936" spans="5:5" x14ac:dyDescent="0.25">
      <c r="E112936">
        <v>35</v>
      </c>
    </row>
    <row r="112937" spans="5:5" x14ac:dyDescent="0.25">
      <c r="E112937">
        <v>40</v>
      </c>
    </row>
    <row r="112938" spans="5:5" x14ac:dyDescent="0.25">
      <c r="E112938">
        <v>55</v>
      </c>
    </row>
    <row r="112939" spans="5:5" x14ac:dyDescent="0.25">
      <c r="E112939">
        <v>39</v>
      </c>
    </row>
    <row r="112940" spans="5:5" x14ac:dyDescent="0.25">
      <c r="E112940">
        <v>36</v>
      </c>
    </row>
    <row r="112941" spans="5:5" x14ac:dyDescent="0.25">
      <c r="E112941">
        <v>32</v>
      </c>
    </row>
    <row r="112942" spans="5:5" x14ac:dyDescent="0.25">
      <c r="E112942">
        <v>60</v>
      </c>
    </row>
    <row r="112943" spans="5:5" x14ac:dyDescent="0.25">
      <c r="E112943">
        <v>18</v>
      </c>
    </row>
    <row r="112944" spans="5:5" x14ac:dyDescent="0.25">
      <c r="E112944">
        <v>35</v>
      </c>
    </row>
    <row r="112945" spans="5:5" x14ac:dyDescent="0.25">
      <c r="E112945">
        <v>36</v>
      </c>
    </row>
    <row r="112946" spans="5:5" x14ac:dyDescent="0.25">
      <c r="E112946">
        <v>45</v>
      </c>
    </row>
    <row r="112947" spans="5:5" x14ac:dyDescent="0.25">
      <c r="E112947">
        <v>38</v>
      </c>
    </row>
    <row r="112948" spans="5:5" x14ac:dyDescent="0.25">
      <c r="E112948">
        <v>45</v>
      </c>
    </row>
    <row r="112949" spans="5:5" x14ac:dyDescent="0.25">
      <c r="E112949">
        <v>48</v>
      </c>
    </row>
    <row r="112950" spans="5:5" x14ac:dyDescent="0.25">
      <c r="E112950">
        <v>32</v>
      </c>
    </row>
    <row r="112951" spans="5:5" x14ac:dyDescent="0.25">
      <c r="E112951">
        <v>15</v>
      </c>
    </row>
    <row r="112952" spans="5:5" x14ac:dyDescent="0.25">
      <c r="E112952">
        <v>6</v>
      </c>
    </row>
    <row r="112953" spans="5:5" x14ac:dyDescent="0.25">
      <c r="E112953">
        <v>15</v>
      </c>
    </row>
    <row r="112954" spans="5:5" x14ac:dyDescent="0.25">
      <c r="E112954">
        <v>44</v>
      </c>
    </row>
    <row r="112955" spans="5:5" x14ac:dyDescent="0.25">
      <c r="E112955">
        <v>46</v>
      </c>
    </row>
    <row r="112956" spans="5:5" x14ac:dyDescent="0.25">
      <c r="E112956">
        <v>38</v>
      </c>
    </row>
    <row r="112957" spans="5:5" x14ac:dyDescent="0.25">
      <c r="E112957">
        <v>38</v>
      </c>
    </row>
    <row r="112958" spans="5:5" x14ac:dyDescent="0.25">
      <c r="E112958">
        <v>27</v>
      </c>
    </row>
    <row r="112959" spans="5:5" x14ac:dyDescent="0.25">
      <c r="E112959">
        <v>31</v>
      </c>
    </row>
    <row r="112960" spans="5:5" x14ac:dyDescent="0.25">
      <c r="E112960">
        <v>29</v>
      </c>
    </row>
    <row r="112961" spans="5:5" x14ac:dyDescent="0.25">
      <c r="E112961">
        <v>30</v>
      </c>
    </row>
    <row r="112962" spans="5:5" x14ac:dyDescent="0.25">
      <c r="E112962">
        <v>30</v>
      </c>
    </row>
    <row r="112963" spans="5:5" x14ac:dyDescent="0.25">
      <c r="E112963">
        <v>42</v>
      </c>
    </row>
    <row r="112964" spans="5:5" x14ac:dyDescent="0.25">
      <c r="E112964">
        <v>29</v>
      </c>
    </row>
    <row r="112965" spans="5:5" x14ac:dyDescent="0.25">
      <c r="E112965">
        <v>23</v>
      </c>
    </row>
    <row r="112966" spans="5:5" x14ac:dyDescent="0.25">
      <c r="E112966">
        <v>16</v>
      </c>
    </row>
    <row r="112967" spans="5:5" x14ac:dyDescent="0.25">
      <c r="E112967">
        <v>21</v>
      </c>
    </row>
    <row r="112968" spans="5:5" x14ac:dyDescent="0.25">
      <c r="E112968">
        <v>8</v>
      </c>
    </row>
    <row r="112969" spans="5:5" x14ac:dyDescent="0.25">
      <c r="E112969">
        <v>31</v>
      </c>
    </row>
    <row r="112970" spans="5:5" x14ac:dyDescent="0.25">
      <c r="E112970">
        <v>15</v>
      </c>
    </row>
    <row r="112971" spans="5:5" x14ac:dyDescent="0.25">
      <c r="E112971">
        <v>36</v>
      </c>
    </row>
    <row r="112972" spans="5:5" x14ac:dyDescent="0.25">
      <c r="E112972">
        <v>14</v>
      </c>
    </row>
    <row r="112973" spans="5:5" x14ac:dyDescent="0.25">
      <c r="E112973">
        <v>31</v>
      </c>
    </row>
    <row r="112974" spans="5:5" x14ac:dyDescent="0.25">
      <c r="E112974">
        <v>23</v>
      </c>
    </row>
    <row r="112975" spans="5:5" x14ac:dyDescent="0.25">
      <c r="E112975">
        <v>10</v>
      </c>
    </row>
    <row r="112976" spans="5:5" x14ac:dyDescent="0.25">
      <c r="E112976">
        <v>14</v>
      </c>
    </row>
    <row r="112977" spans="5:5" x14ac:dyDescent="0.25">
      <c r="E112977">
        <v>6</v>
      </c>
    </row>
    <row r="112978" spans="5:5" x14ac:dyDescent="0.25">
      <c r="E112978">
        <v>49</v>
      </c>
    </row>
    <row r="112979" spans="5:5" x14ac:dyDescent="0.25">
      <c r="E112979">
        <v>11</v>
      </c>
    </row>
    <row r="112980" spans="5:5" x14ac:dyDescent="0.25">
      <c r="E112980">
        <v>40</v>
      </c>
    </row>
    <row r="112981" spans="5:5" x14ac:dyDescent="0.25">
      <c r="E112981">
        <v>44</v>
      </c>
    </row>
    <row r="112982" spans="5:5" x14ac:dyDescent="0.25">
      <c r="E112982">
        <v>67</v>
      </c>
    </row>
    <row r="112983" spans="5:5" x14ac:dyDescent="0.25">
      <c r="E112983">
        <v>48</v>
      </c>
    </row>
    <row r="112984" spans="5:5" x14ac:dyDescent="0.25">
      <c r="E112984">
        <v>35</v>
      </c>
    </row>
    <row r="112985" spans="5:5" x14ac:dyDescent="0.25">
      <c r="E112985">
        <v>49</v>
      </c>
    </row>
    <row r="112986" spans="5:5" x14ac:dyDescent="0.25">
      <c r="E112986">
        <v>19</v>
      </c>
    </row>
    <row r="112987" spans="5:5" x14ac:dyDescent="0.25">
      <c r="E112987">
        <v>53</v>
      </c>
    </row>
    <row r="112988" spans="5:5" x14ac:dyDescent="0.25">
      <c r="E112988">
        <v>50</v>
      </c>
    </row>
    <row r="112989" spans="5:5" x14ac:dyDescent="0.25">
      <c r="E112989">
        <v>70</v>
      </c>
    </row>
    <row r="112990" spans="5:5" x14ac:dyDescent="0.25">
      <c r="E112990">
        <v>15</v>
      </c>
    </row>
    <row r="112991" spans="5:5" x14ac:dyDescent="0.25">
      <c r="E112991">
        <v>19</v>
      </c>
    </row>
    <row r="112992" spans="5:5" x14ac:dyDescent="0.25">
      <c r="E112992">
        <v>17</v>
      </c>
    </row>
    <row r="112993" spans="5:5" x14ac:dyDescent="0.25">
      <c r="E112993">
        <v>49</v>
      </c>
    </row>
    <row r="112994" spans="5:5" x14ac:dyDescent="0.25">
      <c r="E112994">
        <v>38</v>
      </c>
    </row>
    <row r="112995" spans="5:5" x14ac:dyDescent="0.25">
      <c r="E112995">
        <v>29</v>
      </c>
    </row>
    <row r="112996" spans="5:5" x14ac:dyDescent="0.25">
      <c r="E112996">
        <v>38</v>
      </c>
    </row>
    <row r="112997" spans="5:5" x14ac:dyDescent="0.25">
      <c r="E112997">
        <v>18</v>
      </c>
    </row>
    <row r="112998" spans="5:5" x14ac:dyDescent="0.25">
      <c r="E112998">
        <v>16</v>
      </c>
    </row>
    <row r="112999" spans="5:5" x14ac:dyDescent="0.25">
      <c r="E112999">
        <v>31</v>
      </c>
    </row>
    <row r="113000" spans="5:5" x14ac:dyDescent="0.25">
      <c r="E113000">
        <v>37</v>
      </c>
    </row>
    <row r="113001" spans="5:5" x14ac:dyDescent="0.25">
      <c r="E113001">
        <v>16</v>
      </c>
    </row>
    <row r="113002" spans="5:5" x14ac:dyDescent="0.25">
      <c r="E113002">
        <v>21</v>
      </c>
    </row>
    <row r="113003" spans="5:5" x14ac:dyDescent="0.25">
      <c r="E113003">
        <v>21</v>
      </c>
    </row>
    <row r="113004" spans="5:5" x14ac:dyDescent="0.25">
      <c r="E113004">
        <v>21</v>
      </c>
    </row>
    <row r="113005" spans="5:5" x14ac:dyDescent="0.25">
      <c r="E113005">
        <v>39</v>
      </c>
    </row>
    <row r="113006" spans="5:5" x14ac:dyDescent="0.25">
      <c r="E113006">
        <v>53</v>
      </c>
    </row>
    <row r="113007" spans="5:5" x14ac:dyDescent="0.25">
      <c r="E113007">
        <v>22</v>
      </c>
    </row>
    <row r="113008" spans="5:5" x14ac:dyDescent="0.25">
      <c r="E113008">
        <v>28</v>
      </c>
    </row>
    <row r="113009" spans="5:5" x14ac:dyDescent="0.25">
      <c r="E113009">
        <v>16</v>
      </c>
    </row>
    <row r="113010" spans="5:5" x14ac:dyDescent="0.25">
      <c r="E113010">
        <v>40</v>
      </c>
    </row>
    <row r="113011" spans="5:5" x14ac:dyDescent="0.25">
      <c r="E113011">
        <v>32</v>
      </c>
    </row>
    <row r="113012" spans="5:5" x14ac:dyDescent="0.25">
      <c r="E113012">
        <v>30</v>
      </c>
    </row>
    <row r="113013" spans="5:5" x14ac:dyDescent="0.25">
      <c r="E113013">
        <v>36</v>
      </c>
    </row>
    <row r="113014" spans="5:5" x14ac:dyDescent="0.25">
      <c r="E113014">
        <v>12</v>
      </c>
    </row>
    <row r="113015" spans="5:5" x14ac:dyDescent="0.25">
      <c r="E113015">
        <v>35</v>
      </c>
    </row>
    <row r="113016" spans="5:5" x14ac:dyDescent="0.25">
      <c r="E113016">
        <v>19</v>
      </c>
    </row>
    <row r="113017" spans="5:5" x14ac:dyDescent="0.25">
      <c r="E113017">
        <v>8</v>
      </c>
    </row>
    <row r="113018" spans="5:5" x14ac:dyDescent="0.25">
      <c r="E113018">
        <v>40</v>
      </c>
    </row>
    <row r="113019" spans="5:5" x14ac:dyDescent="0.25">
      <c r="E113019">
        <v>28</v>
      </c>
    </row>
    <row r="113020" spans="5:5" x14ac:dyDescent="0.25">
      <c r="E113020">
        <v>18</v>
      </c>
    </row>
    <row r="113021" spans="5:5" x14ac:dyDescent="0.25">
      <c r="E113021">
        <v>33</v>
      </c>
    </row>
    <row r="113022" spans="5:5" x14ac:dyDescent="0.25">
      <c r="E113022">
        <v>23</v>
      </c>
    </row>
    <row r="113023" spans="5:5" x14ac:dyDescent="0.25">
      <c r="E113023">
        <v>23</v>
      </c>
    </row>
    <row r="113024" spans="5:5" x14ac:dyDescent="0.25">
      <c r="E113024">
        <v>45</v>
      </c>
    </row>
    <row r="113025" spans="5:5" x14ac:dyDescent="0.25">
      <c r="E113025">
        <v>27</v>
      </c>
    </row>
    <row r="113026" spans="5:5" x14ac:dyDescent="0.25">
      <c r="E113026">
        <v>32</v>
      </c>
    </row>
    <row r="113027" spans="5:5" x14ac:dyDescent="0.25">
      <c r="E113027">
        <v>30</v>
      </c>
    </row>
    <row r="113028" spans="5:5" x14ac:dyDescent="0.25">
      <c r="E113028">
        <v>20</v>
      </c>
    </row>
    <row r="113029" spans="5:5" x14ac:dyDescent="0.25">
      <c r="E113029">
        <v>15</v>
      </c>
    </row>
    <row r="113030" spans="5:5" x14ac:dyDescent="0.25">
      <c r="E113030">
        <v>18</v>
      </c>
    </row>
    <row r="113031" spans="5:5" x14ac:dyDescent="0.25">
      <c r="E113031">
        <v>13</v>
      </c>
    </row>
    <row r="113032" spans="5:5" x14ac:dyDescent="0.25">
      <c r="E113032">
        <v>15</v>
      </c>
    </row>
    <row r="113033" spans="5:5" x14ac:dyDescent="0.25">
      <c r="E113033">
        <v>30</v>
      </c>
    </row>
    <row r="113034" spans="5:5" x14ac:dyDescent="0.25">
      <c r="E113034">
        <v>22</v>
      </c>
    </row>
    <row r="113035" spans="5:5" x14ac:dyDescent="0.25">
      <c r="E113035">
        <v>16</v>
      </c>
    </row>
    <row r="113036" spans="5:5" x14ac:dyDescent="0.25">
      <c r="E113036">
        <v>34</v>
      </c>
    </row>
    <row r="113037" spans="5:5" x14ac:dyDescent="0.25">
      <c r="E113037">
        <v>20</v>
      </c>
    </row>
    <row r="113038" spans="5:5" x14ac:dyDescent="0.25">
      <c r="E113038">
        <v>31</v>
      </c>
    </row>
    <row r="113039" spans="5:5" x14ac:dyDescent="0.25">
      <c r="E113039">
        <v>21</v>
      </c>
    </row>
    <row r="113040" spans="5:5" x14ac:dyDescent="0.25">
      <c r="E113040">
        <v>22</v>
      </c>
    </row>
    <row r="113041" spans="5:5" x14ac:dyDescent="0.25">
      <c r="E113041">
        <v>15</v>
      </c>
    </row>
    <row r="113042" spans="5:5" x14ac:dyDescent="0.25">
      <c r="E113042">
        <v>21</v>
      </c>
    </row>
    <row r="113043" spans="5:5" x14ac:dyDescent="0.25">
      <c r="E113043">
        <v>26</v>
      </c>
    </row>
    <row r="113044" spans="5:5" x14ac:dyDescent="0.25">
      <c r="E113044">
        <v>4</v>
      </c>
    </row>
    <row r="113045" spans="5:5" x14ac:dyDescent="0.25">
      <c r="E113045">
        <v>18</v>
      </c>
    </row>
    <row r="113046" spans="5:5" x14ac:dyDescent="0.25">
      <c r="E113046">
        <v>38</v>
      </c>
    </row>
    <row r="113047" spans="5:5" x14ac:dyDescent="0.25">
      <c r="E113047">
        <v>27</v>
      </c>
    </row>
    <row r="113048" spans="5:5" x14ac:dyDescent="0.25">
      <c r="E113048">
        <v>33</v>
      </c>
    </row>
    <row r="113049" spans="5:5" x14ac:dyDescent="0.25">
      <c r="E113049">
        <v>31</v>
      </c>
    </row>
    <row r="113050" spans="5:5" x14ac:dyDescent="0.25">
      <c r="E113050">
        <v>17</v>
      </c>
    </row>
    <row r="113051" spans="5:5" x14ac:dyDescent="0.25">
      <c r="E113051">
        <v>40</v>
      </c>
    </row>
    <row r="113052" spans="5:5" x14ac:dyDescent="0.25">
      <c r="E113052">
        <v>30</v>
      </c>
    </row>
    <row r="113053" spans="5:5" x14ac:dyDescent="0.25">
      <c r="E113053">
        <v>31</v>
      </c>
    </row>
    <row r="113054" spans="5:5" x14ac:dyDescent="0.25">
      <c r="E113054">
        <v>15</v>
      </c>
    </row>
    <row r="113055" spans="5:5" x14ac:dyDescent="0.25">
      <c r="E113055">
        <v>12</v>
      </c>
    </row>
    <row r="113056" spans="5:5" x14ac:dyDescent="0.25">
      <c r="E113056">
        <v>27</v>
      </c>
    </row>
    <row r="113057" spans="5:5" x14ac:dyDescent="0.25">
      <c r="E113057">
        <v>32</v>
      </c>
    </row>
    <row r="113058" spans="5:5" x14ac:dyDescent="0.25">
      <c r="E113058">
        <v>54</v>
      </c>
    </row>
    <row r="113059" spans="5:5" x14ac:dyDescent="0.25">
      <c r="E113059">
        <v>49</v>
      </c>
    </row>
    <row r="113060" spans="5:5" x14ac:dyDescent="0.25">
      <c r="E113060">
        <v>21</v>
      </c>
    </row>
    <row r="113061" spans="5:5" x14ac:dyDescent="0.25">
      <c r="E113061">
        <v>23</v>
      </c>
    </row>
    <row r="113062" spans="5:5" x14ac:dyDescent="0.25">
      <c r="E113062">
        <v>17</v>
      </c>
    </row>
    <row r="113063" spans="5:5" x14ac:dyDescent="0.25">
      <c r="E113063">
        <v>21</v>
      </c>
    </row>
    <row r="113064" spans="5:5" x14ac:dyDescent="0.25">
      <c r="E113064">
        <v>103</v>
      </c>
    </row>
    <row r="113065" spans="5:5" x14ac:dyDescent="0.25">
      <c r="E113065">
        <v>9</v>
      </c>
    </row>
    <row r="113066" spans="5:5" x14ac:dyDescent="0.25">
      <c r="E113066">
        <v>12</v>
      </c>
    </row>
    <row r="113067" spans="5:5" x14ac:dyDescent="0.25">
      <c r="E113067">
        <v>2</v>
      </c>
    </row>
    <row r="113068" spans="5:5" x14ac:dyDescent="0.25">
      <c r="E113068">
        <v>15</v>
      </c>
    </row>
    <row r="113069" spans="5:5" x14ac:dyDescent="0.25">
      <c r="E113069">
        <v>23</v>
      </c>
    </row>
    <row r="113070" spans="5:5" x14ac:dyDescent="0.25">
      <c r="E113070">
        <v>17</v>
      </c>
    </row>
    <row r="113071" spans="5:5" x14ac:dyDescent="0.25">
      <c r="E113071">
        <v>2</v>
      </c>
    </row>
    <row r="113072" spans="5:5" x14ac:dyDescent="0.25">
      <c r="E113072">
        <v>21</v>
      </c>
    </row>
    <row r="113073" spans="5:5" x14ac:dyDescent="0.25">
      <c r="E113073">
        <v>22</v>
      </c>
    </row>
    <row r="113074" spans="5:5" x14ac:dyDescent="0.25">
      <c r="E113074">
        <v>20</v>
      </c>
    </row>
    <row r="113075" spans="5:5" x14ac:dyDescent="0.25">
      <c r="E113075">
        <v>28</v>
      </c>
    </row>
    <row r="113076" spans="5:5" x14ac:dyDescent="0.25">
      <c r="E113076">
        <v>12</v>
      </c>
    </row>
    <row r="113077" spans="5:5" x14ac:dyDescent="0.25">
      <c r="E113077">
        <v>32</v>
      </c>
    </row>
    <row r="113078" spans="5:5" x14ac:dyDescent="0.25">
      <c r="E113078">
        <v>28</v>
      </c>
    </row>
    <row r="113079" spans="5:5" x14ac:dyDescent="0.25">
      <c r="E113079">
        <v>12</v>
      </c>
    </row>
    <row r="113080" spans="5:5" x14ac:dyDescent="0.25">
      <c r="E113080">
        <v>11</v>
      </c>
    </row>
    <row r="113081" spans="5:5" x14ac:dyDescent="0.25">
      <c r="E113081">
        <v>15</v>
      </c>
    </row>
    <row r="113082" spans="5:5" x14ac:dyDescent="0.25">
      <c r="E113082">
        <v>16</v>
      </c>
    </row>
    <row r="113083" spans="5:5" x14ac:dyDescent="0.25">
      <c r="E113083">
        <v>16</v>
      </c>
    </row>
    <row r="113084" spans="5:5" x14ac:dyDescent="0.25">
      <c r="E113084">
        <v>4</v>
      </c>
    </row>
    <row r="113085" spans="5:5" x14ac:dyDescent="0.25">
      <c r="E113085">
        <v>19</v>
      </c>
    </row>
    <row r="113086" spans="5:5" x14ac:dyDescent="0.25">
      <c r="E113086">
        <v>32</v>
      </c>
    </row>
    <row r="113087" spans="5:5" x14ac:dyDescent="0.25">
      <c r="E113087">
        <v>12</v>
      </c>
    </row>
    <row r="113088" spans="5:5" x14ac:dyDescent="0.25">
      <c r="E113088">
        <v>13</v>
      </c>
    </row>
    <row r="113089" spans="5:5" x14ac:dyDescent="0.25">
      <c r="E113089">
        <v>52</v>
      </c>
    </row>
    <row r="113090" spans="5:5" x14ac:dyDescent="0.25">
      <c r="E113090">
        <v>8</v>
      </c>
    </row>
    <row r="113091" spans="5:5" x14ac:dyDescent="0.25">
      <c r="E113091">
        <v>28</v>
      </c>
    </row>
    <row r="113092" spans="5:5" x14ac:dyDescent="0.25">
      <c r="E113092">
        <v>34</v>
      </c>
    </row>
    <row r="113093" spans="5:5" x14ac:dyDescent="0.25">
      <c r="E113093">
        <v>23</v>
      </c>
    </row>
    <row r="113094" spans="5:5" x14ac:dyDescent="0.25">
      <c r="E113094">
        <v>35</v>
      </c>
    </row>
    <row r="113095" spans="5:5" x14ac:dyDescent="0.25">
      <c r="E113095">
        <v>19</v>
      </c>
    </row>
    <row r="113096" spans="5:5" x14ac:dyDescent="0.25">
      <c r="E113096">
        <v>17</v>
      </c>
    </row>
    <row r="113097" spans="5:5" x14ac:dyDescent="0.25">
      <c r="E113097">
        <v>22</v>
      </c>
    </row>
    <row r="113098" spans="5:5" x14ac:dyDescent="0.25">
      <c r="E113098">
        <v>13</v>
      </c>
    </row>
    <row r="113099" spans="5:5" x14ac:dyDescent="0.25">
      <c r="E113099">
        <v>37</v>
      </c>
    </row>
    <row r="113100" spans="5:5" x14ac:dyDescent="0.25">
      <c r="E113100">
        <v>15</v>
      </c>
    </row>
    <row r="113101" spans="5:5" x14ac:dyDescent="0.25">
      <c r="E113101">
        <v>13</v>
      </c>
    </row>
    <row r="113102" spans="5:5" x14ac:dyDescent="0.25">
      <c r="E113102">
        <v>4</v>
      </c>
    </row>
    <row r="113103" spans="5:5" x14ac:dyDescent="0.25">
      <c r="E113103">
        <v>30</v>
      </c>
    </row>
    <row r="113104" spans="5:5" x14ac:dyDescent="0.25">
      <c r="E113104">
        <v>20</v>
      </c>
    </row>
    <row r="113105" spans="5:5" x14ac:dyDescent="0.25">
      <c r="E113105">
        <v>6</v>
      </c>
    </row>
    <row r="113106" spans="5:5" x14ac:dyDescent="0.25">
      <c r="E113106">
        <v>36</v>
      </c>
    </row>
    <row r="113107" spans="5:5" x14ac:dyDescent="0.25">
      <c r="E113107">
        <v>71</v>
      </c>
    </row>
    <row r="113108" spans="5:5" x14ac:dyDescent="0.25">
      <c r="E113108">
        <v>28</v>
      </c>
    </row>
    <row r="113109" spans="5:5" x14ac:dyDescent="0.25">
      <c r="E113109">
        <v>15</v>
      </c>
    </row>
    <row r="113110" spans="5:5" x14ac:dyDescent="0.25">
      <c r="E113110">
        <v>19</v>
      </c>
    </row>
    <row r="113111" spans="5:5" x14ac:dyDescent="0.25">
      <c r="E113111">
        <v>36</v>
      </c>
    </row>
    <row r="113112" spans="5:5" x14ac:dyDescent="0.25">
      <c r="E113112">
        <v>13</v>
      </c>
    </row>
    <row r="113113" spans="5:5" x14ac:dyDescent="0.25">
      <c r="E113113">
        <v>12</v>
      </c>
    </row>
    <row r="113114" spans="5:5" x14ac:dyDescent="0.25">
      <c r="E113114">
        <v>17</v>
      </c>
    </row>
    <row r="113115" spans="5:5" x14ac:dyDescent="0.25">
      <c r="E113115">
        <v>4</v>
      </c>
    </row>
    <row r="113116" spans="5:5" x14ac:dyDescent="0.25">
      <c r="E113116">
        <v>15</v>
      </c>
    </row>
    <row r="113117" spans="5:5" x14ac:dyDescent="0.25">
      <c r="E113117">
        <v>4</v>
      </c>
    </row>
    <row r="113118" spans="5:5" x14ac:dyDescent="0.25">
      <c r="E113118">
        <v>11</v>
      </c>
    </row>
    <row r="113119" spans="5:5" x14ac:dyDescent="0.25">
      <c r="E113119">
        <v>4</v>
      </c>
    </row>
    <row r="113120" spans="5:5" x14ac:dyDescent="0.25">
      <c r="E113120">
        <v>12</v>
      </c>
    </row>
    <row r="113121" spans="5:5" x14ac:dyDescent="0.25">
      <c r="E113121">
        <v>4</v>
      </c>
    </row>
    <row r="113122" spans="5:5" x14ac:dyDescent="0.25">
      <c r="E113122">
        <v>15</v>
      </c>
    </row>
    <row r="113123" spans="5:5" x14ac:dyDescent="0.25">
      <c r="E113123">
        <v>4</v>
      </c>
    </row>
    <row r="113124" spans="5:5" x14ac:dyDescent="0.25">
      <c r="E113124">
        <v>24</v>
      </c>
    </row>
    <row r="113125" spans="5:5" x14ac:dyDescent="0.25">
      <c r="E113125">
        <v>27</v>
      </c>
    </row>
    <row r="113126" spans="5:5" x14ac:dyDescent="0.25">
      <c r="E113126">
        <v>22</v>
      </c>
    </row>
    <row r="113127" spans="5:5" x14ac:dyDescent="0.25">
      <c r="E113127">
        <v>26</v>
      </c>
    </row>
    <row r="113128" spans="5:5" x14ac:dyDescent="0.25">
      <c r="E113128">
        <v>13</v>
      </c>
    </row>
    <row r="113129" spans="5:5" x14ac:dyDescent="0.25">
      <c r="E113129">
        <v>25</v>
      </c>
    </row>
    <row r="113130" spans="5:5" x14ac:dyDescent="0.25">
      <c r="E113130">
        <v>33</v>
      </c>
    </row>
    <row r="113131" spans="5:5" x14ac:dyDescent="0.25">
      <c r="E113131">
        <v>14</v>
      </c>
    </row>
    <row r="113132" spans="5:5" x14ac:dyDescent="0.25">
      <c r="E113132">
        <v>20</v>
      </c>
    </row>
    <row r="113133" spans="5:5" x14ac:dyDescent="0.25">
      <c r="E113133">
        <v>19</v>
      </c>
    </row>
    <row r="113134" spans="5:5" x14ac:dyDescent="0.25">
      <c r="E113134">
        <v>11</v>
      </c>
    </row>
    <row r="113135" spans="5:5" x14ac:dyDescent="0.25">
      <c r="E113135">
        <v>23</v>
      </c>
    </row>
    <row r="113136" spans="5:5" x14ac:dyDescent="0.25">
      <c r="E113136">
        <v>22</v>
      </c>
    </row>
    <row r="113137" spans="5:5" x14ac:dyDescent="0.25">
      <c r="E113137">
        <v>12</v>
      </c>
    </row>
    <row r="113138" spans="5:5" x14ac:dyDescent="0.25">
      <c r="E113138">
        <v>41</v>
      </c>
    </row>
    <row r="113139" spans="5:5" x14ac:dyDescent="0.25">
      <c r="E113139">
        <v>16</v>
      </c>
    </row>
    <row r="113140" spans="5:5" x14ac:dyDescent="0.25">
      <c r="E113140">
        <v>17</v>
      </c>
    </row>
    <row r="113141" spans="5:5" x14ac:dyDescent="0.25">
      <c r="E113141">
        <v>30</v>
      </c>
    </row>
    <row r="113142" spans="5:5" x14ac:dyDescent="0.25">
      <c r="E113142">
        <v>29</v>
      </c>
    </row>
    <row r="113143" spans="5:5" x14ac:dyDescent="0.25">
      <c r="E113143">
        <v>4</v>
      </c>
    </row>
    <row r="113144" spans="5:5" x14ac:dyDescent="0.25">
      <c r="E113144">
        <v>23</v>
      </c>
    </row>
    <row r="113145" spans="5:5" x14ac:dyDescent="0.25">
      <c r="E113145">
        <v>17</v>
      </c>
    </row>
    <row r="113146" spans="5:5" x14ac:dyDescent="0.25">
      <c r="E113146">
        <v>14</v>
      </c>
    </row>
    <row r="113147" spans="5:5" x14ac:dyDescent="0.25">
      <c r="E113147">
        <v>4</v>
      </c>
    </row>
    <row r="113148" spans="5:5" x14ac:dyDescent="0.25">
      <c r="E113148">
        <v>5</v>
      </c>
    </row>
    <row r="113149" spans="5:5" x14ac:dyDescent="0.25">
      <c r="E113149">
        <v>12</v>
      </c>
    </row>
    <row r="113150" spans="5:5" x14ac:dyDescent="0.25">
      <c r="E113150">
        <v>4</v>
      </c>
    </row>
    <row r="113151" spans="5:5" x14ac:dyDescent="0.25">
      <c r="E113151">
        <v>16</v>
      </c>
    </row>
    <row r="113152" spans="5:5" x14ac:dyDescent="0.25">
      <c r="E113152">
        <v>4</v>
      </c>
    </row>
    <row r="113153" spans="5:5" x14ac:dyDescent="0.25">
      <c r="E113153">
        <v>47</v>
      </c>
    </row>
    <row r="113154" spans="5:5" x14ac:dyDescent="0.25">
      <c r="E113154">
        <v>27</v>
      </c>
    </row>
    <row r="113155" spans="5:5" x14ac:dyDescent="0.25">
      <c r="E113155">
        <v>16</v>
      </c>
    </row>
    <row r="113156" spans="5:5" x14ac:dyDescent="0.25">
      <c r="E113156">
        <v>7</v>
      </c>
    </row>
    <row r="113157" spans="5:5" x14ac:dyDescent="0.25">
      <c r="E113157">
        <v>20</v>
      </c>
    </row>
    <row r="113158" spans="5:5" x14ac:dyDescent="0.25">
      <c r="E113158">
        <v>11</v>
      </c>
    </row>
    <row r="113159" spans="5:5" x14ac:dyDescent="0.25">
      <c r="E113159">
        <v>21</v>
      </c>
    </row>
    <row r="113160" spans="5:5" x14ac:dyDescent="0.25">
      <c r="E113160">
        <v>13</v>
      </c>
    </row>
    <row r="113161" spans="5:5" x14ac:dyDescent="0.25">
      <c r="E113161">
        <v>16</v>
      </c>
    </row>
    <row r="113162" spans="5:5" x14ac:dyDescent="0.25">
      <c r="E113162">
        <v>25</v>
      </c>
    </row>
    <row r="113163" spans="5:5" x14ac:dyDescent="0.25">
      <c r="E113163">
        <v>11</v>
      </c>
    </row>
    <row r="113164" spans="5:5" x14ac:dyDescent="0.25">
      <c r="E113164">
        <v>13</v>
      </c>
    </row>
    <row r="113165" spans="5:5" x14ac:dyDescent="0.25">
      <c r="E113165">
        <v>48</v>
      </c>
    </row>
    <row r="113166" spans="5:5" x14ac:dyDescent="0.25">
      <c r="E113166">
        <v>23</v>
      </c>
    </row>
    <row r="113167" spans="5:5" x14ac:dyDescent="0.25">
      <c r="E113167">
        <v>25</v>
      </c>
    </row>
    <row r="113168" spans="5:5" x14ac:dyDescent="0.25">
      <c r="E113168">
        <v>14</v>
      </c>
    </row>
    <row r="113169" spans="5:5" x14ac:dyDescent="0.25">
      <c r="E113169">
        <v>5</v>
      </c>
    </row>
    <row r="113170" spans="5:5" x14ac:dyDescent="0.25">
      <c r="E113170">
        <v>14</v>
      </c>
    </row>
    <row r="113171" spans="5:5" x14ac:dyDescent="0.25">
      <c r="E113171">
        <v>35</v>
      </c>
    </row>
    <row r="113172" spans="5:5" x14ac:dyDescent="0.25">
      <c r="E113172">
        <v>9</v>
      </c>
    </row>
    <row r="113173" spans="5:5" x14ac:dyDescent="0.25">
      <c r="E113173">
        <v>11</v>
      </c>
    </row>
    <row r="113174" spans="5:5" x14ac:dyDescent="0.25">
      <c r="E113174">
        <v>11</v>
      </c>
    </row>
    <row r="113175" spans="5:5" x14ac:dyDescent="0.25">
      <c r="E113175">
        <v>18</v>
      </c>
    </row>
    <row r="113176" spans="5:5" x14ac:dyDescent="0.25">
      <c r="E113176">
        <v>4</v>
      </c>
    </row>
    <row r="113177" spans="5:5" x14ac:dyDescent="0.25">
      <c r="E113177">
        <v>15</v>
      </c>
    </row>
    <row r="113178" spans="5:5" x14ac:dyDescent="0.25">
      <c r="E113178">
        <v>12</v>
      </c>
    </row>
    <row r="113179" spans="5:5" x14ac:dyDescent="0.25">
      <c r="E113179">
        <v>17</v>
      </c>
    </row>
    <row r="113180" spans="5:5" x14ac:dyDescent="0.25">
      <c r="E113180">
        <v>15</v>
      </c>
    </row>
    <row r="113181" spans="5:5" x14ac:dyDescent="0.25">
      <c r="E113181">
        <v>14</v>
      </c>
    </row>
    <row r="113182" spans="5:5" x14ac:dyDescent="0.25">
      <c r="E113182">
        <v>4</v>
      </c>
    </row>
    <row r="113183" spans="5:5" x14ac:dyDescent="0.25">
      <c r="E113183">
        <v>18</v>
      </c>
    </row>
    <row r="113184" spans="5:5" x14ac:dyDescent="0.25">
      <c r="E113184">
        <v>24</v>
      </c>
    </row>
    <row r="113185" spans="5:5" x14ac:dyDescent="0.25">
      <c r="E113185">
        <v>20</v>
      </c>
    </row>
    <row r="113186" spans="5:5" x14ac:dyDescent="0.25">
      <c r="E113186">
        <v>12</v>
      </c>
    </row>
    <row r="113187" spans="5:5" x14ac:dyDescent="0.25">
      <c r="E113187">
        <v>59</v>
      </c>
    </row>
    <row r="113188" spans="5:5" x14ac:dyDescent="0.25">
      <c r="E113188">
        <v>65</v>
      </c>
    </row>
    <row r="113189" spans="5:5" x14ac:dyDescent="0.25">
      <c r="E113189">
        <v>10</v>
      </c>
    </row>
    <row r="113190" spans="5:5" x14ac:dyDescent="0.25">
      <c r="E113190">
        <v>2</v>
      </c>
    </row>
    <row r="113191" spans="5:5" x14ac:dyDescent="0.25">
      <c r="E113191">
        <v>13</v>
      </c>
    </row>
    <row r="113192" spans="5:5" x14ac:dyDescent="0.25">
      <c r="E113192">
        <v>2</v>
      </c>
    </row>
    <row r="113193" spans="5:5" x14ac:dyDescent="0.25">
      <c r="E113193">
        <v>4</v>
      </c>
    </row>
    <row r="113194" spans="5:5" x14ac:dyDescent="0.25">
      <c r="E113194">
        <v>22</v>
      </c>
    </row>
    <row r="113195" spans="5:5" x14ac:dyDescent="0.25">
      <c r="E113195">
        <v>10</v>
      </c>
    </row>
    <row r="113196" spans="5:5" x14ac:dyDescent="0.25">
      <c r="E113196">
        <v>13</v>
      </c>
    </row>
    <row r="113197" spans="5:5" x14ac:dyDescent="0.25">
      <c r="E113197">
        <v>21</v>
      </c>
    </row>
    <row r="113198" spans="5:5" x14ac:dyDescent="0.25">
      <c r="E113198">
        <v>7</v>
      </c>
    </row>
    <row r="113199" spans="5:5" x14ac:dyDescent="0.25">
      <c r="E113199">
        <v>25</v>
      </c>
    </row>
    <row r="113200" spans="5:5" x14ac:dyDescent="0.25">
      <c r="E113200">
        <v>30</v>
      </c>
    </row>
    <row r="113201" spans="5:5" x14ac:dyDescent="0.25">
      <c r="E113201">
        <v>24</v>
      </c>
    </row>
    <row r="113202" spans="5:5" x14ac:dyDescent="0.25">
      <c r="E113202">
        <v>20</v>
      </c>
    </row>
    <row r="113203" spans="5:5" x14ac:dyDescent="0.25">
      <c r="E113203">
        <v>33</v>
      </c>
    </row>
    <row r="113204" spans="5:5" x14ac:dyDescent="0.25">
      <c r="E113204">
        <v>14</v>
      </c>
    </row>
    <row r="113205" spans="5:5" x14ac:dyDescent="0.25">
      <c r="E113205">
        <v>11</v>
      </c>
    </row>
    <row r="113206" spans="5:5" x14ac:dyDescent="0.25">
      <c r="E113206">
        <v>20</v>
      </c>
    </row>
    <row r="113207" spans="5:5" x14ac:dyDescent="0.25">
      <c r="E113207">
        <v>19</v>
      </c>
    </row>
    <row r="113208" spans="5:5" x14ac:dyDescent="0.25">
      <c r="E113208">
        <v>4</v>
      </c>
    </row>
    <row r="113209" spans="5:5" x14ac:dyDescent="0.25">
      <c r="E113209">
        <v>22</v>
      </c>
    </row>
    <row r="113210" spans="5:5" x14ac:dyDescent="0.25">
      <c r="E113210">
        <v>13</v>
      </c>
    </row>
    <row r="113211" spans="5:5" x14ac:dyDescent="0.25">
      <c r="E113211">
        <v>19</v>
      </c>
    </row>
    <row r="113212" spans="5:5" x14ac:dyDescent="0.25">
      <c r="E113212">
        <v>10</v>
      </c>
    </row>
    <row r="113213" spans="5:5" x14ac:dyDescent="0.25">
      <c r="E113213">
        <v>11</v>
      </c>
    </row>
    <row r="113214" spans="5:5" x14ac:dyDescent="0.25">
      <c r="E113214">
        <v>24</v>
      </c>
    </row>
    <row r="113215" spans="5:5" x14ac:dyDescent="0.25">
      <c r="E113215">
        <v>40</v>
      </c>
    </row>
    <row r="113216" spans="5:5" x14ac:dyDescent="0.25">
      <c r="E113216">
        <v>13</v>
      </c>
    </row>
    <row r="113217" spans="5:5" x14ac:dyDescent="0.25">
      <c r="E113217">
        <v>6</v>
      </c>
    </row>
    <row r="113218" spans="5:5" x14ac:dyDescent="0.25">
      <c r="E113218">
        <v>22</v>
      </c>
    </row>
    <row r="113219" spans="5:5" x14ac:dyDescent="0.25">
      <c r="E113219">
        <v>23</v>
      </c>
    </row>
    <row r="113220" spans="5:5" x14ac:dyDescent="0.25">
      <c r="E113220">
        <v>11</v>
      </c>
    </row>
    <row r="113221" spans="5:5" x14ac:dyDescent="0.25">
      <c r="E113221">
        <v>32</v>
      </c>
    </row>
    <row r="113222" spans="5:5" x14ac:dyDescent="0.25">
      <c r="E113222">
        <v>7</v>
      </c>
    </row>
    <row r="113223" spans="5:5" x14ac:dyDescent="0.25">
      <c r="E113223">
        <v>20</v>
      </c>
    </row>
    <row r="113224" spans="5:5" x14ac:dyDescent="0.25">
      <c r="E113224">
        <v>4</v>
      </c>
    </row>
    <row r="113225" spans="5:5" x14ac:dyDescent="0.25">
      <c r="E113225">
        <v>15</v>
      </c>
    </row>
    <row r="113226" spans="5:5" x14ac:dyDescent="0.25">
      <c r="E113226">
        <v>25</v>
      </c>
    </row>
    <row r="113227" spans="5:5" x14ac:dyDescent="0.25">
      <c r="E113227">
        <v>19</v>
      </c>
    </row>
    <row r="113228" spans="5:5" x14ac:dyDescent="0.25">
      <c r="E113228">
        <v>15</v>
      </c>
    </row>
    <row r="113229" spans="5:5" x14ac:dyDescent="0.25">
      <c r="E113229">
        <v>5</v>
      </c>
    </row>
    <row r="113230" spans="5:5" x14ac:dyDescent="0.25">
      <c r="E113230">
        <v>54</v>
      </c>
    </row>
    <row r="113231" spans="5:5" x14ac:dyDescent="0.25">
      <c r="E113231">
        <v>6</v>
      </c>
    </row>
    <row r="113232" spans="5:5" x14ac:dyDescent="0.25">
      <c r="E113232">
        <v>14</v>
      </c>
    </row>
    <row r="113233" spans="5:5" x14ac:dyDescent="0.25">
      <c r="E113233">
        <v>4</v>
      </c>
    </row>
    <row r="113234" spans="5:5" x14ac:dyDescent="0.25">
      <c r="E113234">
        <v>20</v>
      </c>
    </row>
    <row r="113235" spans="5:5" x14ac:dyDescent="0.25">
      <c r="E113235">
        <v>4</v>
      </c>
    </row>
    <row r="113236" spans="5:5" x14ac:dyDescent="0.25">
      <c r="E113236">
        <v>13</v>
      </c>
    </row>
    <row r="113237" spans="5:5" x14ac:dyDescent="0.25">
      <c r="E113237">
        <v>6</v>
      </c>
    </row>
    <row r="113238" spans="5:5" x14ac:dyDescent="0.25">
      <c r="E113238">
        <v>30</v>
      </c>
    </row>
    <row r="113239" spans="5:5" x14ac:dyDescent="0.25">
      <c r="E113239">
        <v>19</v>
      </c>
    </row>
    <row r="113240" spans="5:5" x14ac:dyDescent="0.25">
      <c r="E113240">
        <v>20</v>
      </c>
    </row>
    <row r="113241" spans="5:5" x14ac:dyDescent="0.25">
      <c r="E113241">
        <v>13</v>
      </c>
    </row>
    <row r="113242" spans="5:5" x14ac:dyDescent="0.25">
      <c r="E113242">
        <v>46</v>
      </c>
    </row>
    <row r="113243" spans="5:5" x14ac:dyDescent="0.25">
      <c r="E113243">
        <v>17</v>
      </c>
    </row>
    <row r="113244" spans="5:5" x14ac:dyDescent="0.25">
      <c r="E113244">
        <v>13</v>
      </c>
    </row>
    <row r="113245" spans="5:5" x14ac:dyDescent="0.25">
      <c r="E113245">
        <v>15</v>
      </c>
    </row>
    <row r="113246" spans="5:5" x14ac:dyDescent="0.25">
      <c r="E113246">
        <v>21</v>
      </c>
    </row>
    <row r="113247" spans="5:5" x14ac:dyDescent="0.25">
      <c r="E113247">
        <v>7</v>
      </c>
    </row>
    <row r="113248" spans="5:5" x14ac:dyDescent="0.25">
      <c r="E113248">
        <v>10</v>
      </c>
    </row>
    <row r="113249" spans="5:5" x14ac:dyDescent="0.25">
      <c r="E113249">
        <v>4</v>
      </c>
    </row>
    <row r="113250" spans="5:5" x14ac:dyDescent="0.25">
      <c r="E113250">
        <v>12</v>
      </c>
    </row>
    <row r="113251" spans="5:5" x14ac:dyDescent="0.25">
      <c r="E113251">
        <v>24</v>
      </c>
    </row>
    <row r="113252" spans="5:5" x14ac:dyDescent="0.25">
      <c r="E113252">
        <v>28</v>
      </c>
    </row>
    <row r="113253" spans="5:5" x14ac:dyDescent="0.25">
      <c r="E113253">
        <v>4</v>
      </c>
    </row>
    <row r="113254" spans="5:5" x14ac:dyDescent="0.25">
      <c r="E113254">
        <v>13</v>
      </c>
    </row>
    <row r="113255" spans="5:5" x14ac:dyDescent="0.25">
      <c r="E113255">
        <v>16</v>
      </c>
    </row>
    <row r="113256" spans="5:5" x14ac:dyDescent="0.25">
      <c r="E113256">
        <v>4</v>
      </c>
    </row>
    <row r="113257" spans="5:5" x14ac:dyDescent="0.25">
      <c r="E113257">
        <v>13</v>
      </c>
    </row>
    <row r="113258" spans="5:5" x14ac:dyDescent="0.25">
      <c r="E113258">
        <v>4</v>
      </c>
    </row>
    <row r="113259" spans="5:5" x14ac:dyDescent="0.25">
      <c r="E113259">
        <v>12</v>
      </c>
    </row>
    <row r="113260" spans="5:5" x14ac:dyDescent="0.25">
      <c r="E113260">
        <v>4</v>
      </c>
    </row>
    <row r="113261" spans="5:5" x14ac:dyDescent="0.25">
      <c r="E113261">
        <v>4</v>
      </c>
    </row>
    <row r="113262" spans="5:5" x14ac:dyDescent="0.25">
      <c r="E113262">
        <v>10</v>
      </c>
    </row>
    <row r="113263" spans="5:5" x14ac:dyDescent="0.25">
      <c r="E113263">
        <v>4</v>
      </c>
    </row>
    <row r="113264" spans="5:5" x14ac:dyDescent="0.25">
      <c r="E113264">
        <v>12</v>
      </c>
    </row>
    <row r="113265" spans="5:5" x14ac:dyDescent="0.25">
      <c r="E113265">
        <v>18</v>
      </c>
    </row>
    <row r="113266" spans="5:5" x14ac:dyDescent="0.25">
      <c r="E113266">
        <v>11</v>
      </c>
    </row>
    <row r="113267" spans="5:5" x14ac:dyDescent="0.25">
      <c r="E113267">
        <v>17</v>
      </c>
    </row>
    <row r="113268" spans="5:5" x14ac:dyDescent="0.25">
      <c r="E113268">
        <v>15</v>
      </c>
    </row>
    <row r="113269" spans="5:5" x14ac:dyDescent="0.25">
      <c r="E113269">
        <v>11</v>
      </c>
    </row>
    <row r="113270" spans="5:5" x14ac:dyDescent="0.25">
      <c r="E113270">
        <v>21</v>
      </c>
    </row>
    <row r="113271" spans="5:5" x14ac:dyDescent="0.25">
      <c r="E113271">
        <v>5</v>
      </c>
    </row>
    <row r="113272" spans="5:5" x14ac:dyDescent="0.25">
      <c r="E113272">
        <v>6</v>
      </c>
    </row>
    <row r="113273" spans="5:5" x14ac:dyDescent="0.25">
      <c r="E113273">
        <v>19</v>
      </c>
    </row>
    <row r="113274" spans="5:5" x14ac:dyDescent="0.25">
      <c r="E113274">
        <v>9</v>
      </c>
    </row>
    <row r="113275" spans="5:5" x14ac:dyDescent="0.25">
      <c r="E113275">
        <v>4</v>
      </c>
    </row>
    <row r="113276" spans="5:5" x14ac:dyDescent="0.25">
      <c r="E113276">
        <v>26</v>
      </c>
    </row>
    <row r="113277" spans="5:5" x14ac:dyDescent="0.25">
      <c r="E113277">
        <v>81</v>
      </c>
    </row>
    <row r="113278" spans="5:5" x14ac:dyDescent="0.25">
      <c r="E113278">
        <v>14</v>
      </c>
    </row>
    <row r="113279" spans="5:5" x14ac:dyDescent="0.25">
      <c r="E113279">
        <v>2</v>
      </c>
    </row>
    <row r="113280" spans="5:5" x14ac:dyDescent="0.25">
      <c r="E113280">
        <v>2</v>
      </c>
    </row>
    <row r="113281" spans="5:5" x14ac:dyDescent="0.25">
      <c r="E113281">
        <v>2</v>
      </c>
    </row>
    <row r="113282" spans="5:5" x14ac:dyDescent="0.25">
      <c r="E113282">
        <v>2</v>
      </c>
    </row>
    <row r="113283" spans="5:5" x14ac:dyDescent="0.25">
      <c r="E113283">
        <v>10</v>
      </c>
    </row>
    <row r="113284" spans="5:5" x14ac:dyDescent="0.25">
      <c r="E113284">
        <v>2</v>
      </c>
    </row>
    <row r="113285" spans="5:5" x14ac:dyDescent="0.25">
      <c r="E113285">
        <v>2</v>
      </c>
    </row>
    <row r="113286" spans="5:5" x14ac:dyDescent="0.25">
      <c r="E113286">
        <v>2</v>
      </c>
    </row>
    <row r="113287" spans="5:5" x14ac:dyDescent="0.25">
      <c r="E113287">
        <v>14</v>
      </c>
    </row>
    <row r="113288" spans="5:5" x14ac:dyDescent="0.25">
      <c r="E113288">
        <v>11</v>
      </c>
    </row>
    <row r="113289" spans="5:5" x14ac:dyDescent="0.25">
      <c r="E113289">
        <v>11</v>
      </c>
    </row>
    <row r="113290" spans="5:5" x14ac:dyDescent="0.25">
      <c r="E113290">
        <v>15</v>
      </c>
    </row>
    <row r="113291" spans="5:5" x14ac:dyDescent="0.25">
      <c r="E113291">
        <v>8</v>
      </c>
    </row>
    <row r="113292" spans="5:5" x14ac:dyDescent="0.25">
      <c r="E113292">
        <v>11</v>
      </c>
    </row>
    <row r="113293" spans="5:5" x14ac:dyDescent="0.25">
      <c r="E113293">
        <v>20</v>
      </c>
    </row>
    <row r="113294" spans="5:5" x14ac:dyDescent="0.25">
      <c r="E113294">
        <v>4</v>
      </c>
    </row>
    <row r="113295" spans="5:5" x14ac:dyDescent="0.25">
      <c r="E113295">
        <v>13</v>
      </c>
    </row>
    <row r="113296" spans="5:5" x14ac:dyDescent="0.25">
      <c r="E113296">
        <v>29</v>
      </c>
    </row>
    <row r="113297" spans="5:5" x14ac:dyDescent="0.25">
      <c r="E113297">
        <v>11</v>
      </c>
    </row>
    <row r="113298" spans="5:5" x14ac:dyDescent="0.25">
      <c r="E113298">
        <v>13</v>
      </c>
    </row>
    <row r="113299" spans="5:5" x14ac:dyDescent="0.25">
      <c r="E113299">
        <v>67</v>
      </c>
    </row>
    <row r="113300" spans="5:5" x14ac:dyDescent="0.25">
      <c r="E113300">
        <v>19</v>
      </c>
    </row>
    <row r="113301" spans="5:5" x14ac:dyDescent="0.25">
      <c r="E113301">
        <v>22</v>
      </c>
    </row>
    <row r="113302" spans="5:5" x14ac:dyDescent="0.25">
      <c r="E113302">
        <v>25</v>
      </c>
    </row>
    <row r="113303" spans="5:5" x14ac:dyDescent="0.25">
      <c r="E113303">
        <v>2</v>
      </c>
    </row>
    <row r="113304" spans="5:5" x14ac:dyDescent="0.25">
      <c r="E113304">
        <v>15</v>
      </c>
    </row>
    <row r="113305" spans="5:5" x14ac:dyDescent="0.25">
      <c r="E113305">
        <v>10</v>
      </c>
    </row>
    <row r="113306" spans="5:5" x14ac:dyDescent="0.25">
      <c r="E113306">
        <v>34</v>
      </c>
    </row>
    <row r="113307" spans="5:5" x14ac:dyDescent="0.25">
      <c r="E113307">
        <v>27</v>
      </c>
    </row>
    <row r="113308" spans="5:5" x14ac:dyDescent="0.25">
      <c r="E113308">
        <v>11</v>
      </c>
    </row>
    <row r="113309" spans="5:5" x14ac:dyDescent="0.25">
      <c r="E113309">
        <v>4</v>
      </c>
    </row>
    <row r="113310" spans="5:5" x14ac:dyDescent="0.25">
      <c r="E113310">
        <v>12</v>
      </c>
    </row>
    <row r="113311" spans="5:5" x14ac:dyDescent="0.25">
      <c r="E113311">
        <v>10</v>
      </c>
    </row>
    <row r="113312" spans="5:5" x14ac:dyDescent="0.25">
      <c r="E113312">
        <v>21</v>
      </c>
    </row>
    <row r="113313" spans="5:5" x14ac:dyDescent="0.25">
      <c r="E113313">
        <v>4</v>
      </c>
    </row>
    <row r="113314" spans="5:5" x14ac:dyDescent="0.25">
      <c r="E113314">
        <v>4</v>
      </c>
    </row>
    <row r="113315" spans="5:5" x14ac:dyDescent="0.25">
      <c r="E113315">
        <v>18</v>
      </c>
    </row>
    <row r="113316" spans="5:5" x14ac:dyDescent="0.25">
      <c r="E113316">
        <v>15</v>
      </c>
    </row>
    <row r="113317" spans="5:5" x14ac:dyDescent="0.25">
      <c r="E113317">
        <v>4</v>
      </c>
    </row>
    <row r="113318" spans="5:5" x14ac:dyDescent="0.25">
      <c r="E113318">
        <v>4</v>
      </c>
    </row>
    <row r="113319" spans="5:5" x14ac:dyDescent="0.25">
      <c r="E113319">
        <v>10</v>
      </c>
    </row>
    <row r="113320" spans="5:5" x14ac:dyDescent="0.25">
      <c r="E113320">
        <v>21</v>
      </c>
    </row>
    <row r="113321" spans="5:5" x14ac:dyDescent="0.25">
      <c r="E113321">
        <v>4</v>
      </c>
    </row>
    <row r="113322" spans="5:5" x14ac:dyDescent="0.25">
      <c r="E113322">
        <v>13</v>
      </c>
    </row>
    <row r="113323" spans="5:5" x14ac:dyDescent="0.25">
      <c r="E113323">
        <v>7</v>
      </c>
    </row>
    <row r="113324" spans="5:5" x14ac:dyDescent="0.25">
      <c r="E113324">
        <v>10</v>
      </c>
    </row>
    <row r="113325" spans="5:5" x14ac:dyDescent="0.25">
      <c r="E113325">
        <v>2</v>
      </c>
    </row>
    <row r="113326" spans="5:5" x14ac:dyDescent="0.25">
      <c r="E113326">
        <v>2</v>
      </c>
    </row>
    <row r="113327" spans="5:5" x14ac:dyDescent="0.25">
      <c r="E113327">
        <v>2</v>
      </c>
    </row>
    <row r="113328" spans="5:5" x14ac:dyDescent="0.25">
      <c r="E113328">
        <v>12</v>
      </c>
    </row>
    <row r="113329" spans="5:5" x14ac:dyDescent="0.25">
      <c r="E113329">
        <v>3</v>
      </c>
    </row>
    <row r="113330" spans="5:5" x14ac:dyDescent="0.25">
      <c r="E113330">
        <v>4</v>
      </c>
    </row>
    <row r="113331" spans="5:5" x14ac:dyDescent="0.25">
      <c r="E113331">
        <v>4</v>
      </c>
    </row>
    <row r="113332" spans="5:5" x14ac:dyDescent="0.25">
      <c r="E113332">
        <v>6</v>
      </c>
    </row>
    <row r="113333" spans="5:5" x14ac:dyDescent="0.25">
      <c r="E113333">
        <v>12</v>
      </c>
    </row>
    <row r="113334" spans="5:5" x14ac:dyDescent="0.25">
      <c r="E113334">
        <v>4</v>
      </c>
    </row>
    <row r="113335" spans="5:5" x14ac:dyDescent="0.25">
      <c r="E113335">
        <v>15</v>
      </c>
    </row>
    <row r="113336" spans="5:5" x14ac:dyDescent="0.25">
      <c r="E113336">
        <v>22</v>
      </c>
    </row>
    <row r="113337" spans="5:5" x14ac:dyDescent="0.25">
      <c r="E113337">
        <v>16</v>
      </c>
    </row>
    <row r="113338" spans="5:5" x14ac:dyDescent="0.25">
      <c r="E113338">
        <v>4</v>
      </c>
    </row>
    <row r="113339" spans="5:5" x14ac:dyDescent="0.25">
      <c r="E113339">
        <v>44</v>
      </c>
    </row>
    <row r="113340" spans="5:5" x14ac:dyDescent="0.25">
      <c r="E113340">
        <v>10</v>
      </c>
    </row>
    <row r="113341" spans="5:5" x14ac:dyDescent="0.25">
      <c r="E113341">
        <v>4</v>
      </c>
    </row>
    <row r="113342" spans="5:5" x14ac:dyDescent="0.25">
      <c r="E113342">
        <v>27</v>
      </c>
    </row>
    <row r="113343" spans="5:5" x14ac:dyDescent="0.25">
      <c r="E113343">
        <v>5</v>
      </c>
    </row>
    <row r="113344" spans="5:5" x14ac:dyDescent="0.25">
      <c r="E113344">
        <v>17</v>
      </c>
    </row>
    <row r="113345" spans="5:5" x14ac:dyDescent="0.25">
      <c r="E113345">
        <v>4</v>
      </c>
    </row>
    <row r="113346" spans="5:5" x14ac:dyDescent="0.25">
      <c r="E113346">
        <v>4</v>
      </c>
    </row>
    <row r="113347" spans="5:5" x14ac:dyDescent="0.25">
      <c r="E113347">
        <v>4</v>
      </c>
    </row>
    <row r="113348" spans="5:5" x14ac:dyDescent="0.25">
      <c r="E113348">
        <v>12</v>
      </c>
    </row>
    <row r="113349" spans="5:5" x14ac:dyDescent="0.25">
      <c r="E113349">
        <v>10</v>
      </c>
    </row>
    <row r="113350" spans="5:5" x14ac:dyDescent="0.25">
      <c r="E113350">
        <v>4</v>
      </c>
    </row>
    <row r="113351" spans="5:5" x14ac:dyDescent="0.25">
      <c r="E113351">
        <v>19</v>
      </c>
    </row>
    <row r="113352" spans="5:5" x14ac:dyDescent="0.25">
      <c r="E113352">
        <v>4</v>
      </c>
    </row>
    <row r="113353" spans="5:5" x14ac:dyDescent="0.25">
      <c r="E113353">
        <v>4</v>
      </c>
    </row>
    <row r="113354" spans="5:5" x14ac:dyDescent="0.25">
      <c r="E113354">
        <v>13</v>
      </c>
    </row>
    <row r="113355" spans="5:5" x14ac:dyDescent="0.25">
      <c r="E113355">
        <v>5</v>
      </c>
    </row>
    <row r="113356" spans="5:5" x14ac:dyDescent="0.25">
      <c r="E113356">
        <v>4</v>
      </c>
    </row>
    <row r="113357" spans="5:5" x14ac:dyDescent="0.25">
      <c r="E113357">
        <v>16</v>
      </c>
    </row>
    <row r="113358" spans="5:5" x14ac:dyDescent="0.25">
      <c r="E113358">
        <v>5</v>
      </c>
    </row>
    <row r="113359" spans="5:5" x14ac:dyDescent="0.25">
      <c r="E113359">
        <v>16</v>
      </c>
    </row>
    <row r="113360" spans="5:5" x14ac:dyDescent="0.25">
      <c r="E113360">
        <v>9</v>
      </c>
    </row>
    <row r="113361" spans="5:5" x14ac:dyDescent="0.25">
      <c r="E113361">
        <v>11</v>
      </c>
    </row>
    <row r="113362" spans="5:5" x14ac:dyDescent="0.25">
      <c r="E113362">
        <v>5</v>
      </c>
    </row>
    <row r="113363" spans="5:5" x14ac:dyDescent="0.25">
      <c r="E113363">
        <v>12</v>
      </c>
    </row>
    <row r="113364" spans="5:5" x14ac:dyDescent="0.25">
      <c r="E113364">
        <v>17</v>
      </c>
    </row>
    <row r="113365" spans="5:5" x14ac:dyDescent="0.25">
      <c r="E113365">
        <v>4</v>
      </c>
    </row>
    <row r="113366" spans="5:5" x14ac:dyDescent="0.25">
      <c r="E113366">
        <v>15</v>
      </c>
    </row>
    <row r="113367" spans="5:5" x14ac:dyDescent="0.25">
      <c r="E113367">
        <v>4</v>
      </c>
    </row>
    <row r="113368" spans="5:5" x14ac:dyDescent="0.25">
      <c r="E113368">
        <v>4</v>
      </c>
    </row>
    <row r="113369" spans="5:5" x14ac:dyDescent="0.25">
      <c r="E113369">
        <v>6</v>
      </c>
    </row>
    <row r="113370" spans="5:5" x14ac:dyDescent="0.25">
      <c r="E113370">
        <v>12</v>
      </c>
    </row>
    <row r="113371" spans="5:5" x14ac:dyDescent="0.25">
      <c r="E113371">
        <v>4</v>
      </c>
    </row>
    <row r="113372" spans="5:5" x14ac:dyDescent="0.25">
      <c r="E113372">
        <v>17</v>
      </c>
    </row>
    <row r="113373" spans="5:5" x14ac:dyDescent="0.25">
      <c r="E113373">
        <v>4</v>
      </c>
    </row>
    <row r="113374" spans="5:5" x14ac:dyDescent="0.25">
      <c r="E113374">
        <v>32</v>
      </c>
    </row>
    <row r="113375" spans="5:5" x14ac:dyDescent="0.25">
      <c r="E113375">
        <v>13</v>
      </c>
    </row>
    <row r="113376" spans="5:5" x14ac:dyDescent="0.25">
      <c r="E113376">
        <v>12</v>
      </c>
    </row>
    <row r="113377" spans="5:5" x14ac:dyDescent="0.25">
      <c r="E113377">
        <v>4</v>
      </c>
    </row>
    <row r="113378" spans="5:5" x14ac:dyDescent="0.25">
      <c r="E113378">
        <v>14</v>
      </c>
    </row>
    <row r="113379" spans="5:5" x14ac:dyDescent="0.25">
      <c r="E113379">
        <v>4</v>
      </c>
    </row>
    <row r="113380" spans="5:5" x14ac:dyDescent="0.25">
      <c r="E113380">
        <v>16</v>
      </c>
    </row>
    <row r="113381" spans="5:5" x14ac:dyDescent="0.25">
      <c r="E113381">
        <v>20</v>
      </c>
    </row>
    <row r="113382" spans="5:5" x14ac:dyDescent="0.25">
      <c r="E113382">
        <v>15</v>
      </c>
    </row>
    <row r="113383" spans="5:5" x14ac:dyDescent="0.25">
      <c r="E113383">
        <v>24</v>
      </c>
    </row>
    <row r="113384" spans="5:5" x14ac:dyDescent="0.25">
      <c r="E113384">
        <v>23</v>
      </c>
    </row>
    <row r="113385" spans="5:5" x14ac:dyDescent="0.25">
      <c r="E113385">
        <v>22</v>
      </c>
    </row>
    <row r="113386" spans="5:5" x14ac:dyDescent="0.25">
      <c r="E113386">
        <v>21</v>
      </c>
    </row>
    <row r="113387" spans="5:5" x14ac:dyDescent="0.25">
      <c r="E113387">
        <v>9</v>
      </c>
    </row>
    <row r="113388" spans="5:5" x14ac:dyDescent="0.25">
      <c r="E113388">
        <v>16</v>
      </c>
    </row>
    <row r="113389" spans="5:5" x14ac:dyDescent="0.25">
      <c r="E113389">
        <v>13</v>
      </c>
    </row>
    <row r="113390" spans="5:5" x14ac:dyDescent="0.25">
      <c r="E113390">
        <v>4</v>
      </c>
    </row>
    <row r="113391" spans="5:5" x14ac:dyDescent="0.25">
      <c r="E113391">
        <v>27</v>
      </c>
    </row>
    <row r="113392" spans="5:5" x14ac:dyDescent="0.25">
      <c r="E113392">
        <v>17</v>
      </c>
    </row>
    <row r="113393" spans="5:5" x14ac:dyDescent="0.25">
      <c r="E113393">
        <v>14</v>
      </c>
    </row>
    <row r="113394" spans="5:5" x14ac:dyDescent="0.25">
      <c r="E113394">
        <v>13</v>
      </c>
    </row>
    <row r="113395" spans="5:5" x14ac:dyDescent="0.25">
      <c r="E113395">
        <v>26</v>
      </c>
    </row>
    <row r="113396" spans="5:5" x14ac:dyDescent="0.25">
      <c r="E113396">
        <v>15</v>
      </c>
    </row>
    <row r="113397" spans="5:5" x14ac:dyDescent="0.25">
      <c r="E113397">
        <v>12</v>
      </c>
    </row>
    <row r="113398" spans="5:5" x14ac:dyDescent="0.25">
      <c r="E113398">
        <v>15</v>
      </c>
    </row>
    <row r="113399" spans="5:5" x14ac:dyDescent="0.25">
      <c r="E113399">
        <v>6</v>
      </c>
    </row>
    <row r="113400" spans="5:5" x14ac:dyDescent="0.25">
      <c r="E113400">
        <v>12</v>
      </c>
    </row>
    <row r="113401" spans="5:5" x14ac:dyDescent="0.25">
      <c r="E113401">
        <v>29</v>
      </c>
    </row>
    <row r="113402" spans="5:5" x14ac:dyDescent="0.25">
      <c r="E113402">
        <v>13</v>
      </c>
    </row>
    <row r="113403" spans="5:5" x14ac:dyDescent="0.25">
      <c r="E113403">
        <v>22</v>
      </c>
    </row>
    <row r="113404" spans="5:5" x14ac:dyDescent="0.25">
      <c r="E113404">
        <v>2</v>
      </c>
    </row>
    <row r="113405" spans="5:5" x14ac:dyDescent="0.25">
      <c r="E113405">
        <v>42</v>
      </c>
    </row>
    <row r="113406" spans="5:5" x14ac:dyDescent="0.25">
      <c r="E113406">
        <v>26</v>
      </c>
    </row>
    <row r="113407" spans="5:5" x14ac:dyDescent="0.25">
      <c r="E113407">
        <v>6</v>
      </c>
    </row>
    <row r="113408" spans="5:5" x14ac:dyDescent="0.25">
      <c r="E113408">
        <v>22</v>
      </c>
    </row>
    <row r="113409" spans="5:5" x14ac:dyDescent="0.25">
      <c r="E113409">
        <v>18</v>
      </c>
    </row>
    <row r="113410" spans="5:5" x14ac:dyDescent="0.25">
      <c r="E113410">
        <v>18</v>
      </c>
    </row>
    <row r="113411" spans="5:5" x14ac:dyDescent="0.25">
      <c r="E113411">
        <v>22</v>
      </c>
    </row>
    <row r="113412" spans="5:5" x14ac:dyDescent="0.25">
      <c r="E113412">
        <v>11</v>
      </c>
    </row>
    <row r="113413" spans="5:5" x14ac:dyDescent="0.25">
      <c r="E113413">
        <v>4</v>
      </c>
    </row>
    <row r="113414" spans="5:5" x14ac:dyDescent="0.25">
      <c r="E113414">
        <v>9</v>
      </c>
    </row>
    <row r="113415" spans="5:5" x14ac:dyDescent="0.25">
      <c r="E113415">
        <v>15</v>
      </c>
    </row>
    <row r="113416" spans="5:5" x14ac:dyDescent="0.25">
      <c r="E113416">
        <v>12</v>
      </c>
    </row>
    <row r="113417" spans="5:5" x14ac:dyDescent="0.25">
      <c r="E113417">
        <v>8</v>
      </c>
    </row>
    <row r="113418" spans="5:5" x14ac:dyDescent="0.25">
      <c r="E113418">
        <v>11</v>
      </c>
    </row>
    <row r="113419" spans="5:5" x14ac:dyDescent="0.25">
      <c r="E113419">
        <v>4</v>
      </c>
    </row>
    <row r="113420" spans="5:5" x14ac:dyDescent="0.25">
      <c r="E113420">
        <v>4</v>
      </c>
    </row>
    <row r="113421" spans="5:5" x14ac:dyDescent="0.25">
      <c r="E113421">
        <v>4</v>
      </c>
    </row>
    <row r="113422" spans="5:5" x14ac:dyDescent="0.25">
      <c r="E113422">
        <v>4</v>
      </c>
    </row>
    <row r="113423" spans="5:5" x14ac:dyDescent="0.25">
      <c r="E113423">
        <v>4</v>
      </c>
    </row>
    <row r="113424" spans="5:5" x14ac:dyDescent="0.25">
      <c r="E113424">
        <v>6</v>
      </c>
    </row>
    <row r="113425" spans="5:5" x14ac:dyDescent="0.25">
      <c r="E113425">
        <v>4</v>
      </c>
    </row>
    <row r="113426" spans="5:5" x14ac:dyDescent="0.25">
      <c r="E113426">
        <v>4</v>
      </c>
    </row>
    <row r="113427" spans="5:5" x14ac:dyDescent="0.25">
      <c r="E113427">
        <v>8</v>
      </c>
    </row>
    <row r="113428" spans="5:5" x14ac:dyDescent="0.25">
      <c r="E113428">
        <v>4</v>
      </c>
    </row>
    <row r="113429" spans="5:5" x14ac:dyDescent="0.25">
      <c r="E113429">
        <v>4</v>
      </c>
    </row>
    <row r="113430" spans="5:5" x14ac:dyDescent="0.25">
      <c r="E113430">
        <v>8</v>
      </c>
    </row>
    <row r="113431" spans="5:5" x14ac:dyDescent="0.25">
      <c r="E113431">
        <v>4</v>
      </c>
    </row>
    <row r="113432" spans="5:5" x14ac:dyDescent="0.25">
      <c r="E113432">
        <v>4</v>
      </c>
    </row>
    <row r="113433" spans="5:5" x14ac:dyDescent="0.25">
      <c r="E113433">
        <v>4</v>
      </c>
    </row>
    <row r="113434" spans="5:5" x14ac:dyDescent="0.25">
      <c r="E113434">
        <v>8</v>
      </c>
    </row>
    <row r="113435" spans="5:5" x14ac:dyDescent="0.25">
      <c r="E113435">
        <v>4</v>
      </c>
    </row>
    <row r="113436" spans="5:5" x14ac:dyDescent="0.25">
      <c r="E113436">
        <v>17</v>
      </c>
    </row>
    <row r="113437" spans="5:5" x14ac:dyDescent="0.25">
      <c r="E113437">
        <v>4</v>
      </c>
    </row>
    <row r="113438" spans="5:5" x14ac:dyDescent="0.25">
      <c r="E113438">
        <v>11</v>
      </c>
    </row>
    <row r="113439" spans="5:5" x14ac:dyDescent="0.25">
      <c r="E113439">
        <v>4</v>
      </c>
    </row>
    <row r="113440" spans="5:5" x14ac:dyDescent="0.25">
      <c r="E113440">
        <v>7</v>
      </c>
    </row>
    <row r="113441" spans="5:5" x14ac:dyDescent="0.25">
      <c r="E113441">
        <v>4</v>
      </c>
    </row>
    <row r="113442" spans="5:5" x14ac:dyDescent="0.25">
      <c r="E113442">
        <v>13</v>
      </c>
    </row>
    <row r="113443" spans="5:5" x14ac:dyDescent="0.25">
      <c r="E113443">
        <v>4</v>
      </c>
    </row>
    <row r="113444" spans="5:5" x14ac:dyDescent="0.25">
      <c r="E113444">
        <v>4</v>
      </c>
    </row>
    <row r="113445" spans="5:5" x14ac:dyDescent="0.25">
      <c r="E113445">
        <v>15</v>
      </c>
    </row>
    <row r="113446" spans="5:5" x14ac:dyDescent="0.25">
      <c r="E113446">
        <v>9</v>
      </c>
    </row>
    <row r="113447" spans="5:5" x14ac:dyDescent="0.25">
      <c r="E113447">
        <v>17</v>
      </c>
    </row>
    <row r="113448" spans="5:5" x14ac:dyDescent="0.25">
      <c r="E113448">
        <v>4</v>
      </c>
    </row>
    <row r="113449" spans="5:5" x14ac:dyDescent="0.25">
      <c r="E113449">
        <v>16</v>
      </c>
    </row>
    <row r="113450" spans="5:5" x14ac:dyDescent="0.25">
      <c r="E113450">
        <v>4</v>
      </c>
    </row>
    <row r="113451" spans="5:5" x14ac:dyDescent="0.25">
      <c r="E113451">
        <v>4</v>
      </c>
    </row>
    <row r="113452" spans="5:5" x14ac:dyDescent="0.25">
      <c r="E113452">
        <v>19</v>
      </c>
    </row>
    <row r="113453" spans="5:5" x14ac:dyDescent="0.25">
      <c r="E113453">
        <v>4</v>
      </c>
    </row>
    <row r="113454" spans="5:5" x14ac:dyDescent="0.25">
      <c r="E113454">
        <v>40</v>
      </c>
    </row>
    <row r="113455" spans="5:5" x14ac:dyDescent="0.25">
      <c r="E113455">
        <v>22</v>
      </c>
    </row>
    <row r="113456" spans="5:5" x14ac:dyDescent="0.25">
      <c r="E113456">
        <v>9</v>
      </c>
    </row>
    <row r="113457" spans="5:5" x14ac:dyDescent="0.25">
      <c r="E113457">
        <v>14</v>
      </c>
    </row>
    <row r="113458" spans="5:5" x14ac:dyDescent="0.25">
      <c r="E113458">
        <v>17</v>
      </c>
    </row>
    <row r="113459" spans="5:5" x14ac:dyDescent="0.25">
      <c r="E113459">
        <v>4</v>
      </c>
    </row>
    <row r="113460" spans="5:5" x14ac:dyDescent="0.25">
      <c r="E113460">
        <v>15</v>
      </c>
    </row>
    <row r="113461" spans="5:5" x14ac:dyDescent="0.25">
      <c r="E113461">
        <v>17</v>
      </c>
    </row>
    <row r="113462" spans="5:5" x14ac:dyDescent="0.25">
      <c r="E113462">
        <v>5</v>
      </c>
    </row>
    <row r="113463" spans="5:5" x14ac:dyDescent="0.25">
      <c r="E113463">
        <v>14</v>
      </c>
    </row>
    <row r="113464" spans="5:5" x14ac:dyDescent="0.25">
      <c r="E113464">
        <v>4</v>
      </c>
    </row>
    <row r="113465" spans="5:5" x14ac:dyDescent="0.25">
      <c r="E113465">
        <v>7</v>
      </c>
    </row>
    <row r="113466" spans="5:5" x14ac:dyDescent="0.25">
      <c r="E113466">
        <v>38</v>
      </c>
    </row>
    <row r="113467" spans="5:5" x14ac:dyDescent="0.25">
      <c r="E113467">
        <v>19</v>
      </c>
    </row>
    <row r="113468" spans="5:5" x14ac:dyDescent="0.25">
      <c r="E113468">
        <v>16</v>
      </c>
    </row>
    <row r="113469" spans="5:5" x14ac:dyDescent="0.25">
      <c r="E113469">
        <v>32</v>
      </c>
    </row>
    <row r="113470" spans="5:5" x14ac:dyDescent="0.25">
      <c r="E113470">
        <v>11</v>
      </c>
    </row>
    <row r="113471" spans="5:5" x14ac:dyDescent="0.25">
      <c r="E113471">
        <v>32</v>
      </c>
    </row>
    <row r="113472" spans="5:5" x14ac:dyDescent="0.25">
      <c r="E113472">
        <v>26</v>
      </c>
    </row>
    <row r="113473" spans="5:5" x14ac:dyDescent="0.25">
      <c r="E113473">
        <v>15</v>
      </c>
    </row>
    <row r="113474" spans="5:5" x14ac:dyDescent="0.25">
      <c r="E113474">
        <v>7</v>
      </c>
    </row>
    <row r="113475" spans="5:5" x14ac:dyDescent="0.25">
      <c r="E113475">
        <v>16</v>
      </c>
    </row>
    <row r="113476" spans="5:5" x14ac:dyDescent="0.25">
      <c r="E113476">
        <v>25</v>
      </c>
    </row>
    <row r="113477" spans="5:5" x14ac:dyDescent="0.25">
      <c r="E113477">
        <v>17</v>
      </c>
    </row>
    <row r="113478" spans="5:5" x14ac:dyDescent="0.25">
      <c r="E113478">
        <v>24</v>
      </c>
    </row>
    <row r="113479" spans="5:5" x14ac:dyDescent="0.25">
      <c r="E113479">
        <v>47</v>
      </c>
    </row>
    <row r="113480" spans="5:5" x14ac:dyDescent="0.25">
      <c r="E113480">
        <v>19</v>
      </c>
    </row>
    <row r="113481" spans="5:5" x14ac:dyDescent="0.25">
      <c r="E113481">
        <v>15</v>
      </c>
    </row>
    <row r="113482" spans="5:5" x14ac:dyDescent="0.25">
      <c r="E113482">
        <v>21</v>
      </c>
    </row>
    <row r="113483" spans="5:5" x14ac:dyDescent="0.25">
      <c r="E113483">
        <v>11</v>
      </c>
    </row>
    <row r="113484" spans="5:5" x14ac:dyDescent="0.25">
      <c r="E113484">
        <v>4</v>
      </c>
    </row>
    <row r="113485" spans="5:5" x14ac:dyDescent="0.25">
      <c r="E113485">
        <v>16</v>
      </c>
    </row>
    <row r="113486" spans="5:5" x14ac:dyDescent="0.25">
      <c r="E113486">
        <v>16</v>
      </c>
    </row>
    <row r="113487" spans="5:5" x14ac:dyDescent="0.25">
      <c r="E113487">
        <v>31</v>
      </c>
    </row>
    <row r="113488" spans="5:5" x14ac:dyDescent="0.25">
      <c r="E113488">
        <v>25</v>
      </c>
    </row>
    <row r="113489" spans="5:5" x14ac:dyDescent="0.25">
      <c r="E113489">
        <v>25</v>
      </c>
    </row>
    <row r="113490" spans="5:5" x14ac:dyDescent="0.25">
      <c r="E113490">
        <v>23</v>
      </c>
    </row>
    <row r="113491" spans="5:5" x14ac:dyDescent="0.25">
      <c r="E113491">
        <v>39</v>
      </c>
    </row>
    <row r="113492" spans="5:5" x14ac:dyDescent="0.25">
      <c r="E113492">
        <v>28</v>
      </c>
    </row>
    <row r="113493" spans="5:5" x14ac:dyDescent="0.25">
      <c r="E113493">
        <v>24</v>
      </c>
    </row>
    <row r="113494" spans="5:5" x14ac:dyDescent="0.25">
      <c r="E113494">
        <v>6</v>
      </c>
    </row>
    <row r="113495" spans="5:5" x14ac:dyDescent="0.25">
      <c r="E113495">
        <v>29</v>
      </c>
    </row>
    <row r="113496" spans="5:5" x14ac:dyDescent="0.25">
      <c r="E113496">
        <v>60</v>
      </c>
    </row>
    <row r="113497" spans="5:5" x14ac:dyDescent="0.25">
      <c r="E113497">
        <v>31</v>
      </c>
    </row>
    <row r="113498" spans="5:5" x14ac:dyDescent="0.25">
      <c r="E113498">
        <v>31</v>
      </c>
    </row>
    <row r="113499" spans="5:5" x14ac:dyDescent="0.25">
      <c r="E113499">
        <v>23</v>
      </c>
    </row>
    <row r="113500" spans="5:5" x14ac:dyDescent="0.25">
      <c r="E113500">
        <v>25</v>
      </c>
    </row>
    <row r="113501" spans="5:5" x14ac:dyDescent="0.25">
      <c r="E113501">
        <v>24</v>
      </c>
    </row>
    <row r="113502" spans="5:5" x14ac:dyDescent="0.25">
      <c r="E113502">
        <v>43</v>
      </c>
    </row>
    <row r="113503" spans="5:5" x14ac:dyDescent="0.25">
      <c r="E113503">
        <v>27</v>
      </c>
    </row>
    <row r="113504" spans="5:5" x14ac:dyDescent="0.25">
      <c r="E113504">
        <v>30</v>
      </c>
    </row>
    <row r="113505" spans="5:5" x14ac:dyDescent="0.25">
      <c r="E113505">
        <v>44</v>
      </c>
    </row>
    <row r="113506" spans="5:5" x14ac:dyDescent="0.25">
      <c r="E113506">
        <v>21</v>
      </c>
    </row>
    <row r="113507" spans="5:5" x14ac:dyDescent="0.25">
      <c r="E113507">
        <v>4</v>
      </c>
    </row>
    <row r="113508" spans="5:5" x14ac:dyDescent="0.25">
      <c r="E113508">
        <v>24</v>
      </c>
    </row>
    <row r="113509" spans="5:5" x14ac:dyDescent="0.25">
      <c r="E113509">
        <v>20</v>
      </c>
    </row>
    <row r="113510" spans="5:5" x14ac:dyDescent="0.25">
      <c r="E113510">
        <v>49</v>
      </c>
    </row>
    <row r="113511" spans="5:5" x14ac:dyDescent="0.25">
      <c r="E113511">
        <v>16</v>
      </c>
    </row>
    <row r="113512" spans="5:5" x14ac:dyDescent="0.25">
      <c r="E113512">
        <v>32</v>
      </c>
    </row>
    <row r="113513" spans="5:5" x14ac:dyDescent="0.25">
      <c r="E113513">
        <v>32</v>
      </c>
    </row>
    <row r="113514" spans="5:5" x14ac:dyDescent="0.25">
      <c r="E113514">
        <v>18</v>
      </c>
    </row>
    <row r="113515" spans="5:5" x14ac:dyDescent="0.25">
      <c r="E113515">
        <v>45</v>
      </c>
    </row>
    <row r="113516" spans="5:5" x14ac:dyDescent="0.25">
      <c r="E113516">
        <v>17</v>
      </c>
    </row>
    <row r="113517" spans="5:5" x14ac:dyDescent="0.25">
      <c r="E113517">
        <v>18</v>
      </c>
    </row>
    <row r="113518" spans="5:5" x14ac:dyDescent="0.25">
      <c r="E113518">
        <v>16</v>
      </c>
    </row>
    <row r="113519" spans="5:5" x14ac:dyDescent="0.25">
      <c r="E113519">
        <v>29</v>
      </c>
    </row>
    <row r="113520" spans="5:5" x14ac:dyDescent="0.25">
      <c r="E113520">
        <v>19</v>
      </c>
    </row>
    <row r="113521" spans="5:5" x14ac:dyDescent="0.25">
      <c r="E113521">
        <v>14</v>
      </c>
    </row>
    <row r="113522" spans="5:5" x14ac:dyDescent="0.25">
      <c r="E113522">
        <v>37</v>
      </c>
    </row>
    <row r="113523" spans="5:5" x14ac:dyDescent="0.25">
      <c r="E113523">
        <v>25</v>
      </c>
    </row>
    <row r="113524" spans="5:5" x14ac:dyDescent="0.25">
      <c r="E113524">
        <v>21</v>
      </c>
    </row>
    <row r="113525" spans="5:5" x14ac:dyDescent="0.25">
      <c r="E113525">
        <v>24</v>
      </c>
    </row>
    <row r="113526" spans="5:5" x14ac:dyDescent="0.25">
      <c r="E113526">
        <v>21</v>
      </c>
    </row>
    <row r="113527" spans="5:5" x14ac:dyDescent="0.25">
      <c r="E113527">
        <v>36</v>
      </c>
    </row>
    <row r="113528" spans="5:5" x14ac:dyDescent="0.25">
      <c r="E113528">
        <v>19</v>
      </c>
    </row>
    <row r="113529" spans="5:5" x14ac:dyDescent="0.25">
      <c r="E113529">
        <v>21</v>
      </c>
    </row>
    <row r="113530" spans="5:5" x14ac:dyDescent="0.25">
      <c r="E113530">
        <v>25</v>
      </c>
    </row>
    <row r="113531" spans="5:5" x14ac:dyDescent="0.25">
      <c r="E113531">
        <v>21</v>
      </c>
    </row>
    <row r="113532" spans="5:5" x14ac:dyDescent="0.25">
      <c r="E113532">
        <v>33</v>
      </c>
    </row>
    <row r="113533" spans="5:5" x14ac:dyDescent="0.25">
      <c r="E113533">
        <v>29</v>
      </c>
    </row>
    <row r="113534" spans="5:5" x14ac:dyDescent="0.25">
      <c r="E113534">
        <v>31</v>
      </c>
    </row>
    <row r="113535" spans="5:5" x14ac:dyDescent="0.25">
      <c r="E113535">
        <v>51</v>
      </c>
    </row>
    <row r="113536" spans="5:5" x14ac:dyDescent="0.25">
      <c r="E113536">
        <v>5</v>
      </c>
    </row>
    <row r="113537" spans="5:5" x14ac:dyDescent="0.25">
      <c r="E113537">
        <v>13</v>
      </c>
    </row>
    <row r="113538" spans="5:5" x14ac:dyDescent="0.25">
      <c r="E113538">
        <v>38</v>
      </c>
    </row>
    <row r="113539" spans="5:5" x14ac:dyDescent="0.25">
      <c r="E113539">
        <v>31</v>
      </c>
    </row>
    <row r="113540" spans="5:5" x14ac:dyDescent="0.25">
      <c r="E113540">
        <v>20</v>
      </c>
    </row>
    <row r="113541" spans="5:5" x14ac:dyDescent="0.25">
      <c r="E113541">
        <v>32</v>
      </c>
    </row>
    <row r="113542" spans="5:5" x14ac:dyDescent="0.25">
      <c r="E113542">
        <v>20</v>
      </c>
    </row>
    <row r="113543" spans="5:5" x14ac:dyDescent="0.25">
      <c r="E113543">
        <v>16</v>
      </c>
    </row>
    <row r="113544" spans="5:5" x14ac:dyDescent="0.25">
      <c r="E113544">
        <v>29</v>
      </c>
    </row>
    <row r="113545" spans="5:5" x14ac:dyDescent="0.25">
      <c r="E113545">
        <v>20</v>
      </c>
    </row>
    <row r="113546" spans="5:5" x14ac:dyDescent="0.25">
      <c r="E113546">
        <v>14</v>
      </c>
    </row>
    <row r="113547" spans="5:5" x14ac:dyDescent="0.25">
      <c r="E113547">
        <v>17</v>
      </c>
    </row>
    <row r="113548" spans="5:5" x14ac:dyDescent="0.25">
      <c r="E113548">
        <v>4</v>
      </c>
    </row>
    <row r="113549" spans="5:5" x14ac:dyDescent="0.25">
      <c r="E113549">
        <v>12</v>
      </c>
    </row>
    <row r="113550" spans="5:5" x14ac:dyDescent="0.25">
      <c r="E113550">
        <v>4</v>
      </c>
    </row>
    <row r="113551" spans="5:5" x14ac:dyDescent="0.25">
      <c r="E113551">
        <v>5</v>
      </c>
    </row>
    <row r="113552" spans="5:5" x14ac:dyDescent="0.25">
      <c r="E113552">
        <v>16</v>
      </c>
    </row>
    <row r="113553" spans="5:5" x14ac:dyDescent="0.25">
      <c r="E113553">
        <v>28</v>
      </c>
    </row>
    <row r="113554" spans="5:5" x14ac:dyDescent="0.25">
      <c r="E113554">
        <v>15</v>
      </c>
    </row>
    <row r="113555" spans="5:5" x14ac:dyDescent="0.25">
      <c r="E113555">
        <v>4</v>
      </c>
    </row>
    <row r="113556" spans="5:5" x14ac:dyDescent="0.25">
      <c r="E113556">
        <v>16</v>
      </c>
    </row>
    <row r="113557" spans="5:5" x14ac:dyDescent="0.25">
      <c r="E113557">
        <v>20</v>
      </c>
    </row>
    <row r="113558" spans="5:5" x14ac:dyDescent="0.25">
      <c r="E113558">
        <v>4</v>
      </c>
    </row>
    <row r="113559" spans="5:5" x14ac:dyDescent="0.25">
      <c r="E113559">
        <v>11</v>
      </c>
    </row>
    <row r="113560" spans="5:5" x14ac:dyDescent="0.25">
      <c r="E113560">
        <v>28</v>
      </c>
    </row>
    <row r="113561" spans="5:5" x14ac:dyDescent="0.25">
      <c r="E113561">
        <v>8</v>
      </c>
    </row>
    <row r="113562" spans="5:5" x14ac:dyDescent="0.25">
      <c r="E113562">
        <v>10</v>
      </c>
    </row>
    <row r="113563" spans="5:5" x14ac:dyDescent="0.25">
      <c r="E113563">
        <v>6</v>
      </c>
    </row>
    <row r="113564" spans="5:5" x14ac:dyDescent="0.25">
      <c r="E113564">
        <v>16</v>
      </c>
    </row>
    <row r="113565" spans="5:5" x14ac:dyDescent="0.25">
      <c r="E113565">
        <v>15</v>
      </c>
    </row>
    <row r="113566" spans="5:5" x14ac:dyDescent="0.25">
      <c r="E113566">
        <v>4</v>
      </c>
    </row>
    <row r="113567" spans="5:5" x14ac:dyDescent="0.25">
      <c r="E113567">
        <v>13</v>
      </c>
    </row>
    <row r="113568" spans="5:5" x14ac:dyDescent="0.25">
      <c r="E113568">
        <v>4</v>
      </c>
    </row>
    <row r="113569" spans="5:5" x14ac:dyDescent="0.25">
      <c r="E113569">
        <v>4</v>
      </c>
    </row>
    <row r="113570" spans="5:5" x14ac:dyDescent="0.25">
      <c r="E113570">
        <v>13</v>
      </c>
    </row>
    <row r="113571" spans="5:5" x14ac:dyDescent="0.25">
      <c r="E113571">
        <v>4</v>
      </c>
    </row>
    <row r="113572" spans="5:5" x14ac:dyDescent="0.25">
      <c r="E113572">
        <v>7</v>
      </c>
    </row>
    <row r="113573" spans="5:5" x14ac:dyDescent="0.25">
      <c r="E113573">
        <v>7</v>
      </c>
    </row>
    <row r="113574" spans="5:5" x14ac:dyDescent="0.25">
      <c r="E113574">
        <v>12</v>
      </c>
    </row>
    <row r="113575" spans="5:5" x14ac:dyDescent="0.25">
      <c r="E113575">
        <v>4</v>
      </c>
    </row>
    <row r="113576" spans="5:5" x14ac:dyDescent="0.25">
      <c r="E113576">
        <v>15</v>
      </c>
    </row>
    <row r="113577" spans="5:5" x14ac:dyDescent="0.25">
      <c r="E113577">
        <v>7</v>
      </c>
    </row>
    <row r="113578" spans="5:5" x14ac:dyDescent="0.25">
      <c r="E113578">
        <v>15</v>
      </c>
    </row>
    <row r="113579" spans="5:5" x14ac:dyDescent="0.25">
      <c r="E113579">
        <v>4</v>
      </c>
    </row>
    <row r="113580" spans="5:5" x14ac:dyDescent="0.25">
      <c r="E113580">
        <v>18</v>
      </c>
    </row>
    <row r="113581" spans="5:5" x14ac:dyDescent="0.25">
      <c r="E113581">
        <v>17</v>
      </c>
    </row>
    <row r="113582" spans="5:5" x14ac:dyDescent="0.25">
      <c r="E113582">
        <v>14</v>
      </c>
    </row>
    <row r="113583" spans="5:5" x14ac:dyDescent="0.25">
      <c r="E113583">
        <v>13</v>
      </c>
    </row>
    <row r="113584" spans="5:5" x14ac:dyDescent="0.25">
      <c r="E113584">
        <v>17</v>
      </c>
    </row>
    <row r="113585" spans="5:5" x14ac:dyDescent="0.25">
      <c r="E113585">
        <v>18</v>
      </c>
    </row>
    <row r="113586" spans="5:5" x14ac:dyDescent="0.25">
      <c r="E113586">
        <v>20</v>
      </c>
    </row>
    <row r="113587" spans="5:5" x14ac:dyDescent="0.25">
      <c r="E113587">
        <v>15</v>
      </c>
    </row>
    <row r="113588" spans="5:5" x14ac:dyDescent="0.25">
      <c r="E113588">
        <v>18</v>
      </c>
    </row>
    <row r="113589" spans="5:5" x14ac:dyDescent="0.25">
      <c r="E113589">
        <v>4</v>
      </c>
    </row>
    <row r="113590" spans="5:5" x14ac:dyDescent="0.25">
      <c r="E113590">
        <v>16</v>
      </c>
    </row>
    <row r="113591" spans="5:5" x14ac:dyDescent="0.25">
      <c r="E113591">
        <v>7</v>
      </c>
    </row>
    <row r="113592" spans="5:5" x14ac:dyDescent="0.25">
      <c r="E113592">
        <v>7</v>
      </c>
    </row>
    <row r="113593" spans="5:5" x14ac:dyDescent="0.25">
      <c r="E113593">
        <v>21</v>
      </c>
    </row>
    <row r="113594" spans="5:5" x14ac:dyDescent="0.25">
      <c r="E113594">
        <v>5</v>
      </c>
    </row>
    <row r="113595" spans="5:5" x14ac:dyDescent="0.25">
      <c r="E113595">
        <v>6</v>
      </c>
    </row>
    <row r="113596" spans="5:5" x14ac:dyDescent="0.25">
      <c r="E113596">
        <v>4</v>
      </c>
    </row>
    <row r="113597" spans="5:5" x14ac:dyDescent="0.25">
      <c r="E113597">
        <v>4</v>
      </c>
    </row>
    <row r="113598" spans="5:5" x14ac:dyDescent="0.25">
      <c r="E113598">
        <v>5</v>
      </c>
    </row>
    <row r="113599" spans="5:5" x14ac:dyDescent="0.25">
      <c r="E113599">
        <v>4</v>
      </c>
    </row>
    <row r="113600" spans="5:5" x14ac:dyDescent="0.25">
      <c r="E113600">
        <v>4</v>
      </c>
    </row>
    <row r="113601" spans="5:5" x14ac:dyDescent="0.25">
      <c r="E113601">
        <v>9</v>
      </c>
    </row>
    <row r="113602" spans="5:5" x14ac:dyDescent="0.25">
      <c r="E113602">
        <v>51</v>
      </c>
    </row>
    <row r="113603" spans="5:5" x14ac:dyDescent="0.25">
      <c r="E113603">
        <v>23</v>
      </c>
    </row>
    <row r="113604" spans="5:5" x14ac:dyDescent="0.25">
      <c r="E113604">
        <v>14</v>
      </c>
    </row>
    <row r="113605" spans="5:5" x14ac:dyDescent="0.25">
      <c r="E113605">
        <v>29</v>
      </c>
    </row>
    <row r="113606" spans="5:5" x14ac:dyDescent="0.25">
      <c r="E113606">
        <v>76</v>
      </c>
    </row>
    <row r="113607" spans="5:5" x14ac:dyDescent="0.25">
      <c r="E113607">
        <v>30</v>
      </c>
    </row>
    <row r="113608" spans="5:5" x14ac:dyDescent="0.25">
      <c r="E113608">
        <v>41</v>
      </c>
    </row>
    <row r="113609" spans="5:5" x14ac:dyDescent="0.25">
      <c r="E113609">
        <v>6</v>
      </c>
    </row>
    <row r="113610" spans="5:5" x14ac:dyDescent="0.25">
      <c r="E113610">
        <v>15</v>
      </c>
    </row>
    <row r="113611" spans="5:5" x14ac:dyDescent="0.25">
      <c r="E113611">
        <v>27</v>
      </c>
    </row>
    <row r="113612" spans="5:5" x14ac:dyDescent="0.25">
      <c r="E113612">
        <v>25</v>
      </c>
    </row>
    <row r="113613" spans="5:5" x14ac:dyDescent="0.25">
      <c r="E113613">
        <v>6</v>
      </c>
    </row>
    <row r="113614" spans="5:5" x14ac:dyDescent="0.25">
      <c r="E113614">
        <v>19</v>
      </c>
    </row>
    <row r="113615" spans="5:5" x14ac:dyDescent="0.25">
      <c r="E113615">
        <v>51</v>
      </c>
    </row>
    <row r="113616" spans="5:5" x14ac:dyDescent="0.25">
      <c r="E113616">
        <v>43</v>
      </c>
    </row>
    <row r="113617" spans="5:5" x14ac:dyDescent="0.25">
      <c r="E113617">
        <v>26</v>
      </c>
    </row>
    <row r="113618" spans="5:5" x14ac:dyDescent="0.25">
      <c r="E113618">
        <v>27</v>
      </c>
    </row>
    <row r="113619" spans="5:5" x14ac:dyDescent="0.25">
      <c r="E113619">
        <v>37</v>
      </c>
    </row>
    <row r="113620" spans="5:5" x14ac:dyDescent="0.25">
      <c r="E113620">
        <v>34</v>
      </c>
    </row>
    <row r="113621" spans="5:5" x14ac:dyDescent="0.25">
      <c r="E113621">
        <v>37</v>
      </c>
    </row>
    <row r="113622" spans="5:5" x14ac:dyDescent="0.25">
      <c r="E113622">
        <v>5</v>
      </c>
    </row>
    <row r="113623" spans="5:5" x14ac:dyDescent="0.25">
      <c r="E113623">
        <v>2</v>
      </c>
    </row>
    <row r="113624" spans="5:5" x14ac:dyDescent="0.25">
      <c r="E113624">
        <v>72</v>
      </c>
    </row>
    <row r="113625" spans="5:5" x14ac:dyDescent="0.25">
      <c r="E113625">
        <v>28</v>
      </c>
    </row>
    <row r="113626" spans="5:5" x14ac:dyDescent="0.25">
      <c r="E113626">
        <v>31</v>
      </c>
    </row>
    <row r="113627" spans="5:5" x14ac:dyDescent="0.25">
      <c r="E113627">
        <v>46</v>
      </c>
    </row>
    <row r="113628" spans="5:5" x14ac:dyDescent="0.25">
      <c r="E113628">
        <v>25</v>
      </c>
    </row>
    <row r="113629" spans="5:5" x14ac:dyDescent="0.25">
      <c r="E113629">
        <v>30</v>
      </c>
    </row>
    <row r="113630" spans="5:5" x14ac:dyDescent="0.25">
      <c r="E113630">
        <v>47</v>
      </c>
    </row>
    <row r="113631" spans="5:5" x14ac:dyDescent="0.25">
      <c r="E113631">
        <v>25</v>
      </c>
    </row>
    <row r="113632" spans="5:5" x14ac:dyDescent="0.25">
      <c r="E113632">
        <v>20</v>
      </c>
    </row>
    <row r="113633" spans="5:5" x14ac:dyDescent="0.25">
      <c r="E113633">
        <v>20</v>
      </c>
    </row>
    <row r="113634" spans="5:5" x14ac:dyDescent="0.25">
      <c r="E113634">
        <v>23</v>
      </c>
    </row>
    <row r="113635" spans="5:5" x14ac:dyDescent="0.25">
      <c r="E113635">
        <v>17</v>
      </c>
    </row>
    <row r="113636" spans="5:5" x14ac:dyDescent="0.25">
      <c r="E113636">
        <v>31</v>
      </c>
    </row>
    <row r="113637" spans="5:5" x14ac:dyDescent="0.25">
      <c r="E113637">
        <v>5</v>
      </c>
    </row>
    <row r="113638" spans="5:5" x14ac:dyDescent="0.25">
      <c r="E113638">
        <v>43</v>
      </c>
    </row>
    <row r="113639" spans="5:5" x14ac:dyDescent="0.25">
      <c r="E113639">
        <v>28</v>
      </c>
    </row>
    <row r="113640" spans="5:5" x14ac:dyDescent="0.25">
      <c r="E113640">
        <v>4</v>
      </c>
    </row>
    <row r="113641" spans="5:5" x14ac:dyDescent="0.25">
      <c r="E113641">
        <v>17</v>
      </c>
    </row>
    <row r="113642" spans="5:5" x14ac:dyDescent="0.25">
      <c r="E113642">
        <v>26</v>
      </c>
    </row>
    <row r="113643" spans="5:5" x14ac:dyDescent="0.25">
      <c r="E113643">
        <v>5</v>
      </c>
    </row>
    <row r="113644" spans="5:5" x14ac:dyDescent="0.25">
      <c r="E113644">
        <v>20</v>
      </c>
    </row>
    <row r="113645" spans="5:5" x14ac:dyDescent="0.25">
      <c r="E113645">
        <v>19</v>
      </c>
    </row>
    <row r="113646" spans="5:5" x14ac:dyDescent="0.25">
      <c r="E113646">
        <v>13</v>
      </c>
    </row>
    <row r="113647" spans="5:5" x14ac:dyDescent="0.25">
      <c r="E113647">
        <v>7</v>
      </c>
    </row>
    <row r="113648" spans="5:5" x14ac:dyDescent="0.25">
      <c r="E113648">
        <v>20</v>
      </c>
    </row>
    <row r="113649" spans="5:5" x14ac:dyDescent="0.25">
      <c r="E113649">
        <v>30</v>
      </c>
    </row>
    <row r="113650" spans="5:5" x14ac:dyDescent="0.25">
      <c r="E113650">
        <v>19</v>
      </c>
    </row>
    <row r="113651" spans="5:5" x14ac:dyDescent="0.25">
      <c r="E113651">
        <v>6</v>
      </c>
    </row>
    <row r="113652" spans="5:5" x14ac:dyDescent="0.25">
      <c r="E113652">
        <v>40</v>
      </c>
    </row>
    <row r="113653" spans="5:5" x14ac:dyDescent="0.25">
      <c r="E113653">
        <v>4</v>
      </c>
    </row>
    <row r="113654" spans="5:5" x14ac:dyDescent="0.25">
      <c r="E113654">
        <v>23</v>
      </c>
    </row>
    <row r="113655" spans="5:5" x14ac:dyDescent="0.25">
      <c r="E113655">
        <v>47</v>
      </c>
    </row>
    <row r="113656" spans="5:5" x14ac:dyDescent="0.25">
      <c r="E113656">
        <v>18</v>
      </c>
    </row>
    <row r="113657" spans="5:5" x14ac:dyDescent="0.25">
      <c r="E113657">
        <v>42</v>
      </c>
    </row>
    <row r="113658" spans="5:5" x14ac:dyDescent="0.25">
      <c r="E113658">
        <v>33</v>
      </c>
    </row>
    <row r="113659" spans="5:5" x14ac:dyDescent="0.25">
      <c r="E113659">
        <v>63</v>
      </c>
    </row>
    <row r="113660" spans="5:5" x14ac:dyDescent="0.25">
      <c r="E113660">
        <v>32</v>
      </c>
    </row>
    <row r="113661" spans="5:5" x14ac:dyDescent="0.25">
      <c r="E113661">
        <v>32</v>
      </c>
    </row>
    <row r="113662" spans="5:5" x14ac:dyDescent="0.25">
      <c r="E113662">
        <v>18</v>
      </c>
    </row>
    <row r="113663" spans="5:5" x14ac:dyDescent="0.25">
      <c r="E113663">
        <v>32</v>
      </c>
    </row>
    <row r="113664" spans="5:5" x14ac:dyDescent="0.25">
      <c r="E113664">
        <v>44</v>
      </c>
    </row>
    <row r="113665" spans="5:5" x14ac:dyDescent="0.25">
      <c r="E113665">
        <v>47</v>
      </c>
    </row>
    <row r="113666" spans="5:5" x14ac:dyDescent="0.25">
      <c r="E113666">
        <v>29</v>
      </c>
    </row>
    <row r="113667" spans="5:5" x14ac:dyDescent="0.25">
      <c r="E113667">
        <v>30</v>
      </c>
    </row>
    <row r="113668" spans="5:5" x14ac:dyDescent="0.25">
      <c r="E113668">
        <v>41</v>
      </c>
    </row>
    <row r="113669" spans="5:5" x14ac:dyDescent="0.25">
      <c r="E113669">
        <v>19</v>
      </c>
    </row>
    <row r="113670" spans="5:5" x14ac:dyDescent="0.25">
      <c r="E113670">
        <v>27</v>
      </c>
    </row>
    <row r="113671" spans="5:5" x14ac:dyDescent="0.25">
      <c r="E113671">
        <v>46</v>
      </c>
    </row>
    <row r="113672" spans="5:5" x14ac:dyDescent="0.25">
      <c r="E113672">
        <v>30</v>
      </c>
    </row>
    <row r="113673" spans="5:5" x14ac:dyDescent="0.25">
      <c r="E113673">
        <v>21</v>
      </c>
    </row>
    <row r="113674" spans="5:5" x14ac:dyDescent="0.25">
      <c r="E113674">
        <v>29</v>
      </c>
    </row>
    <row r="113675" spans="5:5" x14ac:dyDescent="0.25">
      <c r="E113675">
        <v>52</v>
      </c>
    </row>
    <row r="113676" spans="5:5" x14ac:dyDescent="0.25">
      <c r="E113676">
        <v>16</v>
      </c>
    </row>
    <row r="113677" spans="5:5" x14ac:dyDescent="0.25">
      <c r="E113677">
        <v>18</v>
      </c>
    </row>
    <row r="113678" spans="5:5" x14ac:dyDescent="0.25">
      <c r="E113678">
        <v>34</v>
      </c>
    </row>
    <row r="113679" spans="5:5" x14ac:dyDescent="0.25">
      <c r="E113679">
        <v>33</v>
      </c>
    </row>
    <row r="113680" spans="5:5" x14ac:dyDescent="0.25">
      <c r="E113680">
        <v>8</v>
      </c>
    </row>
    <row r="113681" spans="5:5" x14ac:dyDescent="0.25">
      <c r="E113681">
        <v>15</v>
      </c>
    </row>
    <row r="113682" spans="5:5" x14ac:dyDescent="0.25">
      <c r="E113682">
        <v>8</v>
      </c>
    </row>
    <row r="113683" spans="5:5" x14ac:dyDescent="0.25">
      <c r="E113683">
        <v>46</v>
      </c>
    </row>
    <row r="113684" spans="5:5" x14ac:dyDescent="0.25">
      <c r="E113684">
        <v>34</v>
      </c>
    </row>
    <row r="113685" spans="5:5" x14ac:dyDescent="0.25">
      <c r="E113685">
        <v>21</v>
      </c>
    </row>
    <row r="113686" spans="5:5" x14ac:dyDescent="0.25">
      <c r="E113686">
        <v>14</v>
      </c>
    </row>
    <row r="113687" spans="5:5" x14ac:dyDescent="0.25">
      <c r="E113687">
        <v>16</v>
      </c>
    </row>
    <row r="113688" spans="5:5" x14ac:dyDescent="0.25">
      <c r="E113688">
        <v>13</v>
      </c>
    </row>
    <row r="113689" spans="5:5" x14ac:dyDescent="0.25">
      <c r="E113689">
        <v>33</v>
      </c>
    </row>
    <row r="113690" spans="5:5" x14ac:dyDescent="0.25">
      <c r="E113690">
        <v>46</v>
      </c>
    </row>
    <row r="113691" spans="5:5" x14ac:dyDescent="0.25">
      <c r="E113691">
        <v>37</v>
      </c>
    </row>
    <row r="113692" spans="5:5" x14ac:dyDescent="0.25">
      <c r="E113692">
        <v>24</v>
      </c>
    </row>
    <row r="113693" spans="5:5" x14ac:dyDescent="0.25">
      <c r="E113693">
        <v>82</v>
      </c>
    </row>
    <row r="113694" spans="5:5" x14ac:dyDescent="0.25">
      <c r="E113694">
        <v>17</v>
      </c>
    </row>
    <row r="113695" spans="5:5" x14ac:dyDescent="0.25">
      <c r="E113695">
        <v>34</v>
      </c>
    </row>
    <row r="113696" spans="5:5" x14ac:dyDescent="0.25">
      <c r="E113696">
        <v>41</v>
      </c>
    </row>
    <row r="113697" spans="5:5" x14ac:dyDescent="0.25">
      <c r="E113697">
        <v>28</v>
      </c>
    </row>
    <row r="113698" spans="5:5" x14ac:dyDescent="0.25">
      <c r="E113698">
        <v>17</v>
      </c>
    </row>
    <row r="113699" spans="5:5" x14ac:dyDescent="0.25">
      <c r="E113699">
        <v>38</v>
      </c>
    </row>
    <row r="113700" spans="5:5" x14ac:dyDescent="0.25">
      <c r="E113700">
        <v>26</v>
      </c>
    </row>
    <row r="113701" spans="5:5" x14ac:dyDescent="0.25">
      <c r="E113701">
        <v>48</v>
      </c>
    </row>
    <row r="113702" spans="5:5" x14ac:dyDescent="0.25">
      <c r="E113702">
        <v>40</v>
      </c>
    </row>
    <row r="113703" spans="5:5" x14ac:dyDescent="0.25">
      <c r="E113703">
        <v>25</v>
      </c>
    </row>
    <row r="113704" spans="5:5" x14ac:dyDescent="0.25">
      <c r="E113704">
        <v>50</v>
      </c>
    </row>
    <row r="113705" spans="5:5" x14ac:dyDescent="0.25">
      <c r="E113705">
        <v>9</v>
      </c>
    </row>
    <row r="113706" spans="5:5" x14ac:dyDescent="0.25">
      <c r="E113706">
        <v>20</v>
      </c>
    </row>
    <row r="113707" spans="5:5" x14ac:dyDescent="0.25">
      <c r="E113707">
        <v>37</v>
      </c>
    </row>
    <row r="113708" spans="5:5" x14ac:dyDescent="0.25">
      <c r="E113708">
        <v>52</v>
      </c>
    </row>
    <row r="113709" spans="5:5" x14ac:dyDescent="0.25">
      <c r="E113709">
        <v>18</v>
      </c>
    </row>
    <row r="113710" spans="5:5" x14ac:dyDescent="0.25">
      <c r="E113710">
        <v>29</v>
      </c>
    </row>
    <row r="113711" spans="5:5" x14ac:dyDescent="0.25">
      <c r="E113711">
        <v>24</v>
      </c>
    </row>
    <row r="113712" spans="5:5" x14ac:dyDescent="0.25">
      <c r="E113712">
        <v>31</v>
      </c>
    </row>
    <row r="113713" spans="5:5" x14ac:dyDescent="0.25">
      <c r="E113713">
        <v>21</v>
      </c>
    </row>
    <row r="113714" spans="5:5" x14ac:dyDescent="0.25">
      <c r="E113714">
        <v>37</v>
      </c>
    </row>
    <row r="113715" spans="5:5" x14ac:dyDescent="0.25">
      <c r="E113715">
        <v>12</v>
      </c>
    </row>
    <row r="113716" spans="5:5" x14ac:dyDescent="0.25">
      <c r="E113716">
        <v>17</v>
      </c>
    </row>
    <row r="113717" spans="5:5" x14ac:dyDescent="0.25">
      <c r="E113717">
        <v>26</v>
      </c>
    </row>
    <row r="113718" spans="5:5" x14ac:dyDescent="0.25">
      <c r="E113718">
        <v>28</v>
      </c>
    </row>
    <row r="113719" spans="5:5" x14ac:dyDescent="0.25">
      <c r="E113719">
        <v>52</v>
      </c>
    </row>
    <row r="113720" spans="5:5" x14ac:dyDescent="0.25">
      <c r="E113720">
        <v>31</v>
      </c>
    </row>
    <row r="113721" spans="5:5" x14ac:dyDescent="0.25">
      <c r="E113721">
        <v>42</v>
      </c>
    </row>
    <row r="113722" spans="5:5" x14ac:dyDescent="0.25">
      <c r="E113722">
        <v>36</v>
      </c>
    </row>
    <row r="113723" spans="5:5" x14ac:dyDescent="0.25">
      <c r="E113723">
        <v>36</v>
      </c>
    </row>
    <row r="113724" spans="5:5" x14ac:dyDescent="0.25">
      <c r="E113724">
        <v>31</v>
      </c>
    </row>
    <row r="113725" spans="5:5" x14ac:dyDescent="0.25">
      <c r="E113725">
        <v>49</v>
      </c>
    </row>
    <row r="113726" spans="5:5" x14ac:dyDescent="0.25">
      <c r="E113726">
        <v>59</v>
      </c>
    </row>
    <row r="113727" spans="5:5" x14ac:dyDescent="0.25">
      <c r="E113727">
        <v>35</v>
      </c>
    </row>
    <row r="113728" spans="5:5" x14ac:dyDescent="0.25">
      <c r="E113728">
        <v>17</v>
      </c>
    </row>
    <row r="113729" spans="5:5" x14ac:dyDescent="0.25">
      <c r="E113729">
        <v>66</v>
      </c>
    </row>
    <row r="113730" spans="5:5" x14ac:dyDescent="0.25">
      <c r="E113730">
        <v>33</v>
      </c>
    </row>
    <row r="113731" spans="5:5" x14ac:dyDescent="0.25">
      <c r="E113731">
        <v>17</v>
      </c>
    </row>
    <row r="113732" spans="5:5" x14ac:dyDescent="0.25">
      <c r="E113732">
        <v>32</v>
      </c>
    </row>
    <row r="113733" spans="5:5" x14ac:dyDescent="0.25">
      <c r="E113733">
        <v>16</v>
      </c>
    </row>
    <row r="113734" spans="5:5" x14ac:dyDescent="0.25">
      <c r="E113734">
        <v>22</v>
      </c>
    </row>
    <row r="113735" spans="5:5" x14ac:dyDescent="0.25">
      <c r="E113735">
        <v>31</v>
      </c>
    </row>
    <row r="113736" spans="5:5" x14ac:dyDescent="0.25">
      <c r="E113736">
        <v>39</v>
      </c>
    </row>
    <row r="113737" spans="5:5" x14ac:dyDescent="0.25">
      <c r="E113737">
        <v>13</v>
      </c>
    </row>
    <row r="113738" spans="5:5" x14ac:dyDescent="0.25">
      <c r="E113738">
        <v>26</v>
      </c>
    </row>
    <row r="113739" spans="5:5" x14ac:dyDescent="0.25">
      <c r="E113739">
        <v>10</v>
      </c>
    </row>
    <row r="113740" spans="5:5" x14ac:dyDescent="0.25">
      <c r="E113740">
        <v>17</v>
      </c>
    </row>
    <row r="113741" spans="5:5" x14ac:dyDescent="0.25">
      <c r="E113741">
        <v>36</v>
      </c>
    </row>
    <row r="113742" spans="5:5" x14ac:dyDescent="0.25">
      <c r="E113742">
        <v>14</v>
      </c>
    </row>
    <row r="113743" spans="5:5" x14ac:dyDescent="0.25">
      <c r="E113743">
        <v>28</v>
      </c>
    </row>
    <row r="113744" spans="5:5" x14ac:dyDescent="0.25">
      <c r="E113744">
        <v>52</v>
      </c>
    </row>
    <row r="113745" spans="5:5" x14ac:dyDescent="0.25">
      <c r="E113745">
        <v>14</v>
      </c>
    </row>
    <row r="113746" spans="5:5" x14ac:dyDescent="0.25">
      <c r="E113746">
        <v>16</v>
      </c>
    </row>
    <row r="113747" spans="5:5" x14ac:dyDescent="0.25">
      <c r="E113747">
        <v>14</v>
      </c>
    </row>
    <row r="113748" spans="5:5" x14ac:dyDescent="0.25">
      <c r="E113748">
        <v>12</v>
      </c>
    </row>
    <row r="113749" spans="5:5" x14ac:dyDescent="0.25">
      <c r="E113749">
        <v>13</v>
      </c>
    </row>
    <row r="113750" spans="5:5" x14ac:dyDescent="0.25">
      <c r="E113750">
        <v>15</v>
      </c>
    </row>
    <row r="113751" spans="5:5" x14ac:dyDescent="0.25">
      <c r="E113751">
        <v>26</v>
      </c>
    </row>
    <row r="113752" spans="5:5" x14ac:dyDescent="0.25">
      <c r="E113752">
        <v>3</v>
      </c>
    </row>
    <row r="113753" spans="5:5" x14ac:dyDescent="0.25">
      <c r="E113753">
        <v>16</v>
      </c>
    </row>
    <row r="113754" spans="5:5" x14ac:dyDescent="0.25">
      <c r="E113754">
        <v>49</v>
      </c>
    </row>
    <row r="113755" spans="5:5" x14ac:dyDescent="0.25">
      <c r="E113755">
        <v>10</v>
      </c>
    </row>
    <row r="113756" spans="5:5" x14ac:dyDescent="0.25">
      <c r="E113756">
        <v>29</v>
      </c>
    </row>
    <row r="113757" spans="5:5" x14ac:dyDescent="0.25">
      <c r="E113757">
        <v>11</v>
      </c>
    </row>
    <row r="113758" spans="5:5" x14ac:dyDescent="0.25">
      <c r="E113758">
        <v>14</v>
      </c>
    </row>
    <row r="113759" spans="5:5" x14ac:dyDescent="0.25">
      <c r="E113759">
        <v>14</v>
      </c>
    </row>
    <row r="113760" spans="5:5" x14ac:dyDescent="0.25">
      <c r="E113760">
        <v>17</v>
      </c>
    </row>
    <row r="113761" spans="5:5" x14ac:dyDescent="0.25">
      <c r="E113761">
        <v>29</v>
      </c>
    </row>
    <row r="113762" spans="5:5" x14ac:dyDescent="0.25">
      <c r="E113762">
        <v>33</v>
      </c>
    </row>
    <row r="113763" spans="5:5" x14ac:dyDescent="0.25">
      <c r="E113763">
        <v>17</v>
      </c>
    </row>
    <row r="113764" spans="5:5" x14ac:dyDescent="0.25">
      <c r="E113764">
        <v>17</v>
      </c>
    </row>
    <row r="113765" spans="5:5" x14ac:dyDescent="0.25">
      <c r="E113765">
        <v>30</v>
      </c>
    </row>
    <row r="113766" spans="5:5" x14ac:dyDescent="0.25">
      <c r="E113766">
        <v>67</v>
      </c>
    </row>
    <row r="113767" spans="5:5" x14ac:dyDescent="0.25">
      <c r="E113767">
        <v>32</v>
      </c>
    </row>
    <row r="113768" spans="5:5" x14ac:dyDescent="0.25">
      <c r="E113768">
        <v>13</v>
      </c>
    </row>
    <row r="113769" spans="5:5" x14ac:dyDescent="0.25">
      <c r="E113769">
        <v>26</v>
      </c>
    </row>
    <row r="113770" spans="5:5" x14ac:dyDescent="0.25">
      <c r="E113770">
        <v>19</v>
      </c>
    </row>
    <row r="113771" spans="5:5" x14ac:dyDescent="0.25">
      <c r="E113771">
        <v>21</v>
      </c>
    </row>
    <row r="113772" spans="5:5" x14ac:dyDescent="0.25">
      <c r="E113772">
        <v>30</v>
      </c>
    </row>
    <row r="113773" spans="5:5" x14ac:dyDescent="0.25">
      <c r="E113773">
        <v>27</v>
      </c>
    </row>
    <row r="113774" spans="5:5" x14ac:dyDescent="0.25">
      <c r="E113774">
        <v>41</v>
      </c>
    </row>
    <row r="113775" spans="5:5" x14ac:dyDescent="0.25">
      <c r="E113775">
        <v>29</v>
      </c>
    </row>
    <row r="113776" spans="5:5" x14ac:dyDescent="0.25">
      <c r="E113776">
        <v>28</v>
      </c>
    </row>
    <row r="113777" spans="5:5" x14ac:dyDescent="0.25">
      <c r="E113777">
        <v>25</v>
      </c>
    </row>
    <row r="113778" spans="5:5" x14ac:dyDescent="0.25">
      <c r="E113778">
        <v>31</v>
      </c>
    </row>
    <row r="113779" spans="5:5" x14ac:dyDescent="0.25">
      <c r="E113779">
        <v>15</v>
      </c>
    </row>
    <row r="113780" spans="5:5" x14ac:dyDescent="0.25">
      <c r="E113780">
        <v>18</v>
      </c>
    </row>
    <row r="113781" spans="5:5" x14ac:dyDescent="0.25">
      <c r="E113781">
        <v>45</v>
      </c>
    </row>
    <row r="113782" spans="5:5" x14ac:dyDescent="0.25">
      <c r="E113782">
        <v>39</v>
      </c>
    </row>
    <row r="113783" spans="5:5" x14ac:dyDescent="0.25">
      <c r="E113783">
        <v>30</v>
      </c>
    </row>
    <row r="113784" spans="5:5" x14ac:dyDescent="0.25">
      <c r="E113784">
        <v>40</v>
      </c>
    </row>
    <row r="113785" spans="5:5" x14ac:dyDescent="0.25">
      <c r="E113785">
        <v>44</v>
      </c>
    </row>
    <row r="113786" spans="5:5" x14ac:dyDescent="0.25">
      <c r="E113786">
        <v>54</v>
      </c>
    </row>
    <row r="113787" spans="5:5" x14ac:dyDescent="0.25">
      <c r="E113787">
        <v>35</v>
      </c>
    </row>
    <row r="113788" spans="5:5" x14ac:dyDescent="0.25">
      <c r="E113788">
        <v>79</v>
      </c>
    </row>
    <row r="113789" spans="5:5" x14ac:dyDescent="0.25">
      <c r="E113789">
        <v>39</v>
      </c>
    </row>
    <row r="113790" spans="5:5" x14ac:dyDescent="0.25">
      <c r="E113790">
        <v>43</v>
      </c>
    </row>
    <row r="113791" spans="5:5" x14ac:dyDescent="0.25">
      <c r="E113791">
        <v>38</v>
      </c>
    </row>
    <row r="113792" spans="5:5" x14ac:dyDescent="0.25">
      <c r="E113792">
        <v>45</v>
      </c>
    </row>
    <row r="113793" spans="5:5" x14ac:dyDescent="0.25">
      <c r="E113793">
        <v>67</v>
      </c>
    </row>
    <row r="113794" spans="5:5" x14ac:dyDescent="0.25">
      <c r="E113794">
        <v>36</v>
      </c>
    </row>
    <row r="113795" spans="5:5" x14ac:dyDescent="0.25">
      <c r="E113795">
        <v>65</v>
      </c>
    </row>
    <row r="113796" spans="5:5" x14ac:dyDescent="0.25">
      <c r="E113796">
        <v>26</v>
      </c>
    </row>
    <row r="113797" spans="5:5" x14ac:dyDescent="0.25">
      <c r="E113797">
        <v>33</v>
      </c>
    </row>
    <row r="113798" spans="5:5" x14ac:dyDescent="0.25">
      <c r="E113798">
        <v>37</v>
      </c>
    </row>
    <row r="113799" spans="5:5" x14ac:dyDescent="0.25">
      <c r="E113799">
        <v>55</v>
      </c>
    </row>
    <row r="113800" spans="5:5" x14ac:dyDescent="0.25">
      <c r="E113800">
        <v>15</v>
      </c>
    </row>
    <row r="113801" spans="5:5" x14ac:dyDescent="0.25">
      <c r="E113801">
        <v>30</v>
      </c>
    </row>
    <row r="113802" spans="5:5" x14ac:dyDescent="0.25">
      <c r="E113802">
        <v>72</v>
      </c>
    </row>
    <row r="113803" spans="5:5" x14ac:dyDescent="0.25">
      <c r="E113803">
        <v>28</v>
      </c>
    </row>
    <row r="113804" spans="5:5" x14ac:dyDescent="0.25">
      <c r="E113804">
        <v>19</v>
      </c>
    </row>
    <row r="113805" spans="5:5" x14ac:dyDescent="0.25">
      <c r="E113805">
        <v>19</v>
      </c>
    </row>
    <row r="113806" spans="5:5" x14ac:dyDescent="0.25">
      <c r="E113806">
        <v>26</v>
      </c>
    </row>
    <row r="113807" spans="5:5" x14ac:dyDescent="0.25">
      <c r="E113807">
        <v>23</v>
      </c>
    </row>
    <row r="113808" spans="5:5" x14ac:dyDescent="0.25">
      <c r="E113808">
        <v>20</v>
      </c>
    </row>
    <row r="113809" spans="5:5" x14ac:dyDescent="0.25">
      <c r="E113809">
        <v>23</v>
      </c>
    </row>
    <row r="113810" spans="5:5" x14ac:dyDescent="0.25">
      <c r="E113810">
        <v>16</v>
      </c>
    </row>
    <row r="113811" spans="5:5" x14ac:dyDescent="0.25">
      <c r="E113811">
        <v>6</v>
      </c>
    </row>
    <row r="113812" spans="5:5" x14ac:dyDescent="0.25">
      <c r="E113812">
        <v>14</v>
      </c>
    </row>
    <row r="113813" spans="5:5" x14ac:dyDescent="0.25">
      <c r="E113813">
        <v>25</v>
      </c>
    </row>
    <row r="113814" spans="5:5" x14ac:dyDescent="0.25">
      <c r="E113814">
        <v>33</v>
      </c>
    </row>
    <row r="113815" spans="5:5" x14ac:dyDescent="0.25">
      <c r="E113815">
        <v>15</v>
      </c>
    </row>
    <row r="113816" spans="5:5" x14ac:dyDescent="0.25">
      <c r="E113816">
        <v>25</v>
      </c>
    </row>
    <row r="113817" spans="5:5" x14ac:dyDescent="0.25">
      <c r="E113817">
        <v>20</v>
      </c>
    </row>
    <row r="113818" spans="5:5" x14ac:dyDescent="0.25">
      <c r="E113818">
        <v>25</v>
      </c>
    </row>
    <row r="113819" spans="5:5" x14ac:dyDescent="0.25">
      <c r="E113819">
        <v>11</v>
      </c>
    </row>
    <row r="113820" spans="5:5" x14ac:dyDescent="0.25">
      <c r="E113820">
        <v>27</v>
      </c>
    </row>
    <row r="113821" spans="5:5" x14ac:dyDescent="0.25">
      <c r="E113821">
        <v>45</v>
      </c>
    </row>
    <row r="113822" spans="5:5" x14ac:dyDescent="0.25">
      <c r="E113822">
        <v>42</v>
      </c>
    </row>
    <row r="113823" spans="5:5" x14ac:dyDescent="0.25">
      <c r="E113823">
        <v>14</v>
      </c>
    </row>
    <row r="113824" spans="5:5" x14ac:dyDescent="0.25">
      <c r="E113824">
        <v>13</v>
      </c>
    </row>
    <row r="113825" spans="5:5" x14ac:dyDescent="0.25">
      <c r="E113825">
        <v>11</v>
      </c>
    </row>
    <row r="113826" spans="5:5" x14ac:dyDescent="0.25">
      <c r="E113826">
        <v>39</v>
      </c>
    </row>
    <row r="113827" spans="5:5" x14ac:dyDescent="0.25">
      <c r="E113827">
        <v>20</v>
      </c>
    </row>
    <row r="113828" spans="5:5" x14ac:dyDescent="0.25">
      <c r="E113828">
        <v>13</v>
      </c>
    </row>
    <row r="113829" spans="5:5" x14ac:dyDescent="0.25">
      <c r="E113829">
        <v>24</v>
      </c>
    </row>
    <row r="113830" spans="5:5" x14ac:dyDescent="0.25">
      <c r="E113830">
        <v>15</v>
      </c>
    </row>
    <row r="113831" spans="5:5" x14ac:dyDescent="0.25">
      <c r="E113831">
        <v>15</v>
      </c>
    </row>
    <row r="113832" spans="5:5" x14ac:dyDescent="0.25">
      <c r="E113832">
        <v>16</v>
      </c>
    </row>
    <row r="113833" spans="5:5" x14ac:dyDescent="0.25">
      <c r="E113833">
        <v>8</v>
      </c>
    </row>
    <row r="113834" spans="5:5" x14ac:dyDescent="0.25">
      <c r="E113834">
        <v>9</v>
      </c>
    </row>
    <row r="113835" spans="5:5" x14ac:dyDescent="0.25">
      <c r="E113835">
        <v>3</v>
      </c>
    </row>
    <row r="113836" spans="5:5" x14ac:dyDescent="0.25">
      <c r="E113836">
        <v>30</v>
      </c>
    </row>
    <row r="113837" spans="5:5" x14ac:dyDescent="0.25">
      <c r="E113837">
        <v>14</v>
      </c>
    </row>
    <row r="113838" spans="5:5" x14ac:dyDescent="0.25">
      <c r="E113838">
        <v>2</v>
      </c>
    </row>
    <row r="113839" spans="5:5" x14ac:dyDescent="0.25">
      <c r="E113839">
        <v>6</v>
      </c>
    </row>
    <row r="113840" spans="5:5" x14ac:dyDescent="0.25">
      <c r="E113840">
        <v>19</v>
      </c>
    </row>
    <row r="113841" spans="5:5" x14ac:dyDescent="0.25">
      <c r="E113841">
        <v>22</v>
      </c>
    </row>
    <row r="113842" spans="5:5" x14ac:dyDescent="0.25">
      <c r="E113842">
        <v>10</v>
      </c>
    </row>
    <row r="113843" spans="5:5" x14ac:dyDescent="0.25">
      <c r="E113843">
        <v>5</v>
      </c>
    </row>
    <row r="113844" spans="5:5" x14ac:dyDescent="0.25">
      <c r="E113844">
        <v>46</v>
      </c>
    </row>
    <row r="113845" spans="5:5" x14ac:dyDescent="0.25">
      <c r="E113845">
        <v>16</v>
      </c>
    </row>
    <row r="113846" spans="5:5" x14ac:dyDescent="0.25">
      <c r="E113846">
        <v>19</v>
      </c>
    </row>
    <row r="113847" spans="5:5" x14ac:dyDescent="0.25">
      <c r="E113847">
        <v>26</v>
      </c>
    </row>
    <row r="113848" spans="5:5" x14ac:dyDescent="0.25">
      <c r="E113848">
        <v>11</v>
      </c>
    </row>
    <row r="113849" spans="5:5" x14ac:dyDescent="0.25">
      <c r="E113849">
        <v>26</v>
      </c>
    </row>
    <row r="113850" spans="5:5" x14ac:dyDescent="0.25">
      <c r="E113850">
        <v>11</v>
      </c>
    </row>
    <row r="113851" spans="5:5" x14ac:dyDescent="0.25">
      <c r="E113851">
        <v>40</v>
      </c>
    </row>
    <row r="113852" spans="5:5" x14ac:dyDescent="0.25">
      <c r="E113852">
        <v>3</v>
      </c>
    </row>
    <row r="113853" spans="5:5" x14ac:dyDescent="0.25">
      <c r="E113853">
        <v>21</v>
      </c>
    </row>
    <row r="113854" spans="5:5" x14ac:dyDescent="0.25">
      <c r="E113854">
        <v>28</v>
      </c>
    </row>
    <row r="113855" spans="5:5" x14ac:dyDescent="0.25">
      <c r="E113855">
        <v>11</v>
      </c>
    </row>
    <row r="113856" spans="5:5" x14ac:dyDescent="0.25">
      <c r="E113856">
        <v>13</v>
      </c>
    </row>
    <row r="113857" spans="5:5" x14ac:dyDescent="0.25">
      <c r="E113857">
        <v>8</v>
      </c>
    </row>
    <row r="113858" spans="5:5" x14ac:dyDescent="0.25">
      <c r="E113858">
        <v>4</v>
      </c>
    </row>
    <row r="113859" spans="5:5" x14ac:dyDescent="0.25">
      <c r="E113859">
        <v>10</v>
      </c>
    </row>
    <row r="113860" spans="5:5" x14ac:dyDescent="0.25">
      <c r="E113860">
        <v>11</v>
      </c>
    </row>
    <row r="113861" spans="5:5" x14ac:dyDescent="0.25">
      <c r="E113861">
        <v>11</v>
      </c>
    </row>
    <row r="113862" spans="5:5" x14ac:dyDescent="0.25">
      <c r="E113862">
        <v>46</v>
      </c>
    </row>
    <row r="113863" spans="5:5" x14ac:dyDescent="0.25">
      <c r="E113863">
        <v>11</v>
      </c>
    </row>
    <row r="113864" spans="5:5" x14ac:dyDescent="0.25">
      <c r="E113864">
        <v>11</v>
      </c>
    </row>
    <row r="113865" spans="5:5" x14ac:dyDescent="0.25">
      <c r="E113865">
        <v>10</v>
      </c>
    </row>
    <row r="113866" spans="5:5" x14ac:dyDescent="0.25">
      <c r="E113866">
        <v>3</v>
      </c>
    </row>
    <row r="113867" spans="5:5" x14ac:dyDescent="0.25">
      <c r="E113867">
        <v>10</v>
      </c>
    </row>
    <row r="113868" spans="5:5" x14ac:dyDescent="0.25">
      <c r="E113868">
        <v>3</v>
      </c>
    </row>
    <row r="113869" spans="5:5" x14ac:dyDescent="0.25">
      <c r="E113869">
        <v>12</v>
      </c>
    </row>
    <row r="113870" spans="5:5" x14ac:dyDescent="0.25">
      <c r="E113870">
        <v>11</v>
      </c>
    </row>
    <row r="113871" spans="5:5" x14ac:dyDescent="0.25">
      <c r="E113871">
        <v>40</v>
      </c>
    </row>
    <row r="113872" spans="5:5" x14ac:dyDescent="0.25">
      <c r="E113872">
        <v>13</v>
      </c>
    </row>
    <row r="113873" spans="5:5" x14ac:dyDescent="0.25">
      <c r="E113873">
        <v>14</v>
      </c>
    </row>
    <row r="113874" spans="5:5" x14ac:dyDescent="0.25">
      <c r="E113874">
        <v>12</v>
      </c>
    </row>
    <row r="113875" spans="5:5" x14ac:dyDescent="0.25">
      <c r="E113875">
        <v>9</v>
      </c>
    </row>
    <row r="113876" spans="5:5" x14ac:dyDescent="0.25">
      <c r="E113876">
        <v>5</v>
      </c>
    </row>
    <row r="113877" spans="5:5" x14ac:dyDescent="0.25">
      <c r="E113877">
        <v>16</v>
      </c>
    </row>
    <row r="113878" spans="5:5" x14ac:dyDescent="0.25">
      <c r="E113878">
        <v>12</v>
      </c>
    </row>
    <row r="113879" spans="5:5" x14ac:dyDescent="0.25">
      <c r="E113879">
        <v>4</v>
      </c>
    </row>
    <row r="113880" spans="5:5" x14ac:dyDescent="0.25">
      <c r="E113880">
        <v>11</v>
      </c>
    </row>
    <row r="113881" spans="5:5" x14ac:dyDescent="0.25">
      <c r="E113881">
        <v>16</v>
      </c>
    </row>
    <row r="113882" spans="5:5" x14ac:dyDescent="0.25">
      <c r="E113882">
        <v>7</v>
      </c>
    </row>
    <row r="113883" spans="5:5" x14ac:dyDescent="0.25">
      <c r="E113883">
        <v>10</v>
      </c>
    </row>
    <row r="113884" spans="5:5" x14ac:dyDescent="0.25">
      <c r="E113884">
        <v>14</v>
      </c>
    </row>
    <row r="113885" spans="5:5" x14ac:dyDescent="0.25">
      <c r="E113885">
        <v>28</v>
      </c>
    </row>
    <row r="113886" spans="5:5" x14ac:dyDescent="0.25">
      <c r="E113886">
        <v>16</v>
      </c>
    </row>
    <row r="113887" spans="5:5" x14ac:dyDescent="0.25">
      <c r="E113887">
        <v>9</v>
      </c>
    </row>
    <row r="113888" spans="5:5" x14ac:dyDescent="0.25">
      <c r="E113888">
        <v>10</v>
      </c>
    </row>
    <row r="113889" spans="5:5" x14ac:dyDescent="0.25">
      <c r="E113889">
        <v>42</v>
      </c>
    </row>
    <row r="113890" spans="5:5" x14ac:dyDescent="0.25">
      <c r="E113890">
        <v>8</v>
      </c>
    </row>
    <row r="113891" spans="5:5" x14ac:dyDescent="0.25">
      <c r="E113891">
        <v>12</v>
      </c>
    </row>
    <row r="113892" spans="5:5" x14ac:dyDescent="0.25">
      <c r="E113892">
        <v>19</v>
      </c>
    </row>
    <row r="113893" spans="5:5" x14ac:dyDescent="0.25">
      <c r="E113893">
        <v>37</v>
      </c>
    </row>
    <row r="113894" spans="5:5" x14ac:dyDescent="0.25">
      <c r="E113894">
        <v>30</v>
      </c>
    </row>
    <row r="113895" spans="5:5" x14ac:dyDescent="0.25">
      <c r="E113895">
        <v>22</v>
      </c>
    </row>
    <row r="113896" spans="5:5" x14ac:dyDescent="0.25">
      <c r="E113896">
        <v>11</v>
      </c>
    </row>
    <row r="113897" spans="5:5" x14ac:dyDescent="0.25">
      <c r="E113897">
        <v>17</v>
      </c>
    </row>
    <row r="113898" spans="5:5" x14ac:dyDescent="0.25">
      <c r="E113898">
        <v>44</v>
      </c>
    </row>
    <row r="113899" spans="5:5" x14ac:dyDescent="0.25">
      <c r="E113899">
        <v>24</v>
      </c>
    </row>
    <row r="113900" spans="5:5" x14ac:dyDescent="0.25">
      <c r="E113900">
        <v>11</v>
      </c>
    </row>
    <row r="113901" spans="5:5" x14ac:dyDescent="0.25">
      <c r="E113901">
        <v>24</v>
      </c>
    </row>
    <row r="113902" spans="5:5" x14ac:dyDescent="0.25">
      <c r="E113902">
        <v>23</v>
      </c>
    </row>
    <row r="113903" spans="5:5" x14ac:dyDescent="0.25">
      <c r="E113903">
        <v>8</v>
      </c>
    </row>
    <row r="113904" spans="5:5" x14ac:dyDescent="0.25">
      <c r="E113904">
        <v>25</v>
      </c>
    </row>
    <row r="113905" spans="5:5" x14ac:dyDescent="0.25">
      <c r="E113905">
        <v>53</v>
      </c>
    </row>
    <row r="113906" spans="5:5" x14ac:dyDescent="0.25">
      <c r="E113906">
        <v>14</v>
      </c>
    </row>
    <row r="113907" spans="5:5" x14ac:dyDescent="0.25">
      <c r="E113907">
        <v>11</v>
      </c>
    </row>
    <row r="113908" spans="5:5" x14ac:dyDescent="0.25">
      <c r="E113908">
        <v>20</v>
      </c>
    </row>
    <row r="113909" spans="5:5" x14ac:dyDescent="0.25">
      <c r="E113909">
        <v>26</v>
      </c>
    </row>
    <row r="113910" spans="5:5" x14ac:dyDescent="0.25">
      <c r="E113910">
        <v>33</v>
      </c>
    </row>
    <row r="113911" spans="5:5" x14ac:dyDescent="0.25">
      <c r="E113911">
        <v>28</v>
      </c>
    </row>
    <row r="113912" spans="5:5" x14ac:dyDescent="0.25">
      <c r="E113912">
        <v>17</v>
      </c>
    </row>
    <row r="113913" spans="5:5" x14ac:dyDescent="0.25">
      <c r="E113913">
        <v>16</v>
      </c>
    </row>
    <row r="113914" spans="5:5" x14ac:dyDescent="0.25">
      <c r="E113914">
        <v>32</v>
      </c>
    </row>
    <row r="113915" spans="5:5" x14ac:dyDescent="0.25">
      <c r="E113915">
        <v>20</v>
      </c>
    </row>
    <row r="113916" spans="5:5" x14ac:dyDescent="0.25">
      <c r="E113916">
        <v>37</v>
      </c>
    </row>
    <row r="113917" spans="5:5" x14ac:dyDescent="0.25">
      <c r="E113917">
        <v>32</v>
      </c>
    </row>
    <row r="113918" spans="5:5" x14ac:dyDescent="0.25">
      <c r="E113918">
        <v>42</v>
      </c>
    </row>
    <row r="113919" spans="5:5" x14ac:dyDescent="0.25">
      <c r="E113919">
        <v>34</v>
      </c>
    </row>
    <row r="113920" spans="5:5" x14ac:dyDescent="0.25">
      <c r="E113920">
        <v>19</v>
      </c>
    </row>
    <row r="113921" spans="5:5" x14ac:dyDescent="0.25">
      <c r="E113921">
        <v>27</v>
      </c>
    </row>
    <row r="113922" spans="5:5" x14ac:dyDescent="0.25">
      <c r="E113922">
        <v>47</v>
      </c>
    </row>
    <row r="113923" spans="5:5" x14ac:dyDescent="0.25">
      <c r="E113923">
        <v>50</v>
      </c>
    </row>
    <row r="113924" spans="5:5" x14ac:dyDescent="0.25">
      <c r="E113924">
        <v>32</v>
      </c>
    </row>
    <row r="113925" spans="5:5" x14ac:dyDescent="0.25">
      <c r="E113925">
        <v>34</v>
      </c>
    </row>
    <row r="113926" spans="5:5" x14ac:dyDescent="0.25">
      <c r="E113926">
        <v>36</v>
      </c>
    </row>
    <row r="113927" spans="5:5" x14ac:dyDescent="0.25">
      <c r="E113927">
        <v>18</v>
      </c>
    </row>
    <row r="113928" spans="5:5" x14ac:dyDescent="0.25">
      <c r="E113928">
        <v>26</v>
      </c>
    </row>
    <row r="113929" spans="5:5" x14ac:dyDescent="0.25">
      <c r="E113929">
        <v>42</v>
      </c>
    </row>
    <row r="113930" spans="5:5" x14ac:dyDescent="0.25">
      <c r="E113930">
        <v>29</v>
      </c>
    </row>
    <row r="113931" spans="5:5" x14ac:dyDescent="0.25">
      <c r="E113931">
        <v>25</v>
      </c>
    </row>
    <row r="113932" spans="5:5" x14ac:dyDescent="0.25">
      <c r="E113932">
        <v>46</v>
      </c>
    </row>
    <row r="113933" spans="5:5" x14ac:dyDescent="0.25">
      <c r="E113933">
        <v>39</v>
      </c>
    </row>
    <row r="113934" spans="5:5" x14ac:dyDescent="0.25">
      <c r="E113934">
        <v>26</v>
      </c>
    </row>
    <row r="113935" spans="5:5" x14ac:dyDescent="0.25">
      <c r="E113935">
        <v>39</v>
      </c>
    </row>
    <row r="113936" spans="5:5" x14ac:dyDescent="0.25">
      <c r="E113936">
        <v>28</v>
      </c>
    </row>
    <row r="113937" spans="5:5" x14ac:dyDescent="0.25">
      <c r="E113937">
        <v>49</v>
      </c>
    </row>
    <row r="113938" spans="5:5" x14ac:dyDescent="0.25">
      <c r="E113938">
        <v>43</v>
      </c>
    </row>
    <row r="113939" spans="5:5" x14ac:dyDescent="0.25">
      <c r="E113939">
        <v>31</v>
      </c>
    </row>
    <row r="113940" spans="5:5" x14ac:dyDescent="0.25">
      <c r="E113940">
        <v>18</v>
      </c>
    </row>
    <row r="113941" spans="5:5" x14ac:dyDescent="0.25">
      <c r="E113941">
        <v>10</v>
      </c>
    </row>
    <row r="113942" spans="5:5" x14ac:dyDescent="0.25">
      <c r="E113942">
        <v>31</v>
      </c>
    </row>
    <row r="113943" spans="5:5" x14ac:dyDescent="0.25">
      <c r="E113943">
        <v>44</v>
      </c>
    </row>
    <row r="113944" spans="5:5" x14ac:dyDescent="0.25">
      <c r="E113944">
        <v>27</v>
      </c>
    </row>
    <row r="113945" spans="5:5" x14ac:dyDescent="0.25">
      <c r="E113945">
        <v>28</v>
      </c>
    </row>
    <row r="113946" spans="5:5" x14ac:dyDescent="0.25">
      <c r="E113946">
        <v>35</v>
      </c>
    </row>
    <row r="113947" spans="5:5" x14ac:dyDescent="0.25">
      <c r="E113947">
        <v>40</v>
      </c>
    </row>
    <row r="113948" spans="5:5" x14ac:dyDescent="0.25">
      <c r="E113948">
        <v>36</v>
      </c>
    </row>
    <row r="113949" spans="5:5" x14ac:dyDescent="0.25">
      <c r="E113949">
        <v>41</v>
      </c>
    </row>
    <row r="113950" spans="5:5" x14ac:dyDescent="0.25">
      <c r="E113950">
        <v>42</v>
      </c>
    </row>
    <row r="113951" spans="5:5" x14ac:dyDescent="0.25">
      <c r="E113951">
        <v>31</v>
      </c>
    </row>
    <row r="113952" spans="5:5" x14ac:dyDescent="0.25">
      <c r="E113952">
        <v>19</v>
      </c>
    </row>
    <row r="113953" spans="5:5" x14ac:dyDescent="0.25">
      <c r="E113953">
        <v>42</v>
      </c>
    </row>
    <row r="113954" spans="5:5" x14ac:dyDescent="0.25">
      <c r="E113954">
        <v>17</v>
      </c>
    </row>
    <row r="113955" spans="5:5" x14ac:dyDescent="0.25">
      <c r="E113955">
        <v>28</v>
      </c>
    </row>
    <row r="113956" spans="5:5" x14ac:dyDescent="0.25">
      <c r="E113956">
        <v>42</v>
      </c>
    </row>
    <row r="113957" spans="5:5" x14ac:dyDescent="0.25">
      <c r="E113957">
        <v>38</v>
      </c>
    </row>
    <row r="113958" spans="5:5" x14ac:dyDescent="0.25">
      <c r="E113958">
        <v>31</v>
      </c>
    </row>
    <row r="113959" spans="5:5" x14ac:dyDescent="0.25">
      <c r="E113959">
        <v>32</v>
      </c>
    </row>
    <row r="113960" spans="5:5" x14ac:dyDescent="0.25">
      <c r="E113960">
        <v>28</v>
      </c>
    </row>
    <row r="113961" spans="5:5" x14ac:dyDescent="0.25">
      <c r="E113961">
        <v>14</v>
      </c>
    </row>
    <row r="113962" spans="5:5" x14ac:dyDescent="0.25">
      <c r="E113962">
        <v>13</v>
      </c>
    </row>
    <row r="113963" spans="5:5" x14ac:dyDescent="0.25">
      <c r="E113963">
        <v>15</v>
      </c>
    </row>
    <row r="113964" spans="5:5" x14ac:dyDescent="0.25">
      <c r="E113964">
        <v>47</v>
      </c>
    </row>
    <row r="113965" spans="5:5" x14ac:dyDescent="0.25">
      <c r="E113965">
        <v>43</v>
      </c>
    </row>
    <row r="113966" spans="5:5" x14ac:dyDescent="0.25">
      <c r="E113966">
        <v>35</v>
      </c>
    </row>
    <row r="113967" spans="5:5" x14ac:dyDescent="0.25">
      <c r="E113967">
        <v>37</v>
      </c>
    </row>
    <row r="113968" spans="5:5" x14ac:dyDescent="0.25">
      <c r="E113968">
        <v>15</v>
      </c>
    </row>
    <row r="113969" spans="5:5" x14ac:dyDescent="0.25">
      <c r="E113969">
        <v>45</v>
      </c>
    </row>
    <row r="113970" spans="5:5" x14ac:dyDescent="0.25">
      <c r="E113970">
        <v>37</v>
      </c>
    </row>
    <row r="113971" spans="5:5" x14ac:dyDescent="0.25">
      <c r="E113971">
        <v>21</v>
      </c>
    </row>
    <row r="113972" spans="5:5" x14ac:dyDescent="0.25">
      <c r="E113972">
        <v>46</v>
      </c>
    </row>
    <row r="113973" spans="5:5" x14ac:dyDescent="0.25">
      <c r="E113973">
        <v>44</v>
      </c>
    </row>
    <row r="113974" spans="5:5" x14ac:dyDescent="0.25">
      <c r="E113974">
        <v>19</v>
      </c>
    </row>
    <row r="113975" spans="5:5" x14ac:dyDescent="0.25">
      <c r="E113975">
        <v>38</v>
      </c>
    </row>
    <row r="113976" spans="5:5" x14ac:dyDescent="0.25">
      <c r="E113976">
        <v>31</v>
      </c>
    </row>
    <row r="113977" spans="5:5" x14ac:dyDescent="0.25">
      <c r="E113977">
        <v>37</v>
      </c>
    </row>
    <row r="113978" spans="5:5" x14ac:dyDescent="0.25">
      <c r="E113978">
        <v>31</v>
      </c>
    </row>
    <row r="113979" spans="5:5" x14ac:dyDescent="0.25">
      <c r="E113979">
        <v>44</v>
      </c>
    </row>
    <row r="113980" spans="5:5" x14ac:dyDescent="0.25">
      <c r="E113980">
        <v>54</v>
      </c>
    </row>
    <row r="113981" spans="5:5" x14ac:dyDescent="0.25">
      <c r="E113981">
        <v>35</v>
      </c>
    </row>
    <row r="113982" spans="5:5" x14ac:dyDescent="0.25">
      <c r="E113982">
        <v>18</v>
      </c>
    </row>
    <row r="113983" spans="5:5" x14ac:dyDescent="0.25">
      <c r="E113983">
        <v>25</v>
      </c>
    </row>
    <row r="113984" spans="5:5" x14ac:dyDescent="0.25">
      <c r="E113984">
        <v>50</v>
      </c>
    </row>
    <row r="113985" spans="5:5" x14ac:dyDescent="0.25">
      <c r="E113985">
        <v>13</v>
      </c>
    </row>
    <row r="113986" spans="5:5" x14ac:dyDescent="0.25">
      <c r="E113986">
        <v>41</v>
      </c>
    </row>
    <row r="113987" spans="5:5" x14ac:dyDescent="0.25">
      <c r="E113987">
        <v>32</v>
      </c>
    </row>
    <row r="113988" spans="5:5" x14ac:dyDescent="0.25">
      <c r="E113988">
        <v>25</v>
      </c>
    </row>
    <row r="113989" spans="5:5" x14ac:dyDescent="0.25">
      <c r="E113989">
        <v>33</v>
      </c>
    </row>
    <row r="113990" spans="5:5" x14ac:dyDescent="0.25">
      <c r="E113990">
        <v>18</v>
      </c>
    </row>
    <row r="113991" spans="5:5" x14ac:dyDescent="0.25">
      <c r="E113991">
        <v>38</v>
      </c>
    </row>
    <row r="113992" spans="5:5" x14ac:dyDescent="0.25">
      <c r="E113992">
        <v>23</v>
      </c>
    </row>
    <row r="113993" spans="5:5" x14ac:dyDescent="0.25">
      <c r="E113993">
        <v>36</v>
      </c>
    </row>
    <row r="113994" spans="5:5" x14ac:dyDescent="0.25">
      <c r="E113994">
        <v>2</v>
      </c>
    </row>
    <row r="113995" spans="5:5" x14ac:dyDescent="0.25">
      <c r="E113995">
        <v>3</v>
      </c>
    </row>
    <row r="113996" spans="5:5" x14ac:dyDescent="0.25">
      <c r="E113996">
        <v>21</v>
      </c>
    </row>
    <row r="113997" spans="5:5" x14ac:dyDescent="0.25">
      <c r="E113997">
        <v>32</v>
      </c>
    </row>
    <row r="113998" spans="5:5" x14ac:dyDescent="0.25">
      <c r="E113998">
        <v>33</v>
      </c>
    </row>
    <row r="113999" spans="5:5" x14ac:dyDescent="0.25">
      <c r="E113999">
        <v>34</v>
      </c>
    </row>
    <row r="114000" spans="5:5" x14ac:dyDescent="0.25">
      <c r="E114000">
        <v>34</v>
      </c>
    </row>
    <row r="114001" spans="5:5" x14ac:dyDescent="0.25">
      <c r="E114001">
        <v>13</v>
      </c>
    </row>
    <row r="114002" spans="5:5" x14ac:dyDescent="0.25">
      <c r="E114002">
        <v>43</v>
      </c>
    </row>
    <row r="114003" spans="5:5" x14ac:dyDescent="0.25">
      <c r="E114003">
        <v>17</v>
      </c>
    </row>
    <row r="114004" spans="5:5" x14ac:dyDescent="0.25">
      <c r="E114004">
        <v>14</v>
      </c>
    </row>
    <row r="114005" spans="5:5" x14ac:dyDescent="0.25">
      <c r="E114005">
        <v>25</v>
      </c>
    </row>
    <row r="114006" spans="5:5" x14ac:dyDescent="0.25">
      <c r="E114006">
        <v>14</v>
      </c>
    </row>
    <row r="114007" spans="5:5" x14ac:dyDescent="0.25">
      <c r="E114007">
        <v>28</v>
      </c>
    </row>
    <row r="114008" spans="5:5" x14ac:dyDescent="0.25">
      <c r="E114008">
        <v>11</v>
      </c>
    </row>
    <row r="114009" spans="5:5" x14ac:dyDescent="0.25">
      <c r="E114009">
        <v>11</v>
      </c>
    </row>
    <row r="114010" spans="5:5" x14ac:dyDescent="0.25">
      <c r="E114010">
        <v>25</v>
      </c>
    </row>
    <row r="114011" spans="5:5" x14ac:dyDescent="0.25">
      <c r="E114011">
        <v>14</v>
      </c>
    </row>
    <row r="114012" spans="5:5" x14ac:dyDescent="0.25">
      <c r="E114012">
        <v>16</v>
      </c>
    </row>
    <row r="114013" spans="5:5" x14ac:dyDescent="0.25">
      <c r="E114013">
        <v>15</v>
      </c>
    </row>
    <row r="114014" spans="5:5" x14ac:dyDescent="0.25">
      <c r="E114014">
        <v>39</v>
      </c>
    </row>
    <row r="114015" spans="5:5" x14ac:dyDescent="0.25">
      <c r="E114015">
        <v>40</v>
      </c>
    </row>
    <row r="114016" spans="5:5" x14ac:dyDescent="0.25">
      <c r="E114016">
        <v>26</v>
      </c>
    </row>
    <row r="114017" spans="5:5" x14ac:dyDescent="0.25">
      <c r="E114017">
        <v>22</v>
      </c>
    </row>
    <row r="114018" spans="5:5" x14ac:dyDescent="0.25">
      <c r="E114018">
        <v>46</v>
      </c>
    </row>
    <row r="114019" spans="5:5" x14ac:dyDescent="0.25">
      <c r="E114019">
        <v>39</v>
      </c>
    </row>
    <row r="114020" spans="5:5" x14ac:dyDescent="0.25">
      <c r="E114020">
        <v>21</v>
      </c>
    </row>
    <row r="114021" spans="5:5" x14ac:dyDescent="0.25">
      <c r="E114021">
        <v>27</v>
      </c>
    </row>
    <row r="114022" spans="5:5" x14ac:dyDescent="0.25">
      <c r="E114022">
        <v>25</v>
      </c>
    </row>
    <row r="114023" spans="5:5" x14ac:dyDescent="0.25">
      <c r="E114023">
        <v>50</v>
      </c>
    </row>
    <row r="114024" spans="5:5" x14ac:dyDescent="0.25">
      <c r="E114024">
        <v>31</v>
      </c>
    </row>
    <row r="114025" spans="5:5" x14ac:dyDescent="0.25">
      <c r="E114025">
        <v>24</v>
      </c>
    </row>
    <row r="114026" spans="5:5" x14ac:dyDescent="0.25">
      <c r="E114026">
        <v>53</v>
      </c>
    </row>
    <row r="114027" spans="5:5" x14ac:dyDescent="0.25">
      <c r="E114027">
        <v>30</v>
      </c>
    </row>
    <row r="114028" spans="5:5" x14ac:dyDescent="0.25">
      <c r="E114028">
        <v>22</v>
      </c>
    </row>
    <row r="114029" spans="5:5" x14ac:dyDescent="0.25">
      <c r="E114029">
        <v>32</v>
      </c>
    </row>
    <row r="114030" spans="5:5" x14ac:dyDescent="0.25">
      <c r="E114030">
        <v>23</v>
      </c>
    </row>
    <row r="114031" spans="5:5" x14ac:dyDescent="0.25">
      <c r="E114031">
        <v>34</v>
      </c>
    </row>
    <row r="114032" spans="5:5" x14ac:dyDescent="0.25">
      <c r="E114032">
        <v>39</v>
      </c>
    </row>
    <row r="114033" spans="5:5" x14ac:dyDescent="0.25">
      <c r="E114033">
        <v>55</v>
      </c>
    </row>
    <row r="114034" spans="5:5" x14ac:dyDescent="0.25">
      <c r="E114034">
        <v>44</v>
      </c>
    </row>
    <row r="114035" spans="5:5" x14ac:dyDescent="0.25">
      <c r="E114035">
        <v>31</v>
      </c>
    </row>
    <row r="114036" spans="5:5" x14ac:dyDescent="0.25">
      <c r="E114036">
        <v>30</v>
      </c>
    </row>
    <row r="114037" spans="5:5" x14ac:dyDescent="0.25">
      <c r="E114037">
        <v>28</v>
      </c>
    </row>
    <row r="114038" spans="5:5" x14ac:dyDescent="0.25">
      <c r="E114038">
        <v>36</v>
      </c>
    </row>
    <row r="114039" spans="5:5" x14ac:dyDescent="0.25">
      <c r="E114039">
        <v>20</v>
      </c>
    </row>
    <row r="114040" spans="5:5" x14ac:dyDescent="0.25">
      <c r="E114040">
        <v>14</v>
      </c>
    </row>
    <row r="114041" spans="5:5" x14ac:dyDescent="0.25">
      <c r="E114041">
        <v>31</v>
      </c>
    </row>
    <row r="114042" spans="5:5" x14ac:dyDescent="0.25">
      <c r="E114042">
        <v>23</v>
      </c>
    </row>
    <row r="114043" spans="5:5" x14ac:dyDescent="0.25">
      <c r="E114043">
        <v>38</v>
      </c>
    </row>
    <row r="114044" spans="5:5" x14ac:dyDescent="0.25">
      <c r="E114044">
        <v>25</v>
      </c>
    </row>
    <row r="114045" spans="5:5" x14ac:dyDescent="0.25">
      <c r="E114045">
        <v>4</v>
      </c>
    </row>
    <row r="114046" spans="5:5" x14ac:dyDescent="0.25">
      <c r="E114046">
        <v>13</v>
      </c>
    </row>
    <row r="114047" spans="5:5" x14ac:dyDescent="0.25">
      <c r="E114047">
        <v>23</v>
      </c>
    </row>
    <row r="114048" spans="5:5" x14ac:dyDescent="0.25">
      <c r="E114048">
        <v>14</v>
      </c>
    </row>
    <row r="114049" spans="5:5" x14ac:dyDescent="0.25">
      <c r="E114049">
        <v>27</v>
      </c>
    </row>
    <row r="114050" spans="5:5" x14ac:dyDescent="0.25">
      <c r="E114050">
        <v>15</v>
      </c>
    </row>
    <row r="114051" spans="5:5" x14ac:dyDescent="0.25">
      <c r="E114051">
        <v>26</v>
      </c>
    </row>
    <row r="114052" spans="5:5" x14ac:dyDescent="0.25">
      <c r="E114052">
        <v>40</v>
      </c>
    </row>
    <row r="114053" spans="5:5" x14ac:dyDescent="0.25">
      <c r="E114053">
        <v>17</v>
      </c>
    </row>
    <row r="114054" spans="5:5" x14ac:dyDescent="0.25">
      <c r="E114054">
        <v>31</v>
      </c>
    </row>
    <row r="114055" spans="5:5" x14ac:dyDescent="0.25">
      <c r="E114055">
        <v>38</v>
      </c>
    </row>
    <row r="114056" spans="5:5" x14ac:dyDescent="0.25">
      <c r="E114056">
        <v>47</v>
      </c>
    </row>
    <row r="114057" spans="5:5" x14ac:dyDescent="0.25">
      <c r="E114057">
        <v>19</v>
      </c>
    </row>
    <row r="114058" spans="5:5" x14ac:dyDescent="0.25">
      <c r="E114058">
        <v>18</v>
      </c>
    </row>
    <row r="114059" spans="5:5" x14ac:dyDescent="0.25">
      <c r="E114059">
        <v>22</v>
      </c>
    </row>
    <row r="114060" spans="5:5" x14ac:dyDescent="0.25">
      <c r="E114060">
        <v>23</v>
      </c>
    </row>
    <row r="114061" spans="5:5" x14ac:dyDescent="0.25">
      <c r="E114061">
        <v>17</v>
      </c>
    </row>
    <row r="114062" spans="5:5" x14ac:dyDescent="0.25">
      <c r="E114062">
        <v>14</v>
      </c>
    </row>
    <row r="114063" spans="5:5" x14ac:dyDescent="0.25">
      <c r="E114063">
        <v>16</v>
      </c>
    </row>
    <row r="114064" spans="5:5" x14ac:dyDescent="0.25">
      <c r="E114064">
        <v>15</v>
      </c>
    </row>
    <row r="114065" spans="5:5" x14ac:dyDescent="0.25">
      <c r="E114065">
        <v>28</v>
      </c>
    </row>
    <row r="114066" spans="5:5" x14ac:dyDescent="0.25">
      <c r="E114066">
        <v>37</v>
      </c>
    </row>
    <row r="114067" spans="5:5" x14ac:dyDescent="0.25">
      <c r="E114067">
        <v>17</v>
      </c>
    </row>
    <row r="114068" spans="5:5" x14ac:dyDescent="0.25">
      <c r="E114068">
        <v>32</v>
      </c>
    </row>
    <row r="114069" spans="5:5" x14ac:dyDescent="0.25">
      <c r="E114069">
        <v>6</v>
      </c>
    </row>
    <row r="114070" spans="5:5" x14ac:dyDescent="0.25">
      <c r="E114070">
        <v>13</v>
      </c>
    </row>
    <row r="114071" spans="5:5" x14ac:dyDescent="0.25">
      <c r="E114071">
        <v>15</v>
      </c>
    </row>
    <row r="114072" spans="5:5" x14ac:dyDescent="0.25">
      <c r="E114072">
        <v>32</v>
      </c>
    </row>
    <row r="114073" spans="5:5" x14ac:dyDescent="0.25">
      <c r="E114073">
        <v>8</v>
      </c>
    </row>
    <row r="114074" spans="5:5" x14ac:dyDescent="0.25">
      <c r="E114074">
        <v>19</v>
      </c>
    </row>
    <row r="114075" spans="5:5" x14ac:dyDescent="0.25">
      <c r="E114075">
        <v>19</v>
      </c>
    </row>
    <row r="114076" spans="5:5" x14ac:dyDescent="0.25">
      <c r="E114076">
        <v>13</v>
      </c>
    </row>
    <row r="114077" spans="5:5" x14ac:dyDescent="0.25">
      <c r="E114077">
        <v>18</v>
      </c>
    </row>
    <row r="114078" spans="5:5" x14ac:dyDescent="0.25">
      <c r="E114078">
        <v>15</v>
      </c>
    </row>
    <row r="114079" spans="5:5" x14ac:dyDescent="0.25">
      <c r="E114079">
        <v>34</v>
      </c>
    </row>
    <row r="114080" spans="5:5" x14ac:dyDescent="0.25">
      <c r="E114080">
        <v>18</v>
      </c>
    </row>
    <row r="114081" spans="5:5" x14ac:dyDescent="0.25">
      <c r="E114081">
        <v>31</v>
      </c>
    </row>
    <row r="114082" spans="5:5" x14ac:dyDescent="0.25">
      <c r="E114082">
        <v>7</v>
      </c>
    </row>
    <row r="114083" spans="5:5" x14ac:dyDescent="0.25">
      <c r="E114083">
        <v>23</v>
      </c>
    </row>
    <row r="114084" spans="5:5" x14ac:dyDescent="0.25">
      <c r="E114084">
        <v>20</v>
      </c>
    </row>
    <row r="114085" spans="5:5" x14ac:dyDescent="0.25">
      <c r="E114085">
        <v>20</v>
      </c>
    </row>
    <row r="114086" spans="5:5" x14ac:dyDescent="0.25">
      <c r="E114086">
        <v>11</v>
      </c>
    </row>
    <row r="114087" spans="5:5" x14ac:dyDescent="0.25">
      <c r="E114087">
        <v>35</v>
      </c>
    </row>
    <row r="114088" spans="5:5" x14ac:dyDescent="0.25">
      <c r="E114088">
        <v>24</v>
      </c>
    </row>
    <row r="114089" spans="5:5" x14ac:dyDescent="0.25">
      <c r="E114089">
        <v>27</v>
      </c>
    </row>
    <row r="114090" spans="5:5" x14ac:dyDescent="0.25">
      <c r="E114090">
        <v>20</v>
      </c>
    </row>
    <row r="114091" spans="5:5" x14ac:dyDescent="0.25">
      <c r="E114091">
        <v>17</v>
      </c>
    </row>
    <row r="114092" spans="5:5" x14ac:dyDescent="0.25">
      <c r="E114092">
        <v>21</v>
      </c>
    </row>
    <row r="114093" spans="5:5" x14ac:dyDescent="0.25">
      <c r="E114093">
        <v>23</v>
      </c>
    </row>
    <row r="114094" spans="5:5" x14ac:dyDescent="0.25">
      <c r="E114094">
        <v>12</v>
      </c>
    </row>
    <row r="114095" spans="5:5" x14ac:dyDescent="0.25">
      <c r="E114095">
        <v>27</v>
      </c>
    </row>
    <row r="114096" spans="5:5" x14ac:dyDescent="0.25">
      <c r="E114096">
        <v>13</v>
      </c>
    </row>
    <row r="114097" spans="5:5" x14ac:dyDescent="0.25">
      <c r="E114097">
        <v>31</v>
      </c>
    </row>
    <row r="114098" spans="5:5" x14ac:dyDescent="0.25">
      <c r="E114098">
        <v>24</v>
      </c>
    </row>
    <row r="114099" spans="5:5" x14ac:dyDescent="0.25">
      <c r="E114099">
        <v>22</v>
      </c>
    </row>
    <row r="114100" spans="5:5" x14ac:dyDescent="0.25">
      <c r="E114100">
        <v>29</v>
      </c>
    </row>
    <row r="114101" spans="5:5" x14ac:dyDescent="0.25">
      <c r="E114101">
        <v>18</v>
      </c>
    </row>
    <row r="114102" spans="5:5" x14ac:dyDescent="0.25">
      <c r="E114102">
        <v>23</v>
      </c>
    </row>
    <row r="114103" spans="5:5" x14ac:dyDescent="0.25">
      <c r="E114103">
        <v>9</v>
      </c>
    </row>
    <row r="114104" spans="5:5" x14ac:dyDescent="0.25">
      <c r="E114104">
        <v>18</v>
      </c>
    </row>
    <row r="114105" spans="5:5" x14ac:dyDescent="0.25">
      <c r="E114105">
        <v>20</v>
      </c>
    </row>
    <row r="114106" spans="5:5" x14ac:dyDescent="0.25">
      <c r="E114106">
        <v>15</v>
      </c>
    </row>
    <row r="114107" spans="5:5" x14ac:dyDescent="0.25">
      <c r="E114107">
        <v>12</v>
      </c>
    </row>
    <row r="114108" spans="5:5" x14ac:dyDescent="0.25">
      <c r="E114108">
        <v>15</v>
      </c>
    </row>
    <row r="114109" spans="5:5" x14ac:dyDescent="0.25">
      <c r="E114109">
        <v>14</v>
      </c>
    </row>
    <row r="114110" spans="5:5" x14ac:dyDescent="0.25">
      <c r="E114110">
        <v>5</v>
      </c>
    </row>
    <row r="114111" spans="5:5" x14ac:dyDescent="0.25">
      <c r="E114111">
        <v>10</v>
      </c>
    </row>
    <row r="114112" spans="5:5" x14ac:dyDescent="0.25">
      <c r="E114112">
        <v>37</v>
      </c>
    </row>
    <row r="114113" spans="5:5" x14ac:dyDescent="0.25">
      <c r="E114113">
        <v>17</v>
      </c>
    </row>
    <row r="114114" spans="5:5" x14ac:dyDescent="0.25">
      <c r="E114114">
        <v>25</v>
      </c>
    </row>
    <row r="114115" spans="5:5" x14ac:dyDescent="0.25">
      <c r="E114115">
        <v>36</v>
      </c>
    </row>
    <row r="114116" spans="5:5" x14ac:dyDescent="0.25">
      <c r="E114116">
        <v>20</v>
      </c>
    </row>
    <row r="114117" spans="5:5" x14ac:dyDescent="0.25">
      <c r="E114117">
        <v>47</v>
      </c>
    </row>
    <row r="114118" spans="5:5" x14ac:dyDescent="0.25">
      <c r="E114118">
        <v>28</v>
      </c>
    </row>
    <row r="114119" spans="5:5" x14ac:dyDescent="0.25">
      <c r="E114119">
        <v>11</v>
      </c>
    </row>
    <row r="114120" spans="5:5" x14ac:dyDescent="0.25">
      <c r="E114120">
        <v>6</v>
      </c>
    </row>
    <row r="114121" spans="5:5" x14ac:dyDescent="0.25">
      <c r="E114121">
        <v>9</v>
      </c>
    </row>
    <row r="114122" spans="5:5" x14ac:dyDescent="0.25">
      <c r="E114122">
        <v>4</v>
      </c>
    </row>
    <row r="114123" spans="5:5" x14ac:dyDescent="0.25">
      <c r="E114123">
        <v>11</v>
      </c>
    </row>
    <row r="114124" spans="5:5" x14ac:dyDescent="0.25">
      <c r="E114124">
        <v>4</v>
      </c>
    </row>
    <row r="114125" spans="5:5" x14ac:dyDescent="0.25">
      <c r="E114125">
        <v>11</v>
      </c>
    </row>
    <row r="114126" spans="5:5" x14ac:dyDescent="0.25">
      <c r="E114126">
        <v>4</v>
      </c>
    </row>
    <row r="114127" spans="5:5" x14ac:dyDescent="0.25">
      <c r="E114127">
        <v>11</v>
      </c>
    </row>
    <row r="114128" spans="5:5" x14ac:dyDescent="0.25">
      <c r="E114128">
        <v>4</v>
      </c>
    </row>
    <row r="114129" spans="5:5" x14ac:dyDescent="0.25">
      <c r="E114129">
        <v>12</v>
      </c>
    </row>
    <row r="114130" spans="5:5" x14ac:dyDescent="0.25">
      <c r="E114130">
        <v>4</v>
      </c>
    </row>
    <row r="114131" spans="5:5" x14ac:dyDescent="0.25">
      <c r="E114131">
        <v>4</v>
      </c>
    </row>
    <row r="114132" spans="5:5" x14ac:dyDescent="0.25">
      <c r="E114132">
        <v>10</v>
      </c>
    </row>
    <row r="114133" spans="5:5" x14ac:dyDescent="0.25">
      <c r="E114133">
        <v>4</v>
      </c>
    </row>
    <row r="114134" spans="5:5" x14ac:dyDescent="0.25">
      <c r="E114134">
        <v>11</v>
      </c>
    </row>
    <row r="114135" spans="5:5" x14ac:dyDescent="0.25">
      <c r="E114135">
        <v>6</v>
      </c>
    </row>
    <row r="114136" spans="5:5" x14ac:dyDescent="0.25">
      <c r="E114136">
        <v>9</v>
      </c>
    </row>
    <row r="114137" spans="5:5" x14ac:dyDescent="0.25">
      <c r="E114137">
        <v>6</v>
      </c>
    </row>
    <row r="114138" spans="5:5" x14ac:dyDescent="0.25">
      <c r="E114138">
        <v>42</v>
      </c>
    </row>
    <row r="114139" spans="5:5" x14ac:dyDescent="0.25">
      <c r="E114139">
        <v>7</v>
      </c>
    </row>
    <row r="114140" spans="5:5" x14ac:dyDescent="0.25">
      <c r="E114140">
        <v>7</v>
      </c>
    </row>
    <row r="114141" spans="5:5" x14ac:dyDescent="0.25">
      <c r="E114141">
        <v>12</v>
      </c>
    </row>
    <row r="114142" spans="5:5" x14ac:dyDescent="0.25">
      <c r="E114142">
        <v>15</v>
      </c>
    </row>
    <row r="114143" spans="5:5" x14ac:dyDescent="0.25">
      <c r="E114143">
        <v>4</v>
      </c>
    </row>
    <row r="114144" spans="5:5" x14ac:dyDescent="0.25">
      <c r="E114144">
        <v>15</v>
      </c>
    </row>
    <row r="114145" spans="5:5" x14ac:dyDescent="0.25">
      <c r="E114145">
        <v>19</v>
      </c>
    </row>
    <row r="114146" spans="5:5" x14ac:dyDescent="0.25">
      <c r="E114146">
        <v>20</v>
      </c>
    </row>
    <row r="114147" spans="5:5" x14ac:dyDescent="0.25">
      <c r="E114147">
        <v>27</v>
      </c>
    </row>
    <row r="114148" spans="5:5" x14ac:dyDescent="0.25">
      <c r="E114148">
        <v>23</v>
      </c>
    </row>
    <row r="114149" spans="5:5" x14ac:dyDescent="0.25">
      <c r="E114149">
        <v>15</v>
      </c>
    </row>
    <row r="114150" spans="5:5" x14ac:dyDescent="0.25">
      <c r="E114150">
        <v>4</v>
      </c>
    </row>
    <row r="114151" spans="5:5" x14ac:dyDescent="0.25">
      <c r="E114151">
        <v>13</v>
      </c>
    </row>
    <row r="114152" spans="5:5" x14ac:dyDescent="0.25">
      <c r="E114152">
        <v>4</v>
      </c>
    </row>
    <row r="114153" spans="5:5" x14ac:dyDescent="0.25">
      <c r="E114153">
        <v>4</v>
      </c>
    </row>
    <row r="114154" spans="5:5" x14ac:dyDescent="0.25">
      <c r="E114154">
        <v>13</v>
      </c>
    </row>
    <row r="114155" spans="5:5" x14ac:dyDescent="0.25">
      <c r="E114155">
        <v>18</v>
      </c>
    </row>
    <row r="114156" spans="5:5" x14ac:dyDescent="0.25">
      <c r="E114156">
        <v>18</v>
      </c>
    </row>
    <row r="114157" spans="5:5" x14ac:dyDescent="0.25">
      <c r="E114157">
        <v>5</v>
      </c>
    </row>
    <row r="114158" spans="5:5" x14ac:dyDescent="0.25">
      <c r="E114158">
        <v>5</v>
      </c>
    </row>
    <row r="114159" spans="5:5" x14ac:dyDescent="0.25">
      <c r="E114159">
        <v>13</v>
      </c>
    </row>
    <row r="114160" spans="5:5" x14ac:dyDescent="0.25">
      <c r="E114160">
        <v>15</v>
      </c>
    </row>
    <row r="114161" spans="5:5" x14ac:dyDescent="0.25">
      <c r="E114161">
        <v>4</v>
      </c>
    </row>
    <row r="114162" spans="5:5" x14ac:dyDescent="0.25">
      <c r="E114162">
        <v>11</v>
      </c>
    </row>
    <row r="114163" spans="5:5" x14ac:dyDescent="0.25">
      <c r="E114163">
        <v>4</v>
      </c>
    </row>
    <row r="114164" spans="5:5" x14ac:dyDescent="0.25">
      <c r="E114164">
        <v>5</v>
      </c>
    </row>
    <row r="114165" spans="5:5" x14ac:dyDescent="0.25">
      <c r="E114165">
        <v>9</v>
      </c>
    </row>
    <row r="114166" spans="5:5" x14ac:dyDescent="0.25">
      <c r="E114166">
        <v>30</v>
      </c>
    </row>
    <row r="114167" spans="5:5" x14ac:dyDescent="0.25">
      <c r="E114167">
        <v>14</v>
      </c>
    </row>
    <row r="114168" spans="5:5" x14ac:dyDescent="0.25">
      <c r="E114168">
        <v>5</v>
      </c>
    </row>
    <row r="114169" spans="5:5" x14ac:dyDescent="0.25">
      <c r="E114169">
        <v>26</v>
      </c>
    </row>
    <row r="114170" spans="5:5" x14ac:dyDescent="0.25">
      <c r="E114170">
        <v>19</v>
      </c>
    </row>
    <row r="114171" spans="5:5" x14ac:dyDescent="0.25">
      <c r="E114171">
        <v>26</v>
      </c>
    </row>
    <row r="114172" spans="5:5" x14ac:dyDescent="0.25">
      <c r="E114172">
        <v>34</v>
      </c>
    </row>
    <row r="114173" spans="5:5" x14ac:dyDescent="0.25">
      <c r="E114173">
        <v>4</v>
      </c>
    </row>
    <row r="114174" spans="5:5" x14ac:dyDescent="0.25">
      <c r="E114174">
        <v>15</v>
      </c>
    </row>
    <row r="114175" spans="5:5" x14ac:dyDescent="0.25">
      <c r="E114175">
        <v>10</v>
      </c>
    </row>
    <row r="114176" spans="5:5" x14ac:dyDescent="0.25">
      <c r="E114176">
        <v>29</v>
      </c>
    </row>
    <row r="114177" spans="5:5" x14ac:dyDescent="0.25">
      <c r="E114177">
        <v>6</v>
      </c>
    </row>
    <row r="114178" spans="5:5" x14ac:dyDescent="0.25">
      <c r="E114178">
        <v>17</v>
      </c>
    </row>
    <row r="114179" spans="5:5" x14ac:dyDescent="0.25">
      <c r="E114179">
        <v>19</v>
      </c>
    </row>
    <row r="114180" spans="5:5" x14ac:dyDescent="0.25">
      <c r="E114180">
        <v>12</v>
      </c>
    </row>
    <row r="114181" spans="5:5" x14ac:dyDescent="0.25">
      <c r="E114181">
        <v>23</v>
      </c>
    </row>
    <row r="114182" spans="5:5" x14ac:dyDescent="0.25">
      <c r="E114182">
        <v>4</v>
      </c>
    </row>
    <row r="114183" spans="5:5" x14ac:dyDescent="0.25">
      <c r="E114183">
        <v>5</v>
      </c>
    </row>
    <row r="114184" spans="5:5" x14ac:dyDescent="0.25">
      <c r="E114184">
        <v>39</v>
      </c>
    </row>
    <row r="114185" spans="5:5" x14ac:dyDescent="0.25">
      <c r="E114185">
        <v>4</v>
      </c>
    </row>
    <row r="114186" spans="5:5" x14ac:dyDescent="0.25">
      <c r="E114186">
        <v>14</v>
      </c>
    </row>
    <row r="114187" spans="5:5" x14ac:dyDescent="0.25">
      <c r="E114187">
        <v>15</v>
      </c>
    </row>
    <row r="114188" spans="5:5" x14ac:dyDescent="0.25">
      <c r="E114188">
        <v>30</v>
      </c>
    </row>
    <row r="114189" spans="5:5" x14ac:dyDescent="0.25">
      <c r="E114189">
        <v>32</v>
      </c>
    </row>
    <row r="114190" spans="5:5" x14ac:dyDescent="0.25">
      <c r="E114190">
        <v>3</v>
      </c>
    </row>
    <row r="114191" spans="5:5" x14ac:dyDescent="0.25">
      <c r="E114191">
        <v>15</v>
      </c>
    </row>
    <row r="114192" spans="5:5" x14ac:dyDescent="0.25">
      <c r="E114192">
        <v>13</v>
      </c>
    </row>
    <row r="114193" spans="5:5" x14ac:dyDescent="0.25">
      <c r="E114193">
        <v>12</v>
      </c>
    </row>
    <row r="114194" spans="5:5" x14ac:dyDescent="0.25">
      <c r="E114194">
        <v>15</v>
      </c>
    </row>
    <row r="114195" spans="5:5" x14ac:dyDescent="0.25">
      <c r="E114195">
        <v>16</v>
      </c>
    </row>
    <row r="114196" spans="5:5" x14ac:dyDescent="0.25">
      <c r="E114196">
        <v>15</v>
      </c>
    </row>
    <row r="114197" spans="5:5" x14ac:dyDescent="0.25">
      <c r="E114197">
        <v>4</v>
      </c>
    </row>
    <row r="114198" spans="5:5" x14ac:dyDescent="0.25">
      <c r="E114198">
        <v>14</v>
      </c>
    </row>
    <row r="114199" spans="5:5" x14ac:dyDescent="0.25">
      <c r="E114199">
        <v>4</v>
      </c>
    </row>
    <row r="114200" spans="5:5" x14ac:dyDescent="0.25">
      <c r="E114200">
        <v>10</v>
      </c>
    </row>
    <row r="114201" spans="5:5" x14ac:dyDescent="0.25">
      <c r="E114201">
        <v>15</v>
      </c>
    </row>
    <row r="114202" spans="5:5" x14ac:dyDescent="0.25">
      <c r="E114202">
        <v>9</v>
      </c>
    </row>
    <row r="114203" spans="5:5" x14ac:dyDescent="0.25">
      <c r="E114203">
        <v>20</v>
      </c>
    </row>
    <row r="114204" spans="5:5" x14ac:dyDescent="0.25">
      <c r="E114204">
        <v>4</v>
      </c>
    </row>
    <row r="114205" spans="5:5" x14ac:dyDescent="0.25">
      <c r="E114205">
        <v>12</v>
      </c>
    </row>
    <row r="114206" spans="5:5" x14ac:dyDescent="0.25">
      <c r="E114206">
        <v>4</v>
      </c>
    </row>
    <row r="114207" spans="5:5" x14ac:dyDescent="0.25">
      <c r="E114207">
        <v>11</v>
      </c>
    </row>
    <row r="114208" spans="5:5" x14ac:dyDescent="0.25">
      <c r="E114208">
        <v>4</v>
      </c>
    </row>
    <row r="114209" spans="5:5" x14ac:dyDescent="0.25">
      <c r="E114209">
        <v>4</v>
      </c>
    </row>
    <row r="114210" spans="5:5" x14ac:dyDescent="0.25">
      <c r="E114210">
        <v>9</v>
      </c>
    </row>
    <row r="114211" spans="5:5" x14ac:dyDescent="0.25">
      <c r="E114211">
        <v>6</v>
      </c>
    </row>
    <row r="114212" spans="5:5" x14ac:dyDescent="0.25">
      <c r="E114212">
        <v>22</v>
      </c>
    </row>
    <row r="114213" spans="5:5" x14ac:dyDescent="0.25">
      <c r="E114213">
        <v>29</v>
      </c>
    </row>
    <row r="114214" spans="5:5" x14ac:dyDescent="0.25">
      <c r="E114214">
        <v>51</v>
      </c>
    </row>
    <row r="114215" spans="5:5" x14ac:dyDescent="0.25">
      <c r="E114215">
        <v>20</v>
      </c>
    </row>
    <row r="114216" spans="5:5" x14ac:dyDescent="0.25">
      <c r="E114216">
        <v>11</v>
      </c>
    </row>
    <row r="114217" spans="5:5" x14ac:dyDescent="0.25">
      <c r="E114217">
        <v>4</v>
      </c>
    </row>
    <row r="114218" spans="5:5" x14ac:dyDescent="0.25">
      <c r="E114218">
        <v>18</v>
      </c>
    </row>
    <row r="114219" spans="5:5" x14ac:dyDescent="0.25">
      <c r="E114219">
        <v>10</v>
      </c>
    </row>
    <row r="114220" spans="5:5" x14ac:dyDescent="0.25">
      <c r="E114220">
        <v>31</v>
      </c>
    </row>
    <row r="114221" spans="5:5" x14ac:dyDescent="0.25">
      <c r="E114221">
        <v>4</v>
      </c>
    </row>
    <row r="114222" spans="5:5" x14ac:dyDescent="0.25">
      <c r="E114222">
        <v>50</v>
      </c>
    </row>
    <row r="114223" spans="5:5" x14ac:dyDescent="0.25">
      <c r="E114223">
        <v>18</v>
      </c>
    </row>
    <row r="114224" spans="5:5" x14ac:dyDescent="0.25">
      <c r="E114224">
        <v>17</v>
      </c>
    </row>
    <row r="114225" spans="5:5" x14ac:dyDescent="0.25">
      <c r="E114225">
        <v>36</v>
      </c>
    </row>
    <row r="114226" spans="5:5" x14ac:dyDescent="0.25">
      <c r="E114226">
        <v>35</v>
      </c>
    </row>
    <row r="114227" spans="5:5" x14ac:dyDescent="0.25">
      <c r="E114227">
        <v>29</v>
      </c>
    </row>
    <row r="114228" spans="5:5" x14ac:dyDescent="0.25">
      <c r="E114228">
        <v>18</v>
      </c>
    </row>
    <row r="114229" spans="5:5" x14ac:dyDescent="0.25">
      <c r="E114229">
        <v>31</v>
      </c>
    </row>
    <row r="114230" spans="5:5" x14ac:dyDescent="0.25">
      <c r="E114230">
        <v>19</v>
      </c>
    </row>
    <row r="114231" spans="5:5" x14ac:dyDescent="0.25">
      <c r="E114231">
        <v>41</v>
      </c>
    </row>
    <row r="114232" spans="5:5" x14ac:dyDescent="0.25">
      <c r="E114232">
        <v>34</v>
      </c>
    </row>
    <row r="114233" spans="5:5" x14ac:dyDescent="0.25">
      <c r="E114233">
        <v>35</v>
      </c>
    </row>
    <row r="114234" spans="5:5" x14ac:dyDescent="0.25">
      <c r="E114234">
        <v>10</v>
      </c>
    </row>
    <row r="114235" spans="5:5" x14ac:dyDescent="0.25">
      <c r="E114235">
        <v>14</v>
      </c>
    </row>
    <row r="114236" spans="5:5" x14ac:dyDescent="0.25">
      <c r="E114236">
        <v>4</v>
      </c>
    </row>
    <row r="114237" spans="5:5" x14ac:dyDescent="0.25">
      <c r="E114237">
        <v>13</v>
      </c>
    </row>
    <row r="114238" spans="5:5" x14ac:dyDescent="0.25">
      <c r="E114238">
        <v>13</v>
      </c>
    </row>
    <row r="114239" spans="5:5" x14ac:dyDescent="0.25">
      <c r="E114239">
        <v>4</v>
      </c>
    </row>
    <row r="114240" spans="5:5" x14ac:dyDescent="0.25">
      <c r="E114240">
        <v>12</v>
      </c>
    </row>
    <row r="114241" spans="5:5" x14ac:dyDescent="0.25">
      <c r="E114241">
        <v>4</v>
      </c>
    </row>
    <row r="114242" spans="5:5" x14ac:dyDescent="0.25">
      <c r="E114242">
        <v>10</v>
      </c>
    </row>
    <row r="114243" spans="5:5" x14ac:dyDescent="0.25">
      <c r="E114243">
        <v>15</v>
      </c>
    </row>
    <row r="114244" spans="5:5" x14ac:dyDescent="0.25">
      <c r="E114244">
        <v>4</v>
      </c>
    </row>
    <row r="114245" spans="5:5" x14ac:dyDescent="0.25">
      <c r="E114245">
        <v>10</v>
      </c>
    </row>
    <row r="114246" spans="5:5" x14ac:dyDescent="0.25">
      <c r="E114246">
        <v>18</v>
      </c>
    </row>
    <row r="114247" spans="5:5" x14ac:dyDescent="0.25">
      <c r="E114247">
        <v>5</v>
      </c>
    </row>
    <row r="114248" spans="5:5" x14ac:dyDescent="0.25">
      <c r="E114248">
        <v>28</v>
      </c>
    </row>
    <row r="114249" spans="5:5" x14ac:dyDescent="0.25">
      <c r="E114249">
        <v>9</v>
      </c>
    </row>
    <row r="114250" spans="5:5" x14ac:dyDescent="0.25">
      <c r="E114250">
        <v>29</v>
      </c>
    </row>
    <row r="114251" spans="5:5" x14ac:dyDescent="0.25">
      <c r="E114251">
        <v>48</v>
      </c>
    </row>
    <row r="114252" spans="5:5" x14ac:dyDescent="0.25">
      <c r="E114252">
        <v>27</v>
      </c>
    </row>
    <row r="114253" spans="5:5" x14ac:dyDescent="0.25">
      <c r="E114253">
        <v>25</v>
      </c>
    </row>
    <row r="114254" spans="5:5" x14ac:dyDescent="0.25">
      <c r="E114254">
        <v>18</v>
      </c>
    </row>
    <row r="114255" spans="5:5" x14ac:dyDescent="0.25">
      <c r="E114255">
        <v>16</v>
      </c>
    </row>
    <row r="114256" spans="5:5" x14ac:dyDescent="0.25">
      <c r="E114256">
        <v>4</v>
      </c>
    </row>
    <row r="114257" spans="5:5" x14ac:dyDescent="0.25">
      <c r="E114257">
        <v>4</v>
      </c>
    </row>
    <row r="114258" spans="5:5" x14ac:dyDescent="0.25">
      <c r="E114258">
        <v>7</v>
      </c>
    </row>
    <row r="114259" spans="5:5" x14ac:dyDescent="0.25">
      <c r="E114259">
        <v>13</v>
      </c>
    </row>
    <row r="114260" spans="5:5" x14ac:dyDescent="0.25">
      <c r="E114260">
        <v>15</v>
      </c>
    </row>
    <row r="114261" spans="5:5" x14ac:dyDescent="0.25">
      <c r="E114261">
        <v>23</v>
      </c>
    </row>
    <row r="114262" spans="5:5" x14ac:dyDescent="0.25">
      <c r="E114262">
        <v>28</v>
      </c>
    </row>
    <row r="114263" spans="5:5" x14ac:dyDescent="0.25">
      <c r="E114263">
        <v>11</v>
      </c>
    </row>
    <row r="114264" spans="5:5" x14ac:dyDescent="0.25">
      <c r="E114264">
        <v>28</v>
      </c>
    </row>
    <row r="114265" spans="5:5" x14ac:dyDescent="0.25">
      <c r="E114265">
        <v>9</v>
      </c>
    </row>
    <row r="114266" spans="5:5" x14ac:dyDescent="0.25">
      <c r="E114266">
        <v>14</v>
      </c>
    </row>
    <row r="114267" spans="5:5" x14ac:dyDescent="0.25">
      <c r="E114267">
        <v>15</v>
      </c>
    </row>
    <row r="114268" spans="5:5" x14ac:dyDescent="0.25">
      <c r="E114268">
        <v>6</v>
      </c>
    </row>
    <row r="114269" spans="5:5" x14ac:dyDescent="0.25">
      <c r="E114269">
        <v>16</v>
      </c>
    </row>
    <row r="114270" spans="5:5" x14ac:dyDescent="0.25">
      <c r="E114270">
        <v>17</v>
      </c>
    </row>
    <row r="114271" spans="5:5" x14ac:dyDescent="0.25">
      <c r="E114271">
        <v>9</v>
      </c>
    </row>
    <row r="114272" spans="5:5" x14ac:dyDescent="0.25">
      <c r="E114272">
        <v>15</v>
      </c>
    </row>
    <row r="114273" spans="5:5" x14ac:dyDescent="0.25">
      <c r="E114273">
        <v>11</v>
      </c>
    </row>
    <row r="114274" spans="5:5" x14ac:dyDescent="0.25">
      <c r="E114274">
        <v>17</v>
      </c>
    </row>
    <row r="114275" spans="5:5" x14ac:dyDescent="0.25">
      <c r="E114275">
        <v>4</v>
      </c>
    </row>
    <row r="114276" spans="5:5" x14ac:dyDescent="0.25">
      <c r="E114276">
        <v>14</v>
      </c>
    </row>
    <row r="114277" spans="5:5" x14ac:dyDescent="0.25">
      <c r="E114277">
        <v>15</v>
      </c>
    </row>
    <row r="114278" spans="5:5" x14ac:dyDescent="0.25">
      <c r="E114278">
        <v>38</v>
      </c>
    </row>
    <row r="114279" spans="5:5" x14ac:dyDescent="0.25">
      <c r="E114279">
        <v>29</v>
      </c>
    </row>
    <row r="114280" spans="5:5" x14ac:dyDescent="0.25">
      <c r="E114280">
        <v>27</v>
      </c>
    </row>
    <row r="114281" spans="5:5" x14ac:dyDescent="0.25">
      <c r="E114281">
        <v>28</v>
      </c>
    </row>
    <row r="114282" spans="5:5" x14ac:dyDescent="0.25">
      <c r="E114282">
        <v>4</v>
      </c>
    </row>
    <row r="114283" spans="5:5" x14ac:dyDescent="0.25">
      <c r="E114283">
        <v>19</v>
      </c>
    </row>
    <row r="114284" spans="5:5" x14ac:dyDescent="0.25">
      <c r="E114284">
        <v>22</v>
      </c>
    </row>
    <row r="114285" spans="5:5" x14ac:dyDescent="0.25">
      <c r="E114285">
        <v>32</v>
      </c>
    </row>
    <row r="114286" spans="5:5" x14ac:dyDescent="0.25">
      <c r="E114286">
        <v>28</v>
      </c>
    </row>
    <row r="114287" spans="5:5" x14ac:dyDescent="0.25">
      <c r="E114287">
        <v>14</v>
      </c>
    </row>
    <row r="114288" spans="5:5" x14ac:dyDescent="0.25">
      <c r="E114288">
        <v>18</v>
      </c>
    </row>
    <row r="114289" spans="5:5" x14ac:dyDescent="0.25">
      <c r="E114289">
        <v>31</v>
      </c>
    </row>
    <row r="114290" spans="5:5" x14ac:dyDescent="0.25">
      <c r="E114290">
        <v>19</v>
      </c>
    </row>
    <row r="114291" spans="5:5" x14ac:dyDescent="0.25">
      <c r="E114291">
        <v>40</v>
      </c>
    </row>
    <row r="114292" spans="5:5" x14ac:dyDescent="0.25">
      <c r="E114292">
        <v>14</v>
      </c>
    </row>
    <row r="114293" spans="5:5" x14ac:dyDescent="0.25">
      <c r="E114293">
        <v>14</v>
      </c>
    </row>
    <row r="114294" spans="5:5" x14ac:dyDescent="0.25">
      <c r="E114294">
        <v>42</v>
      </c>
    </row>
    <row r="114295" spans="5:5" x14ac:dyDescent="0.25">
      <c r="E114295">
        <v>19</v>
      </c>
    </row>
    <row r="114296" spans="5:5" x14ac:dyDescent="0.25">
      <c r="E114296">
        <v>21</v>
      </c>
    </row>
    <row r="114297" spans="5:5" x14ac:dyDescent="0.25">
      <c r="E114297">
        <v>24</v>
      </c>
    </row>
    <row r="114298" spans="5:5" x14ac:dyDescent="0.25">
      <c r="E114298">
        <v>18</v>
      </c>
    </row>
    <row r="114299" spans="5:5" x14ac:dyDescent="0.25">
      <c r="E114299">
        <v>26</v>
      </c>
    </row>
    <row r="114300" spans="5:5" x14ac:dyDescent="0.25">
      <c r="E114300">
        <v>23</v>
      </c>
    </row>
    <row r="114301" spans="5:5" x14ac:dyDescent="0.25">
      <c r="E114301">
        <v>3</v>
      </c>
    </row>
    <row r="114302" spans="5:5" x14ac:dyDescent="0.25">
      <c r="E114302">
        <v>50</v>
      </c>
    </row>
    <row r="114303" spans="5:5" x14ac:dyDescent="0.25">
      <c r="E114303">
        <v>6</v>
      </c>
    </row>
    <row r="114304" spans="5:5" x14ac:dyDescent="0.25">
      <c r="E114304">
        <v>40</v>
      </c>
    </row>
    <row r="114305" spans="5:5" x14ac:dyDescent="0.25">
      <c r="E114305">
        <v>25</v>
      </c>
    </row>
    <row r="114306" spans="5:5" x14ac:dyDescent="0.25">
      <c r="E114306">
        <v>17</v>
      </c>
    </row>
    <row r="114307" spans="5:5" x14ac:dyDescent="0.25">
      <c r="E114307">
        <v>2</v>
      </c>
    </row>
    <row r="114308" spans="5:5" x14ac:dyDescent="0.25">
      <c r="E114308">
        <v>17</v>
      </c>
    </row>
    <row r="114309" spans="5:5" x14ac:dyDescent="0.25">
      <c r="E114309">
        <v>39</v>
      </c>
    </row>
    <row r="114310" spans="5:5" x14ac:dyDescent="0.25">
      <c r="E114310">
        <v>40</v>
      </c>
    </row>
    <row r="114311" spans="5:5" x14ac:dyDescent="0.25">
      <c r="E114311">
        <v>25</v>
      </c>
    </row>
    <row r="114312" spans="5:5" x14ac:dyDescent="0.25">
      <c r="E114312">
        <v>26</v>
      </c>
    </row>
    <row r="114313" spans="5:5" x14ac:dyDescent="0.25">
      <c r="E114313">
        <v>27</v>
      </c>
    </row>
    <row r="114314" spans="5:5" x14ac:dyDescent="0.25">
      <c r="E114314">
        <v>67</v>
      </c>
    </row>
    <row r="114315" spans="5:5" x14ac:dyDescent="0.25">
      <c r="E114315">
        <v>19</v>
      </c>
    </row>
    <row r="114316" spans="5:5" x14ac:dyDescent="0.25">
      <c r="E114316">
        <v>16</v>
      </c>
    </row>
    <row r="114317" spans="5:5" x14ac:dyDescent="0.25">
      <c r="E114317">
        <v>23</v>
      </c>
    </row>
    <row r="114318" spans="5:5" x14ac:dyDescent="0.25">
      <c r="E114318">
        <v>47</v>
      </c>
    </row>
    <row r="114319" spans="5:5" x14ac:dyDescent="0.25">
      <c r="E114319">
        <v>48</v>
      </c>
    </row>
    <row r="114320" spans="5:5" x14ac:dyDescent="0.25">
      <c r="E114320">
        <v>48</v>
      </c>
    </row>
    <row r="114321" spans="5:5" x14ac:dyDescent="0.25">
      <c r="E114321">
        <v>33</v>
      </c>
    </row>
    <row r="114322" spans="5:5" x14ac:dyDescent="0.25">
      <c r="E114322">
        <v>33</v>
      </c>
    </row>
    <row r="114323" spans="5:5" x14ac:dyDescent="0.25">
      <c r="E114323">
        <v>5</v>
      </c>
    </row>
    <row r="114324" spans="5:5" x14ac:dyDescent="0.25">
      <c r="E114324">
        <v>2</v>
      </c>
    </row>
    <row r="114325" spans="5:5" x14ac:dyDescent="0.25">
      <c r="E114325">
        <v>14</v>
      </c>
    </row>
    <row r="114326" spans="5:5" x14ac:dyDescent="0.25">
      <c r="E114326">
        <v>5</v>
      </c>
    </row>
    <row r="114327" spans="5:5" x14ac:dyDescent="0.25">
      <c r="E114327">
        <v>72</v>
      </c>
    </row>
    <row r="114328" spans="5:5" x14ac:dyDescent="0.25">
      <c r="E114328">
        <v>26</v>
      </c>
    </row>
    <row r="114329" spans="5:5" x14ac:dyDescent="0.25">
      <c r="E114329">
        <v>30</v>
      </c>
    </row>
    <row r="114330" spans="5:5" x14ac:dyDescent="0.25">
      <c r="E114330">
        <v>40</v>
      </c>
    </row>
    <row r="114331" spans="5:5" x14ac:dyDescent="0.25">
      <c r="E114331">
        <v>48</v>
      </c>
    </row>
    <row r="114332" spans="5:5" x14ac:dyDescent="0.25">
      <c r="E114332">
        <v>61</v>
      </c>
    </row>
    <row r="114333" spans="5:5" x14ac:dyDescent="0.25">
      <c r="E114333">
        <v>21</v>
      </c>
    </row>
    <row r="114334" spans="5:5" x14ac:dyDescent="0.25">
      <c r="E114334">
        <v>34</v>
      </c>
    </row>
    <row r="114335" spans="5:5" x14ac:dyDescent="0.25">
      <c r="E114335">
        <v>51</v>
      </c>
    </row>
    <row r="114336" spans="5:5" x14ac:dyDescent="0.25">
      <c r="E114336">
        <v>11</v>
      </c>
    </row>
    <row r="114337" spans="5:5" x14ac:dyDescent="0.25">
      <c r="E114337">
        <v>4</v>
      </c>
    </row>
    <row r="114338" spans="5:5" x14ac:dyDescent="0.25">
      <c r="E114338">
        <v>37</v>
      </c>
    </row>
    <row r="114339" spans="5:5" x14ac:dyDescent="0.25">
      <c r="E114339">
        <v>7</v>
      </c>
    </row>
    <row r="114340" spans="5:5" x14ac:dyDescent="0.25">
      <c r="E114340">
        <v>13</v>
      </c>
    </row>
    <row r="114341" spans="5:5" x14ac:dyDescent="0.25">
      <c r="E114341">
        <v>4</v>
      </c>
    </row>
    <row r="114342" spans="5:5" x14ac:dyDescent="0.25">
      <c r="E114342">
        <v>9</v>
      </c>
    </row>
    <row r="114343" spans="5:5" x14ac:dyDescent="0.25">
      <c r="E114343">
        <v>2</v>
      </c>
    </row>
    <row r="114344" spans="5:5" x14ac:dyDescent="0.25">
      <c r="E114344">
        <v>2</v>
      </c>
    </row>
    <row r="114345" spans="5:5" x14ac:dyDescent="0.25">
      <c r="E114345">
        <v>2</v>
      </c>
    </row>
    <row r="114346" spans="5:5" x14ac:dyDescent="0.25">
      <c r="E114346">
        <v>13</v>
      </c>
    </row>
    <row r="114347" spans="5:5" x14ac:dyDescent="0.25">
      <c r="E114347">
        <v>2</v>
      </c>
    </row>
    <row r="114348" spans="5:5" x14ac:dyDescent="0.25">
      <c r="E114348">
        <v>2</v>
      </c>
    </row>
    <row r="114349" spans="5:5" x14ac:dyDescent="0.25">
      <c r="E114349">
        <v>9</v>
      </c>
    </row>
    <row r="114350" spans="5:5" x14ac:dyDescent="0.25">
      <c r="E114350">
        <v>2</v>
      </c>
    </row>
    <row r="114351" spans="5:5" x14ac:dyDescent="0.25">
      <c r="E114351">
        <v>8</v>
      </c>
    </row>
    <row r="114352" spans="5:5" x14ac:dyDescent="0.25">
      <c r="E114352">
        <v>15</v>
      </c>
    </row>
    <row r="114353" spans="5:5" x14ac:dyDescent="0.25">
      <c r="E114353">
        <v>5</v>
      </c>
    </row>
    <row r="114354" spans="5:5" x14ac:dyDescent="0.25">
      <c r="E114354">
        <v>13</v>
      </c>
    </row>
    <row r="114355" spans="5:5" x14ac:dyDescent="0.25">
      <c r="E114355">
        <v>4</v>
      </c>
    </row>
    <row r="114356" spans="5:5" x14ac:dyDescent="0.25">
      <c r="E114356">
        <v>21</v>
      </c>
    </row>
    <row r="114357" spans="5:5" x14ac:dyDescent="0.25">
      <c r="E114357">
        <v>14</v>
      </c>
    </row>
    <row r="114358" spans="5:5" x14ac:dyDescent="0.25">
      <c r="E114358">
        <v>4</v>
      </c>
    </row>
    <row r="114359" spans="5:5" x14ac:dyDescent="0.25">
      <c r="E114359">
        <v>6</v>
      </c>
    </row>
    <row r="114360" spans="5:5" x14ac:dyDescent="0.25">
      <c r="E114360">
        <v>9</v>
      </c>
    </row>
    <row r="114361" spans="5:5" x14ac:dyDescent="0.25">
      <c r="E114361">
        <v>5</v>
      </c>
    </row>
    <row r="114362" spans="5:5" x14ac:dyDescent="0.25">
      <c r="E114362">
        <v>17</v>
      </c>
    </row>
    <row r="114363" spans="5:5" x14ac:dyDescent="0.25">
      <c r="E114363">
        <v>15</v>
      </c>
    </row>
    <row r="114364" spans="5:5" x14ac:dyDescent="0.25">
      <c r="E114364">
        <v>20</v>
      </c>
    </row>
    <row r="114365" spans="5:5" x14ac:dyDescent="0.25">
      <c r="E114365">
        <v>2</v>
      </c>
    </row>
    <row r="114366" spans="5:5" x14ac:dyDescent="0.25">
      <c r="E114366">
        <v>2</v>
      </c>
    </row>
    <row r="114367" spans="5:5" x14ac:dyDescent="0.25">
      <c r="E114367">
        <v>6</v>
      </c>
    </row>
    <row r="114368" spans="5:5" x14ac:dyDescent="0.25">
      <c r="E114368">
        <v>9</v>
      </c>
    </row>
    <row r="114369" spans="5:5" x14ac:dyDescent="0.25">
      <c r="E114369">
        <v>2</v>
      </c>
    </row>
    <row r="114370" spans="5:5" x14ac:dyDescent="0.25">
      <c r="E114370">
        <v>22</v>
      </c>
    </row>
    <row r="114371" spans="5:5" x14ac:dyDescent="0.25">
      <c r="E114371">
        <v>4</v>
      </c>
    </row>
    <row r="114372" spans="5:5" x14ac:dyDescent="0.25">
      <c r="E114372">
        <v>7</v>
      </c>
    </row>
    <row r="114373" spans="5:5" x14ac:dyDescent="0.25">
      <c r="E114373">
        <v>8</v>
      </c>
    </row>
    <row r="114374" spans="5:5" x14ac:dyDescent="0.25">
      <c r="E114374">
        <v>14</v>
      </c>
    </row>
    <row r="114375" spans="5:5" x14ac:dyDescent="0.25">
      <c r="E114375">
        <v>4</v>
      </c>
    </row>
    <row r="114376" spans="5:5" x14ac:dyDescent="0.25">
      <c r="E114376">
        <v>19</v>
      </c>
    </row>
    <row r="114377" spans="5:5" x14ac:dyDescent="0.25">
      <c r="E114377">
        <v>4</v>
      </c>
    </row>
    <row r="114378" spans="5:5" x14ac:dyDescent="0.25">
      <c r="E114378">
        <v>14</v>
      </c>
    </row>
    <row r="114379" spans="5:5" x14ac:dyDescent="0.25">
      <c r="E114379">
        <v>4</v>
      </c>
    </row>
    <row r="114380" spans="5:5" x14ac:dyDescent="0.25">
      <c r="E114380">
        <v>16</v>
      </c>
    </row>
    <row r="114381" spans="5:5" x14ac:dyDescent="0.25">
      <c r="E114381">
        <v>4</v>
      </c>
    </row>
    <row r="114382" spans="5:5" x14ac:dyDescent="0.25">
      <c r="E114382">
        <v>14</v>
      </c>
    </row>
    <row r="114383" spans="5:5" x14ac:dyDescent="0.25">
      <c r="E114383">
        <v>4</v>
      </c>
    </row>
    <row r="114384" spans="5:5" x14ac:dyDescent="0.25">
      <c r="E114384">
        <v>15</v>
      </c>
    </row>
    <row r="114385" spans="5:5" x14ac:dyDescent="0.25">
      <c r="E114385">
        <v>4</v>
      </c>
    </row>
    <row r="114386" spans="5:5" x14ac:dyDescent="0.25">
      <c r="E114386">
        <v>7</v>
      </c>
    </row>
    <row r="114387" spans="5:5" x14ac:dyDescent="0.25">
      <c r="E114387">
        <v>13</v>
      </c>
    </row>
    <row r="114388" spans="5:5" x14ac:dyDescent="0.25">
      <c r="E114388">
        <v>4</v>
      </c>
    </row>
    <row r="114389" spans="5:5" x14ac:dyDescent="0.25">
      <c r="E114389">
        <v>12</v>
      </c>
    </row>
    <row r="114390" spans="5:5" x14ac:dyDescent="0.25">
      <c r="E114390">
        <v>4</v>
      </c>
    </row>
    <row r="114391" spans="5:5" x14ac:dyDescent="0.25">
      <c r="E114391">
        <v>4</v>
      </c>
    </row>
    <row r="114392" spans="5:5" x14ac:dyDescent="0.25">
      <c r="E114392">
        <v>19</v>
      </c>
    </row>
    <row r="114393" spans="5:5" x14ac:dyDescent="0.25">
      <c r="E114393">
        <v>53</v>
      </c>
    </row>
    <row r="114394" spans="5:5" x14ac:dyDescent="0.25">
      <c r="E114394">
        <v>11</v>
      </c>
    </row>
    <row r="114395" spans="5:5" x14ac:dyDescent="0.25">
      <c r="E114395">
        <v>6</v>
      </c>
    </row>
    <row r="114396" spans="5:5" x14ac:dyDescent="0.25">
      <c r="E114396">
        <v>6</v>
      </c>
    </row>
    <row r="114397" spans="5:5" x14ac:dyDescent="0.25">
      <c r="E114397">
        <v>2</v>
      </c>
    </row>
    <row r="114398" spans="5:5" x14ac:dyDescent="0.25">
      <c r="E114398">
        <v>10</v>
      </c>
    </row>
    <row r="114399" spans="5:5" x14ac:dyDescent="0.25">
      <c r="E114399">
        <v>2</v>
      </c>
    </row>
    <row r="114400" spans="5:5" x14ac:dyDescent="0.25">
      <c r="E114400">
        <v>10</v>
      </c>
    </row>
    <row r="114401" spans="5:5" x14ac:dyDescent="0.25">
      <c r="E114401">
        <v>19</v>
      </c>
    </row>
    <row r="114402" spans="5:5" x14ac:dyDescent="0.25">
      <c r="E114402">
        <v>4</v>
      </c>
    </row>
    <row r="114403" spans="5:5" x14ac:dyDescent="0.25">
      <c r="E114403">
        <v>4</v>
      </c>
    </row>
    <row r="114404" spans="5:5" x14ac:dyDescent="0.25">
      <c r="E114404">
        <v>4</v>
      </c>
    </row>
    <row r="114405" spans="5:5" x14ac:dyDescent="0.25">
      <c r="E114405">
        <v>12</v>
      </c>
    </row>
    <row r="114406" spans="5:5" x14ac:dyDescent="0.25">
      <c r="E114406">
        <v>4</v>
      </c>
    </row>
    <row r="114407" spans="5:5" x14ac:dyDescent="0.25">
      <c r="E114407">
        <v>24</v>
      </c>
    </row>
    <row r="114408" spans="5:5" x14ac:dyDescent="0.25">
      <c r="E114408">
        <v>15</v>
      </c>
    </row>
    <row r="114409" spans="5:5" x14ac:dyDescent="0.25">
      <c r="E114409">
        <v>15</v>
      </c>
    </row>
    <row r="114410" spans="5:5" x14ac:dyDescent="0.25">
      <c r="E114410">
        <v>16</v>
      </c>
    </row>
    <row r="114411" spans="5:5" x14ac:dyDescent="0.25">
      <c r="E114411">
        <v>17</v>
      </c>
    </row>
    <row r="114412" spans="5:5" x14ac:dyDescent="0.25">
      <c r="E114412">
        <v>19</v>
      </c>
    </row>
    <row r="114413" spans="5:5" x14ac:dyDescent="0.25">
      <c r="E114413">
        <v>16</v>
      </c>
    </row>
    <row r="114414" spans="5:5" x14ac:dyDescent="0.25">
      <c r="E114414">
        <v>5</v>
      </c>
    </row>
    <row r="114415" spans="5:5" x14ac:dyDescent="0.25">
      <c r="E114415">
        <v>15</v>
      </c>
    </row>
    <row r="114416" spans="5:5" x14ac:dyDescent="0.25">
      <c r="E114416">
        <v>4</v>
      </c>
    </row>
    <row r="114417" spans="5:5" x14ac:dyDescent="0.25">
      <c r="E114417">
        <v>7</v>
      </c>
    </row>
    <row r="114418" spans="5:5" x14ac:dyDescent="0.25">
      <c r="E114418">
        <v>13</v>
      </c>
    </row>
    <row r="114419" spans="5:5" x14ac:dyDescent="0.25">
      <c r="E114419">
        <v>4</v>
      </c>
    </row>
    <row r="114420" spans="5:5" x14ac:dyDescent="0.25">
      <c r="E114420">
        <v>4</v>
      </c>
    </row>
    <row r="114421" spans="5:5" x14ac:dyDescent="0.25">
      <c r="E114421">
        <v>26</v>
      </c>
    </row>
    <row r="114422" spans="5:5" x14ac:dyDescent="0.25">
      <c r="E114422">
        <v>13</v>
      </c>
    </row>
    <row r="114423" spans="5:5" x14ac:dyDescent="0.25">
      <c r="E114423">
        <v>12</v>
      </c>
    </row>
    <row r="114424" spans="5:5" x14ac:dyDescent="0.25">
      <c r="E114424">
        <v>6</v>
      </c>
    </row>
    <row r="114425" spans="5:5" x14ac:dyDescent="0.25">
      <c r="E114425">
        <v>21</v>
      </c>
    </row>
    <row r="114426" spans="5:5" x14ac:dyDescent="0.25">
      <c r="E114426">
        <v>33</v>
      </c>
    </row>
    <row r="114427" spans="5:5" x14ac:dyDescent="0.25">
      <c r="E114427">
        <v>4</v>
      </c>
    </row>
    <row r="114428" spans="5:5" x14ac:dyDescent="0.25">
      <c r="E114428">
        <v>17</v>
      </c>
    </row>
    <row r="114429" spans="5:5" x14ac:dyDescent="0.25">
      <c r="E114429">
        <v>7</v>
      </c>
    </row>
    <row r="114430" spans="5:5" x14ac:dyDescent="0.25">
      <c r="E114430">
        <v>23</v>
      </c>
    </row>
    <row r="114431" spans="5:5" x14ac:dyDescent="0.25">
      <c r="E114431">
        <v>10</v>
      </c>
    </row>
    <row r="114432" spans="5:5" x14ac:dyDescent="0.25">
      <c r="E114432">
        <v>7</v>
      </c>
    </row>
    <row r="114433" spans="5:5" x14ac:dyDescent="0.25">
      <c r="E114433">
        <v>19</v>
      </c>
    </row>
    <row r="114434" spans="5:5" x14ac:dyDescent="0.25">
      <c r="E114434">
        <v>4</v>
      </c>
    </row>
    <row r="114435" spans="5:5" x14ac:dyDescent="0.25">
      <c r="E114435">
        <v>8</v>
      </c>
    </row>
    <row r="114436" spans="5:5" x14ac:dyDescent="0.25">
      <c r="E114436">
        <v>15</v>
      </c>
    </row>
    <row r="114437" spans="5:5" x14ac:dyDescent="0.25">
      <c r="E114437">
        <v>4</v>
      </c>
    </row>
    <row r="114438" spans="5:5" x14ac:dyDescent="0.25">
      <c r="E114438">
        <v>11</v>
      </c>
    </row>
    <row r="114439" spans="5:5" x14ac:dyDescent="0.25">
      <c r="E114439">
        <v>18</v>
      </c>
    </row>
    <row r="114440" spans="5:5" x14ac:dyDescent="0.25">
      <c r="E114440">
        <v>4</v>
      </c>
    </row>
    <row r="114441" spans="5:5" x14ac:dyDescent="0.25">
      <c r="E114441">
        <v>10</v>
      </c>
    </row>
    <row r="114442" spans="5:5" x14ac:dyDescent="0.25">
      <c r="E114442">
        <v>10</v>
      </c>
    </row>
    <row r="114443" spans="5:5" x14ac:dyDescent="0.25">
      <c r="E114443">
        <v>7</v>
      </c>
    </row>
    <row r="114444" spans="5:5" x14ac:dyDescent="0.25">
      <c r="E114444">
        <v>20</v>
      </c>
    </row>
    <row r="114445" spans="5:5" x14ac:dyDescent="0.25">
      <c r="E114445">
        <v>5</v>
      </c>
    </row>
    <row r="114446" spans="5:5" x14ac:dyDescent="0.25">
      <c r="E114446">
        <v>13</v>
      </c>
    </row>
    <row r="114447" spans="5:5" x14ac:dyDescent="0.25">
      <c r="E114447">
        <v>22</v>
      </c>
    </row>
    <row r="114448" spans="5:5" x14ac:dyDescent="0.25">
      <c r="E114448">
        <v>4</v>
      </c>
    </row>
    <row r="114449" spans="5:5" x14ac:dyDescent="0.25">
      <c r="E114449">
        <v>18</v>
      </c>
    </row>
    <row r="114450" spans="5:5" x14ac:dyDescent="0.25">
      <c r="E114450">
        <v>12</v>
      </c>
    </row>
    <row r="114451" spans="5:5" x14ac:dyDescent="0.25">
      <c r="E114451">
        <v>4</v>
      </c>
    </row>
    <row r="114452" spans="5:5" x14ac:dyDescent="0.25">
      <c r="E114452">
        <v>30</v>
      </c>
    </row>
    <row r="114453" spans="5:5" x14ac:dyDescent="0.25">
      <c r="E114453">
        <v>9</v>
      </c>
    </row>
    <row r="114454" spans="5:5" x14ac:dyDescent="0.25">
      <c r="E114454">
        <v>30</v>
      </c>
    </row>
    <row r="114455" spans="5:5" x14ac:dyDescent="0.25">
      <c r="E114455">
        <v>17</v>
      </c>
    </row>
    <row r="114456" spans="5:5" x14ac:dyDescent="0.25">
      <c r="E114456">
        <v>4</v>
      </c>
    </row>
    <row r="114457" spans="5:5" x14ac:dyDescent="0.25">
      <c r="E114457">
        <v>14</v>
      </c>
    </row>
    <row r="114458" spans="5:5" x14ac:dyDescent="0.25">
      <c r="E114458">
        <v>15</v>
      </c>
    </row>
    <row r="114459" spans="5:5" x14ac:dyDescent="0.25">
      <c r="E114459">
        <v>4</v>
      </c>
    </row>
    <row r="114460" spans="5:5" x14ac:dyDescent="0.25">
      <c r="E114460">
        <v>4</v>
      </c>
    </row>
    <row r="114461" spans="5:5" x14ac:dyDescent="0.25">
      <c r="E114461">
        <v>8</v>
      </c>
    </row>
    <row r="114462" spans="5:5" x14ac:dyDescent="0.25">
      <c r="E114462">
        <v>4</v>
      </c>
    </row>
    <row r="114463" spans="5:5" x14ac:dyDescent="0.25">
      <c r="E114463">
        <v>4</v>
      </c>
    </row>
    <row r="114464" spans="5:5" x14ac:dyDescent="0.25">
      <c r="E114464">
        <v>12</v>
      </c>
    </row>
    <row r="114465" spans="5:5" x14ac:dyDescent="0.25">
      <c r="E114465">
        <v>8</v>
      </c>
    </row>
    <row r="114466" spans="5:5" x14ac:dyDescent="0.25">
      <c r="E114466">
        <v>4</v>
      </c>
    </row>
    <row r="114467" spans="5:5" x14ac:dyDescent="0.25">
      <c r="E114467">
        <v>11</v>
      </c>
    </row>
    <row r="114468" spans="5:5" x14ac:dyDescent="0.25">
      <c r="E114468">
        <v>9</v>
      </c>
    </row>
    <row r="114469" spans="5:5" x14ac:dyDescent="0.25">
      <c r="E114469">
        <v>8</v>
      </c>
    </row>
    <row r="114470" spans="5:5" x14ac:dyDescent="0.25">
      <c r="E114470">
        <v>4</v>
      </c>
    </row>
    <row r="114471" spans="5:5" x14ac:dyDescent="0.25">
      <c r="E114471">
        <v>9</v>
      </c>
    </row>
    <row r="114472" spans="5:5" x14ac:dyDescent="0.25">
      <c r="E114472">
        <v>7</v>
      </c>
    </row>
    <row r="114473" spans="5:5" x14ac:dyDescent="0.25">
      <c r="E114473">
        <v>4</v>
      </c>
    </row>
    <row r="114474" spans="5:5" x14ac:dyDescent="0.25">
      <c r="E114474">
        <v>7</v>
      </c>
    </row>
    <row r="114475" spans="5:5" x14ac:dyDescent="0.25">
      <c r="E114475">
        <v>9</v>
      </c>
    </row>
    <row r="114476" spans="5:5" x14ac:dyDescent="0.25">
      <c r="E114476">
        <v>16</v>
      </c>
    </row>
    <row r="114477" spans="5:5" x14ac:dyDescent="0.25">
      <c r="E114477">
        <v>6</v>
      </c>
    </row>
    <row r="114478" spans="5:5" x14ac:dyDescent="0.25">
      <c r="E114478">
        <v>7</v>
      </c>
    </row>
    <row r="114479" spans="5:5" x14ac:dyDescent="0.25">
      <c r="E114479">
        <v>11</v>
      </c>
    </row>
    <row r="114480" spans="5:5" x14ac:dyDescent="0.25">
      <c r="E114480">
        <v>14</v>
      </c>
    </row>
    <row r="114481" spans="5:5" x14ac:dyDescent="0.25">
      <c r="E114481">
        <v>4</v>
      </c>
    </row>
    <row r="114482" spans="5:5" x14ac:dyDescent="0.25">
      <c r="E114482">
        <v>11</v>
      </c>
    </row>
    <row r="114483" spans="5:5" x14ac:dyDescent="0.25">
      <c r="E114483">
        <v>12</v>
      </c>
    </row>
    <row r="114484" spans="5:5" x14ac:dyDescent="0.25">
      <c r="E114484">
        <v>11</v>
      </c>
    </row>
    <row r="114485" spans="5:5" x14ac:dyDescent="0.25">
      <c r="E114485">
        <v>17</v>
      </c>
    </row>
    <row r="114486" spans="5:5" x14ac:dyDescent="0.25">
      <c r="E114486">
        <v>5</v>
      </c>
    </row>
    <row r="114487" spans="5:5" x14ac:dyDescent="0.25">
      <c r="E114487">
        <v>4</v>
      </c>
    </row>
    <row r="114488" spans="5:5" x14ac:dyDescent="0.25">
      <c r="E114488">
        <v>24</v>
      </c>
    </row>
    <row r="114489" spans="5:5" x14ac:dyDescent="0.25">
      <c r="E114489">
        <v>4</v>
      </c>
    </row>
    <row r="114490" spans="5:5" x14ac:dyDescent="0.25">
      <c r="E114490">
        <v>4</v>
      </c>
    </row>
    <row r="114491" spans="5:5" x14ac:dyDescent="0.25">
      <c r="E114491">
        <v>9</v>
      </c>
    </row>
    <row r="114492" spans="5:5" x14ac:dyDescent="0.25">
      <c r="E114492">
        <v>7</v>
      </c>
    </row>
    <row r="114493" spans="5:5" x14ac:dyDescent="0.25">
      <c r="E114493">
        <v>8</v>
      </c>
    </row>
    <row r="114494" spans="5:5" x14ac:dyDescent="0.25">
      <c r="E114494">
        <v>4</v>
      </c>
    </row>
    <row r="114495" spans="5:5" x14ac:dyDescent="0.25">
      <c r="E114495">
        <v>9</v>
      </c>
    </row>
    <row r="114496" spans="5:5" x14ac:dyDescent="0.25">
      <c r="E114496">
        <v>22</v>
      </c>
    </row>
    <row r="114497" spans="5:5" x14ac:dyDescent="0.25">
      <c r="E114497">
        <v>8</v>
      </c>
    </row>
    <row r="114498" spans="5:5" x14ac:dyDescent="0.25">
      <c r="E114498">
        <v>13</v>
      </c>
    </row>
    <row r="114499" spans="5:5" x14ac:dyDescent="0.25">
      <c r="E114499">
        <v>4</v>
      </c>
    </row>
    <row r="114500" spans="5:5" x14ac:dyDescent="0.25">
      <c r="E114500">
        <v>9</v>
      </c>
    </row>
    <row r="114501" spans="5:5" x14ac:dyDescent="0.25">
      <c r="E114501">
        <v>5</v>
      </c>
    </row>
    <row r="114502" spans="5:5" x14ac:dyDescent="0.25">
      <c r="E114502">
        <v>6</v>
      </c>
    </row>
    <row r="114503" spans="5:5" x14ac:dyDescent="0.25">
      <c r="E114503">
        <v>9</v>
      </c>
    </row>
    <row r="114504" spans="5:5" x14ac:dyDescent="0.25">
      <c r="E114504">
        <v>11</v>
      </c>
    </row>
    <row r="114505" spans="5:5" x14ac:dyDescent="0.25">
      <c r="E114505">
        <v>7</v>
      </c>
    </row>
    <row r="114506" spans="5:5" x14ac:dyDescent="0.25">
      <c r="E114506">
        <v>16</v>
      </c>
    </row>
    <row r="114507" spans="5:5" x14ac:dyDescent="0.25">
      <c r="E114507">
        <v>15</v>
      </c>
    </row>
    <row r="114508" spans="5:5" x14ac:dyDescent="0.25">
      <c r="E114508">
        <v>4</v>
      </c>
    </row>
    <row r="114509" spans="5:5" x14ac:dyDescent="0.25">
      <c r="E114509">
        <v>4</v>
      </c>
    </row>
    <row r="114510" spans="5:5" x14ac:dyDescent="0.25">
      <c r="E114510">
        <v>11</v>
      </c>
    </row>
    <row r="114511" spans="5:5" x14ac:dyDescent="0.25">
      <c r="E114511">
        <v>8</v>
      </c>
    </row>
    <row r="114512" spans="5:5" x14ac:dyDescent="0.25">
      <c r="E114512">
        <v>4</v>
      </c>
    </row>
    <row r="114513" spans="5:5" x14ac:dyDescent="0.25">
      <c r="E114513">
        <v>11</v>
      </c>
    </row>
    <row r="114514" spans="5:5" x14ac:dyDescent="0.25">
      <c r="E114514">
        <v>11</v>
      </c>
    </row>
    <row r="114515" spans="5:5" x14ac:dyDescent="0.25">
      <c r="E114515">
        <v>12</v>
      </c>
    </row>
    <row r="114516" spans="5:5" x14ac:dyDescent="0.25">
      <c r="E114516">
        <v>7</v>
      </c>
    </row>
    <row r="114517" spans="5:5" x14ac:dyDescent="0.25">
      <c r="E114517">
        <v>15</v>
      </c>
    </row>
    <row r="114518" spans="5:5" x14ac:dyDescent="0.25">
      <c r="E114518">
        <v>37</v>
      </c>
    </row>
    <row r="114519" spans="5:5" x14ac:dyDescent="0.25">
      <c r="E114519">
        <v>14</v>
      </c>
    </row>
    <row r="114520" spans="5:5" x14ac:dyDescent="0.25">
      <c r="E114520">
        <v>17</v>
      </c>
    </row>
    <row r="114521" spans="5:5" x14ac:dyDescent="0.25">
      <c r="E114521">
        <v>19</v>
      </c>
    </row>
    <row r="114522" spans="5:5" x14ac:dyDescent="0.25">
      <c r="E114522">
        <v>4</v>
      </c>
    </row>
    <row r="114523" spans="5:5" x14ac:dyDescent="0.25">
      <c r="E114523">
        <v>15</v>
      </c>
    </row>
    <row r="114524" spans="5:5" x14ac:dyDescent="0.25">
      <c r="E114524">
        <v>6</v>
      </c>
    </row>
    <row r="114525" spans="5:5" x14ac:dyDescent="0.25">
      <c r="E114525">
        <v>50</v>
      </c>
    </row>
    <row r="114526" spans="5:5" x14ac:dyDescent="0.25">
      <c r="E114526">
        <v>29</v>
      </c>
    </row>
    <row r="114527" spans="5:5" x14ac:dyDescent="0.25">
      <c r="E114527">
        <v>34</v>
      </c>
    </row>
    <row r="114528" spans="5:5" x14ac:dyDescent="0.25">
      <c r="E114528">
        <v>87</v>
      </c>
    </row>
    <row r="114529" spans="5:5" x14ac:dyDescent="0.25">
      <c r="E114529">
        <v>33</v>
      </c>
    </row>
    <row r="114530" spans="5:5" x14ac:dyDescent="0.25">
      <c r="E114530">
        <v>35</v>
      </c>
    </row>
    <row r="114531" spans="5:5" x14ac:dyDescent="0.25">
      <c r="E114531">
        <v>21</v>
      </c>
    </row>
    <row r="114532" spans="5:5" x14ac:dyDescent="0.25">
      <c r="E114532">
        <v>34</v>
      </c>
    </row>
    <row r="114533" spans="5:5" x14ac:dyDescent="0.25">
      <c r="E114533">
        <v>15</v>
      </c>
    </row>
    <row r="114534" spans="5:5" x14ac:dyDescent="0.25">
      <c r="E114534">
        <v>19</v>
      </c>
    </row>
    <row r="114535" spans="5:5" x14ac:dyDescent="0.25">
      <c r="E114535">
        <v>33</v>
      </c>
    </row>
    <row r="114536" spans="5:5" x14ac:dyDescent="0.25">
      <c r="E114536">
        <v>36</v>
      </c>
    </row>
    <row r="114537" spans="5:5" x14ac:dyDescent="0.25">
      <c r="E114537">
        <v>14</v>
      </c>
    </row>
    <row r="114538" spans="5:5" x14ac:dyDescent="0.25">
      <c r="E114538">
        <v>2</v>
      </c>
    </row>
    <row r="114539" spans="5:5" x14ac:dyDescent="0.25">
      <c r="E114539">
        <v>81</v>
      </c>
    </row>
    <row r="114540" spans="5:5" x14ac:dyDescent="0.25">
      <c r="E114540">
        <v>6</v>
      </c>
    </row>
    <row r="114541" spans="5:5" x14ac:dyDescent="0.25">
      <c r="E114541">
        <v>5</v>
      </c>
    </row>
    <row r="114542" spans="5:5" x14ac:dyDescent="0.25">
      <c r="E114542">
        <v>5</v>
      </c>
    </row>
    <row r="114543" spans="5:5" x14ac:dyDescent="0.25">
      <c r="E114543">
        <v>3</v>
      </c>
    </row>
    <row r="114544" spans="5:5" x14ac:dyDescent="0.25">
      <c r="E114544">
        <v>10</v>
      </c>
    </row>
    <row r="114545" spans="5:5" x14ac:dyDescent="0.25">
      <c r="E114545">
        <v>14</v>
      </c>
    </row>
    <row r="114546" spans="5:5" x14ac:dyDescent="0.25">
      <c r="E114546">
        <v>7</v>
      </c>
    </row>
    <row r="114547" spans="5:5" x14ac:dyDescent="0.25">
      <c r="E114547">
        <v>22</v>
      </c>
    </row>
    <row r="114548" spans="5:5" x14ac:dyDescent="0.25">
      <c r="E114548">
        <v>44</v>
      </c>
    </row>
    <row r="114549" spans="5:5" x14ac:dyDescent="0.25">
      <c r="E114549">
        <v>25</v>
      </c>
    </row>
    <row r="114550" spans="5:5" x14ac:dyDescent="0.25">
      <c r="E114550">
        <v>28</v>
      </c>
    </row>
    <row r="114551" spans="5:5" x14ac:dyDescent="0.25">
      <c r="E114551">
        <v>23</v>
      </c>
    </row>
    <row r="114552" spans="5:5" x14ac:dyDescent="0.25">
      <c r="E114552">
        <v>26</v>
      </c>
    </row>
    <row r="114553" spans="5:5" x14ac:dyDescent="0.25">
      <c r="E114553">
        <v>19</v>
      </c>
    </row>
    <row r="114554" spans="5:5" x14ac:dyDescent="0.25">
      <c r="E114554">
        <v>17</v>
      </c>
    </row>
    <row r="114555" spans="5:5" x14ac:dyDescent="0.25">
      <c r="E114555">
        <v>16</v>
      </c>
    </row>
    <row r="114556" spans="5:5" x14ac:dyDescent="0.25">
      <c r="E114556">
        <v>19</v>
      </c>
    </row>
    <row r="114557" spans="5:5" x14ac:dyDescent="0.25">
      <c r="E114557">
        <v>18</v>
      </c>
    </row>
    <row r="114558" spans="5:5" x14ac:dyDescent="0.25">
      <c r="E114558">
        <v>15</v>
      </c>
    </row>
    <row r="114559" spans="5:5" x14ac:dyDescent="0.25">
      <c r="E114559">
        <v>43</v>
      </c>
    </row>
    <row r="114560" spans="5:5" x14ac:dyDescent="0.25">
      <c r="E114560">
        <v>16</v>
      </c>
    </row>
    <row r="114561" spans="5:5" x14ac:dyDescent="0.25">
      <c r="E114561">
        <v>14</v>
      </c>
    </row>
    <row r="114562" spans="5:5" x14ac:dyDescent="0.25">
      <c r="E114562">
        <v>33</v>
      </c>
    </row>
    <row r="114563" spans="5:5" x14ac:dyDescent="0.25">
      <c r="E114563">
        <v>31</v>
      </c>
    </row>
    <row r="114564" spans="5:5" x14ac:dyDescent="0.25">
      <c r="E114564">
        <v>36</v>
      </c>
    </row>
    <row r="114565" spans="5:5" x14ac:dyDescent="0.25">
      <c r="E114565">
        <v>22</v>
      </c>
    </row>
    <row r="114566" spans="5:5" x14ac:dyDescent="0.25">
      <c r="E114566">
        <v>32</v>
      </c>
    </row>
    <row r="114567" spans="5:5" x14ac:dyDescent="0.25">
      <c r="E114567">
        <v>8</v>
      </c>
    </row>
    <row r="114568" spans="5:5" x14ac:dyDescent="0.25">
      <c r="E114568">
        <v>17</v>
      </c>
    </row>
    <row r="114569" spans="5:5" x14ac:dyDescent="0.25">
      <c r="E114569">
        <v>34</v>
      </c>
    </row>
    <row r="114570" spans="5:5" x14ac:dyDescent="0.25">
      <c r="E114570">
        <v>20</v>
      </c>
    </row>
    <row r="114571" spans="5:5" x14ac:dyDescent="0.25">
      <c r="E114571">
        <v>40</v>
      </c>
    </row>
    <row r="114572" spans="5:5" x14ac:dyDescent="0.25">
      <c r="E114572">
        <v>39</v>
      </c>
    </row>
    <row r="114573" spans="5:5" x14ac:dyDescent="0.25">
      <c r="E114573">
        <v>28</v>
      </c>
    </row>
    <row r="114574" spans="5:5" x14ac:dyDescent="0.25">
      <c r="E114574">
        <v>33</v>
      </c>
    </row>
    <row r="114575" spans="5:5" x14ac:dyDescent="0.25">
      <c r="E114575">
        <v>22</v>
      </c>
    </row>
    <row r="114576" spans="5:5" x14ac:dyDescent="0.25">
      <c r="E114576">
        <v>45</v>
      </c>
    </row>
    <row r="114577" spans="5:5" x14ac:dyDescent="0.25">
      <c r="E114577">
        <v>33</v>
      </c>
    </row>
    <row r="114578" spans="5:5" x14ac:dyDescent="0.25">
      <c r="E114578">
        <v>16</v>
      </c>
    </row>
    <row r="114579" spans="5:5" x14ac:dyDescent="0.25">
      <c r="E114579">
        <v>24</v>
      </c>
    </row>
    <row r="114580" spans="5:5" x14ac:dyDescent="0.25">
      <c r="E114580">
        <v>28</v>
      </c>
    </row>
    <row r="114581" spans="5:5" x14ac:dyDescent="0.25">
      <c r="E114581">
        <v>16</v>
      </c>
    </row>
    <row r="114582" spans="5:5" x14ac:dyDescent="0.25">
      <c r="E114582">
        <v>25</v>
      </c>
    </row>
    <row r="114583" spans="5:5" x14ac:dyDescent="0.25">
      <c r="E114583">
        <v>37</v>
      </c>
    </row>
    <row r="114584" spans="5:5" x14ac:dyDescent="0.25">
      <c r="E114584">
        <v>27</v>
      </c>
    </row>
    <row r="114585" spans="5:5" x14ac:dyDescent="0.25">
      <c r="E114585">
        <v>18</v>
      </c>
    </row>
    <row r="114586" spans="5:5" x14ac:dyDescent="0.25">
      <c r="E114586">
        <v>45</v>
      </c>
    </row>
    <row r="114587" spans="5:5" x14ac:dyDescent="0.25">
      <c r="E114587">
        <v>51</v>
      </c>
    </row>
    <row r="114588" spans="5:5" x14ac:dyDescent="0.25">
      <c r="E114588">
        <v>44</v>
      </c>
    </row>
    <row r="114589" spans="5:5" x14ac:dyDescent="0.25">
      <c r="E114589">
        <v>35</v>
      </c>
    </row>
    <row r="114590" spans="5:5" x14ac:dyDescent="0.25">
      <c r="E114590">
        <v>34</v>
      </c>
    </row>
    <row r="114591" spans="5:5" x14ac:dyDescent="0.25">
      <c r="E114591">
        <v>31</v>
      </c>
    </row>
    <row r="114592" spans="5:5" x14ac:dyDescent="0.25">
      <c r="E114592">
        <v>36</v>
      </c>
    </row>
    <row r="114593" spans="5:5" x14ac:dyDescent="0.25">
      <c r="E114593">
        <v>24</v>
      </c>
    </row>
    <row r="114594" spans="5:5" x14ac:dyDescent="0.25">
      <c r="E114594">
        <v>39</v>
      </c>
    </row>
    <row r="114595" spans="5:5" x14ac:dyDescent="0.25">
      <c r="E114595">
        <v>39</v>
      </c>
    </row>
    <row r="114596" spans="5:5" x14ac:dyDescent="0.25">
      <c r="E114596">
        <v>44</v>
      </c>
    </row>
    <row r="114597" spans="5:5" x14ac:dyDescent="0.25">
      <c r="E114597">
        <v>6</v>
      </c>
    </row>
    <row r="114598" spans="5:5" x14ac:dyDescent="0.25">
      <c r="E114598">
        <v>25</v>
      </c>
    </row>
    <row r="114599" spans="5:5" x14ac:dyDescent="0.25">
      <c r="E114599">
        <v>21</v>
      </c>
    </row>
    <row r="114600" spans="5:5" x14ac:dyDescent="0.25">
      <c r="E114600">
        <v>25</v>
      </c>
    </row>
    <row r="114601" spans="5:5" x14ac:dyDescent="0.25">
      <c r="E114601">
        <v>45</v>
      </c>
    </row>
    <row r="114602" spans="5:5" x14ac:dyDescent="0.25">
      <c r="E114602">
        <v>47</v>
      </c>
    </row>
    <row r="114603" spans="5:5" x14ac:dyDescent="0.25">
      <c r="E114603">
        <v>36</v>
      </c>
    </row>
    <row r="114604" spans="5:5" x14ac:dyDescent="0.25">
      <c r="E114604">
        <v>36</v>
      </c>
    </row>
    <row r="114605" spans="5:5" x14ac:dyDescent="0.25">
      <c r="E114605">
        <v>38</v>
      </c>
    </row>
    <row r="114606" spans="5:5" x14ac:dyDescent="0.25">
      <c r="E114606">
        <v>28</v>
      </c>
    </row>
    <row r="114607" spans="5:5" x14ac:dyDescent="0.25">
      <c r="E114607">
        <v>50</v>
      </c>
    </row>
    <row r="114608" spans="5:5" x14ac:dyDescent="0.25">
      <c r="E114608">
        <v>55</v>
      </c>
    </row>
    <row r="114609" spans="5:5" x14ac:dyDescent="0.25">
      <c r="E114609">
        <v>25</v>
      </c>
    </row>
    <row r="114610" spans="5:5" x14ac:dyDescent="0.25">
      <c r="E114610">
        <v>42</v>
      </c>
    </row>
    <row r="114611" spans="5:5" x14ac:dyDescent="0.25">
      <c r="E114611">
        <v>23</v>
      </c>
    </row>
    <row r="114612" spans="5:5" x14ac:dyDescent="0.25">
      <c r="E114612">
        <v>41</v>
      </c>
    </row>
    <row r="114613" spans="5:5" x14ac:dyDescent="0.25">
      <c r="E114613">
        <v>25</v>
      </c>
    </row>
    <row r="114614" spans="5:5" x14ac:dyDescent="0.25">
      <c r="E114614">
        <v>16</v>
      </c>
    </row>
    <row r="114615" spans="5:5" x14ac:dyDescent="0.25">
      <c r="E114615">
        <v>27</v>
      </c>
    </row>
    <row r="114616" spans="5:5" x14ac:dyDescent="0.25">
      <c r="E114616">
        <v>33</v>
      </c>
    </row>
    <row r="114617" spans="5:5" x14ac:dyDescent="0.25">
      <c r="E114617">
        <v>38</v>
      </c>
    </row>
    <row r="114618" spans="5:5" x14ac:dyDescent="0.25">
      <c r="E114618">
        <v>33</v>
      </c>
    </row>
    <row r="114619" spans="5:5" x14ac:dyDescent="0.25">
      <c r="E114619">
        <v>27</v>
      </c>
    </row>
    <row r="114620" spans="5:5" x14ac:dyDescent="0.25">
      <c r="E114620">
        <v>50</v>
      </c>
    </row>
    <row r="114621" spans="5:5" x14ac:dyDescent="0.25">
      <c r="E114621">
        <v>22</v>
      </c>
    </row>
    <row r="114622" spans="5:5" x14ac:dyDescent="0.25">
      <c r="E114622">
        <v>31</v>
      </c>
    </row>
    <row r="114623" spans="5:5" x14ac:dyDescent="0.25">
      <c r="E114623">
        <v>31</v>
      </c>
    </row>
    <row r="114624" spans="5:5" x14ac:dyDescent="0.25">
      <c r="E114624">
        <v>39</v>
      </c>
    </row>
    <row r="114625" spans="5:5" x14ac:dyDescent="0.25">
      <c r="E114625">
        <v>33</v>
      </c>
    </row>
    <row r="114626" spans="5:5" x14ac:dyDescent="0.25">
      <c r="E114626">
        <v>15</v>
      </c>
    </row>
    <row r="114627" spans="5:5" x14ac:dyDescent="0.25">
      <c r="E114627">
        <v>20</v>
      </c>
    </row>
    <row r="114628" spans="5:5" x14ac:dyDescent="0.25">
      <c r="E114628">
        <v>33</v>
      </c>
    </row>
    <row r="114629" spans="5:5" x14ac:dyDescent="0.25">
      <c r="E114629">
        <v>24</v>
      </c>
    </row>
    <row r="114630" spans="5:5" x14ac:dyDescent="0.25">
      <c r="E114630">
        <v>20</v>
      </c>
    </row>
    <row r="114631" spans="5:5" x14ac:dyDescent="0.25">
      <c r="E114631">
        <v>23</v>
      </c>
    </row>
    <row r="114632" spans="5:5" x14ac:dyDescent="0.25">
      <c r="E114632">
        <v>37</v>
      </c>
    </row>
    <row r="114633" spans="5:5" x14ac:dyDescent="0.25">
      <c r="E114633">
        <v>43</v>
      </c>
    </row>
    <row r="114634" spans="5:5" x14ac:dyDescent="0.25">
      <c r="E114634">
        <v>7</v>
      </c>
    </row>
    <row r="114635" spans="5:5" x14ac:dyDescent="0.25">
      <c r="E114635">
        <v>7</v>
      </c>
    </row>
    <row r="114636" spans="5:5" x14ac:dyDescent="0.25">
      <c r="E114636">
        <v>11</v>
      </c>
    </row>
    <row r="114637" spans="5:5" x14ac:dyDescent="0.25">
      <c r="E114637">
        <v>25</v>
      </c>
    </row>
    <row r="114638" spans="5:5" x14ac:dyDescent="0.25">
      <c r="E114638">
        <v>31</v>
      </c>
    </row>
    <row r="114639" spans="5:5" x14ac:dyDescent="0.25">
      <c r="E114639">
        <v>53</v>
      </c>
    </row>
    <row r="114640" spans="5:5" x14ac:dyDescent="0.25">
      <c r="E114640">
        <v>31</v>
      </c>
    </row>
    <row r="114641" spans="5:5" x14ac:dyDescent="0.25">
      <c r="E114641">
        <v>54</v>
      </c>
    </row>
    <row r="114642" spans="5:5" x14ac:dyDescent="0.25">
      <c r="E114642">
        <v>45</v>
      </c>
    </row>
    <row r="114643" spans="5:5" x14ac:dyDescent="0.25">
      <c r="E114643">
        <v>54</v>
      </c>
    </row>
    <row r="114644" spans="5:5" x14ac:dyDescent="0.25">
      <c r="E114644">
        <v>35</v>
      </c>
    </row>
    <row r="114645" spans="5:5" x14ac:dyDescent="0.25">
      <c r="E114645">
        <v>86</v>
      </c>
    </row>
    <row r="114646" spans="5:5" x14ac:dyDescent="0.25">
      <c r="E114646">
        <v>35</v>
      </c>
    </row>
    <row r="114647" spans="5:5" x14ac:dyDescent="0.25">
      <c r="E114647">
        <v>37</v>
      </c>
    </row>
    <row r="114648" spans="5:5" x14ac:dyDescent="0.25">
      <c r="E114648">
        <v>41</v>
      </c>
    </row>
    <row r="114649" spans="5:5" x14ac:dyDescent="0.25">
      <c r="E114649">
        <v>44</v>
      </c>
    </row>
    <row r="114650" spans="5:5" x14ac:dyDescent="0.25">
      <c r="E114650">
        <v>32</v>
      </c>
    </row>
    <row r="114651" spans="5:5" x14ac:dyDescent="0.25">
      <c r="E114651">
        <v>44</v>
      </c>
    </row>
    <row r="114652" spans="5:5" x14ac:dyDescent="0.25">
      <c r="E114652">
        <v>32</v>
      </c>
    </row>
    <row r="114653" spans="5:5" x14ac:dyDescent="0.25">
      <c r="E114653">
        <v>28</v>
      </c>
    </row>
    <row r="114654" spans="5:5" x14ac:dyDescent="0.25">
      <c r="E114654">
        <v>35</v>
      </c>
    </row>
    <row r="114655" spans="5:5" x14ac:dyDescent="0.25">
      <c r="E114655">
        <v>34</v>
      </c>
    </row>
    <row r="114656" spans="5:5" x14ac:dyDescent="0.25">
      <c r="E114656">
        <v>19</v>
      </c>
    </row>
    <row r="114657" spans="5:5" x14ac:dyDescent="0.25">
      <c r="E114657">
        <v>29</v>
      </c>
    </row>
    <row r="114658" spans="5:5" x14ac:dyDescent="0.25">
      <c r="E114658">
        <v>40</v>
      </c>
    </row>
    <row r="114659" spans="5:5" x14ac:dyDescent="0.25">
      <c r="E114659">
        <v>43</v>
      </c>
    </row>
    <row r="114660" spans="5:5" x14ac:dyDescent="0.25">
      <c r="E114660">
        <v>49</v>
      </c>
    </row>
    <row r="114661" spans="5:5" x14ac:dyDescent="0.25">
      <c r="E114661">
        <v>40</v>
      </c>
    </row>
    <row r="114662" spans="5:5" x14ac:dyDescent="0.25">
      <c r="E114662">
        <v>30</v>
      </c>
    </row>
    <row r="114663" spans="5:5" x14ac:dyDescent="0.25">
      <c r="E114663">
        <v>33</v>
      </c>
    </row>
    <row r="114664" spans="5:5" x14ac:dyDescent="0.25">
      <c r="E114664">
        <v>32</v>
      </c>
    </row>
    <row r="114665" spans="5:5" x14ac:dyDescent="0.25">
      <c r="E114665">
        <v>30</v>
      </c>
    </row>
    <row r="114666" spans="5:5" x14ac:dyDescent="0.25">
      <c r="E114666">
        <v>40</v>
      </c>
    </row>
    <row r="114667" spans="5:5" x14ac:dyDescent="0.25">
      <c r="E114667">
        <v>39</v>
      </c>
    </row>
    <row r="114668" spans="5:5" x14ac:dyDescent="0.25">
      <c r="E114668">
        <v>31</v>
      </c>
    </row>
    <row r="114669" spans="5:5" x14ac:dyDescent="0.25">
      <c r="E114669">
        <v>23</v>
      </c>
    </row>
    <row r="114670" spans="5:5" x14ac:dyDescent="0.25">
      <c r="E114670">
        <v>27</v>
      </c>
    </row>
    <row r="114671" spans="5:5" x14ac:dyDescent="0.25">
      <c r="E114671">
        <v>45</v>
      </c>
    </row>
    <row r="114672" spans="5:5" x14ac:dyDescent="0.25">
      <c r="E114672">
        <v>48</v>
      </c>
    </row>
    <row r="114673" spans="5:5" x14ac:dyDescent="0.25">
      <c r="E114673">
        <v>32</v>
      </c>
    </row>
    <row r="114674" spans="5:5" x14ac:dyDescent="0.25">
      <c r="E114674">
        <v>22</v>
      </c>
    </row>
    <row r="114675" spans="5:5" x14ac:dyDescent="0.25">
      <c r="E114675">
        <v>32</v>
      </c>
    </row>
    <row r="114676" spans="5:5" x14ac:dyDescent="0.25">
      <c r="E114676">
        <v>4</v>
      </c>
    </row>
    <row r="114677" spans="5:5" x14ac:dyDescent="0.25">
      <c r="E114677">
        <v>16</v>
      </c>
    </row>
    <row r="114678" spans="5:5" x14ac:dyDescent="0.25">
      <c r="E114678">
        <v>14</v>
      </c>
    </row>
    <row r="114679" spans="5:5" x14ac:dyDescent="0.25">
      <c r="E114679">
        <v>6</v>
      </c>
    </row>
    <row r="114680" spans="5:5" x14ac:dyDescent="0.25">
      <c r="E114680">
        <v>29</v>
      </c>
    </row>
    <row r="114681" spans="5:5" x14ac:dyDescent="0.25">
      <c r="E114681">
        <v>18</v>
      </c>
    </row>
    <row r="114682" spans="5:5" x14ac:dyDescent="0.25">
      <c r="E114682">
        <v>65</v>
      </c>
    </row>
    <row r="114683" spans="5:5" x14ac:dyDescent="0.25">
      <c r="E114683">
        <v>52</v>
      </c>
    </row>
    <row r="114684" spans="5:5" x14ac:dyDescent="0.25">
      <c r="E114684">
        <v>23</v>
      </c>
    </row>
    <row r="114685" spans="5:5" x14ac:dyDescent="0.25">
      <c r="E114685">
        <v>42</v>
      </c>
    </row>
    <row r="114686" spans="5:5" x14ac:dyDescent="0.25">
      <c r="E114686">
        <v>27</v>
      </c>
    </row>
    <row r="114687" spans="5:5" x14ac:dyDescent="0.25">
      <c r="E114687">
        <v>21</v>
      </c>
    </row>
    <row r="114688" spans="5:5" x14ac:dyDescent="0.25">
      <c r="E114688">
        <v>5</v>
      </c>
    </row>
    <row r="114689" spans="5:5" x14ac:dyDescent="0.25">
      <c r="E114689">
        <v>43</v>
      </c>
    </row>
    <row r="114690" spans="5:5" x14ac:dyDescent="0.25">
      <c r="E114690">
        <v>40</v>
      </c>
    </row>
    <row r="114691" spans="5:5" x14ac:dyDescent="0.25">
      <c r="E114691">
        <v>15</v>
      </c>
    </row>
    <row r="114692" spans="5:5" x14ac:dyDescent="0.25">
      <c r="E114692">
        <v>26</v>
      </c>
    </row>
    <row r="114693" spans="5:5" x14ac:dyDescent="0.25">
      <c r="E114693">
        <v>20</v>
      </c>
    </row>
    <row r="114694" spans="5:5" x14ac:dyDescent="0.25">
      <c r="E114694">
        <v>2</v>
      </c>
    </row>
    <row r="114695" spans="5:5" x14ac:dyDescent="0.25">
      <c r="E114695">
        <v>24</v>
      </c>
    </row>
    <row r="114696" spans="5:5" x14ac:dyDescent="0.25">
      <c r="E114696">
        <v>9</v>
      </c>
    </row>
    <row r="114697" spans="5:5" x14ac:dyDescent="0.25">
      <c r="E114697">
        <v>29</v>
      </c>
    </row>
    <row r="114698" spans="5:5" x14ac:dyDescent="0.25">
      <c r="E114698">
        <v>28</v>
      </c>
    </row>
    <row r="114699" spans="5:5" x14ac:dyDescent="0.25">
      <c r="E114699">
        <v>11</v>
      </c>
    </row>
    <row r="114700" spans="5:5" x14ac:dyDescent="0.25">
      <c r="E114700">
        <v>7</v>
      </c>
    </row>
    <row r="114701" spans="5:5" x14ac:dyDescent="0.25">
      <c r="E114701">
        <v>15</v>
      </c>
    </row>
    <row r="114702" spans="5:5" x14ac:dyDescent="0.25">
      <c r="E114702">
        <v>33</v>
      </c>
    </row>
    <row r="114703" spans="5:5" x14ac:dyDescent="0.25">
      <c r="E114703">
        <v>20</v>
      </c>
    </row>
    <row r="114704" spans="5:5" x14ac:dyDescent="0.25">
      <c r="E114704">
        <v>28</v>
      </c>
    </row>
    <row r="114705" spans="5:5" x14ac:dyDescent="0.25">
      <c r="E114705">
        <v>26</v>
      </c>
    </row>
    <row r="114706" spans="5:5" x14ac:dyDescent="0.25">
      <c r="E114706">
        <v>28</v>
      </c>
    </row>
    <row r="114707" spans="5:5" x14ac:dyDescent="0.25">
      <c r="E114707">
        <v>19</v>
      </c>
    </row>
    <row r="114708" spans="5:5" x14ac:dyDescent="0.25">
      <c r="E114708">
        <v>11</v>
      </c>
    </row>
    <row r="114709" spans="5:5" x14ac:dyDescent="0.25">
      <c r="E114709">
        <v>11</v>
      </c>
    </row>
    <row r="114710" spans="5:5" x14ac:dyDescent="0.25">
      <c r="E114710">
        <v>13</v>
      </c>
    </row>
    <row r="114711" spans="5:5" x14ac:dyDescent="0.25">
      <c r="E114711">
        <v>4</v>
      </c>
    </row>
    <row r="114712" spans="5:5" x14ac:dyDescent="0.25">
      <c r="E114712">
        <v>31</v>
      </c>
    </row>
    <row r="114713" spans="5:5" x14ac:dyDescent="0.25">
      <c r="E114713">
        <v>23</v>
      </c>
    </row>
    <row r="114714" spans="5:5" x14ac:dyDescent="0.25">
      <c r="E114714">
        <v>21</v>
      </c>
    </row>
    <row r="114715" spans="5:5" x14ac:dyDescent="0.25">
      <c r="E114715">
        <v>54</v>
      </c>
    </row>
    <row r="114716" spans="5:5" x14ac:dyDescent="0.25">
      <c r="E114716">
        <v>11</v>
      </c>
    </row>
    <row r="114717" spans="5:5" x14ac:dyDescent="0.25">
      <c r="E114717">
        <v>14</v>
      </c>
    </row>
    <row r="114718" spans="5:5" x14ac:dyDescent="0.25">
      <c r="E114718">
        <v>17</v>
      </c>
    </row>
    <row r="114719" spans="5:5" x14ac:dyDescent="0.25">
      <c r="E114719">
        <v>21</v>
      </c>
    </row>
    <row r="114720" spans="5:5" x14ac:dyDescent="0.25">
      <c r="E114720">
        <v>38</v>
      </c>
    </row>
    <row r="114721" spans="5:5" x14ac:dyDescent="0.25">
      <c r="E114721">
        <v>33</v>
      </c>
    </row>
    <row r="114722" spans="5:5" x14ac:dyDescent="0.25">
      <c r="E114722">
        <v>29</v>
      </c>
    </row>
    <row r="114723" spans="5:5" x14ac:dyDescent="0.25">
      <c r="E114723">
        <v>17</v>
      </c>
    </row>
    <row r="114724" spans="5:5" x14ac:dyDescent="0.25">
      <c r="E114724">
        <v>18</v>
      </c>
    </row>
    <row r="114725" spans="5:5" x14ac:dyDescent="0.25">
      <c r="E114725">
        <v>33</v>
      </c>
    </row>
    <row r="114726" spans="5:5" x14ac:dyDescent="0.25">
      <c r="E114726">
        <v>30</v>
      </c>
    </row>
    <row r="114727" spans="5:5" x14ac:dyDescent="0.25">
      <c r="E114727">
        <v>14</v>
      </c>
    </row>
    <row r="114728" spans="5:5" x14ac:dyDescent="0.25">
      <c r="E114728">
        <v>29</v>
      </c>
    </row>
    <row r="114729" spans="5:5" x14ac:dyDescent="0.25">
      <c r="E114729">
        <v>48</v>
      </c>
    </row>
    <row r="114730" spans="5:5" x14ac:dyDescent="0.25">
      <c r="E114730">
        <v>20</v>
      </c>
    </row>
    <row r="114731" spans="5:5" x14ac:dyDescent="0.25">
      <c r="E114731">
        <v>28</v>
      </c>
    </row>
    <row r="114732" spans="5:5" x14ac:dyDescent="0.25">
      <c r="E114732">
        <v>39</v>
      </c>
    </row>
    <row r="114733" spans="5:5" x14ac:dyDescent="0.25">
      <c r="E114733">
        <v>31</v>
      </c>
    </row>
    <row r="114734" spans="5:5" x14ac:dyDescent="0.25">
      <c r="E114734">
        <v>33</v>
      </c>
    </row>
    <row r="114735" spans="5:5" x14ac:dyDescent="0.25">
      <c r="E114735">
        <v>19</v>
      </c>
    </row>
    <row r="114736" spans="5:5" x14ac:dyDescent="0.25">
      <c r="E114736">
        <v>28</v>
      </c>
    </row>
    <row r="114737" spans="5:5" x14ac:dyDescent="0.25">
      <c r="E114737">
        <v>60</v>
      </c>
    </row>
    <row r="114738" spans="5:5" x14ac:dyDescent="0.25">
      <c r="E114738">
        <v>54</v>
      </c>
    </row>
    <row r="114739" spans="5:5" x14ac:dyDescent="0.25">
      <c r="E114739">
        <v>29</v>
      </c>
    </row>
    <row r="114740" spans="5:5" x14ac:dyDescent="0.25">
      <c r="E114740">
        <v>30</v>
      </c>
    </row>
    <row r="114741" spans="5:5" x14ac:dyDescent="0.25">
      <c r="E114741">
        <v>35</v>
      </c>
    </row>
    <row r="114742" spans="5:5" x14ac:dyDescent="0.25">
      <c r="E114742">
        <v>55</v>
      </c>
    </row>
    <row r="114743" spans="5:5" x14ac:dyDescent="0.25">
      <c r="E114743">
        <v>23</v>
      </c>
    </row>
    <row r="114744" spans="5:5" x14ac:dyDescent="0.25">
      <c r="E114744">
        <v>27</v>
      </c>
    </row>
    <row r="114745" spans="5:5" x14ac:dyDescent="0.25">
      <c r="E114745">
        <v>30</v>
      </c>
    </row>
    <row r="114746" spans="5:5" x14ac:dyDescent="0.25">
      <c r="E114746">
        <v>31</v>
      </c>
    </row>
    <row r="114747" spans="5:5" x14ac:dyDescent="0.25">
      <c r="E114747">
        <v>43</v>
      </c>
    </row>
    <row r="114748" spans="5:5" x14ac:dyDescent="0.25">
      <c r="E114748">
        <v>57</v>
      </c>
    </row>
    <row r="114749" spans="5:5" x14ac:dyDescent="0.25">
      <c r="E114749">
        <v>39</v>
      </c>
    </row>
    <row r="114750" spans="5:5" x14ac:dyDescent="0.25">
      <c r="E114750">
        <v>53</v>
      </c>
    </row>
    <row r="114751" spans="5:5" x14ac:dyDescent="0.25">
      <c r="E114751">
        <v>32</v>
      </c>
    </row>
    <row r="114752" spans="5:5" x14ac:dyDescent="0.25">
      <c r="E114752">
        <v>38</v>
      </c>
    </row>
    <row r="114753" spans="5:5" x14ac:dyDescent="0.25">
      <c r="E114753">
        <v>23</v>
      </c>
    </row>
    <row r="114754" spans="5:5" x14ac:dyDescent="0.25">
      <c r="E114754">
        <v>64</v>
      </c>
    </row>
    <row r="114755" spans="5:5" x14ac:dyDescent="0.25">
      <c r="E114755">
        <v>59</v>
      </c>
    </row>
    <row r="114756" spans="5:5" x14ac:dyDescent="0.25">
      <c r="E114756">
        <v>34</v>
      </c>
    </row>
    <row r="114757" spans="5:5" x14ac:dyDescent="0.25">
      <c r="E114757">
        <v>34</v>
      </c>
    </row>
    <row r="114758" spans="5:5" x14ac:dyDescent="0.25">
      <c r="E114758">
        <v>63</v>
      </c>
    </row>
    <row r="114759" spans="5:5" x14ac:dyDescent="0.25">
      <c r="E114759">
        <v>35</v>
      </c>
    </row>
    <row r="114760" spans="5:5" x14ac:dyDescent="0.25">
      <c r="E114760">
        <v>16</v>
      </c>
    </row>
    <row r="114761" spans="5:5" x14ac:dyDescent="0.25">
      <c r="E114761">
        <v>59</v>
      </c>
    </row>
    <row r="114762" spans="5:5" x14ac:dyDescent="0.25">
      <c r="E114762">
        <v>13</v>
      </c>
    </row>
    <row r="114763" spans="5:5" x14ac:dyDescent="0.25">
      <c r="E114763">
        <v>54</v>
      </c>
    </row>
    <row r="114764" spans="5:5" x14ac:dyDescent="0.25">
      <c r="E114764">
        <v>9</v>
      </c>
    </row>
    <row r="114765" spans="5:5" x14ac:dyDescent="0.25">
      <c r="E114765">
        <v>61</v>
      </c>
    </row>
    <row r="114766" spans="5:5" x14ac:dyDescent="0.25">
      <c r="E114766">
        <v>46</v>
      </c>
    </row>
    <row r="114767" spans="5:5" x14ac:dyDescent="0.25">
      <c r="E114767">
        <v>36</v>
      </c>
    </row>
    <row r="114768" spans="5:5" x14ac:dyDescent="0.25">
      <c r="E114768">
        <v>38</v>
      </c>
    </row>
    <row r="114769" spans="5:5" x14ac:dyDescent="0.25">
      <c r="E114769">
        <v>55</v>
      </c>
    </row>
    <row r="114770" spans="5:5" x14ac:dyDescent="0.25">
      <c r="E114770">
        <v>36</v>
      </c>
    </row>
    <row r="114771" spans="5:5" x14ac:dyDescent="0.25">
      <c r="E114771">
        <v>45</v>
      </c>
    </row>
    <row r="114772" spans="5:5" x14ac:dyDescent="0.25">
      <c r="E114772">
        <v>52</v>
      </c>
    </row>
    <row r="114773" spans="5:5" x14ac:dyDescent="0.25">
      <c r="E114773">
        <v>42</v>
      </c>
    </row>
    <row r="114774" spans="5:5" x14ac:dyDescent="0.25">
      <c r="E114774">
        <v>33</v>
      </c>
    </row>
    <row r="114775" spans="5:5" x14ac:dyDescent="0.25">
      <c r="E114775">
        <v>42</v>
      </c>
    </row>
    <row r="114776" spans="5:5" x14ac:dyDescent="0.25">
      <c r="E114776">
        <v>42</v>
      </c>
    </row>
    <row r="114777" spans="5:5" x14ac:dyDescent="0.25">
      <c r="E114777">
        <v>52</v>
      </c>
    </row>
    <row r="114778" spans="5:5" x14ac:dyDescent="0.25">
      <c r="E114778">
        <v>40</v>
      </c>
    </row>
    <row r="114779" spans="5:5" x14ac:dyDescent="0.25">
      <c r="E114779">
        <v>52</v>
      </c>
    </row>
    <row r="114780" spans="5:5" x14ac:dyDescent="0.25">
      <c r="E114780">
        <v>55</v>
      </c>
    </row>
    <row r="114781" spans="5:5" x14ac:dyDescent="0.25">
      <c r="E114781">
        <v>30</v>
      </c>
    </row>
    <row r="114782" spans="5:5" x14ac:dyDescent="0.25">
      <c r="E114782">
        <v>59</v>
      </c>
    </row>
    <row r="114783" spans="5:5" x14ac:dyDescent="0.25">
      <c r="E114783">
        <v>28</v>
      </c>
    </row>
    <row r="114784" spans="5:5" x14ac:dyDescent="0.25">
      <c r="E114784">
        <v>63</v>
      </c>
    </row>
    <row r="114785" spans="5:5" x14ac:dyDescent="0.25">
      <c r="E114785">
        <v>19</v>
      </c>
    </row>
    <row r="114786" spans="5:5" x14ac:dyDescent="0.25">
      <c r="E114786">
        <v>66</v>
      </c>
    </row>
    <row r="114787" spans="5:5" x14ac:dyDescent="0.25">
      <c r="E114787">
        <v>52</v>
      </c>
    </row>
    <row r="114788" spans="5:5" x14ac:dyDescent="0.25">
      <c r="E114788">
        <v>33</v>
      </c>
    </row>
    <row r="114789" spans="5:5" x14ac:dyDescent="0.25">
      <c r="E114789">
        <v>62</v>
      </c>
    </row>
    <row r="114790" spans="5:5" x14ac:dyDescent="0.25">
      <c r="E114790">
        <v>53</v>
      </c>
    </row>
    <row r="114791" spans="5:5" x14ac:dyDescent="0.25">
      <c r="E114791">
        <v>86</v>
      </c>
    </row>
    <row r="114792" spans="5:5" x14ac:dyDescent="0.25">
      <c r="E114792">
        <v>36</v>
      </c>
    </row>
    <row r="114793" spans="5:5" x14ac:dyDescent="0.25">
      <c r="E114793">
        <v>71</v>
      </c>
    </row>
    <row r="114794" spans="5:5" x14ac:dyDescent="0.25">
      <c r="E114794">
        <v>55</v>
      </c>
    </row>
    <row r="114795" spans="5:5" x14ac:dyDescent="0.25">
      <c r="E114795">
        <v>68</v>
      </c>
    </row>
    <row r="114796" spans="5:5" x14ac:dyDescent="0.25">
      <c r="E114796">
        <v>51</v>
      </c>
    </row>
    <row r="114797" spans="5:5" x14ac:dyDescent="0.25">
      <c r="E114797">
        <v>46</v>
      </c>
    </row>
    <row r="114798" spans="5:5" x14ac:dyDescent="0.25">
      <c r="E114798">
        <v>46</v>
      </c>
    </row>
    <row r="114799" spans="5:5" x14ac:dyDescent="0.25">
      <c r="E114799">
        <v>64</v>
      </c>
    </row>
    <row r="114800" spans="5:5" x14ac:dyDescent="0.25">
      <c r="E114800">
        <v>38</v>
      </c>
    </row>
    <row r="114801" spans="5:5" x14ac:dyDescent="0.25">
      <c r="E114801">
        <v>51</v>
      </c>
    </row>
    <row r="114802" spans="5:5" x14ac:dyDescent="0.25">
      <c r="E114802">
        <v>44</v>
      </c>
    </row>
    <row r="114803" spans="5:5" x14ac:dyDescent="0.25">
      <c r="E114803">
        <v>132</v>
      </c>
    </row>
    <row r="114804" spans="5:5" x14ac:dyDescent="0.25">
      <c r="E114804">
        <v>43</v>
      </c>
    </row>
    <row r="114805" spans="5:5" x14ac:dyDescent="0.25">
      <c r="E114805">
        <v>19</v>
      </c>
    </row>
    <row r="114806" spans="5:5" x14ac:dyDescent="0.25">
      <c r="E114806">
        <v>15</v>
      </c>
    </row>
    <row r="114807" spans="5:5" x14ac:dyDescent="0.25">
      <c r="E114807">
        <v>49</v>
      </c>
    </row>
    <row r="114808" spans="5:5" x14ac:dyDescent="0.25">
      <c r="E114808">
        <v>82</v>
      </c>
    </row>
    <row r="114809" spans="5:5" x14ac:dyDescent="0.25">
      <c r="E114809">
        <v>37</v>
      </c>
    </row>
    <row r="114810" spans="5:5" x14ac:dyDescent="0.25">
      <c r="E114810">
        <v>52</v>
      </c>
    </row>
    <row r="114811" spans="5:5" x14ac:dyDescent="0.25">
      <c r="E114811">
        <v>31</v>
      </c>
    </row>
    <row r="114812" spans="5:5" x14ac:dyDescent="0.25">
      <c r="E114812">
        <v>52</v>
      </c>
    </row>
    <row r="114813" spans="5:5" x14ac:dyDescent="0.25">
      <c r="E114813">
        <v>61</v>
      </c>
    </row>
    <row r="114814" spans="5:5" x14ac:dyDescent="0.25">
      <c r="E114814">
        <v>35</v>
      </c>
    </row>
    <row r="114815" spans="5:5" x14ac:dyDescent="0.25">
      <c r="E114815">
        <v>44</v>
      </c>
    </row>
    <row r="114816" spans="5:5" x14ac:dyDescent="0.25">
      <c r="E114816">
        <v>52</v>
      </c>
    </row>
    <row r="114817" spans="5:5" x14ac:dyDescent="0.25">
      <c r="E114817">
        <v>58</v>
      </c>
    </row>
    <row r="114818" spans="5:5" x14ac:dyDescent="0.25">
      <c r="E114818">
        <v>65</v>
      </c>
    </row>
    <row r="114819" spans="5:5" x14ac:dyDescent="0.25">
      <c r="E114819">
        <v>49</v>
      </c>
    </row>
    <row r="114820" spans="5:5" x14ac:dyDescent="0.25">
      <c r="E114820">
        <v>18</v>
      </c>
    </row>
    <row r="114821" spans="5:5" x14ac:dyDescent="0.25">
      <c r="E114821">
        <v>33</v>
      </c>
    </row>
    <row r="114822" spans="5:5" x14ac:dyDescent="0.25">
      <c r="E114822">
        <v>63</v>
      </c>
    </row>
    <row r="114823" spans="5:5" x14ac:dyDescent="0.25">
      <c r="E114823">
        <v>39</v>
      </c>
    </row>
    <row r="114824" spans="5:5" x14ac:dyDescent="0.25">
      <c r="E114824">
        <v>19</v>
      </c>
    </row>
    <row r="114825" spans="5:5" x14ac:dyDescent="0.25">
      <c r="E114825">
        <v>47</v>
      </c>
    </row>
    <row r="114826" spans="5:5" x14ac:dyDescent="0.25">
      <c r="E114826">
        <v>61</v>
      </c>
    </row>
    <row r="114827" spans="5:5" x14ac:dyDescent="0.25">
      <c r="E114827">
        <v>71</v>
      </c>
    </row>
    <row r="114828" spans="5:5" x14ac:dyDescent="0.25">
      <c r="E114828">
        <v>59</v>
      </c>
    </row>
    <row r="114829" spans="5:5" x14ac:dyDescent="0.25">
      <c r="E114829">
        <v>41</v>
      </c>
    </row>
    <row r="114830" spans="5:5" x14ac:dyDescent="0.25">
      <c r="E114830">
        <v>66</v>
      </c>
    </row>
    <row r="114831" spans="5:5" x14ac:dyDescent="0.25">
      <c r="E114831">
        <v>40</v>
      </c>
    </row>
    <row r="114832" spans="5:5" x14ac:dyDescent="0.25">
      <c r="E114832">
        <v>52</v>
      </c>
    </row>
    <row r="114833" spans="5:5" x14ac:dyDescent="0.25">
      <c r="E114833">
        <v>56</v>
      </c>
    </row>
    <row r="114834" spans="5:5" x14ac:dyDescent="0.25">
      <c r="E114834">
        <v>59</v>
      </c>
    </row>
    <row r="114835" spans="5:5" x14ac:dyDescent="0.25">
      <c r="E114835">
        <v>43</v>
      </c>
    </row>
    <row r="114836" spans="5:5" x14ac:dyDescent="0.25">
      <c r="E114836">
        <v>21</v>
      </c>
    </row>
    <row r="114837" spans="5:5" x14ac:dyDescent="0.25">
      <c r="E114837">
        <v>50</v>
      </c>
    </row>
    <row r="114838" spans="5:5" x14ac:dyDescent="0.25">
      <c r="E114838">
        <v>53</v>
      </c>
    </row>
    <row r="114839" spans="5:5" x14ac:dyDescent="0.25">
      <c r="E114839">
        <v>54</v>
      </c>
    </row>
    <row r="114840" spans="5:5" x14ac:dyDescent="0.25">
      <c r="E114840">
        <v>49</v>
      </c>
    </row>
    <row r="114841" spans="5:5" x14ac:dyDescent="0.25">
      <c r="E114841">
        <v>22</v>
      </c>
    </row>
    <row r="114842" spans="5:5" x14ac:dyDescent="0.25">
      <c r="E114842">
        <v>47</v>
      </c>
    </row>
    <row r="114843" spans="5:5" x14ac:dyDescent="0.25">
      <c r="E114843">
        <v>31</v>
      </c>
    </row>
    <row r="114844" spans="5:5" x14ac:dyDescent="0.25">
      <c r="E114844">
        <v>40</v>
      </c>
    </row>
    <row r="114845" spans="5:5" x14ac:dyDescent="0.25">
      <c r="E114845">
        <v>60</v>
      </c>
    </row>
    <row r="114846" spans="5:5" x14ac:dyDescent="0.25">
      <c r="E114846">
        <v>23</v>
      </c>
    </row>
    <row r="114847" spans="5:5" x14ac:dyDescent="0.25">
      <c r="E114847">
        <v>39</v>
      </c>
    </row>
    <row r="114848" spans="5:5" x14ac:dyDescent="0.25">
      <c r="E114848">
        <v>42</v>
      </c>
    </row>
    <row r="114849" spans="5:5" x14ac:dyDescent="0.25">
      <c r="E114849">
        <v>31</v>
      </c>
    </row>
    <row r="114850" spans="5:5" x14ac:dyDescent="0.25">
      <c r="E114850">
        <v>71</v>
      </c>
    </row>
    <row r="114851" spans="5:5" x14ac:dyDescent="0.25">
      <c r="E114851">
        <v>26</v>
      </c>
    </row>
    <row r="114852" spans="5:5" x14ac:dyDescent="0.25">
      <c r="E114852">
        <v>57</v>
      </c>
    </row>
    <row r="114853" spans="5:5" x14ac:dyDescent="0.25">
      <c r="E114853">
        <v>51</v>
      </c>
    </row>
    <row r="114854" spans="5:5" x14ac:dyDescent="0.25">
      <c r="E114854">
        <v>31</v>
      </c>
    </row>
    <row r="114855" spans="5:5" x14ac:dyDescent="0.25">
      <c r="E114855">
        <v>26</v>
      </c>
    </row>
    <row r="114856" spans="5:5" x14ac:dyDescent="0.25">
      <c r="E114856">
        <v>61</v>
      </c>
    </row>
    <row r="114857" spans="5:5" x14ac:dyDescent="0.25">
      <c r="E114857">
        <v>36</v>
      </c>
    </row>
    <row r="114858" spans="5:5" x14ac:dyDescent="0.25">
      <c r="E114858">
        <v>18</v>
      </c>
    </row>
    <row r="114859" spans="5:5" x14ac:dyDescent="0.25">
      <c r="E114859">
        <v>15</v>
      </c>
    </row>
    <row r="114860" spans="5:5" x14ac:dyDescent="0.25">
      <c r="E114860">
        <v>54</v>
      </c>
    </row>
    <row r="114861" spans="5:5" x14ac:dyDescent="0.25">
      <c r="E114861">
        <v>53</v>
      </c>
    </row>
    <row r="114862" spans="5:5" x14ac:dyDescent="0.25">
      <c r="E114862">
        <v>50</v>
      </c>
    </row>
    <row r="114863" spans="5:5" x14ac:dyDescent="0.25">
      <c r="E114863">
        <v>22</v>
      </c>
    </row>
    <row r="114864" spans="5:5" x14ac:dyDescent="0.25">
      <c r="E114864">
        <v>47</v>
      </c>
    </row>
    <row r="114865" spans="5:5" x14ac:dyDescent="0.25">
      <c r="E114865">
        <v>56</v>
      </c>
    </row>
    <row r="114866" spans="5:5" x14ac:dyDescent="0.25">
      <c r="E114866">
        <v>6</v>
      </c>
    </row>
    <row r="114867" spans="5:5" x14ac:dyDescent="0.25">
      <c r="E114867">
        <v>38</v>
      </c>
    </row>
    <row r="114868" spans="5:5" x14ac:dyDescent="0.25">
      <c r="E114868">
        <v>19</v>
      </c>
    </row>
    <row r="114869" spans="5:5" x14ac:dyDescent="0.25">
      <c r="E114869">
        <v>24</v>
      </c>
    </row>
    <row r="114870" spans="5:5" x14ac:dyDescent="0.25">
      <c r="E114870">
        <v>23</v>
      </c>
    </row>
    <row r="114871" spans="5:5" x14ac:dyDescent="0.25">
      <c r="E114871">
        <v>32</v>
      </c>
    </row>
    <row r="114872" spans="5:5" x14ac:dyDescent="0.25">
      <c r="E114872">
        <v>19</v>
      </c>
    </row>
    <row r="114873" spans="5:5" x14ac:dyDescent="0.25">
      <c r="E114873">
        <v>19</v>
      </c>
    </row>
    <row r="114874" spans="5:5" x14ac:dyDescent="0.25">
      <c r="E114874">
        <v>29</v>
      </c>
    </row>
    <row r="114875" spans="5:5" x14ac:dyDescent="0.25">
      <c r="E114875">
        <v>40</v>
      </c>
    </row>
    <row r="114876" spans="5:5" x14ac:dyDescent="0.25">
      <c r="E114876">
        <v>18</v>
      </c>
    </row>
    <row r="114877" spans="5:5" x14ac:dyDescent="0.25">
      <c r="E114877">
        <v>33</v>
      </c>
    </row>
    <row r="114878" spans="5:5" x14ac:dyDescent="0.25">
      <c r="E114878">
        <v>10</v>
      </c>
    </row>
    <row r="114879" spans="5:5" x14ac:dyDescent="0.25">
      <c r="E114879">
        <v>20</v>
      </c>
    </row>
    <row r="114880" spans="5:5" x14ac:dyDescent="0.25">
      <c r="E114880">
        <v>20</v>
      </c>
    </row>
    <row r="114881" spans="5:5" x14ac:dyDescent="0.25">
      <c r="E114881">
        <v>38</v>
      </c>
    </row>
    <row r="114882" spans="5:5" x14ac:dyDescent="0.25">
      <c r="E114882">
        <v>48</v>
      </c>
    </row>
    <row r="114883" spans="5:5" x14ac:dyDescent="0.25">
      <c r="E114883">
        <v>7</v>
      </c>
    </row>
    <row r="114884" spans="5:5" x14ac:dyDescent="0.25">
      <c r="E114884">
        <v>73</v>
      </c>
    </row>
    <row r="114885" spans="5:5" x14ac:dyDescent="0.25">
      <c r="E114885">
        <v>43</v>
      </c>
    </row>
    <row r="114886" spans="5:5" x14ac:dyDescent="0.25">
      <c r="E114886">
        <v>30</v>
      </c>
    </row>
    <row r="114887" spans="5:5" x14ac:dyDescent="0.25">
      <c r="E114887">
        <v>26</v>
      </c>
    </row>
    <row r="114888" spans="5:5" x14ac:dyDescent="0.25">
      <c r="E114888">
        <v>2</v>
      </c>
    </row>
    <row r="114889" spans="5:5" x14ac:dyDescent="0.25">
      <c r="E114889">
        <v>69</v>
      </c>
    </row>
    <row r="114890" spans="5:5" x14ac:dyDescent="0.25">
      <c r="E114890">
        <v>35</v>
      </c>
    </row>
    <row r="114891" spans="5:5" x14ac:dyDescent="0.25">
      <c r="E114891">
        <v>15</v>
      </c>
    </row>
    <row r="114892" spans="5:5" x14ac:dyDescent="0.25">
      <c r="E114892">
        <v>9</v>
      </c>
    </row>
    <row r="114893" spans="5:5" x14ac:dyDescent="0.25">
      <c r="E114893">
        <v>14</v>
      </c>
    </row>
    <row r="114894" spans="5:5" x14ac:dyDescent="0.25">
      <c r="E114894">
        <v>20</v>
      </c>
    </row>
    <row r="114895" spans="5:5" x14ac:dyDescent="0.25">
      <c r="E114895">
        <v>4</v>
      </c>
    </row>
    <row r="114896" spans="5:5" x14ac:dyDescent="0.25">
      <c r="E114896">
        <v>13</v>
      </c>
    </row>
    <row r="114897" spans="5:5" x14ac:dyDescent="0.25">
      <c r="E114897">
        <v>37</v>
      </c>
    </row>
    <row r="114898" spans="5:5" x14ac:dyDescent="0.25">
      <c r="E114898">
        <v>71</v>
      </c>
    </row>
    <row r="114899" spans="5:5" x14ac:dyDescent="0.25">
      <c r="E114899">
        <v>19</v>
      </c>
    </row>
    <row r="114900" spans="5:5" x14ac:dyDescent="0.25">
      <c r="E114900">
        <v>9</v>
      </c>
    </row>
    <row r="114901" spans="5:5" x14ac:dyDescent="0.25">
      <c r="E114901">
        <v>15</v>
      </c>
    </row>
    <row r="114902" spans="5:5" x14ac:dyDescent="0.25">
      <c r="E114902">
        <v>26</v>
      </c>
    </row>
    <row r="114903" spans="5:5" x14ac:dyDescent="0.25">
      <c r="E114903">
        <v>31</v>
      </c>
    </row>
    <row r="114904" spans="5:5" x14ac:dyDescent="0.25">
      <c r="E114904">
        <v>15</v>
      </c>
    </row>
    <row r="114905" spans="5:5" x14ac:dyDescent="0.25">
      <c r="E114905">
        <v>20</v>
      </c>
    </row>
    <row r="114906" spans="5:5" x14ac:dyDescent="0.25">
      <c r="E114906">
        <v>20</v>
      </c>
    </row>
    <row r="114907" spans="5:5" x14ac:dyDescent="0.25">
      <c r="E114907">
        <v>18</v>
      </c>
    </row>
    <row r="114908" spans="5:5" x14ac:dyDescent="0.25">
      <c r="E114908">
        <v>52</v>
      </c>
    </row>
    <row r="114909" spans="5:5" x14ac:dyDescent="0.25">
      <c r="E114909">
        <v>39</v>
      </c>
    </row>
    <row r="114910" spans="5:5" x14ac:dyDescent="0.25">
      <c r="E114910">
        <v>28</v>
      </c>
    </row>
    <row r="114911" spans="5:5" x14ac:dyDescent="0.25">
      <c r="E114911">
        <v>47</v>
      </c>
    </row>
    <row r="114912" spans="5:5" x14ac:dyDescent="0.25">
      <c r="E114912">
        <v>68</v>
      </c>
    </row>
    <row r="114913" spans="5:5" x14ac:dyDescent="0.25">
      <c r="E114913">
        <v>15</v>
      </c>
    </row>
    <row r="114914" spans="5:5" x14ac:dyDescent="0.25">
      <c r="E114914">
        <v>52</v>
      </c>
    </row>
    <row r="114915" spans="5:5" x14ac:dyDescent="0.25">
      <c r="E114915">
        <v>33</v>
      </c>
    </row>
    <row r="114916" spans="5:5" x14ac:dyDescent="0.25">
      <c r="E114916">
        <v>46</v>
      </c>
    </row>
    <row r="114917" spans="5:5" x14ac:dyDescent="0.25">
      <c r="E114917">
        <v>28</v>
      </c>
    </row>
    <row r="114918" spans="5:5" x14ac:dyDescent="0.25">
      <c r="E114918">
        <v>56</v>
      </c>
    </row>
    <row r="114919" spans="5:5" x14ac:dyDescent="0.25">
      <c r="E114919">
        <v>16</v>
      </c>
    </row>
    <row r="114920" spans="5:5" x14ac:dyDescent="0.25">
      <c r="E114920">
        <v>55</v>
      </c>
    </row>
    <row r="114921" spans="5:5" x14ac:dyDescent="0.25">
      <c r="E114921">
        <v>12</v>
      </c>
    </row>
    <row r="114922" spans="5:5" x14ac:dyDescent="0.25">
      <c r="E114922">
        <v>10</v>
      </c>
    </row>
    <row r="114923" spans="5:5" x14ac:dyDescent="0.25">
      <c r="E114923">
        <v>50</v>
      </c>
    </row>
    <row r="114924" spans="5:5" x14ac:dyDescent="0.25">
      <c r="E114924">
        <v>17</v>
      </c>
    </row>
    <row r="114925" spans="5:5" x14ac:dyDescent="0.25">
      <c r="E114925">
        <v>24</v>
      </c>
    </row>
    <row r="114926" spans="5:5" x14ac:dyDescent="0.25">
      <c r="E114926">
        <v>27</v>
      </c>
    </row>
    <row r="114927" spans="5:5" x14ac:dyDescent="0.25">
      <c r="E114927">
        <v>32</v>
      </c>
    </row>
    <row r="114928" spans="5:5" x14ac:dyDescent="0.25">
      <c r="E114928">
        <v>26</v>
      </c>
    </row>
    <row r="114929" spans="5:5" x14ac:dyDescent="0.25">
      <c r="E114929">
        <v>10</v>
      </c>
    </row>
    <row r="114930" spans="5:5" x14ac:dyDescent="0.25">
      <c r="E114930">
        <v>16</v>
      </c>
    </row>
    <row r="114931" spans="5:5" x14ac:dyDescent="0.25">
      <c r="E114931">
        <v>44</v>
      </c>
    </row>
    <row r="114932" spans="5:5" x14ac:dyDescent="0.25">
      <c r="E114932">
        <v>39</v>
      </c>
    </row>
    <row r="114933" spans="5:5" x14ac:dyDescent="0.25">
      <c r="E114933">
        <v>31</v>
      </c>
    </row>
    <row r="114934" spans="5:5" x14ac:dyDescent="0.25">
      <c r="E114934">
        <v>30</v>
      </c>
    </row>
    <row r="114935" spans="5:5" x14ac:dyDescent="0.25">
      <c r="E114935">
        <v>10</v>
      </c>
    </row>
    <row r="114936" spans="5:5" x14ac:dyDescent="0.25">
      <c r="E114936">
        <v>17</v>
      </c>
    </row>
    <row r="114937" spans="5:5" x14ac:dyDescent="0.25">
      <c r="E114937">
        <v>13</v>
      </c>
    </row>
    <row r="114938" spans="5:5" x14ac:dyDescent="0.25">
      <c r="E114938">
        <v>35</v>
      </c>
    </row>
    <row r="114939" spans="5:5" x14ac:dyDescent="0.25">
      <c r="E114939">
        <v>4</v>
      </c>
    </row>
    <row r="114940" spans="5:5" x14ac:dyDescent="0.25">
      <c r="E114940">
        <v>16</v>
      </c>
    </row>
    <row r="114941" spans="5:5" x14ac:dyDescent="0.25">
      <c r="E114941">
        <v>22</v>
      </c>
    </row>
    <row r="114942" spans="5:5" x14ac:dyDescent="0.25">
      <c r="E114942">
        <v>20</v>
      </c>
    </row>
    <row r="114943" spans="5:5" x14ac:dyDescent="0.25">
      <c r="E114943">
        <v>12</v>
      </c>
    </row>
    <row r="114944" spans="5:5" x14ac:dyDescent="0.25">
      <c r="E114944">
        <v>15</v>
      </c>
    </row>
    <row r="114945" spans="5:5" x14ac:dyDescent="0.25">
      <c r="E114945">
        <v>14</v>
      </c>
    </row>
    <row r="114946" spans="5:5" x14ac:dyDescent="0.25">
      <c r="E114946">
        <v>21</v>
      </c>
    </row>
    <row r="114947" spans="5:5" x14ac:dyDescent="0.25">
      <c r="E114947">
        <v>16</v>
      </c>
    </row>
    <row r="114948" spans="5:5" x14ac:dyDescent="0.25">
      <c r="E114948">
        <v>10</v>
      </c>
    </row>
    <row r="114949" spans="5:5" x14ac:dyDescent="0.25">
      <c r="E114949">
        <v>8</v>
      </c>
    </row>
    <row r="114950" spans="5:5" x14ac:dyDescent="0.25">
      <c r="E114950">
        <v>16</v>
      </c>
    </row>
    <row r="114951" spans="5:5" x14ac:dyDescent="0.25">
      <c r="E114951">
        <v>11</v>
      </c>
    </row>
    <row r="114952" spans="5:5" x14ac:dyDescent="0.25">
      <c r="E114952">
        <v>4</v>
      </c>
    </row>
    <row r="114953" spans="5:5" x14ac:dyDescent="0.25">
      <c r="E114953">
        <v>19</v>
      </c>
    </row>
    <row r="114954" spans="5:5" x14ac:dyDescent="0.25">
      <c r="E114954">
        <v>25</v>
      </c>
    </row>
    <row r="114955" spans="5:5" x14ac:dyDescent="0.25">
      <c r="E114955">
        <v>30</v>
      </c>
    </row>
    <row r="114956" spans="5:5" x14ac:dyDescent="0.25">
      <c r="E114956">
        <v>17</v>
      </c>
    </row>
    <row r="114957" spans="5:5" x14ac:dyDescent="0.25">
      <c r="E114957">
        <v>28</v>
      </c>
    </row>
    <row r="114958" spans="5:5" x14ac:dyDescent="0.25">
      <c r="E114958">
        <v>21</v>
      </c>
    </row>
    <row r="114959" spans="5:5" x14ac:dyDescent="0.25">
      <c r="E114959">
        <v>31</v>
      </c>
    </row>
    <row r="114960" spans="5:5" x14ac:dyDescent="0.25">
      <c r="E114960">
        <v>16</v>
      </c>
    </row>
    <row r="114961" spans="5:5" x14ac:dyDescent="0.25">
      <c r="E114961">
        <v>32</v>
      </c>
    </row>
    <row r="114962" spans="5:5" x14ac:dyDescent="0.25">
      <c r="E114962">
        <v>31</v>
      </c>
    </row>
    <row r="114963" spans="5:5" x14ac:dyDescent="0.25">
      <c r="E114963">
        <v>39</v>
      </c>
    </row>
    <row r="114964" spans="5:5" x14ac:dyDescent="0.25">
      <c r="E114964">
        <v>29</v>
      </c>
    </row>
    <row r="114965" spans="5:5" x14ac:dyDescent="0.25">
      <c r="E114965">
        <v>97</v>
      </c>
    </row>
    <row r="114966" spans="5:5" x14ac:dyDescent="0.25">
      <c r="E114966">
        <v>13</v>
      </c>
    </row>
    <row r="114967" spans="5:5" x14ac:dyDescent="0.25">
      <c r="E114967">
        <v>15</v>
      </c>
    </row>
    <row r="114968" spans="5:5" x14ac:dyDescent="0.25">
      <c r="E114968">
        <v>16</v>
      </c>
    </row>
    <row r="114969" spans="5:5" x14ac:dyDescent="0.25">
      <c r="E114969">
        <v>48</v>
      </c>
    </row>
    <row r="114970" spans="5:5" x14ac:dyDescent="0.25">
      <c r="E114970">
        <v>27</v>
      </c>
    </row>
    <row r="114971" spans="5:5" x14ac:dyDescent="0.25">
      <c r="E114971">
        <v>2</v>
      </c>
    </row>
    <row r="114972" spans="5:5" x14ac:dyDescent="0.25">
      <c r="E114972">
        <v>16</v>
      </c>
    </row>
    <row r="114973" spans="5:5" x14ac:dyDescent="0.25">
      <c r="E114973">
        <v>13</v>
      </c>
    </row>
    <row r="114974" spans="5:5" x14ac:dyDescent="0.25">
      <c r="E114974">
        <v>2</v>
      </c>
    </row>
    <row r="114975" spans="5:5" x14ac:dyDescent="0.25">
      <c r="E114975">
        <v>17</v>
      </c>
    </row>
    <row r="114976" spans="5:5" x14ac:dyDescent="0.25">
      <c r="E114976">
        <v>31</v>
      </c>
    </row>
    <row r="114977" spans="5:5" x14ac:dyDescent="0.25">
      <c r="E114977">
        <v>25</v>
      </c>
    </row>
    <row r="114978" spans="5:5" x14ac:dyDescent="0.25">
      <c r="E114978">
        <v>72</v>
      </c>
    </row>
    <row r="114979" spans="5:5" x14ac:dyDescent="0.25">
      <c r="E114979">
        <v>49</v>
      </c>
    </row>
    <row r="114980" spans="5:5" x14ac:dyDescent="0.25">
      <c r="E114980">
        <v>73</v>
      </c>
    </row>
    <row r="114981" spans="5:5" x14ac:dyDescent="0.25">
      <c r="E114981">
        <v>33</v>
      </c>
    </row>
    <row r="114982" spans="5:5" x14ac:dyDescent="0.25">
      <c r="E114982">
        <v>4</v>
      </c>
    </row>
    <row r="114983" spans="5:5" x14ac:dyDescent="0.25">
      <c r="E114983">
        <v>13</v>
      </c>
    </row>
    <row r="114984" spans="5:5" x14ac:dyDescent="0.25">
      <c r="E114984">
        <v>3</v>
      </c>
    </row>
    <row r="114985" spans="5:5" x14ac:dyDescent="0.25">
      <c r="E114985">
        <v>36</v>
      </c>
    </row>
    <row r="114986" spans="5:5" x14ac:dyDescent="0.25">
      <c r="E114986">
        <v>19</v>
      </c>
    </row>
    <row r="114987" spans="5:5" x14ac:dyDescent="0.25">
      <c r="E114987">
        <v>19</v>
      </c>
    </row>
    <row r="114988" spans="5:5" x14ac:dyDescent="0.25">
      <c r="E114988">
        <v>4</v>
      </c>
    </row>
    <row r="114989" spans="5:5" x14ac:dyDescent="0.25">
      <c r="E114989">
        <v>27</v>
      </c>
    </row>
    <row r="114990" spans="5:5" x14ac:dyDescent="0.25">
      <c r="E114990">
        <v>31</v>
      </c>
    </row>
    <row r="114991" spans="5:5" x14ac:dyDescent="0.25">
      <c r="E114991">
        <v>31</v>
      </c>
    </row>
    <row r="114992" spans="5:5" x14ac:dyDescent="0.25">
      <c r="E114992">
        <v>23</v>
      </c>
    </row>
    <row r="114993" spans="5:5" x14ac:dyDescent="0.25">
      <c r="E114993">
        <v>28</v>
      </c>
    </row>
    <row r="114994" spans="5:5" x14ac:dyDescent="0.25">
      <c r="E114994">
        <v>44</v>
      </c>
    </row>
    <row r="114995" spans="5:5" x14ac:dyDescent="0.25">
      <c r="E114995">
        <v>45</v>
      </c>
    </row>
    <row r="114996" spans="5:5" x14ac:dyDescent="0.25">
      <c r="E114996">
        <v>30</v>
      </c>
    </row>
    <row r="114997" spans="5:5" x14ac:dyDescent="0.25">
      <c r="E114997">
        <v>47</v>
      </c>
    </row>
    <row r="114998" spans="5:5" x14ac:dyDescent="0.25">
      <c r="E114998">
        <v>43</v>
      </c>
    </row>
    <row r="114999" spans="5:5" x14ac:dyDescent="0.25">
      <c r="E114999">
        <v>31</v>
      </c>
    </row>
    <row r="115000" spans="5:5" x14ac:dyDescent="0.25">
      <c r="E115000">
        <v>35</v>
      </c>
    </row>
    <row r="115001" spans="5:5" x14ac:dyDescent="0.25">
      <c r="E115001">
        <v>13</v>
      </c>
    </row>
    <row r="115002" spans="5:5" x14ac:dyDescent="0.25">
      <c r="E115002">
        <v>31</v>
      </c>
    </row>
    <row r="115003" spans="5:5" x14ac:dyDescent="0.25">
      <c r="E115003">
        <v>8</v>
      </c>
    </row>
    <row r="115004" spans="5:5" x14ac:dyDescent="0.25">
      <c r="E115004">
        <v>22</v>
      </c>
    </row>
    <row r="115005" spans="5:5" x14ac:dyDescent="0.25">
      <c r="E115005">
        <v>16</v>
      </c>
    </row>
    <row r="115006" spans="5:5" x14ac:dyDescent="0.25">
      <c r="E115006">
        <v>2</v>
      </c>
    </row>
    <row r="115007" spans="5:5" x14ac:dyDescent="0.25">
      <c r="E115007">
        <v>13</v>
      </c>
    </row>
    <row r="115008" spans="5:5" x14ac:dyDescent="0.25">
      <c r="E115008">
        <v>38</v>
      </c>
    </row>
    <row r="115009" spans="5:5" x14ac:dyDescent="0.25">
      <c r="E115009">
        <v>19</v>
      </c>
    </row>
    <row r="115010" spans="5:5" x14ac:dyDescent="0.25">
      <c r="E115010">
        <v>32</v>
      </c>
    </row>
    <row r="115011" spans="5:5" x14ac:dyDescent="0.25">
      <c r="E115011">
        <v>2</v>
      </c>
    </row>
    <row r="115012" spans="5:5" x14ac:dyDescent="0.25">
      <c r="E115012">
        <v>2</v>
      </c>
    </row>
    <row r="115013" spans="5:5" x14ac:dyDescent="0.25">
      <c r="E115013">
        <v>76</v>
      </c>
    </row>
    <row r="115014" spans="5:5" x14ac:dyDescent="0.25">
      <c r="E115014">
        <v>35</v>
      </c>
    </row>
    <row r="115015" spans="5:5" x14ac:dyDescent="0.25">
      <c r="E115015">
        <v>64</v>
      </c>
    </row>
    <row r="115016" spans="5:5" x14ac:dyDescent="0.25">
      <c r="E115016">
        <v>32</v>
      </c>
    </row>
    <row r="115017" spans="5:5" x14ac:dyDescent="0.25">
      <c r="E115017">
        <v>15</v>
      </c>
    </row>
    <row r="115018" spans="5:5" x14ac:dyDescent="0.25">
      <c r="E115018">
        <v>22</v>
      </c>
    </row>
    <row r="115019" spans="5:5" x14ac:dyDescent="0.25">
      <c r="E115019">
        <v>25</v>
      </c>
    </row>
    <row r="115020" spans="5:5" x14ac:dyDescent="0.25">
      <c r="E115020">
        <v>21</v>
      </c>
    </row>
    <row r="115021" spans="5:5" x14ac:dyDescent="0.25">
      <c r="E115021">
        <v>40</v>
      </c>
    </row>
    <row r="115022" spans="5:5" x14ac:dyDescent="0.25">
      <c r="E115022">
        <v>19</v>
      </c>
    </row>
    <row r="115023" spans="5:5" x14ac:dyDescent="0.25">
      <c r="E115023">
        <v>6</v>
      </c>
    </row>
    <row r="115024" spans="5:5" x14ac:dyDescent="0.25">
      <c r="E115024">
        <v>37</v>
      </c>
    </row>
    <row r="115025" spans="5:5" x14ac:dyDescent="0.25">
      <c r="E115025">
        <v>22</v>
      </c>
    </row>
    <row r="115026" spans="5:5" x14ac:dyDescent="0.25">
      <c r="E115026">
        <v>57</v>
      </c>
    </row>
    <row r="115027" spans="5:5" x14ac:dyDescent="0.25">
      <c r="E115027">
        <v>36</v>
      </c>
    </row>
    <row r="115028" spans="5:5" x14ac:dyDescent="0.25">
      <c r="E115028">
        <v>23</v>
      </c>
    </row>
    <row r="115029" spans="5:5" x14ac:dyDescent="0.25">
      <c r="E115029">
        <v>21</v>
      </c>
    </row>
    <row r="115030" spans="5:5" x14ac:dyDescent="0.25">
      <c r="E115030">
        <v>26</v>
      </c>
    </row>
    <row r="115031" spans="5:5" x14ac:dyDescent="0.25">
      <c r="E115031">
        <v>11</v>
      </c>
    </row>
    <row r="115032" spans="5:5" x14ac:dyDescent="0.25">
      <c r="E115032">
        <v>29</v>
      </c>
    </row>
    <row r="115033" spans="5:5" x14ac:dyDescent="0.25">
      <c r="E115033">
        <v>13</v>
      </c>
    </row>
    <row r="115034" spans="5:5" x14ac:dyDescent="0.25">
      <c r="E115034">
        <v>28</v>
      </c>
    </row>
    <row r="115035" spans="5:5" x14ac:dyDescent="0.25">
      <c r="E115035">
        <v>18</v>
      </c>
    </row>
    <row r="115036" spans="5:5" x14ac:dyDescent="0.25">
      <c r="E115036">
        <v>24</v>
      </c>
    </row>
    <row r="115037" spans="5:5" x14ac:dyDescent="0.25">
      <c r="E115037">
        <v>13</v>
      </c>
    </row>
    <row r="115038" spans="5:5" x14ac:dyDescent="0.25">
      <c r="E115038">
        <v>7</v>
      </c>
    </row>
    <row r="115039" spans="5:5" x14ac:dyDescent="0.25">
      <c r="E115039">
        <v>45</v>
      </c>
    </row>
    <row r="115040" spans="5:5" x14ac:dyDescent="0.25">
      <c r="E115040">
        <v>44</v>
      </c>
    </row>
    <row r="115041" spans="5:5" x14ac:dyDescent="0.25">
      <c r="E115041">
        <v>57</v>
      </c>
    </row>
    <row r="115042" spans="5:5" x14ac:dyDescent="0.25">
      <c r="E115042">
        <v>13</v>
      </c>
    </row>
    <row r="115043" spans="5:5" x14ac:dyDescent="0.25">
      <c r="E115043">
        <v>18</v>
      </c>
    </row>
    <row r="115044" spans="5:5" x14ac:dyDescent="0.25">
      <c r="E115044">
        <v>27</v>
      </c>
    </row>
    <row r="115045" spans="5:5" x14ac:dyDescent="0.25">
      <c r="E115045">
        <v>12</v>
      </c>
    </row>
    <row r="115046" spans="5:5" x14ac:dyDescent="0.25">
      <c r="E115046">
        <v>16</v>
      </c>
    </row>
    <row r="115047" spans="5:5" x14ac:dyDescent="0.25">
      <c r="E115047">
        <v>21</v>
      </c>
    </row>
    <row r="115048" spans="5:5" x14ac:dyDescent="0.25">
      <c r="E115048">
        <v>24</v>
      </c>
    </row>
    <row r="115049" spans="5:5" x14ac:dyDescent="0.25">
      <c r="E115049">
        <v>53</v>
      </c>
    </row>
    <row r="115050" spans="5:5" x14ac:dyDescent="0.25">
      <c r="E115050">
        <v>2</v>
      </c>
    </row>
    <row r="115051" spans="5:5" x14ac:dyDescent="0.25">
      <c r="E115051">
        <v>8</v>
      </c>
    </row>
    <row r="115052" spans="5:5" x14ac:dyDescent="0.25">
      <c r="E115052">
        <v>29</v>
      </c>
    </row>
    <row r="115053" spans="5:5" x14ac:dyDescent="0.25">
      <c r="E115053">
        <v>18</v>
      </c>
    </row>
    <row r="115054" spans="5:5" x14ac:dyDescent="0.25">
      <c r="E115054">
        <v>11</v>
      </c>
    </row>
    <row r="115055" spans="5:5" x14ac:dyDescent="0.25">
      <c r="E115055">
        <v>4</v>
      </c>
    </row>
    <row r="115056" spans="5:5" x14ac:dyDescent="0.25">
      <c r="E115056">
        <v>16</v>
      </c>
    </row>
    <row r="115057" spans="5:5" x14ac:dyDescent="0.25">
      <c r="E115057">
        <v>13</v>
      </c>
    </row>
    <row r="115058" spans="5:5" x14ac:dyDescent="0.25">
      <c r="E115058">
        <v>29</v>
      </c>
    </row>
    <row r="115059" spans="5:5" x14ac:dyDescent="0.25">
      <c r="E115059">
        <v>23</v>
      </c>
    </row>
    <row r="115060" spans="5:5" x14ac:dyDescent="0.25">
      <c r="E115060">
        <v>25</v>
      </c>
    </row>
    <row r="115061" spans="5:5" x14ac:dyDescent="0.25">
      <c r="E115061">
        <v>28</v>
      </c>
    </row>
    <row r="115062" spans="5:5" x14ac:dyDescent="0.25">
      <c r="E115062">
        <v>15</v>
      </c>
    </row>
    <row r="115063" spans="5:5" x14ac:dyDescent="0.25">
      <c r="E115063">
        <v>4</v>
      </c>
    </row>
    <row r="115064" spans="5:5" x14ac:dyDescent="0.25">
      <c r="E115064">
        <v>21</v>
      </c>
    </row>
    <row r="115065" spans="5:5" x14ac:dyDescent="0.25">
      <c r="E115065">
        <v>25</v>
      </c>
    </row>
    <row r="115066" spans="5:5" x14ac:dyDescent="0.25">
      <c r="E115066">
        <v>48</v>
      </c>
    </row>
    <row r="115067" spans="5:5" x14ac:dyDescent="0.25">
      <c r="E115067">
        <v>32</v>
      </c>
    </row>
    <row r="115068" spans="5:5" x14ac:dyDescent="0.25">
      <c r="E115068">
        <v>37</v>
      </c>
    </row>
    <row r="115069" spans="5:5" x14ac:dyDescent="0.25">
      <c r="E115069">
        <v>40</v>
      </c>
    </row>
    <row r="115070" spans="5:5" x14ac:dyDescent="0.25">
      <c r="E115070">
        <v>34</v>
      </c>
    </row>
    <row r="115071" spans="5:5" x14ac:dyDescent="0.25">
      <c r="E115071">
        <v>29</v>
      </c>
    </row>
    <row r="115072" spans="5:5" x14ac:dyDescent="0.25">
      <c r="E115072">
        <v>52</v>
      </c>
    </row>
    <row r="115073" spans="5:5" x14ac:dyDescent="0.25">
      <c r="E115073">
        <v>31</v>
      </c>
    </row>
    <row r="115074" spans="5:5" x14ac:dyDescent="0.25">
      <c r="E115074">
        <v>14</v>
      </c>
    </row>
    <row r="115075" spans="5:5" x14ac:dyDescent="0.25">
      <c r="E115075">
        <v>20</v>
      </c>
    </row>
    <row r="115076" spans="5:5" x14ac:dyDescent="0.25">
      <c r="E115076">
        <v>2</v>
      </c>
    </row>
    <row r="115077" spans="5:5" x14ac:dyDescent="0.25">
      <c r="E115077">
        <v>13</v>
      </c>
    </row>
    <row r="115078" spans="5:5" x14ac:dyDescent="0.25">
      <c r="E115078">
        <v>23</v>
      </c>
    </row>
    <row r="115079" spans="5:5" x14ac:dyDescent="0.25">
      <c r="E115079">
        <v>11</v>
      </c>
    </row>
    <row r="115080" spans="5:5" x14ac:dyDescent="0.25">
      <c r="E115080">
        <v>15</v>
      </c>
    </row>
    <row r="115081" spans="5:5" x14ac:dyDescent="0.25">
      <c r="E115081">
        <v>35</v>
      </c>
    </row>
    <row r="115082" spans="5:5" x14ac:dyDescent="0.25">
      <c r="E115082">
        <v>61</v>
      </c>
    </row>
    <row r="115083" spans="5:5" x14ac:dyDescent="0.25">
      <c r="E115083">
        <v>34</v>
      </c>
    </row>
    <row r="115084" spans="5:5" x14ac:dyDescent="0.25">
      <c r="E115084">
        <v>25</v>
      </c>
    </row>
    <row r="115085" spans="5:5" x14ac:dyDescent="0.25">
      <c r="E115085">
        <v>44</v>
      </c>
    </row>
    <row r="115086" spans="5:5" x14ac:dyDescent="0.25">
      <c r="E115086">
        <v>27</v>
      </c>
    </row>
    <row r="115087" spans="5:5" x14ac:dyDescent="0.25">
      <c r="E115087">
        <v>49</v>
      </c>
    </row>
    <row r="115088" spans="5:5" x14ac:dyDescent="0.25">
      <c r="E115088">
        <v>52</v>
      </c>
    </row>
    <row r="115089" spans="5:5" x14ac:dyDescent="0.25">
      <c r="E115089">
        <v>27</v>
      </c>
    </row>
    <row r="115090" spans="5:5" x14ac:dyDescent="0.25">
      <c r="E115090">
        <v>24</v>
      </c>
    </row>
    <row r="115091" spans="5:5" x14ac:dyDescent="0.25">
      <c r="E115091">
        <v>27</v>
      </c>
    </row>
    <row r="115092" spans="5:5" x14ac:dyDescent="0.25">
      <c r="E115092">
        <v>28</v>
      </c>
    </row>
    <row r="115093" spans="5:5" x14ac:dyDescent="0.25">
      <c r="E115093">
        <v>35</v>
      </c>
    </row>
    <row r="115094" spans="5:5" x14ac:dyDescent="0.25">
      <c r="E115094">
        <v>53</v>
      </c>
    </row>
    <row r="115095" spans="5:5" x14ac:dyDescent="0.25">
      <c r="E115095">
        <v>34</v>
      </c>
    </row>
    <row r="115096" spans="5:5" x14ac:dyDescent="0.25">
      <c r="E115096">
        <v>13</v>
      </c>
    </row>
    <row r="115097" spans="5:5" x14ac:dyDescent="0.25">
      <c r="E115097">
        <v>52</v>
      </c>
    </row>
    <row r="115098" spans="5:5" x14ac:dyDescent="0.25">
      <c r="E115098">
        <v>70</v>
      </c>
    </row>
    <row r="115099" spans="5:5" x14ac:dyDescent="0.25">
      <c r="E115099">
        <v>31</v>
      </c>
    </row>
    <row r="115100" spans="5:5" x14ac:dyDescent="0.25">
      <c r="E115100">
        <v>19</v>
      </c>
    </row>
    <row r="115101" spans="5:5" x14ac:dyDescent="0.25">
      <c r="E115101">
        <v>45</v>
      </c>
    </row>
    <row r="115102" spans="5:5" x14ac:dyDescent="0.25">
      <c r="E115102">
        <v>35</v>
      </c>
    </row>
    <row r="115103" spans="5:5" x14ac:dyDescent="0.25">
      <c r="E115103">
        <v>30</v>
      </c>
    </row>
    <row r="115104" spans="5:5" x14ac:dyDescent="0.25">
      <c r="E115104">
        <v>29</v>
      </c>
    </row>
    <row r="115105" spans="5:5" x14ac:dyDescent="0.25">
      <c r="E115105">
        <v>26</v>
      </c>
    </row>
    <row r="115106" spans="5:5" x14ac:dyDescent="0.25">
      <c r="E115106">
        <v>67</v>
      </c>
    </row>
    <row r="115107" spans="5:5" x14ac:dyDescent="0.25">
      <c r="E115107">
        <v>39</v>
      </c>
    </row>
    <row r="115108" spans="5:5" x14ac:dyDescent="0.25">
      <c r="E115108">
        <v>32</v>
      </c>
    </row>
    <row r="115109" spans="5:5" x14ac:dyDescent="0.25">
      <c r="E115109">
        <v>71</v>
      </c>
    </row>
    <row r="115110" spans="5:5" x14ac:dyDescent="0.25">
      <c r="E115110">
        <v>40</v>
      </c>
    </row>
    <row r="115111" spans="5:5" x14ac:dyDescent="0.25">
      <c r="E115111">
        <v>49</v>
      </c>
    </row>
    <row r="115112" spans="5:5" x14ac:dyDescent="0.25">
      <c r="E115112">
        <v>46</v>
      </c>
    </row>
    <row r="115113" spans="5:5" x14ac:dyDescent="0.25">
      <c r="E115113">
        <v>58</v>
      </c>
    </row>
    <row r="115114" spans="5:5" x14ac:dyDescent="0.25">
      <c r="E115114">
        <v>61</v>
      </c>
    </row>
    <row r="115115" spans="5:5" x14ac:dyDescent="0.25">
      <c r="E115115">
        <v>36</v>
      </c>
    </row>
    <row r="115116" spans="5:5" x14ac:dyDescent="0.25">
      <c r="E115116">
        <v>21</v>
      </c>
    </row>
    <row r="115117" spans="5:5" x14ac:dyDescent="0.25">
      <c r="E115117">
        <v>44</v>
      </c>
    </row>
    <row r="115118" spans="5:5" x14ac:dyDescent="0.25">
      <c r="E115118">
        <v>59</v>
      </c>
    </row>
    <row r="115119" spans="5:5" x14ac:dyDescent="0.25">
      <c r="E115119">
        <v>15</v>
      </c>
    </row>
    <row r="115120" spans="5:5" x14ac:dyDescent="0.25">
      <c r="E115120">
        <v>56</v>
      </c>
    </row>
    <row r="115121" spans="5:5" x14ac:dyDescent="0.25">
      <c r="E115121">
        <v>40</v>
      </c>
    </row>
    <row r="115122" spans="5:5" x14ac:dyDescent="0.25">
      <c r="E115122">
        <v>47</v>
      </c>
    </row>
    <row r="115123" spans="5:5" x14ac:dyDescent="0.25">
      <c r="E115123">
        <v>31</v>
      </c>
    </row>
    <row r="115124" spans="5:5" x14ac:dyDescent="0.25">
      <c r="E115124">
        <v>83</v>
      </c>
    </row>
    <row r="115125" spans="5:5" x14ac:dyDescent="0.25">
      <c r="E115125">
        <v>46</v>
      </c>
    </row>
    <row r="115126" spans="5:5" x14ac:dyDescent="0.25">
      <c r="E115126">
        <v>46</v>
      </c>
    </row>
    <row r="115127" spans="5:5" x14ac:dyDescent="0.25">
      <c r="E115127">
        <v>4</v>
      </c>
    </row>
    <row r="115128" spans="5:5" x14ac:dyDescent="0.25">
      <c r="E115128">
        <v>20</v>
      </c>
    </row>
    <row r="115129" spans="5:5" x14ac:dyDescent="0.25">
      <c r="E115129">
        <v>51</v>
      </c>
    </row>
    <row r="115130" spans="5:5" x14ac:dyDescent="0.25">
      <c r="E115130">
        <v>50</v>
      </c>
    </row>
    <row r="115131" spans="5:5" x14ac:dyDescent="0.25">
      <c r="E115131">
        <v>62</v>
      </c>
    </row>
    <row r="115132" spans="5:5" x14ac:dyDescent="0.25">
      <c r="E115132">
        <v>25</v>
      </c>
    </row>
    <row r="115133" spans="5:5" x14ac:dyDescent="0.25">
      <c r="E115133">
        <v>60</v>
      </c>
    </row>
    <row r="115134" spans="5:5" x14ac:dyDescent="0.25">
      <c r="E115134">
        <v>47</v>
      </c>
    </row>
    <row r="115135" spans="5:5" x14ac:dyDescent="0.25">
      <c r="E115135">
        <v>37</v>
      </c>
    </row>
    <row r="115136" spans="5:5" x14ac:dyDescent="0.25">
      <c r="E115136">
        <v>38</v>
      </c>
    </row>
    <row r="115137" spans="5:5" x14ac:dyDescent="0.25">
      <c r="E115137">
        <v>51</v>
      </c>
    </row>
    <row r="115138" spans="5:5" x14ac:dyDescent="0.25">
      <c r="E115138">
        <v>68</v>
      </c>
    </row>
    <row r="115139" spans="5:5" x14ac:dyDescent="0.25">
      <c r="E115139">
        <v>64</v>
      </c>
    </row>
    <row r="115140" spans="5:5" x14ac:dyDescent="0.25">
      <c r="E115140">
        <v>63</v>
      </c>
    </row>
    <row r="115141" spans="5:5" x14ac:dyDescent="0.25">
      <c r="E115141">
        <v>52</v>
      </c>
    </row>
    <row r="115142" spans="5:5" x14ac:dyDescent="0.25">
      <c r="E115142">
        <v>39</v>
      </c>
    </row>
    <row r="115143" spans="5:5" x14ac:dyDescent="0.25">
      <c r="E115143">
        <v>36</v>
      </c>
    </row>
    <row r="115144" spans="5:5" x14ac:dyDescent="0.25">
      <c r="E115144">
        <v>32</v>
      </c>
    </row>
    <row r="115145" spans="5:5" x14ac:dyDescent="0.25">
      <c r="E115145">
        <v>38</v>
      </c>
    </row>
    <row r="115146" spans="5:5" x14ac:dyDescent="0.25">
      <c r="E115146">
        <v>55</v>
      </c>
    </row>
    <row r="115147" spans="5:5" x14ac:dyDescent="0.25">
      <c r="E115147">
        <v>62</v>
      </c>
    </row>
    <row r="115148" spans="5:5" x14ac:dyDescent="0.25">
      <c r="E115148">
        <v>60</v>
      </c>
    </row>
    <row r="115149" spans="5:5" x14ac:dyDescent="0.25">
      <c r="E115149">
        <v>44</v>
      </c>
    </row>
    <row r="115150" spans="5:5" x14ac:dyDescent="0.25">
      <c r="E115150">
        <v>36</v>
      </c>
    </row>
    <row r="115151" spans="5:5" x14ac:dyDescent="0.25">
      <c r="E115151">
        <v>74</v>
      </c>
    </row>
    <row r="115152" spans="5:5" x14ac:dyDescent="0.25">
      <c r="E115152">
        <v>32</v>
      </c>
    </row>
    <row r="115153" spans="5:5" x14ac:dyDescent="0.25">
      <c r="E115153">
        <v>38</v>
      </c>
    </row>
    <row r="115154" spans="5:5" x14ac:dyDescent="0.25">
      <c r="E115154">
        <v>108</v>
      </c>
    </row>
    <row r="115155" spans="5:5" x14ac:dyDescent="0.25">
      <c r="E115155">
        <v>72</v>
      </c>
    </row>
    <row r="115156" spans="5:5" x14ac:dyDescent="0.25">
      <c r="E115156">
        <v>79</v>
      </c>
    </row>
    <row r="115157" spans="5:5" x14ac:dyDescent="0.25">
      <c r="E115157">
        <v>35</v>
      </c>
    </row>
    <row r="115158" spans="5:5" x14ac:dyDescent="0.25">
      <c r="E115158">
        <v>51</v>
      </c>
    </row>
    <row r="115159" spans="5:5" x14ac:dyDescent="0.25">
      <c r="E115159">
        <v>40</v>
      </c>
    </row>
    <row r="115160" spans="5:5" x14ac:dyDescent="0.25">
      <c r="E115160">
        <v>47</v>
      </c>
    </row>
    <row r="115161" spans="5:5" x14ac:dyDescent="0.25">
      <c r="E115161">
        <v>51</v>
      </c>
    </row>
    <row r="115162" spans="5:5" x14ac:dyDescent="0.25">
      <c r="E115162">
        <v>35</v>
      </c>
    </row>
    <row r="115163" spans="5:5" x14ac:dyDescent="0.25">
      <c r="E115163">
        <v>36</v>
      </c>
    </row>
    <row r="115164" spans="5:5" x14ac:dyDescent="0.25">
      <c r="E115164">
        <v>33</v>
      </c>
    </row>
    <row r="115165" spans="5:5" x14ac:dyDescent="0.25">
      <c r="E115165">
        <v>54</v>
      </c>
    </row>
    <row r="115166" spans="5:5" x14ac:dyDescent="0.25">
      <c r="E115166">
        <v>32</v>
      </c>
    </row>
    <row r="115167" spans="5:5" x14ac:dyDescent="0.25">
      <c r="E115167">
        <v>44</v>
      </c>
    </row>
    <row r="115168" spans="5:5" x14ac:dyDescent="0.25">
      <c r="E115168">
        <v>21</v>
      </c>
    </row>
    <row r="115169" spans="5:5" x14ac:dyDescent="0.25">
      <c r="E115169">
        <v>78</v>
      </c>
    </row>
    <row r="115170" spans="5:5" x14ac:dyDescent="0.25">
      <c r="E115170">
        <v>29</v>
      </c>
    </row>
    <row r="115171" spans="5:5" x14ac:dyDescent="0.25">
      <c r="E115171">
        <v>32</v>
      </c>
    </row>
    <row r="115172" spans="5:5" x14ac:dyDescent="0.25">
      <c r="E115172">
        <v>39</v>
      </c>
    </row>
    <row r="115173" spans="5:5" x14ac:dyDescent="0.25">
      <c r="E115173">
        <v>32</v>
      </c>
    </row>
    <row r="115174" spans="5:5" x14ac:dyDescent="0.25">
      <c r="E115174">
        <v>40</v>
      </c>
    </row>
    <row r="115175" spans="5:5" x14ac:dyDescent="0.25">
      <c r="E115175">
        <v>25</v>
      </c>
    </row>
    <row r="115176" spans="5:5" x14ac:dyDescent="0.25">
      <c r="E115176">
        <v>53</v>
      </c>
    </row>
    <row r="115177" spans="5:5" x14ac:dyDescent="0.25">
      <c r="E115177">
        <v>51</v>
      </c>
    </row>
    <row r="115178" spans="5:5" x14ac:dyDescent="0.25">
      <c r="E115178">
        <v>56</v>
      </c>
    </row>
    <row r="115179" spans="5:5" x14ac:dyDescent="0.25">
      <c r="E115179">
        <v>71</v>
      </c>
    </row>
    <row r="115180" spans="5:5" x14ac:dyDescent="0.25">
      <c r="E115180">
        <v>76</v>
      </c>
    </row>
    <row r="115181" spans="5:5" x14ac:dyDescent="0.25">
      <c r="E115181">
        <v>65</v>
      </c>
    </row>
    <row r="115182" spans="5:5" x14ac:dyDescent="0.25">
      <c r="E115182">
        <v>54</v>
      </c>
    </row>
    <row r="115183" spans="5:5" x14ac:dyDescent="0.25">
      <c r="E115183">
        <v>104</v>
      </c>
    </row>
    <row r="115184" spans="5:5" x14ac:dyDescent="0.25">
      <c r="E115184">
        <v>51</v>
      </c>
    </row>
    <row r="115185" spans="5:5" x14ac:dyDescent="0.25">
      <c r="E115185">
        <v>35</v>
      </c>
    </row>
    <row r="115186" spans="5:5" x14ac:dyDescent="0.25">
      <c r="E115186">
        <v>64</v>
      </c>
    </row>
    <row r="115187" spans="5:5" x14ac:dyDescent="0.25">
      <c r="E115187">
        <v>36</v>
      </c>
    </row>
    <row r="115188" spans="5:5" x14ac:dyDescent="0.25">
      <c r="E115188">
        <v>41</v>
      </c>
    </row>
    <row r="115189" spans="5:5" x14ac:dyDescent="0.25">
      <c r="E115189">
        <v>35</v>
      </c>
    </row>
    <row r="115190" spans="5:5" x14ac:dyDescent="0.25">
      <c r="E115190">
        <v>66</v>
      </c>
    </row>
    <row r="115191" spans="5:5" x14ac:dyDescent="0.25">
      <c r="E115191">
        <v>51</v>
      </c>
    </row>
    <row r="115192" spans="5:5" x14ac:dyDescent="0.25">
      <c r="E115192">
        <v>64</v>
      </c>
    </row>
    <row r="115193" spans="5:5" x14ac:dyDescent="0.25">
      <c r="E115193">
        <v>39</v>
      </c>
    </row>
    <row r="115194" spans="5:5" x14ac:dyDescent="0.25">
      <c r="E115194">
        <v>30</v>
      </c>
    </row>
    <row r="115195" spans="5:5" x14ac:dyDescent="0.25">
      <c r="E115195">
        <v>37</v>
      </c>
    </row>
    <row r="115196" spans="5:5" x14ac:dyDescent="0.25">
      <c r="E115196">
        <v>25</v>
      </c>
    </row>
    <row r="115197" spans="5:5" x14ac:dyDescent="0.25">
      <c r="E115197">
        <v>54</v>
      </c>
    </row>
    <row r="115198" spans="5:5" x14ac:dyDescent="0.25">
      <c r="E115198">
        <v>43</v>
      </c>
    </row>
    <row r="115199" spans="5:5" x14ac:dyDescent="0.25">
      <c r="E115199">
        <v>50</v>
      </c>
    </row>
    <row r="115200" spans="5:5" x14ac:dyDescent="0.25">
      <c r="E115200">
        <v>78</v>
      </c>
    </row>
    <row r="115201" spans="5:5" x14ac:dyDescent="0.25">
      <c r="E115201">
        <v>21</v>
      </c>
    </row>
    <row r="115202" spans="5:5" x14ac:dyDescent="0.25">
      <c r="E115202">
        <v>88</v>
      </c>
    </row>
    <row r="115203" spans="5:5" x14ac:dyDescent="0.25">
      <c r="E115203">
        <v>42</v>
      </c>
    </row>
    <row r="115204" spans="5:5" x14ac:dyDescent="0.25">
      <c r="E115204">
        <v>31</v>
      </c>
    </row>
    <row r="115205" spans="5:5" x14ac:dyDescent="0.25">
      <c r="E115205">
        <v>86</v>
      </c>
    </row>
    <row r="115206" spans="5:5" x14ac:dyDescent="0.25">
      <c r="E115206">
        <v>42</v>
      </c>
    </row>
    <row r="115207" spans="5:5" x14ac:dyDescent="0.25">
      <c r="E115207">
        <v>96</v>
      </c>
    </row>
    <row r="115208" spans="5:5" x14ac:dyDescent="0.25">
      <c r="E115208">
        <v>51</v>
      </c>
    </row>
    <row r="115209" spans="5:5" x14ac:dyDescent="0.25">
      <c r="E115209">
        <v>35</v>
      </c>
    </row>
    <row r="115210" spans="5:5" x14ac:dyDescent="0.25">
      <c r="E115210">
        <v>52</v>
      </c>
    </row>
    <row r="115211" spans="5:5" x14ac:dyDescent="0.25">
      <c r="E115211">
        <v>46</v>
      </c>
    </row>
    <row r="115212" spans="5:5" x14ac:dyDescent="0.25">
      <c r="E115212">
        <v>53</v>
      </c>
    </row>
    <row r="115213" spans="5:5" x14ac:dyDescent="0.25">
      <c r="E115213">
        <v>21</v>
      </c>
    </row>
    <row r="115214" spans="5:5" x14ac:dyDescent="0.25">
      <c r="E115214">
        <v>42</v>
      </c>
    </row>
    <row r="115215" spans="5:5" x14ac:dyDescent="0.25">
      <c r="E115215">
        <v>51</v>
      </c>
    </row>
    <row r="115216" spans="5:5" x14ac:dyDescent="0.25">
      <c r="E115216">
        <v>37</v>
      </c>
    </row>
    <row r="115217" spans="5:5" x14ac:dyDescent="0.25">
      <c r="E115217">
        <v>41</v>
      </c>
    </row>
    <row r="115218" spans="5:5" x14ac:dyDescent="0.25">
      <c r="E115218">
        <v>29</v>
      </c>
    </row>
    <row r="115219" spans="5:5" x14ac:dyDescent="0.25">
      <c r="E115219">
        <v>55</v>
      </c>
    </row>
    <row r="115220" spans="5:5" x14ac:dyDescent="0.25">
      <c r="E115220">
        <v>61</v>
      </c>
    </row>
    <row r="115221" spans="5:5" x14ac:dyDescent="0.25">
      <c r="E115221">
        <v>16</v>
      </c>
    </row>
    <row r="115222" spans="5:5" x14ac:dyDescent="0.25">
      <c r="E115222">
        <v>39</v>
      </c>
    </row>
    <row r="115223" spans="5:5" x14ac:dyDescent="0.25">
      <c r="E115223">
        <v>39</v>
      </c>
    </row>
    <row r="115224" spans="5:5" x14ac:dyDescent="0.25">
      <c r="E115224">
        <v>56</v>
      </c>
    </row>
    <row r="115225" spans="5:5" x14ac:dyDescent="0.25">
      <c r="E115225">
        <v>63</v>
      </c>
    </row>
    <row r="115226" spans="5:5" x14ac:dyDescent="0.25">
      <c r="E115226">
        <v>13</v>
      </c>
    </row>
    <row r="115227" spans="5:5" x14ac:dyDescent="0.25">
      <c r="E115227">
        <v>16</v>
      </c>
    </row>
    <row r="115228" spans="5:5" x14ac:dyDescent="0.25">
      <c r="E115228">
        <v>57</v>
      </c>
    </row>
    <row r="115229" spans="5:5" x14ac:dyDescent="0.25">
      <c r="E115229">
        <v>37</v>
      </c>
    </row>
    <row r="115230" spans="5:5" x14ac:dyDescent="0.25">
      <c r="E115230">
        <v>34</v>
      </c>
    </row>
    <row r="115231" spans="5:5" x14ac:dyDescent="0.25">
      <c r="E115231">
        <v>42</v>
      </c>
    </row>
    <row r="115232" spans="5:5" x14ac:dyDescent="0.25">
      <c r="E115232">
        <v>44</v>
      </c>
    </row>
    <row r="115233" spans="5:5" x14ac:dyDescent="0.25">
      <c r="E115233">
        <v>36</v>
      </c>
    </row>
    <row r="115234" spans="5:5" x14ac:dyDescent="0.25">
      <c r="E115234">
        <v>34</v>
      </c>
    </row>
    <row r="115235" spans="5:5" x14ac:dyDescent="0.25">
      <c r="E115235">
        <v>40</v>
      </c>
    </row>
    <row r="115236" spans="5:5" x14ac:dyDescent="0.25">
      <c r="E115236">
        <v>59</v>
      </c>
    </row>
    <row r="115237" spans="5:5" x14ac:dyDescent="0.25">
      <c r="E115237">
        <v>64</v>
      </c>
    </row>
    <row r="115238" spans="5:5" x14ac:dyDescent="0.25">
      <c r="E115238">
        <v>31</v>
      </c>
    </row>
    <row r="115239" spans="5:5" x14ac:dyDescent="0.25">
      <c r="E115239">
        <v>64</v>
      </c>
    </row>
    <row r="115240" spans="5:5" x14ac:dyDescent="0.25">
      <c r="E115240">
        <v>69</v>
      </c>
    </row>
    <row r="115241" spans="5:5" x14ac:dyDescent="0.25">
      <c r="E115241">
        <v>34</v>
      </c>
    </row>
    <row r="115242" spans="5:5" x14ac:dyDescent="0.25">
      <c r="E115242">
        <v>76</v>
      </c>
    </row>
    <row r="115243" spans="5:5" x14ac:dyDescent="0.25">
      <c r="E115243">
        <v>88</v>
      </c>
    </row>
    <row r="115244" spans="5:5" x14ac:dyDescent="0.25">
      <c r="E115244">
        <v>74</v>
      </c>
    </row>
    <row r="115245" spans="5:5" x14ac:dyDescent="0.25">
      <c r="E115245">
        <v>37</v>
      </c>
    </row>
    <row r="115246" spans="5:5" x14ac:dyDescent="0.25">
      <c r="E115246">
        <v>50</v>
      </c>
    </row>
    <row r="115247" spans="5:5" x14ac:dyDescent="0.25">
      <c r="E115247">
        <v>49</v>
      </c>
    </row>
    <row r="115248" spans="5:5" x14ac:dyDescent="0.25">
      <c r="E115248">
        <v>88</v>
      </c>
    </row>
    <row r="115249" spans="5:5" x14ac:dyDescent="0.25">
      <c r="E115249">
        <v>90</v>
      </c>
    </row>
    <row r="115250" spans="5:5" x14ac:dyDescent="0.25">
      <c r="E115250">
        <v>51</v>
      </c>
    </row>
    <row r="115251" spans="5:5" x14ac:dyDescent="0.25">
      <c r="E115251">
        <v>49</v>
      </c>
    </row>
    <row r="115252" spans="5:5" x14ac:dyDescent="0.25">
      <c r="E115252">
        <v>42</v>
      </c>
    </row>
    <row r="115253" spans="5:5" x14ac:dyDescent="0.25">
      <c r="E115253">
        <v>59</v>
      </c>
    </row>
    <row r="115254" spans="5:5" x14ac:dyDescent="0.25">
      <c r="E115254">
        <v>91</v>
      </c>
    </row>
    <row r="115255" spans="5:5" x14ac:dyDescent="0.25">
      <c r="E115255">
        <v>67</v>
      </c>
    </row>
    <row r="115256" spans="5:5" x14ac:dyDescent="0.25">
      <c r="E115256">
        <v>39</v>
      </c>
    </row>
    <row r="115257" spans="5:5" x14ac:dyDescent="0.25">
      <c r="E115257">
        <v>37</v>
      </c>
    </row>
    <row r="115258" spans="5:5" x14ac:dyDescent="0.25">
      <c r="E115258">
        <v>18</v>
      </c>
    </row>
    <row r="115259" spans="5:5" x14ac:dyDescent="0.25">
      <c r="E115259">
        <v>21</v>
      </c>
    </row>
    <row r="115260" spans="5:5" x14ac:dyDescent="0.25">
      <c r="E115260">
        <v>38</v>
      </c>
    </row>
    <row r="115261" spans="5:5" x14ac:dyDescent="0.25">
      <c r="E115261">
        <v>3</v>
      </c>
    </row>
    <row r="115262" spans="5:5" x14ac:dyDescent="0.25">
      <c r="E115262">
        <v>16</v>
      </c>
    </row>
    <row r="115263" spans="5:5" x14ac:dyDescent="0.25">
      <c r="E115263">
        <v>50</v>
      </c>
    </row>
    <row r="115264" spans="5:5" x14ac:dyDescent="0.25">
      <c r="E115264">
        <v>13</v>
      </c>
    </row>
    <row r="115265" spans="5:5" x14ac:dyDescent="0.25">
      <c r="E115265">
        <v>39</v>
      </c>
    </row>
    <row r="115266" spans="5:5" x14ac:dyDescent="0.25">
      <c r="E115266">
        <v>18</v>
      </c>
    </row>
    <row r="115267" spans="5:5" x14ac:dyDescent="0.25">
      <c r="E115267">
        <v>33</v>
      </c>
    </row>
    <row r="115268" spans="5:5" x14ac:dyDescent="0.25">
      <c r="E115268">
        <v>39</v>
      </c>
    </row>
    <row r="115269" spans="5:5" x14ac:dyDescent="0.25">
      <c r="E115269">
        <v>25</v>
      </c>
    </row>
    <row r="115270" spans="5:5" x14ac:dyDescent="0.25">
      <c r="E115270">
        <v>8</v>
      </c>
    </row>
    <row r="115271" spans="5:5" x14ac:dyDescent="0.25">
      <c r="E115271">
        <v>29</v>
      </c>
    </row>
    <row r="115272" spans="5:5" x14ac:dyDescent="0.25">
      <c r="E115272">
        <v>19</v>
      </c>
    </row>
    <row r="115273" spans="5:5" x14ac:dyDescent="0.25">
      <c r="E115273">
        <v>47</v>
      </c>
    </row>
    <row r="115274" spans="5:5" x14ac:dyDescent="0.25">
      <c r="E115274">
        <v>15</v>
      </c>
    </row>
    <row r="115275" spans="5:5" x14ac:dyDescent="0.25">
      <c r="E115275">
        <v>16</v>
      </c>
    </row>
    <row r="115276" spans="5:5" x14ac:dyDescent="0.25">
      <c r="E115276">
        <v>19</v>
      </c>
    </row>
    <row r="115277" spans="5:5" x14ac:dyDescent="0.25">
      <c r="E115277">
        <v>36</v>
      </c>
    </row>
    <row r="115278" spans="5:5" x14ac:dyDescent="0.25">
      <c r="E115278">
        <v>35</v>
      </c>
    </row>
    <row r="115279" spans="5:5" x14ac:dyDescent="0.25">
      <c r="E115279">
        <v>37</v>
      </c>
    </row>
    <row r="115280" spans="5:5" x14ac:dyDescent="0.25">
      <c r="E115280">
        <v>70</v>
      </c>
    </row>
    <row r="115281" spans="5:5" x14ac:dyDescent="0.25">
      <c r="E115281">
        <v>15</v>
      </c>
    </row>
    <row r="115282" spans="5:5" x14ac:dyDescent="0.25">
      <c r="E115282">
        <v>28</v>
      </c>
    </row>
    <row r="115283" spans="5:5" x14ac:dyDescent="0.25">
      <c r="E115283">
        <v>15</v>
      </c>
    </row>
    <row r="115284" spans="5:5" x14ac:dyDescent="0.25">
      <c r="E115284">
        <v>19</v>
      </c>
    </row>
    <row r="115285" spans="5:5" x14ac:dyDescent="0.25">
      <c r="E115285">
        <v>20</v>
      </c>
    </row>
    <row r="115286" spans="5:5" x14ac:dyDescent="0.25">
      <c r="E115286">
        <v>46</v>
      </c>
    </row>
    <row r="115287" spans="5:5" x14ac:dyDescent="0.25">
      <c r="E115287">
        <v>36</v>
      </c>
    </row>
    <row r="115288" spans="5:5" x14ac:dyDescent="0.25">
      <c r="E115288">
        <v>19</v>
      </c>
    </row>
    <row r="115289" spans="5:5" x14ac:dyDescent="0.25">
      <c r="E115289">
        <v>46</v>
      </c>
    </row>
    <row r="115290" spans="5:5" x14ac:dyDescent="0.25">
      <c r="E115290">
        <v>14</v>
      </c>
    </row>
    <row r="115291" spans="5:5" x14ac:dyDescent="0.25">
      <c r="E115291">
        <v>14</v>
      </c>
    </row>
    <row r="115292" spans="5:5" x14ac:dyDescent="0.25">
      <c r="E115292">
        <v>55</v>
      </c>
    </row>
    <row r="115293" spans="5:5" x14ac:dyDescent="0.25">
      <c r="E115293">
        <v>33</v>
      </c>
    </row>
    <row r="115294" spans="5:5" x14ac:dyDescent="0.25">
      <c r="E115294">
        <v>50</v>
      </c>
    </row>
    <row r="115295" spans="5:5" x14ac:dyDescent="0.25">
      <c r="E115295">
        <v>15</v>
      </c>
    </row>
    <row r="115296" spans="5:5" x14ac:dyDescent="0.25">
      <c r="E115296">
        <v>32</v>
      </c>
    </row>
    <row r="115297" spans="5:5" x14ac:dyDescent="0.25">
      <c r="E115297">
        <v>17</v>
      </c>
    </row>
    <row r="115298" spans="5:5" x14ac:dyDescent="0.25">
      <c r="E115298">
        <v>18</v>
      </c>
    </row>
    <row r="115299" spans="5:5" x14ac:dyDescent="0.25">
      <c r="E115299">
        <v>31</v>
      </c>
    </row>
    <row r="115300" spans="5:5" x14ac:dyDescent="0.25">
      <c r="E115300">
        <v>34</v>
      </c>
    </row>
    <row r="115301" spans="5:5" x14ac:dyDescent="0.25">
      <c r="E115301">
        <v>49</v>
      </c>
    </row>
    <row r="115302" spans="5:5" x14ac:dyDescent="0.25">
      <c r="E115302">
        <v>30</v>
      </c>
    </row>
    <row r="115303" spans="5:5" x14ac:dyDescent="0.25">
      <c r="E115303">
        <v>94</v>
      </c>
    </row>
    <row r="115304" spans="5:5" x14ac:dyDescent="0.25">
      <c r="E115304">
        <v>50</v>
      </c>
    </row>
    <row r="115305" spans="5:5" x14ac:dyDescent="0.25">
      <c r="E115305">
        <v>75</v>
      </c>
    </row>
    <row r="115306" spans="5:5" x14ac:dyDescent="0.25">
      <c r="E115306">
        <v>36</v>
      </c>
    </row>
    <row r="115307" spans="5:5" x14ac:dyDescent="0.25">
      <c r="E115307">
        <v>41</v>
      </c>
    </row>
    <row r="115308" spans="5:5" x14ac:dyDescent="0.25">
      <c r="E115308">
        <v>42</v>
      </c>
    </row>
    <row r="115309" spans="5:5" x14ac:dyDescent="0.25">
      <c r="E115309">
        <v>42</v>
      </c>
    </row>
    <row r="115310" spans="5:5" x14ac:dyDescent="0.25">
      <c r="E115310">
        <v>38</v>
      </c>
    </row>
    <row r="115311" spans="5:5" x14ac:dyDescent="0.25">
      <c r="E115311">
        <v>45</v>
      </c>
    </row>
    <row r="115312" spans="5:5" x14ac:dyDescent="0.25">
      <c r="E115312">
        <v>41</v>
      </c>
    </row>
    <row r="115313" spans="5:5" x14ac:dyDescent="0.25">
      <c r="E115313">
        <v>32</v>
      </c>
    </row>
    <row r="115314" spans="5:5" x14ac:dyDescent="0.25">
      <c r="E115314">
        <v>34</v>
      </c>
    </row>
    <row r="115315" spans="5:5" x14ac:dyDescent="0.25">
      <c r="E115315">
        <v>19</v>
      </c>
    </row>
    <row r="115316" spans="5:5" x14ac:dyDescent="0.25">
      <c r="E115316">
        <v>36</v>
      </c>
    </row>
    <row r="115317" spans="5:5" x14ac:dyDescent="0.25">
      <c r="E115317">
        <v>48</v>
      </c>
    </row>
    <row r="115318" spans="5:5" x14ac:dyDescent="0.25">
      <c r="E115318">
        <v>50</v>
      </c>
    </row>
    <row r="115319" spans="5:5" x14ac:dyDescent="0.25">
      <c r="E115319">
        <v>47</v>
      </c>
    </row>
    <row r="115320" spans="5:5" x14ac:dyDescent="0.25">
      <c r="E115320">
        <v>37</v>
      </c>
    </row>
    <row r="115321" spans="5:5" x14ac:dyDescent="0.25">
      <c r="E115321">
        <v>16</v>
      </c>
    </row>
    <row r="115322" spans="5:5" x14ac:dyDescent="0.25">
      <c r="E115322">
        <v>15</v>
      </c>
    </row>
    <row r="115323" spans="5:5" x14ac:dyDescent="0.25">
      <c r="E115323">
        <v>88</v>
      </c>
    </row>
    <row r="115324" spans="5:5" x14ac:dyDescent="0.25">
      <c r="E115324">
        <v>36</v>
      </c>
    </row>
    <row r="115325" spans="5:5" x14ac:dyDescent="0.25">
      <c r="E115325">
        <v>47</v>
      </c>
    </row>
    <row r="115326" spans="5:5" x14ac:dyDescent="0.25">
      <c r="E115326">
        <v>39</v>
      </c>
    </row>
    <row r="115327" spans="5:5" x14ac:dyDescent="0.25">
      <c r="E115327">
        <v>39</v>
      </c>
    </row>
    <row r="115328" spans="5:5" x14ac:dyDescent="0.25">
      <c r="E115328">
        <v>55</v>
      </c>
    </row>
    <row r="115329" spans="5:5" x14ac:dyDescent="0.25">
      <c r="E115329">
        <v>56</v>
      </c>
    </row>
    <row r="115330" spans="5:5" x14ac:dyDescent="0.25">
      <c r="E115330">
        <v>37</v>
      </c>
    </row>
    <row r="115331" spans="5:5" x14ac:dyDescent="0.25">
      <c r="E115331">
        <v>66</v>
      </c>
    </row>
    <row r="115332" spans="5:5" x14ac:dyDescent="0.25">
      <c r="E115332">
        <v>37</v>
      </c>
    </row>
    <row r="115333" spans="5:5" x14ac:dyDescent="0.25">
      <c r="E115333">
        <v>46</v>
      </c>
    </row>
    <row r="115334" spans="5:5" x14ac:dyDescent="0.25">
      <c r="E115334">
        <v>45</v>
      </c>
    </row>
    <row r="115335" spans="5:5" x14ac:dyDescent="0.25">
      <c r="E115335">
        <v>58</v>
      </c>
    </row>
    <row r="115336" spans="5:5" x14ac:dyDescent="0.25">
      <c r="E115336">
        <v>63</v>
      </c>
    </row>
    <row r="115337" spans="5:5" x14ac:dyDescent="0.25">
      <c r="E115337">
        <v>31</v>
      </c>
    </row>
    <row r="115338" spans="5:5" x14ac:dyDescent="0.25">
      <c r="E115338">
        <v>19</v>
      </c>
    </row>
    <row r="115339" spans="5:5" x14ac:dyDescent="0.25">
      <c r="E115339">
        <v>34</v>
      </c>
    </row>
    <row r="115340" spans="5:5" x14ac:dyDescent="0.25">
      <c r="E115340">
        <v>73</v>
      </c>
    </row>
    <row r="115341" spans="5:5" x14ac:dyDescent="0.25">
      <c r="E115341">
        <v>35</v>
      </c>
    </row>
    <row r="115342" spans="5:5" x14ac:dyDescent="0.25">
      <c r="E115342">
        <v>44</v>
      </c>
    </row>
    <row r="115343" spans="5:5" x14ac:dyDescent="0.25">
      <c r="E115343">
        <v>31</v>
      </c>
    </row>
    <row r="115344" spans="5:5" x14ac:dyDescent="0.25">
      <c r="E115344">
        <v>72</v>
      </c>
    </row>
    <row r="115345" spans="5:5" x14ac:dyDescent="0.25">
      <c r="E115345">
        <v>35</v>
      </c>
    </row>
    <row r="115346" spans="5:5" x14ac:dyDescent="0.25">
      <c r="E115346">
        <v>71</v>
      </c>
    </row>
    <row r="115347" spans="5:5" x14ac:dyDescent="0.25">
      <c r="E115347">
        <v>31</v>
      </c>
    </row>
    <row r="115348" spans="5:5" x14ac:dyDescent="0.25">
      <c r="E115348">
        <v>79</v>
      </c>
    </row>
    <row r="115349" spans="5:5" x14ac:dyDescent="0.25">
      <c r="E115349">
        <v>52</v>
      </c>
    </row>
    <row r="115350" spans="5:5" x14ac:dyDescent="0.25">
      <c r="E115350">
        <v>36</v>
      </c>
    </row>
    <row r="115351" spans="5:5" x14ac:dyDescent="0.25">
      <c r="E115351">
        <v>53</v>
      </c>
    </row>
    <row r="115352" spans="5:5" x14ac:dyDescent="0.25">
      <c r="E115352">
        <v>43</v>
      </c>
    </row>
    <row r="115353" spans="5:5" x14ac:dyDescent="0.25">
      <c r="E115353">
        <v>69</v>
      </c>
    </row>
    <row r="115354" spans="5:5" x14ac:dyDescent="0.25">
      <c r="E115354">
        <v>40</v>
      </c>
    </row>
    <row r="115355" spans="5:5" x14ac:dyDescent="0.25">
      <c r="E115355">
        <v>50</v>
      </c>
    </row>
    <row r="115356" spans="5:5" x14ac:dyDescent="0.25">
      <c r="E115356">
        <v>52</v>
      </c>
    </row>
    <row r="115357" spans="5:5" x14ac:dyDescent="0.25">
      <c r="E115357">
        <v>28</v>
      </c>
    </row>
    <row r="115358" spans="5:5" x14ac:dyDescent="0.25">
      <c r="E115358">
        <v>29</v>
      </c>
    </row>
    <row r="115359" spans="5:5" x14ac:dyDescent="0.25">
      <c r="E115359">
        <v>22</v>
      </c>
    </row>
    <row r="115360" spans="5:5" x14ac:dyDescent="0.25">
      <c r="E115360">
        <v>41</v>
      </c>
    </row>
    <row r="115361" spans="5:5" x14ac:dyDescent="0.25">
      <c r="E115361">
        <v>48</v>
      </c>
    </row>
    <row r="115362" spans="5:5" x14ac:dyDescent="0.25">
      <c r="E115362">
        <v>55</v>
      </c>
    </row>
    <row r="115363" spans="5:5" x14ac:dyDescent="0.25">
      <c r="E115363">
        <v>59</v>
      </c>
    </row>
    <row r="115364" spans="5:5" x14ac:dyDescent="0.25">
      <c r="E115364">
        <v>26</v>
      </c>
    </row>
    <row r="115365" spans="5:5" x14ac:dyDescent="0.25">
      <c r="E115365">
        <v>50</v>
      </c>
    </row>
    <row r="115366" spans="5:5" x14ac:dyDescent="0.25">
      <c r="E115366">
        <v>61</v>
      </c>
    </row>
    <row r="115367" spans="5:5" x14ac:dyDescent="0.25">
      <c r="E115367">
        <v>41</v>
      </c>
    </row>
    <row r="115368" spans="5:5" x14ac:dyDescent="0.25">
      <c r="E115368">
        <v>36</v>
      </c>
    </row>
    <row r="115369" spans="5:5" x14ac:dyDescent="0.25">
      <c r="E115369">
        <v>2</v>
      </c>
    </row>
    <row r="115370" spans="5:5" x14ac:dyDescent="0.25">
      <c r="E115370">
        <v>37</v>
      </c>
    </row>
    <row r="115371" spans="5:5" x14ac:dyDescent="0.25">
      <c r="E115371">
        <v>57</v>
      </c>
    </row>
    <row r="115372" spans="5:5" x14ac:dyDescent="0.25">
      <c r="E115372">
        <v>31</v>
      </c>
    </row>
    <row r="115373" spans="5:5" x14ac:dyDescent="0.25">
      <c r="E115373">
        <v>41</v>
      </c>
    </row>
    <row r="115374" spans="5:5" x14ac:dyDescent="0.25">
      <c r="E115374">
        <v>42</v>
      </c>
    </row>
    <row r="115375" spans="5:5" x14ac:dyDescent="0.25">
      <c r="E115375">
        <v>15</v>
      </c>
    </row>
    <row r="115376" spans="5:5" x14ac:dyDescent="0.25">
      <c r="E115376">
        <v>18</v>
      </c>
    </row>
    <row r="115377" spans="5:5" x14ac:dyDescent="0.25">
      <c r="E115377">
        <v>30</v>
      </c>
    </row>
    <row r="115378" spans="5:5" x14ac:dyDescent="0.25">
      <c r="E115378">
        <v>28</v>
      </c>
    </row>
    <row r="115379" spans="5:5" x14ac:dyDescent="0.25">
      <c r="E115379">
        <v>59</v>
      </c>
    </row>
    <row r="115380" spans="5:5" x14ac:dyDescent="0.25">
      <c r="E115380">
        <v>27</v>
      </c>
    </row>
    <row r="115381" spans="5:5" x14ac:dyDescent="0.25">
      <c r="E115381">
        <v>52</v>
      </c>
    </row>
    <row r="115382" spans="5:5" x14ac:dyDescent="0.25">
      <c r="E115382">
        <v>49</v>
      </c>
    </row>
    <row r="115383" spans="5:5" x14ac:dyDescent="0.25">
      <c r="E115383">
        <v>18</v>
      </c>
    </row>
    <row r="115384" spans="5:5" x14ac:dyDescent="0.25">
      <c r="E115384">
        <v>24</v>
      </c>
    </row>
    <row r="115385" spans="5:5" x14ac:dyDescent="0.25">
      <c r="E115385">
        <v>69</v>
      </c>
    </row>
    <row r="115386" spans="5:5" x14ac:dyDescent="0.25">
      <c r="E115386">
        <v>41</v>
      </c>
    </row>
    <row r="115387" spans="5:5" x14ac:dyDescent="0.25">
      <c r="E115387">
        <v>42</v>
      </c>
    </row>
    <row r="115388" spans="5:5" x14ac:dyDescent="0.25">
      <c r="E115388">
        <v>75</v>
      </c>
    </row>
    <row r="115389" spans="5:5" x14ac:dyDescent="0.25">
      <c r="E115389">
        <v>49</v>
      </c>
    </row>
    <row r="115390" spans="5:5" x14ac:dyDescent="0.25">
      <c r="E115390">
        <v>63</v>
      </c>
    </row>
    <row r="115391" spans="5:5" x14ac:dyDescent="0.25">
      <c r="E115391">
        <v>104</v>
      </c>
    </row>
    <row r="115392" spans="5:5" x14ac:dyDescent="0.25">
      <c r="E115392">
        <v>49</v>
      </c>
    </row>
    <row r="115393" spans="5:5" x14ac:dyDescent="0.25">
      <c r="E115393">
        <v>27</v>
      </c>
    </row>
    <row r="115394" spans="5:5" x14ac:dyDescent="0.25">
      <c r="E115394">
        <v>28</v>
      </c>
    </row>
    <row r="115395" spans="5:5" x14ac:dyDescent="0.25">
      <c r="E115395">
        <v>43</v>
      </c>
    </row>
    <row r="115396" spans="5:5" x14ac:dyDescent="0.25">
      <c r="E115396">
        <v>23</v>
      </c>
    </row>
    <row r="115397" spans="5:5" x14ac:dyDescent="0.25">
      <c r="E115397">
        <v>47</v>
      </c>
    </row>
    <row r="115398" spans="5:5" x14ac:dyDescent="0.25">
      <c r="E115398">
        <v>85</v>
      </c>
    </row>
    <row r="115399" spans="5:5" x14ac:dyDescent="0.25">
      <c r="E115399">
        <v>30</v>
      </c>
    </row>
    <row r="115400" spans="5:5" x14ac:dyDescent="0.25">
      <c r="E115400">
        <v>63</v>
      </c>
    </row>
    <row r="115401" spans="5:5" x14ac:dyDescent="0.25">
      <c r="E115401">
        <v>44</v>
      </c>
    </row>
    <row r="115402" spans="5:5" x14ac:dyDescent="0.25">
      <c r="E115402">
        <v>52</v>
      </c>
    </row>
    <row r="115403" spans="5:5" x14ac:dyDescent="0.25">
      <c r="E115403">
        <v>56</v>
      </c>
    </row>
    <row r="115404" spans="5:5" x14ac:dyDescent="0.25">
      <c r="E115404">
        <v>50</v>
      </c>
    </row>
    <row r="115405" spans="5:5" x14ac:dyDescent="0.25">
      <c r="E115405">
        <v>36</v>
      </c>
    </row>
    <row r="115406" spans="5:5" x14ac:dyDescent="0.25">
      <c r="E115406">
        <v>32</v>
      </c>
    </row>
    <row r="115407" spans="5:5" x14ac:dyDescent="0.25">
      <c r="E115407">
        <v>55</v>
      </c>
    </row>
    <row r="115408" spans="5:5" x14ac:dyDescent="0.25">
      <c r="E115408">
        <v>50</v>
      </c>
    </row>
    <row r="115409" spans="5:5" x14ac:dyDescent="0.25">
      <c r="E115409">
        <v>50</v>
      </c>
    </row>
    <row r="115410" spans="5:5" x14ac:dyDescent="0.25">
      <c r="E115410">
        <v>48</v>
      </c>
    </row>
    <row r="115411" spans="5:5" x14ac:dyDescent="0.25">
      <c r="E115411">
        <v>48</v>
      </c>
    </row>
    <row r="115412" spans="5:5" x14ac:dyDescent="0.25">
      <c r="E115412">
        <v>25</v>
      </c>
    </row>
    <row r="115413" spans="5:5" x14ac:dyDescent="0.25">
      <c r="E115413">
        <v>51</v>
      </c>
    </row>
    <row r="115414" spans="5:5" x14ac:dyDescent="0.25">
      <c r="E115414">
        <v>68</v>
      </c>
    </row>
    <row r="115415" spans="5:5" x14ac:dyDescent="0.25">
      <c r="E115415">
        <v>39</v>
      </c>
    </row>
    <row r="115416" spans="5:5" x14ac:dyDescent="0.25">
      <c r="E115416">
        <v>17</v>
      </c>
    </row>
    <row r="115417" spans="5:5" x14ac:dyDescent="0.25">
      <c r="E115417">
        <v>58</v>
      </c>
    </row>
    <row r="115418" spans="5:5" x14ac:dyDescent="0.25">
      <c r="E115418">
        <v>35</v>
      </c>
    </row>
    <row r="115419" spans="5:5" x14ac:dyDescent="0.25">
      <c r="E115419">
        <v>39</v>
      </c>
    </row>
    <row r="115420" spans="5:5" x14ac:dyDescent="0.25">
      <c r="E115420">
        <v>28</v>
      </c>
    </row>
    <row r="115421" spans="5:5" x14ac:dyDescent="0.25">
      <c r="E115421">
        <v>31</v>
      </c>
    </row>
    <row r="115422" spans="5:5" x14ac:dyDescent="0.25">
      <c r="E115422">
        <v>52</v>
      </c>
    </row>
    <row r="115423" spans="5:5" x14ac:dyDescent="0.25">
      <c r="E115423">
        <v>36</v>
      </c>
    </row>
    <row r="115424" spans="5:5" x14ac:dyDescent="0.25">
      <c r="E115424">
        <v>56</v>
      </c>
    </row>
    <row r="115425" spans="5:5" x14ac:dyDescent="0.25">
      <c r="E115425">
        <v>50</v>
      </c>
    </row>
    <row r="115426" spans="5:5" x14ac:dyDescent="0.25">
      <c r="E115426">
        <v>36</v>
      </c>
    </row>
    <row r="115427" spans="5:5" x14ac:dyDescent="0.25">
      <c r="E115427">
        <v>56</v>
      </c>
    </row>
    <row r="115428" spans="5:5" x14ac:dyDescent="0.25">
      <c r="E115428">
        <v>39</v>
      </c>
    </row>
    <row r="115429" spans="5:5" x14ac:dyDescent="0.25">
      <c r="E115429">
        <v>44</v>
      </c>
    </row>
    <row r="115430" spans="5:5" x14ac:dyDescent="0.25">
      <c r="E115430">
        <v>64</v>
      </c>
    </row>
    <row r="115431" spans="5:5" x14ac:dyDescent="0.25">
      <c r="E115431">
        <v>57</v>
      </c>
    </row>
    <row r="115432" spans="5:5" x14ac:dyDescent="0.25">
      <c r="E115432">
        <v>37</v>
      </c>
    </row>
    <row r="115433" spans="5:5" x14ac:dyDescent="0.25">
      <c r="E115433">
        <v>45</v>
      </c>
    </row>
    <row r="115434" spans="5:5" x14ac:dyDescent="0.25">
      <c r="E115434">
        <v>35</v>
      </c>
    </row>
    <row r="115435" spans="5:5" x14ac:dyDescent="0.25">
      <c r="E115435">
        <v>31</v>
      </c>
    </row>
    <row r="115436" spans="5:5" x14ac:dyDescent="0.25">
      <c r="E115436">
        <v>24</v>
      </c>
    </row>
    <row r="115437" spans="5:5" x14ac:dyDescent="0.25">
      <c r="E115437">
        <v>51</v>
      </c>
    </row>
    <row r="115438" spans="5:5" x14ac:dyDescent="0.25">
      <c r="E115438">
        <v>44</v>
      </c>
    </row>
    <row r="115439" spans="5:5" x14ac:dyDescent="0.25">
      <c r="E115439">
        <v>4</v>
      </c>
    </row>
    <row r="115440" spans="5:5" x14ac:dyDescent="0.25">
      <c r="E115440">
        <v>21</v>
      </c>
    </row>
    <row r="115441" spans="5:5" x14ac:dyDescent="0.25">
      <c r="E115441">
        <v>41</v>
      </c>
    </row>
    <row r="115442" spans="5:5" x14ac:dyDescent="0.25">
      <c r="E115442">
        <v>8</v>
      </c>
    </row>
    <row r="115443" spans="5:5" x14ac:dyDescent="0.25">
      <c r="E115443">
        <v>10</v>
      </c>
    </row>
    <row r="115444" spans="5:5" x14ac:dyDescent="0.25">
      <c r="E115444">
        <v>4</v>
      </c>
    </row>
    <row r="115445" spans="5:5" x14ac:dyDescent="0.25">
      <c r="E115445">
        <v>21</v>
      </c>
    </row>
    <row r="115446" spans="5:5" x14ac:dyDescent="0.25">
      <c r="E115446">
        <v>16</v>
      </c>
    </row>
    <row r="115447" spans="5:5" x14ac:dyDescent="0.25">
      <c r="E115447">
        <v>21</v>
      </c>
    </row>
    <row r="115448" spans="5:5" x14ac:dyDescent="0.25">
      <c r="E115448">
        <v>8</v>
      </c>
    </row>
    <row r="115449" spans="5:5" x14ac:dyDescent="0.25">
      <c r="E115449">
        <v>6</v>
      </c>
    </row>
    <row r="115450" spans="5:5" x14ac:dyDescent="0.25">
      <c r="E115450">
        <v>15</v>
      </c>
    </row>
    <row r="115451" spans="5:5" x14ac:dyDescent="0.25">
      <c r="E115451">
        <v>15</v>
      </c>
    </row>
    <row r="115452" spans="5:5" x14ac:dyDescent="0.25">
      <c r="E115452">
        <v>41</v>
      </c>
    </row>
    <row r="115453" spans="5:5" x14ac:dyDescent="0.25">
      <c r="E115453">
        <v>14</v>
      </c>
    </row>
    <row r="115454" spans="5:5" x14ac:dyDescent="0.25">
      <c r="E115454">
        <v>32</v>
      </c>
    </row>
    <row r="115455" spans="5:5" x14ac:dyDescent="0.25">
      <c r="E115455">
        <v>31</v>
      </c>
    </row>
    <row r="115456" spans="5:5" x14ac:dyDescent="0.25">
      <c r="E115456">
        <v>16</v>
      </c>
    </row>
    <row r="115457" spans="5:5" x14ac:dyDescent="0.25">
      <c r="E115457">
        <v>55</v>
      </c>
    </row>
    <row r="115458" spans="5:5" x14ac:dyDescent="0.25">
      <c r="E115458">
        <v>74</v>
      </c>
    </row>
    <row r="115459" spans="5:5" x14ac:dyDescent="0.25">
      <c r="E115459">
        <v>21</v>
      </c>
    </row>
    <row r="115460" spans="5:5" x14ac:dyDescent="0.25">
      <c r="E115460">
        <v>37</v>
      </c>
    </row>
    <row r="115461" spans="5:5" x14ac:dyDescent="0.25">
      <c r="E115461">
        <v>43</v>
      </c>
    </row>
    <row r="115462" spans="5:5" x14ac:dyDescent="0.25">
      <c r="E115462">
        <v>27</v>
      </c>
    </row>
    <row r="115463" spans="5:5" x14ac:dyDescent="0.25">
      <c r="E115463">
        <v>16</v>
      </c>
    </row>
    <row r="115464" spans="5:5" x14ac:dyDescent="0.25">
      <c r="E115464">
        <v>21</v>
      </c>
    </row>
    <row r="115465" spans="5:5" x14ac:dyDescent="0.25">
      <c r="E115465">
        <v>40</v>
      </c>
    </row>
    <row r="115466" spans="5:5" x14ac:dyDescent="0.25">
      <c r="E115466">
        <v>53</v>
      </c>
    </row>
    <row r="115467" spans="5:5" x14ac:dyDescent="0.25">
      <c r="E115467">
        <v>51</v>
      </c>
    </row>
    <row r="115468" spans="5:5" x14ac:dyDescent="0.25">
      <c r="E115468">
        <v>40</v>
      </c>
    </row>
    <row r="115469" spans="5:5" x14ac:dyDescent="0.25">
      <c r="E115469">
        <v>50</v>
      </c>
    </row>
    <row r="115470" spans="5:5" x14ac:dyDescent="0.25">
      <c r="E115470">
        <v>23</v>
      </c>
    </row>
    <row r="115471" spans="5:5" x14ac:dyDescent="0.25">
      <c r="E115471">
        <v>16</v>
      </c>
    </row>
    <row r="115472" spans="5:5" x14ac:dyDescent="0.25">
      <c r="E115472">
        <v>28</v>
      </c>
    </row>
    <row r="115473" spans="5:5" x14ac:dyDescent="0.25">
      <c r="E115473">
        <v>4</v>
      </c>
    </row>
    <row r="115474" spans="5:5" x14ac:dyDescent="0.25">
      <c r="E115474">
        <v>14</v>
      </c>
    </row>
    <row r="115475" spans="5:5" x14ac:dyDescent="0.25">
      <c r="E115475">
        <v>4</v>
      </c>
    </row>
    <row r="115476" spans="5:5" x14ac:dyDescent="0.25">
      <c r="E115476">
        <v>11</v>
      </c>
    </row>
    <row r="115477" spans="5:5" x14ac:dyDescent="0.25">
      <c r="E115477">
        <v>4</v>
      </c>
    </row>
    <row r="115478" spans="5:5" x14ac:dyDescent="0.25">
      <c r="E115478">
        <v>4</v>
      </c>
    </row>
    <row r="115479" spans="5:5" x14ac:dyDescent="0.25">
      <c r="E115479">
        <v>8</v>
      </c>
    </row>
    <row r="115480" spans="5:5" x14ac:dyDescent="0.25">
      <c r="E115480">
        <v>34</v>
      </c>
    </row>
    <row r="115481" spans="5:5" x14ac:dyDescent="0.25">
      <c r="E115481">
        <v>6</v>
      </c>
    </row>
    <row r="115482" spans="5:5" x14ac:dyDescent="0.25">
      <c r="E115482">
        <v>83</v>
      </c>
    </row>
    <row r="115483" spans="5:5" x14ac:dyDescent="0.25">
      <c r="E115483">
        <v>40</v>
      </c>
    </row>
    <row r="115484" spans="5:5" x14ac:dyDescent="0.25">
      <c r="E115484">
        <v>35</v>
      </c>
    </row>
    <row r="115485" spans="5:5" x14ac:dyDescent="0.25">
      <c r="E115485">
        <v>23</v>
      </c>
    </row>
    <row r="115486" spans="5:5" x14ac:dyDescent="0.25">
      <c r="E115486">
        <v>22</v>
      </c>
    </row>
    <row r="115487" spans="5:5" x14ac:dyDescent="0.25">
      <c r="E115487">
        <v>14</v>
      </c>
    </row>
    <row r="115488" spans="5:5" x14ac:dyDescent="0.25">
      <c r="E115488">
        <v>35</v>
      </c>
    </row>
    <row r="115489" spans="5:5" x14ac:dyDescent="0.25">
      <c r="E115489">
        <v>27</v>
      </c>
    </row>
    <row r="115490" spans="5:5" x14ac:dyDescent="0.25">
      <c r="E115490">
        <v>16</v>
      </c>
    </row>
    <row r="115491" spans="5:5" x14ac:dyDescent="0.25">
      <c r="E115491">
        <v>15</v>
      </c>
    </row>
    <row r="115492" spans="5:5" x14ac:dyDescent="0.25">
      <c r="E115492">
        <v>49</v>
      </c>
    </row>
    <row r="115493" spans="5:5" x14ac:dyDescent="0.25">
      <c r="E115493">
        <v>58</v>
      </c>
    </row>
    <row r="115494" spans="5:5" x14ac:dyDescent="0.25">
      <c r="E115494">
        <v>15</v>
      </c>
    </row>
    <row r="115495" spans="5:5" x14ac:dyDescent="0.25">
      <c r="E115495">
        <v>19</v>
      </c>
    </row>
    <row r="115496" spans="5:5" x14ac:dyDescent="0.25">
      <c r="E115496">
        <v>33</v>
      </c>
    </row>
    <row r="115497" spans="5:5" x14ac:dyDescent="0.25">
      <c r="E115497">
        <v>31</v>
      </c>
    </row>
    <row r="115498" spans="5:5" x14ac:dyDescent="0.25">
      <c r="E115498">
        <v>57</v>
      </c>
    </row>
    <row r="115499" spans="5:5" x14ac:dyDescent="0.25">
      <c r="E115499">
        <v>30</v>
      </c>
    </row>
    <row r="115500" spans="5:5" x14ac:dyDescent="0.25">
      <c r="E115500">
        <v>43</v>
      </c>
    </row>
    <row r="115501" spans="5:5" x14ac:dyDescent="0.25">
      <c r="E115501">
        <v>27</v>
      </c>
    </row>
    <row r="115502" spans="5:5" x14ac:dyDescent="0.25">
      <c r="E115502">
        <v>28</v>
      </c>
    </row>
    <row r="115503" spans="5:5" x14ac:dyDescent="0.25">
      <c r="E115503">
        <v>25</v>
      </c>
    </row>
    <row r="115504" spans="5:5" x14ac:dyDescent="0.25">
      <c r="E115504">
        <v>21</v>
      </c>
    </row>
    <row r="115505" spans="5:5" x14ac:dyDescent="0.25">
      <c r="E115505">
        <v>15</v>
      </c>
    </row>
    <row r="115506" spans="5:5" x14ac:dyDescent="0.25">
      <c r="E115506">
        <v>25</v>
      </c>
    </row>
    <row r="115507" spans="5:5" x14ac:dyDescent="0.25">
      <c r="E115507">
        <v>36</v>
      </c>
    </row>
    <row r="115508" spans="5:5" x14ac:dyDescent="0.25">
      <c r="E115508">
        <v>16</v>
      </c>
    </row>
    <row r="115509" spans="5:5" x14ac:dyDescent="0.25">
      <c r="E115509">
        <v>14</v>
      </c>
    </row>
    <row r="115510" spans="5:5" x14ac:dyDescent="0.25">
      <c r="E115510">
        <v>39</v>
      </c>
    </row>
    <row r="115511" spans="5:5" x14ac:dyDescent="0.25">
      <c r="E115511">
        <v>39</v>
      </c>
    </row>
    <row r="115512" spans="5:5" x14ac:dyDescent="0.25">
      <c r="E115512">
        <v>55</v>
      </c>
    </row>
    <row r="115513" spans="5:5" x14ac:dyDescent="0.25">
      <c r="E115513">
        <v>50</v>
      </c>
    </row>
    <row r="115514" spans="5:5" x14ac:dyDescent="0.25">
      <c r="E115514">
        <v>30</v>
      </c>
    </row>
    <row r="115515" spans="5:5" x14ac:dyDescent="0.25">
      <c r="E115515">
        <v>26</v>
      </c>
    </row>
    <row r="115516" spans="5:5" x14ac:dyDescent="0.25">
      <c r="E115516">
        <v>28</v>
      </c>
    </row>
    <row r="115517" spans="5:5" x14ac:dyDescent="0.25">
      <c r="E115517">
        <v>16</v>
      </c>
    </row>
    <row r="115518" spans="5:5" x14ac:dyDescent="0.25">
      <c r="E115518">
        <v>22</v>
      </c>
    </row>
    <row r="115519" spans="5:5" x14ac:dyDescent="0.25">
      <c r="E115519">
        <v>29</v>
      </c>
    </row>
    <row r="115520" spans="5:5" x14ac:dyDescent="0.25">
      <c r="E115520">
        <v>26</v>
      </c>
    </row>
    <row r="115521" spans="5:5" x14ac:dyDescent="0.25">
      <c r="E115521">
        <v>55</v>
      </c>
    </row>
    <row r="115522" spans="5:5" x14ac:dyDescent="0.25">
      <c r="E115522">
        <v>28</v>
      </c>
    </row>
    <row r="115523" spans="5:5" x14ac:dyDescent="0.25">
      <c r="E115523">
        <v>29</v>
      </c>
    </row>
    <row r="115524" spans="5:5" x14ac:dyDescent="0.25">
      <c r="E115524">
        <v>37</v>
      </c>
    </row>
    <row r="115525" spans="5:5" x14ac:dyDescent="0.25">
      <c r="E115525">
        <v>51</v>
      </c>
    </row>
    <row r="115526" spans="5:5" x14ac:dyDescent="0.25">
      <c r="E115526">
        <v>53</v>
      </c>
    </row>
    <row r="115527" spans="5:5" x14ac:dyDescent="0.25">
      <c r="E115527">
        <v>84</v>
      </c>
    </row>
    <row r="115528" spans="5:5" x14ac:dyDescent="0.25">
      <c r="E115528">
        <v>15</v>
      </c>
    </row>
    <row r="115529" spans="5:5" x14ac:dyDescent="0.25">
      <c r="E115529">
        <v>55</v>
      </c>
    </row>
    <row r="115530" spans="5:5" x14ac:dyDescent="0.25">
      <c r="E115530">
        <v>33</v>
      </c>
    </row>
    <row r="115531" spans="5:5" x14ac:dyDescent="0.25">
      <c r="E115531">
        <v>27</v>
      </c>
    </row>
    <row r="115532" spans="5:5" x14ac:dyDescent="0.25">
      <c r="E115532">
        <v>23</v>
      </c>
    </row>
    <row r="115533" spans="5:5" x14ac:dyDescent="0.25">
      <c r="E115533">
        <v>32</v>
      </c>
    </row>
    <row r="115534" spans="5:5" x14ac:dyDescent="0.25">
      <c r="E115534">
        <v>40</v>
      </c>
    </row>
    <row r="115535" spans="5:5" x14ac:dyDescent="0.25">
      <c r="E115535">
        <v>56</v>
      </c>
    </row>
    <row r="115536" spans="5:5" x14ac:dyDescent="0.25">
      <c r="E115536">
        <v>23</v>
      </c>
    </row>
    <row r="115537" spans="5:5" x14ac:dyDescent="0.25">
      <c r="E115537">
        <v>19</v>
      </c>
    </row>
    <row r="115538" spans="5:5" x14ac:dyDescent="0.25">
      <c r="E115538">
        <v>64</v>
      </c>
    </row>
    <row r="115539" spans="5:5" x14ac:dyDescent="0.25">
      <c r="E115539">
        <v>79</v>
      </c>
    </row>
    <row r="115540" spans="5:5" x14ac:dyDescent="0.25">
      <c r="E115540">
        <v>37</v>
      </c>
    </row>
    <row r="115541" spans="5:5" x14ac:dyDescent="0.25">
      <c r="E115541">
        <v>38</v>
      </c>
    </row>
    <row r="115542" spans="5:5" x14ac:dyDescent="0.25">
      <c r="E115542">
        <v>62</v>
      </c>
    </row>
    <row r="115543" spans="5:5" x14ac:dyDescent="0.25">
      <c r="E115543">
        <v>30</v>
      </c>
    </row>
    <row r="115544" spans="5:5" x14ac:dyDescent="0.25">
      <c r="E115544">
        <v>63</v>
      </c>
    </row>
    <row r="115545" spans="5:5" x14ac:dyDescent="0.25">
      <c r="E115545">
        <v>40</v>
      </c>
    </row>
    <row r="115546" spans="5:5" x14ac:dyDescent="0.25">
      <c r="E115546">
        <v>70</v>
      </c>
    </row>
    <row r="115547" spans="5:5" x14ac:dyDescent="0.25">
      <c r="E115547">
        <v>56</v>
      </c>
    </row>
    <row r="115548" spans="5:5" x14ac:dyDescent="0.25">
      <c r="E115548">
        <v>43</v>
      </c>
    </row>
    <row r="115549" spans="5:5" x14ac:dyDescent="0.25">
      <c r="E115549">
        <v>33</v>
      </c>
    </row>
    <row r="115550" spans="5:5" x14ac:dyDescent="0.25">
      <c r="E115550">
        <v>48</v>
      </c>
    </row>
    <row r="115551" spans="5:5" x14ac:dyDescent="0.25">
      <c r="E115551">
        <v>84</v>
      </c>
    </row>
    <row r="115552" spans="5:5" x14ac:dyDescent="0.25">
      <c r="E115552">
        <v>67</v>
      </c>
    </row>
    <row r="115553" spans="5:5" x14ac:dyDescent="0.25">
      <c r="E115553">
        <v>35</v>
      </c>
    </row>
    <row r="115554" spans="5:5" x14ac:dyDescent="0.25">
      <c r="E115554">
        <v>32</v>
      </c>
    </row>
    <row r="115555" spans="5:5" x14ac:dyDescent="0.25">
      <c r="E115555">
        <v>71</v>
      </c>
    </row>
    <row r="115556" spans="5:5" x14ac:dyDescent="0.25">
      <c r="E115556">
        <v>51</v>
      </c>
    </row>
    <row r="115557" spans="5:5" x14ac:dyDescent="0.25">
      <c r="E115557">
        <v>66</v>
      </c>
    </row>
    <row r="115558" spans="5:5" x14ac:dyDescent="0.25">
      <c r="E115558">
        <v>59</v>
      </c>
    </row>
    <row r="115559" spans="5:5" x14ac:dyDescent="0.25">
      <c r="E115559">
        <v>54</v>
      </c>
    </row>
    <row r="115560" spans="5:5" x14ac:dyDescent="0.25">
      <c r="E115560">
        <v>39</v>
      </c>
    </row>
    <row r="115561" spans="5:5" x14ac:dyDescent="0.25">
      <c r="E115561">
        <v>38</v>
      </c>
    </row>
    <row r="115562" spans="5:5" x14ac:dyDescent="0.25">
      <c r="E115562">
        <v>55</v>
      </c>
    </row>
    <row r="115563" spans="5:5" x14ac:dyDescent="0.25">
      <c r="E115563">
        <v>36</v>
      </c>
    </row>
    <row r="115564" spans="5:5" x14ac:dyDescent="0.25">
      <c r="E115564">
        <v>44</v>
      </c>
    </row>
    <row r="115565" spans="5:5" x14ac:dyDescent="0.25">
      <c r="E115565">
        <v>87</v>
      </c>
    </row>
    <row r="115566" spans="5:5" x14ac:dyDescent="0.25">
      <c r="E115566">
        <v>48</v>
      </c>
    </row>
    <row r="115567" spans="5:5" x14ac:dyDescent="0.25">
      <c r="E115567">
        <v>75</v>
      </c>
    </row>
    <row r="115568" spans="5:5" x14ac:dyDescent="0.25">
      <c r="E115568">
        <v>39</v>
      </c>
    </row>
    <row r="115569" spans="5:5" x14ac:dyDescent="0.25">
      <c r="E115569">
        <v>43</v>
      </c>
    </row>
    <row r="115570" spans="5:5" x14ac:dyDescent="0.25">
      <c r="E115570">
        <v>52</v>
      </c>
    </row>
    <row r="115571" spans="5:5" x14ac:dyDescent="0.25">
      <c r="E115571">
        <v>30</v>
      </c>
    </row>
    <row r="115572" spans="5:5" x14ac:dyDescent="0.25">
      <c r="E115572">
        <v>33</v>
      </c>
    </row>
    <row r="115573" spans="5:5" x14ac:dyDescent="0.25">
      <c r="E115573">
        <v>60</v>
      </c>
    </row>
    <row r="115574" spans="5:5" x14ac:dyDescent="0.25">
      <c r="E115574">
        <v>55</v>
      </c>
    </row>
    <row r="115575" spans="5:5" x14ac:dyDescent="0.25">
      <c r="E115575">
        <v>36</v>
      </c>
    </row>
    <row r="115576" spans="5:5" x14ac:dyDescent="0.25">
      <c r="E115576">
        <v>63</v>
      </c>
    </row>
    <row r="115577" spans="5:5" x14ac:dyDescent="0.25">
      <c r="E115577">
        <v>43</v>
      </c>
    </row>
    <row r="115578" spans="5:5" x14ac:dyDescent="0.25">
      <c r="E115578">
        <v>45</v>
      </c>
    </row>
    <row r="115579" spans="5:5" x14ac:dyDescent="0.25">
      <c r="E115579">
        <v>50</v>
      </c>
    </row>
    <row r="115580" spans="5:5" x14ac:dyDescent="0.25">
      <c r="E115580">
        <v>40</v>
      </c>
    </row>
    <row r="115581" spans="5:5" x14ac:dyDescent="0.25">
      <c r="E115581">
        <v>63</v>
      </c>
    </row>
    <row r="115582" spans="5:5" x14ac:dyDescent="0.25">
      <c r="E115582">
        <v>40</v>
      </c>
    </row>
    <row r="115583" spans="5:5" x14ac:dyDescent="0.25">
      <c r="E115583">
        <v>12</v>
      </c>
    </row>
    <row r="115584" spans="5:5" x14ac:dyDescent="0.25">
      <c r="E115584">
        <v>29</v>
      </c>
    </row>
    <row r="115585" spans="5:5" x14ac:dyDescent="0.25">
      <c r="E115585">
        <v>13</v>
      </c>
    </row>
    <row r="115586" spans="5:5" x14ac:dyDescent="0.25">
      <c r="E115586">
        <v>27</v>
      </c>
    </row>
    <row r="115587" spans="5:5" x14ac:dyDescent="0.25">
      <c r="E115587">
        <v>4</v>
      </c>
    </row>
    <row r="115588" spans="5:5" x14ac:dyDescent="0.25">
      <c r="E115588">
        <v>35</v>
      </c>
    </row>
    <row r="115589" spans="5:5" x14ac:dyDescent="0.25">
      <c r="E115589">
        <v>35</v>
      </c>
    </row>
    <row r="115590" spans="5:5" x14ac:dyDescent="0.25">
      <c r="E115590">
        <v>35</v>
      </c>
    </row>
    <row r="115591" spans="5:5" x14ac:dyDescent="0.25">
      <c r="E115591">
        <v>39</v>
      </c>
    </row>
    <row r="115592" spans="5:5" x14ac:dyDescent="0.25">
      <c r="E115592">
        <v>28</v>
      </c>
    </row>
    <row r="115593" spans="5:5" x14ac:dyDescent="0.25">
      <c r="E115593">
        <v>30</v>
      </c>
    </row>
    <row r="115594" spans="5:5" x14ac:dyDescent="0.25">
      <c r="E115594">
        <v>18</v>
      </c>
    </row>
    <row r="115595" spans="5:5" x14ac:dyDescent="0.25">
      <c r="E115595">
        <v>16</v>
      </c>
    </row>
    <row r="115596" spans="5:5" x14ac:dyDescent="0.25">
      <c r="E115596">
        <v>24</v>
      </c>
    </row>
    <row r="115597" spans="5:5" x14ac:dyDescent="0.25">
      <c r="E115597">
        <v>15</v>
      </c>
    </row>
    <row r="115598" spans="5:5" x14ac:dyDescent="0.25">
      <c r="E115598">
        <v>17</v>
      </c>
    </row>
    <row r="115599" spans="5:5" x14ac:dyDescent="0.25">
      <c r="E115599">
        <v>14</v>
      </c>
    </row>
    <row r="115600" spans="5:5" x14ac:dyDescent="0.25">
      <c r="E115600">
        <v>19</v>
      </c>
    </row>
    <row r="115601" spans="5:5" x14ac:dyDescent="0.25">
      <c r="E115601">
        <v>27</v>
      </c>
    </row>
    <row r="115602" spans="5:5" x14ac:dyDescent="0.25">
      <c r="E115602">
        <v>33</v>
      </c>
    </row>
    <row r="115603" spans="5:5" x14ac:dyDescent="0.25">
      <c r="E115603">
        <v>18</v>
      </c>
    </row>
    <row r="115604" spans="5:5" x14ac:dyDescent="0.25">
      <c r="E115604">
        <v>37</v>
      </c>
    </row>
    <row r="115605" spans="5:5" x14ac:dyDescent="0.25">
      <c r="E115605">
        <v>21</v>
      </c>
    </row>
    <row r="115606" spans="5:5" x14ac:dyDescent="0.25">
      <c r="E115606">
        <v>6</v>
      </c>
    </row>
    <row r="115607" spans="5:5" x14ac:dyDescent="0.25">
      <c r="E115607">
        <v>36</v>
      </c>
    </row>
    <row r="115608" spans="5:5" x14ac:dyDescent="0.25">
      <c r="E115608">
        <v>32</v>
      </c>
    </row>
    <row r="115609" spans="5:5" x14ac:dyDescent="0.25">
      <c r="E115609">
        <v>27</v>
      </c>
    </row>
    <row r="115610" spans="5:5" x14ac:dyDescent="0.25">
      <c r="E115610">
        <v>39</v>
      </c>
    </row>
    <row r="115611" spans="5:5" x14ac:dyDescent="0.25">
      <c r="E115611">
        <v>25</v>
      </c>
    </row>
    <row r="115612" spans="5:5" x14ac:dyDescent="0.25">
      <c r="E115612">
        <v>24</v>
      </c>
    </row>
    <row r="115613" spans="5:5" x14ac:dyDescent="0.25">
      <c r="E115613">
        <v>14</v>
      </c>
    </row>
    <row r="115614" spans="5:5" x14ac:dyDescent="0.25">
      <c r="E115614">
        <v>17</v>
      </c>
    </row>
    <row r="115615" spans="5:5" x14ac:dyDescent="0.25">
      <c r="E115615">
        <v>50</v>
      </c>
    </row>
    <row r="115616" spans="5:5" x14ac:dyDescent="0.25">
      <c r="E115616">
        <v>27</v>
      </c>
    </row>
    <row r="115617" spans="5:5" x14ac:dyDescent="0.25">
      <c r="E115617">
        <v>28</v>
      </c>
    </row>
    <row r="115618" spans="5:5" x14ac:dyDescent="0.25">
      <c r="E115618">
        <v>48</v>
      </c>
    </row>
    <row r="115619" spans="5:5" x14ac:dyDescent="0.25">
      <c r="E115619">
        <v>17</v>
      </c>
    </row>
    <row r="115620" spans="5:5" x14ac:dyDescent="0.25">
      <c r="E115620">
        <v>22</v>
      </c>
    </row>
    <row r="115621" spans="5:5" x14ac:dyDescent="0.25">
      <c r="E115621">
        <v>24</v>
      </c>
    </row>
    <row r="115622" spans="5:5" x14ac:dyDescent="0.25">
      <c r="E115622">
        <v>19</v>
      </c>
    </row>
    <row r="115623" spans="5:5" x14ac:dyDescent="0.25">
      <c r="E115623">
        <v>16</v>
      </c>
    </row>
    <row r="115624" spans="5:5" x14ac:dyDescent="0.25">
      <c r="E115624">
        <v>17</v>
      </c>
    </row>
    <row r="115625" spans="5:5" x14ac:dyDescent="0.25">
      <c r="E115625">
        <v>20</v>
      </c>
    </row>
    <row r="115626" spans="5:5" x14ac:dyDescent="0.25">
      <c r="E115626">
        <v>24</v>
      </c>
    </row>
    <row r="115627" spans="5:5" x14ac:dyDescent="0.25">
      <c r="E115627">
        <v>22</v>
      </c>
    </row>
    <row r="115628" spans="5:5" x14ac:dyDescent="0.25">
      <c r="E115628">
        <v>36</v>
      </c>
    </row>
    <row r="115629" spans="5:5" x14ac:dyDescent="0.25">
      <c r="E115629">
        <v>11</v>
      </c>
    </row>
    <row r="115630" spans="5:5" x14ac:dyDescent="0.25">
      <c r="E115630">
        <v>14</v>
      </c>
    </row>
    <row r="115631" spans="5:5" x14ac:dyDescent="0.25">
      <c r="E115631">
        <v>16</v>
      </c>
    </row>
    <row r="115632" spans="5:5" x14ac:dyDescent="0.25">
      <c r="E115632">
        <v>28</v>
      </c>
    </row>
    <row r="115633" spans="5:5" x14ac:dyDescent="0.25">
      <c r="E115633">
        <v>30</v>
      </c>
    </row>
    <row r="115634" spans="5:5" x14ac:dyDescent="0.25">
      <c r="E115634">
        <v>43</v>
      </c>
    </row>
    <row r="115635" spans="5:5" x14ac:dyDescent="0.25">
      <c r="E115635">
        <v>19</v>
      </c>
    </row>
    <row r="115636" spans="5:5" x14ac:dyDescent="0.25">
      <c r="E115636">
        <v>14</v>
      </c>
    </row>
    <row r="115637" spans="5:5" x14ac:dyDescent="0.25">
      <c r="E115637">
        <v>17</v>
      </c>
    </row>
    <row r="115638" spans="5:5" x14ac:dyDescent="0.25">
      <c r="E115638">
        <v>47</v>
      </c>
    </row>
    <row r="115639" spans="5:5" x14ac:dyDescent="0.25">
      <c r="E115639">
        <v>47</v>
      </c>
    </row>
    <row r="115640" spans="5:5" x14ac:dyDescent="0.25">
      <c r="E115640">
        <v>37</v>
      </c>
    </row>
    <row r="115641" spans="5:5" x14ac:dyDescent="0.25">
      <c r="E115641">
        <v>58</v>
      </c>
    </row>
    <row r="115642" spans="5:5" x14ac:dyDescent="0.25">
      <c r="E115642">
        <v>48</v>
      </c>
    </row>
    <row r="115643" spans="5:5" x14ac:dyDescent="0.25">
      <c r="E115643">
        <v>32</v>
      </c>
    </row>
    <row r="115644" spans="5:5" x14ac:dyDescent="0.25">
      <c r="E115644">
        <v>29</v>
      </c>
    </row>
    <row r="115645" spans="5:5" x14ac:dyDescent="0.25">
      <c r="E115645">
        <v>32</v>
      </c>
    </row>
    <row r="115646" spans="5:5" x14ac:dyDescent="0.25">
      <c r="E115646">
        <v>38</v>
      </c>
    </row>
    <row r="115647" spans="5:5" x14ac:dyDescent="0.25">
      <c r="E115647">
        <v>35</v>
      </c>
    </row>
    <row r="115648" spans="5:5" x14ac:dyDescent="0.25">
      <c r="E115648">
        <v>33</v>
      </c>
    </row>
    <row r="115649" spans="5:5" x14ac:dyDescent="0.25">
      <c r="E115649">
        <v>34</v>
      </c>
    </row>
    <row r="115650" spans="5:5" x14ac:dyDescent="0.25">
      <c r="E115650">
        <v>5</v>
      </c>
    </row>
    <row r="115651" spans="5:5" x14ac:dyDescent="0.25">
      <c r="E115651">
        <v>38</v>
      </c>
    </row>
    <row r="115652" spans="5:5" x14ac:dyDescent="0.25">
      <c r="E115652">
        <v>44</v>
      </c>
    </row>
    <row r="115653" spans="5:5" x14ac:dyDescent="0.25">
      <c r="E115653">
        <v>70</v>
      </c>
    </row>
    <row r="115654" spans="5:5" x14ac:dyDescent="0.25">
      <c r="E115654">
        <v>14</v>
      </c>
    </row>
    <row r="115655" spans="5:5" x14ac:dyDescent="0.25">
      <c r="E115655">
        <v>13</v>
      </c>
    </row>
    <row r="115656" spans="5:5" x14ac:dyDescent="0.25">
      <c r="E115656">
        <v>32</v>
      </c>
    </row>
    <row r="115657" spans="5:5" x14ac:dyDescent="0.25">
      <c r="E115657">
        <v>19</v>
      </c>
    </row>
    <row r="115658" spans="5:5" x14ac:dyDescent="0.25">
      <c r="E115658">
        <v>23</v>
      </c>
    </row>
    <row r="115659" spans="5:5" x14ac:dyDescent="0.25">
      <c r="E115659">
        <v>15</v>
      </c>
    </row>
    <row r="115660" spans="5:5" x14ac:dyDescent="0.25">
      <c r="E115660">
        <v>36</v>
      </c>
    </row>
    <row r="115661" spans="5:5" x14ac:dyDescent="0.25">
      <c r="E115661">
        <v>55</v>
      </c>
    </row>
    <row r="115662" spans="5:5" x14ac:dyDescent="0.25">
      <c r="E115662">
        <v>49</v>
      </c>
    </row>
    <row r="115663" spans="5:5" x14ac:dyDescent="0.25">
      <c r="E115663">
        <v>40</v>
      </c>
    </row>
    <row r="115664" spans="5:5" x14ac:dyDescent="0.25">
      <c r="E115664">
        <v>93</v>
      </c>
    </row>
    <row r="115665" spans="5:5" x14ac:dyDescent="0.25">
      <c r="E115665">
        <v>37</v>
      </c>
    </row>
    <row r="115666" spans="5:5" x14ac:dyDescent="0.25">
      <c r="E115666">
        <v>55</v>
      </c>
    </row>
    <row r="115667" spans="5:5" x14ac:dyDescent="0.25">
      <c r="E115667">
        <v>31</v>
      </c>
    </row>
    <row r="115668" spans="5:5" x14ac:dyDescent="0.25">
      <c r="E115668">
        <v>41</v>
      </c>
    </row>
    <row r="115669" spans="5:5" x14ac:dyDescent="0.25">
      <c r="E115669">
        <v>34</v>
      </c>
    </row>
    <row r="115670" spans="5:5" x14ac:dyDescent="0.25">
      <c r="E115670">
        <v>53</v>
      </c>
    </row>
    <row r="115671" spans="5:5" x14ac:dyDescent="0.25">
      <c r="E115671">
        <v>42</v>
      </c>
    </row>
    <row r="115672" spans="5:5" x14ac:dyDescent="0.25">
      <c r="E115672">
        <v>35</v>
      </c>
    </row>
    <row r="115673" spans="5:5" x14ac:dyDescent="0.25">
      <c r="E115673">
        <v>44</v>
      </c>
    </row>
    <row r="115674" spans="5:5" x14ac:dyDescent="0.25">
      <c r="E115674">
        <v>79</v>
      </c>
    </row>
    <row r="115675" spans="5:5" x14ac:dyDescent="0.25">
      <c r="E115675">
        <v>61</v>
      </c>
    </row>
    <row r="115676" spans="5:5" x14ac:dyDescent="0.25">
      <c r="E115676">
        <v>14</v>
      </c>
    </row>
    <row r="115677" spans="5:5" x14ac:dyDescent="0.25">
      <c r="E115677">
        <v>33</v>
      </c>
    </row>
    <row r="115678" spans="5:5" x14ac:dyDescent="0.25">
      <c r="E115678">
        <v>23</v>
      </c>
    </row>
    <row r="115679" spans="5:5" x14ac:dyDescent="0.25">
      <c r="E115679">
        <v>40</v>
      </c>
    </row>
    <row r="115680" spans="5:5" x14ac:dyDescent="0.25">
      <c r="E115680">
        <v>41</v>
      </c>
    </row>
    <row r="115681" spans="5:5" x14ac:dyDescent="0.25">
      <c r="E115681">
        <v>29</v>
      </c>
    </row>
    <row r="115682" spans="5:5" x14ac:dyDescent="0.25">
      <c r="E115682">
        <v>15</v>
      </c>
    </row>
    <row r="115683" spans="5:5" x14ac:dyDescent="0.25">
      <c r="E115683">
        <v>16</v>
      </c>
    </row>
    <row r="115684" spans="5:5" x14ac:dyDescent="0.25">
      <c r="E115684">
        <v>28</v>
      </c>
    </row>
    <row r="115685" spans="5:5" x14ac:dyDescent="0.25">
      <c r="E115685">
        <v>52</v>
      </c>
    </row>
    <row r="115686" spans="5:5" x14ac:dyDescent="0.25">
      <c r="E115686">
        <v>42</v>
      </c>
    </row>
    <row r="115687" spans="5:5" x14ac:dyDescent="0.25">
      <c r="E115687">
        <v>30</v>
      </c>
    </row>
    <row r="115688" spans="5:5" x14ac:dyDescent="0.25">
      <c r="E115688">
        <v>23</v>
      </c>
    </row>
    <row r="115689" spans="5:5" x14ac:dyDescent="0.25">
      <c r="E115689">
        <v>14</v>
      </c>
    </row>
    <row r="115690" spans="5:5" x14ac:dyDescent="0.25">
      <c r="E115690">
        <v>29</v>
      </c>
    </row>
    <row r="115691" spans="5:5" x14ac:dyDescent="0.25">
      <c r="E115691">
        <v>38</v>
      </c>
    </row>
    <row r="115692" spans="5:5" x14ac:dyDescent="0.25">
      <c r="E115692">
        <v>40</v>
      </c>
    </row>
    <row r="115693" spans="5:5" x14ac:dyDescent="0.25">
      <c r="E115693">
        <v>65</v>
      </c>
    </row>
    <row r="115694" spans="5:5" x14ac:dyDescent="0.25">
      <c r="E115694">
        <v>14</v>
      </c>
    </row>
    <row r="115695" spans="5:5" x14ac:dyDescent="0.25">
      <c r="E115695">
        <v>38</v>
      </c>
    </row>
    <row r="115696" spans="5:5" x14ac:dyDescent="0.25">
      <c r="E115696">
        <v>37</v>
      </c>
    </row>
    <row r="115697" spans="5:5" x14ac:dyDescent="0.25">
      <c r="E115697">
        <v>28</v>
      </c>
    </row>
    <row r="115698" spans="5:5" x14ac:dyDescent="0.25">
      <c r="E115698">
        <v>64</v>
      </c>
    </row>
    <row r="115699" spans="5:5" x14ac:dyDescent="0.25">
      <c r="E115699">
        <v>29</v>
      </c>
    </row>
    <row r="115700" spans="5:5" x14ac:dyDescent="0.25">
      <c r="E115700">
        <v>16</v>
      </c>
    </row>
    <row r="115701" spans="5:5" x14ac:dyDescent="0.25">
      <c r="E115701">
        <v>13</v>
      </c>
    </row>
    <row r="115702" spans="5:5" x14ac:dyDescent="0.25">
      <c r="E115702">
        <v>14</v>
      </c>
    </row>
    <row r="115703" spans="5:5" x14ac:dyDescent="0.25">
      <c r="E115703">
        <v>5</v>
      </c>
    </row>
    <row r="115704" spans="5:5" x14ac:dyDescent="0.25">
      <c r="E115704">
        <v>53</v>
      </c>
    </row>
    <row r="115705" spans="5:5" x14ac:dyDescent="0.25">
      <c r="E115705">
        <v>36</v>
      </c>
    </row>
    <row r="115706" spans="5:5" x14ac:dyDescent="0.25">
      <c r="E115706">
        <v>44</v>
      </c>
    </row>
    <row r="115707" spans="5:5" x14ac:dyDescent="0.25">
      <c r="E115707">
        <v>62</v>
      </c>
    </row>
    <row r="115708" spans="5:5" x14ac:dyDescent="0.25">
      <c r="E115708">
        <v>56</v>
      </c>
    </row>
    <row r="115709" spans="5:5" x14ac:dyDescent="0.25">
      <c r="E115709">
        <v>60</v>
      </c>
    </row>
    <row r="115710" spans="5:5" x14ac:dyDescent="0.25">
      <c r="E115710">
        <v>47</v>
      </c>
    </row>
    <row r="115711" spans="5:5" x14ac:dyDescent="0.25">
      <c r="E115711">
        <v>67</v>
      </c>
    </row>
    <row r="115712" spans="5:5" x14ac:dyDescent="0.25">
      <c r="E115712">
        <v>35</v>
      </c>
    </row>
    <row r="115713" spans="5:5" x14ac:dyDescent="0.25">
      <c r="E115713">
        <v>35</v>
      </c>
    </row>
    <row r="115714" spans="5:5" x14ac:dyDescent="0.25">
      <c r="E115714">
        <v>48</v>
      </c>
    </row>
    <row r="115715" spans="5:5" x14ac:dyDescent="0.25">
      <c r="E115715">
        <v>40</v>
      </c>
    </row>
    <row r="115716" spans="5:5" x14ac:dyDescent="0.25">
      <c r="E115716">
        <v>64</v>
      </c>
    </row>
    <row r="115717" spans="5:5" x14ac:dyDescent="0.25">
      <c r="E115717">
        <v>59</v>
      </c>
    </row>
    <row r="115718" spans="5:5" x14ac:dyDescent="0.25">
      <c r="E115718">
        <v>50</v>
      </c>
    </row>
    <row r="115719" spans="5:5" x14ac:dyDescent="0.25">
      <c r="E115719">
        <v>49</v>
      </c>
    </row>
    <row r="115720" spans="5:5" x14ac:dyDescent="0.25">
      <c r="E115720">
        <v>25</v>
      </c>
    </row>
    <row r="115721" spans="5:5" x14ac:dyDescent="0.25">
      <c r="E115721">
        <v>23</v>
      </c>
    </row>
    <row r="115722" spans="5:5" x14ac:dyDescent="0.25">
      <c r="E115722">
        <v>23</v>
      </c>
    </row>
    <row r="115723" spans="5:5" x14ac:dyDescent="0.25">
      <c r="E115723">
        <v>13</v>
      </c>
    </row>
    <row r="115724" spans="5:5" x14ac:dyDescent="0.25">
      <c r="E115724">
        <v>5</v>
      </c>
    </row>
    <row r="115725" spans="5:5" x14ac:dyDescent="0.25">
      <c r="E115725">
        <v>7</v>
      </c>
    </row>
    <row r="115726" spans="5:5" x14ac:dyDescent="0.25">
      <c r="E115726">
        <v>2</v>
      </c>
    </row>
    <row r="115727" spans="5:5" x14ac:dyDescent="0.25">
      <c r="E115727">
        <v>2</v>
      </c>
    </row>
    <row r="115728" spans="5:5" x14ac:dyDescent="0.25">
      <c r="E115728">
        <v>15</v>
      </c>
    </row>
    <row r="115729" spans="5:5" x14ac:dyDescent="0.25">
      <c r="E115729">
        <v>7</v>
      </c>
    </row>
    <row r="115730" spans="5:5" x14ac:dyDescent="0.25">
      <c r="E115730">
        <v>6</v>
      </c>
    </row>
    <row r="115731" spans="5:5" x14ac:dyDescent="0.25">
      <c r="E115731">
        <v>2</v>
      </c>
    </row>
    <row r="115732" spans="5:5" x14ac:dyDescent="0.25">
      <c r="E115732">
        <v>2</v>
      </c>
    </row>
    <row r="115733" spans="5:5" x14ac:dyDescent="0.25">
      <c r="E115733">
        <v>2</v>
      </c>
    </row>
    <row r="115734" spans="5:5" x14ac:dyDescent="0.25">
      <c r="E115734">
        <v>2</v>
      </c>
    </row>
    <row r="115735" spans="5:5" x14ac:dyDescent="0.25">
      <c r="E115735">
        <v>2</v>
      </c>
    </row>
    <row r="115736" spans="5:5" x14ac:dyDescent="0.25">
      <c r="E115736">
        <v>24</v>
      </c>
    </row>
    <row r="115737" spans="5:5" x14ac:dyDescent="0.25">
      <c r="E115737">
        <v>21</v>
      </c>
    </row>
    <row r="115738" spans="5:5" x14ac:dyDescent="0.25">
      <c r="E115738">
        <v>44</v>
      </c>
    </row>
    <row r="115739" spans="5:5" x14ac:dyDescent="0.25">
      <c r="E115739">
        <v>30</v>
      </c>
    </row>
    <row r="115740" spans="5:5" x14ac:dyDescent="0.25">
      <c r="E115740">
        <v>62</v>
      </c>
    </row>
    <row r="115741" spans="5:5" x14ac:dyDescent="0.25">
      <c r="E115741">
        <v>49</v>
      </c>
    </row>
    <row r="115742" spans="5:5" x14ac:dyDescent="0.25">
      <c r="E115742">
        <v>32</v>
      </c>
    </row>
    <row r="115743" spans="5:5" x14ac:dyDescent="0.25">
      <c r="E115743">
        <v>51</v>
      </c>
    </row>
    <row r="115744" spans="5:5" x14ac:dyDescent="0.25">
      <c r="E115744">
        <v>18</v>
      </c>
    </row>
    <row r="115745" spans="5:5" x14ac:dyDescent="0.25">
      <c r="E115745">
        <v>51</v>
      </c>
    </row>
    <row r="115746" spans="5:5" x14ac:dyDescent="0.25">
      <c r="E115746">
        <v>79</v>
      </c>
    </row>
    <row r="115747" spans="5:5" x14ac:dyDescent="0.25">
      <c r="E115747">
        <v>51</v>
      </c>
    </row>
    <row r="115748" spans="5:5" x14ac:dyDescent="0.25">
      <c r="E115748">
        <v>67</v>
      </c>
    </row>
    <row r="115749" spans="5:5" x14ac:dyDescent="0.25">
      <c r="E115749">
        <v>40</v>
      </c>
    </row>
    <row r="115750" spans="5:5" x14ac:dyDescent="0.25">
      <c r="E115750">
        <v>53</v>
      </c>
    </row>
    <row r="115751" spans="5:5" x14ac:dyDescent="0.25">
      <c r="E115751">
        <v>96</v>
      </c>
    </row>
    <row r="115752" spans="5:5" x14ac:dyDescent="0.25">
      <c r="E115752">
        <v>63</v>
      </c>
    </row>
    <row r="115753" spans="5:5" x14ac:dyDescent="0.25">
      <c r="E115753">
        <v>46</v>
      </c>
    </row>
    <row r="115754" spans="5:5" x14ac:dyDescent="0.25">
      <c r="E115754">
        <v>62</v>
      </c>
    </row>
    <row r="115755" spans="5:5" x14ac:dyDescent="0.25">
      <c r="E115755">
        <v>33</v>
      </c>
    </row>
    <row r="115756" spans="5:5" x14ac:dyDescent="0.25">
      <c r="E115756">
        <v>46</v>
      </c>
    </row>
    <row r="115757" spans="5:5" x14ac:dyDescent="0.25">
      <c r="E115757">
        <v>39</v>
      </c>
    </row>
    <row r="115758" spans="5:5" x14ac:dyDescent="0.25">
      <c r="E115758">
        <v>60</v>
      </c>
    </row>
    <row r="115759" spans="5:5" x14ac:dyDescent="0.25">
      <c r="E115759">
        <v>33</v>
      </c>
    </row>
    <row r="115760" spans="5:5" x14ac:dyDescent="0.25">
      <c r="E115760">
        <v>61</v>
      </c>
    </row>
    <row r="115761" spans="5:5" x14ac:dyDescent="0.25">
      <c r="E115761">
        <v>60</v>
      </c>
    </row>
    <row r="115762" spans="5:5" x14ac:dyDescent="0.25">
      <c r="E115762">
        <v>25</v>
      </c>
    </row>
    <row r="115763" spans="5:5" x14ac:dyDescent="0.25">
      <c r="E115763">
        <v>27</v>
      </c>
    </row>
    <row r="115764" spans="5:5" x14ac:dyDescent="0.25">
      <c r="E115764">
        <v>34</v>
      </c>
    </row>
    <row r="115765" spans="5:5" x14ac:dyDescent="0.25">
      <c r="E115765">
        <v>23</v>
      </c>
    </row>
    <row r="115766" spans="5:5" x14ac:dyDescent="0.25">
      <c r="E115766">
        <v>110</v>
      </c>
    </row>
    <row r="115767" spans="5:5" x14ac:dyDescent="0.25">
      <c r="E115767">
        <v>75</v>
      </c>
    </row>
    <row r="115768" spans="5:5" x14ac:dyDescent="0.25">
      <c r="E115768">
        <v>40</v>
      </c>
    </row>
    <row r="115769" spans="5:5" x14ac:dyDescent="0.25">
      <c r="E115769">
        <v>31</v>
      </c>
    </row>
    <row r="115770" spans="5:5" x14ac:dyDescent="0.25">
      <c r="E115770">
        <v>21</v>
      </c>
    </row>
    <row r="115771" spans="5:5" x14ac:dyDescent="0.25">
      <c r="E115771">
        <v>43</v>
      </c>
    </row>
    <row r="115772" spans="5:5" x14ac:dyDescent="0.25">
      <c r="E115772">
        <v>39</v>
      </c>
    </row>
    <row r="115773" spans="5:5" x14ac:dyDescent="0.25">
      <c r="E115773">
        <v>43</v>
      </c>
    </row>
    <row r="115774" spans="5:5" x14ac:dyDescent="0.25">
      <c r="E115774">
        <v>23</v>
      </c>
    </row>
    <row r="115775" spans="5:5" x14ac:dyDescent="0.25">
      <c r="E115775">
        <v>25</v>
      </c>
    </row>
    <row r="115776" spans="5:5" x14ac:dyDescent="0.25">
      <c r="E115776">
        <v>48</v>
      </c>
    </row>
    <row r="115777" spans="5:5" x14ac:dyDescent="0.25">
      <c r="E115777">
        <v>12</v>
      </c>
    </row>
    <row r="115778" spans="5:5" x14ac:dyDescent="0.25">
      <c r="E115778">
        <v>31</v>
      </c>
    </row>
    <row r="115779" spans="5:5" x14ac:dyDescent="0.25">
      <c r="E115779">
        <v>30</v>
      </c>
    </row>
    <row r="115780" spans="5:5" x14ac:dyDescent="0.25">
      <c r="E115780">
        <v>63</v>
      </c>
    </row>
    <row r="115781" spans="5:5" x14ac:dyDescent="0.25">
      <c r="E115781">
        <v>52</v>
      </c>
    </row>
    <row r="115782" spans="5:5" x14ac:dyDescent="0.25">
      <c r="E115782">
        <v>37</v>
      </c>
    </row>
    <row r="115783" spans="5:5" x14ac:dyDescent="0.25">
      <c r="E115783">
        <v>39</v>
      </c>
    </row>
    <row r="115784" spans="5:5" x14ac:dyDescent="0.25">
      <c r="E115784">
        <v>36</v>
      </c>
    </row>
    <row r="115785" spans="5:5" x14ac:dyDescent="0.25">
      <c r="E115785">
        <v>40</v>
      </c>
    </row>
    <row r="115786" spans="5:5" x14ac:dyDescent="0.25">
      <c r="E115786">
        <v>62</v>
      </c>
    </row>
    <row r="115787" spans="5:5" x14ac:dyDescent="0.25">
      <c r="E115787">
        <v>36</v>
      </c>
    </row>
    <row r="115788" spans="5:5" x14ac:dyDescent="0.25">
      <c r="E115788">
        <v>46</v>
      </c>
    </row>
    <row r="115789" spans="5:5" x14ac:dyDescent="0.25">
      <c r="E115789">
        <v>81</v>
      </c>
    </row>
    <row r="115790" spans="5:5" x14ac:dyDescent="0.25">
      <c r="E115790">
        <v>43</v>
      </c>
    </row>
    <row r="115791" spans="5:5" x14ac:dyDescent="0.25">
      <c r="E115791">
        <v>47</v>
      </c>
    </row>
    <row r="115792" spans="5:5" x14ac:dyDescent="0.25">
      <c r="E115792">
        <v>64</v>
      </c>
    </row>
    <row r="115793" spans="5:5" x14ac:dyDescent="0.25">
      <c r="E115793">
        <v>53</v>
      </c>
    </row>
    <row r="115794" spans="5:5" x14ac:dyDescent="0.25">
      <c r="E115794">
        <v>50</v>
      </c>
    </row>
    <row r="115795" spans="5:5" x14ac:dyDescent="0.25">
      <c r="E115795">
        <v>59</v>
      </c>
    </row>
    <row r="115796" spans="5:5" x14ac:dyDescent="0.25">
      <c r="E115796">
        <v>48</v>
      </c>
    </row>
    <row r="115797" spans="5:5" x14ac:dyDescent="0.25">
      <c r="E115797">
        <v>55</v>
      </c>
    </row>
    <row r="115798" spans="5:5" x14ac:dyDescent="0.25">
      <c r="E115798">
        <v>32</v>
      </c>
    </row>
    <row r="115799" spans="5:5" x14ac:dyDescent="0.25">
      <c r="E115799">
        <v>25</v>
      </c>
    </row>
    <row r="115800" spans="5:5" x14ac:dyDescent="0.25">
      <c r="E115800">
        <v>3</v>
      </c>
    </row>
    <row r="115801" spans="5:5" x14ac:dyDescent="0.25">
      <c r="E115801">
        <v>78</v>
      </c>
    </row>
    <row r="115802" spans="5:5" x14ac:dyDescent="0.25">
      <c r="E115802">
        <v>43</v>
      </c>
    </row>
    <row r="115803" spans="5:5" x14ac:dyDescent="0.25">
      <c r="E115803">
        <v>45</v>
      </c>
    </row>
    <row r="115804" spans="5:5" x14ac:dyDescent="0.25">
      <c r="E115804">
        <v>15</v>
      </c>
    </row>
    <row r="115805" spans="5:5" x14ac:dyDescent="0.25">
      <c r="E115805">
        <v>19</v>
      </c>
    </row>
    <row r="115806" spans="5:5" x14ac:dyDescent="0.25">
      <c r="E115806">
        <v>47</v>
      </c>
    </row>
    <row r="115807" spans="5:5" x14ac:dyDescent="0.25">
      <c r="E115807">
        <v>39</v>
      </c>
    </row>
    <row r="115808" spans="5:5" x14ac:dyDescent="0.25">
      <c r="E115808">
        <v>48</v>
      </c>
    </row>
    <row r="115809" spans="5:5" x14ac:dyDescent="0.25">
      <c r="E115809">
        <v>44</v>
      </c>
    </row>
    <row r="115810" spans="5:5" x14ac:dyDescent="0.25">
      <c r="E115810">
        <v>56</v>
      </c>
    </row>
    <row r="115811" spans="5:5" x14ac:dyDescent="0.25">
      <c r="E115811">
        <v>35</v>
      </c>
    </row>
    <row r="115812" spans="5:5" x14ac:dyDescent="0.25">
      <c r="E115812">
        <v>43</v>
      </c>
    </row>
    <row r="115813" spans="5:5" x14ac:dyDescent="0.25">
      <c r="E115813">
        <v>57</v>
      </c>
    </row>
    <row r="115814" spans="5:5" x14ac:dyDescent="0.25">
      <c r="E115814">
        <v>26</v>
      </c>
    </row>
    <row r="115815" spans="5:5" x14ac:dyDescent="0.25">
      <c r="E115815">
        <v>4</v>
      </c>
    </row>
    <row r="115816" spans="5:5" x14ac:dyDescent="0.25">
      <c r="E115816">
        <v>23</v>
      </c>
    </row>
    <row r="115817" spans="5:5" x14ac:dyDescent="0.25">
      <c r="E115817">
        <v>15</v>
      </c>
    </row>
    <row r="115818" spans="5:5" x14ac:dyDescent="0.25">
      <c r="E115818">
        <v>20</v>
      </c>
    </row>
    <row r="115819" spans="5:5" x14ac:dyDescent="0.25">
      <c r="E115819">
        <v>59</v>
      </c>
    </row>
    <row r="115820" spans="5:5" x14ac:dyDescent="0.25">
      <c r="E115820">
        <v>55</v>
      </c>
    </row>
    <row r="115821" spans="5:5" x14ac:dyDescent="0.25">
      <c r="E115821">
        <v>65</v>
      </c>
    </row>
    <row r="115822" spans="5:5" x14ac:dyDescent="0.25">
      <c r="E115822">
        <v>25</v>
      </c>
    </row>
    <row r="115823" spans="5:5" x14ac:dyDescent="0.25">
      <c r="E115823">
        <v>75</v>
      </c>
    </row>
    <row r="115824" spans="5:5" x14ac:dyDescent="0.25">
      <c r="E115824">
        <v>68</v>
      </c>
    </row>
    <row r="115825" spans="5:5" x14ac:dyDescent="0.25">
      <c r="E115825">
        <v>39</v>
      </c>
    </row>
    <row r="115826" spans="5:5" x14ac:dyDescent="0.25">
      <c r="E115826">
        <v>39</v>
      </c>
    </row>
    <row r="115827" spans="5:5" x14ac:dyDescent="0.25">
      <c r="E115827">
        <v>21</v>
      </c>
    </row>
    <row r="115828" spans="5:5" x14ac:dyDescent="0.25">
      <c r="E115828">
        <v>42</v>
      </c>
    </row>
    <row r="115829" spans="5:5" x14ac:dyDescent="0.25">
      <c r="E115829">
        <v>47</v>
      </c>
    </row>
    <row r="115830" spans="5:5" x14ac:dyDescent="0.25">
      <c r="E115830">
        <v>33</v>
      </c>
    </row>
    <row r="115831" spans="5:5" x14ac:dyDescent="0.25">
      <c r="E115831">
        <v>76</v>
      </c>
    </row>
    <row r="115832" spans="5:5" x14ac:dyDescent="0.25">
      <c r="E115832">
        <v>22</v>
      </c>
    </row>
    <row r="115833" spans="5:5" x14ac:dyDescent="0.25">
      <c r="E115833">
        <v>51</v>
      </c>
    </row>
    <row r="115834" spans="5:5" x14ac:dyDescent="0.25">
      <c r="E115834">
        <v>43</v>
      </c>
    </row>
    <row r="115835" spans="5:5" x14ac:dyDescent="0.25">
      <c r="E115835">
        <v>43</v>
      </c>
    </row>
    <row r="115836" spans="5:5" x14ac:dyDescent="0.25">
      <c r="E115836">
        <v>72</v>
      </c>
    </row>
    <row r="115837" spans="5:5" x14ac:dyDescent="0.25">
      <c r="E115837">
        <v>82</v>
      </c>
    </row>
    <row r="115838" spans="5:5" x14ac:dyDescent="0.25">
      <c r="E115838">
        <v>57</v>
      </c>
    </row>
    <row r="115839" spans="5:5" x14ac:dyDescent="0.25">
      <c r="E115839">
        <v>62</v>
      </c>
    </row>
    <row r="115840" spans="5:5" x14ac:dyDescent="0.25">
      <c r="E115840">
        <v>60</v>
      </c>
    </row>
    <row r="115841" spans="5:5" x14ac:dyDescent="0.25">
      <c r="E115841">
        <v>79</v>
      </c>
    </row>
    <row r="115842" spans="5:5" x14ac:dyDescent="0.25">
      <c r="E115842">
        <v>31</v>
      </c>
    </row>
    <row r="115843" spans="5:5" x14ac:dyDescent="0.25">
      <c r="E115843">
        <v>51</v>
      </c>
    </row>
    <row r="115844" spans="5:5" x14ac:dyDescent="0.25">
      <c r="E115844">
        <v>70</v>
      </c>
    </row>
    <row r="115845" spans="5:5" x14ac:dyDescent="0.25">
      <c r="E115845">
        <v>19</v>
      </c>
    </row>
    <row r="115846" spans="5:5" x14ac:dyDescent="0.25">
      <c r="E115846">
        <v>22</v>
      </c>
    </row>
    <row r="115847" spans="5:5" x14ac:dyDescent="0.25">
      <c r="E115847">
        <v>31</v>
      </c>
    </row>
    <row r="115848" spans="5:5" x14ac:dyDescent="0.25">
      <c r="E115848">
        <v>32</v>
      </c>
    </row>
    <row r="115849" spans="5:5" x14ac:dyDescent="0.25">
      <c r="E115849">
        <v>18</v>
      </c>
    </row>
    <row r="115850" spans="5:5" x14ac:dyDescent="0.25">
      <c r="E115850">
        <v>43</v>
      </c>
    </row>
    <row r="115851" spans="5:5" x14ac:dyDescent="0.25">
      <c r="E115851">
        <v>49</v>
      </c>
    </row>
    <row r="115852" spans="5:5" x14ac:dyDescent="0.25">
      <c r="E115852">
        <v>38</v>
      </c>
    </row>
    <row r="115853" spans="5:5" x14ac:dyDescent="0.25">
      <c r="E115853">
        <v>45</v>
      </c>
    </row>
    <row r="115854" spans="5:5" x14ac:dyDescent="0.25">
      <c r="E115854">
        <v>37</v>
      </c>
    </row>
    <row r="115855" spans="5:5" x14ac:dyDescent="0.25">
      <c r="E115855">
        <v>32</v>
      </c>
    </row>
    <row r="115856" spans="5:5" x14ac:dyDescent="0.25">
      <c r="E115856">
        <v>16</v>
      </c>
    </row>
    <row r="115857" spans="5:5" x14ac:dyDescent="0.25">
      <c r="E115857">
        <v>32</v>
      </c>
    </row>
    <row r="115858" spans="5:5" x14ac:dyDescent="0.25">
      <c r="E115858">
        <v>41</v>
      </c>
    </row>
    <row r="115859" spans="5:5" x14ac:dyDescent="0.25">
      <c r="E115859">
        <v>17</v>
      </c>
    </row>
    <row r="115860" spans="5:5" x14ac:dyDescent="0.25">
      <c r="E115860">
        <v>50</v>
      </c>
    </row>
    <row r="115861" spans="5:5" x14ac:dyDescent="0.25">
      <c r="E115861">
        <v>44</v>
      </c>
    </row>
    <row r="115862" spans="5:5" x14ac:dyDescent="0.25">
      <c r="E115862">
        <v>72</v>
      </c>
    </row>
    <row r="115863" spans="5:5" x14ac:dyDescent="0.25">
      <c r="E115863">
        <v>17</v>
      </c>
    </row>
    <row r="115864" spans="5:5" x14ac:dyDescent="0.25">
      <c r="E115864">
        <v>31</v>
      </c>
    </row>
    <row r="115865" spans="5:5" x14ac:dyDescent="0.25">
      <c r="E115865">
        <v>13</v>
      </c>
    </row>
    <row r="115866" spans="5:5" x14ac:dyDescent="0.25">
      <c r="E115866">
        <v>43</v>
      </c>
    </row>
    <row r="115867" spans="5:5" x14ac:dyDescent="0.25">
      <c r="E115867">
        <v>76</v>
      </c>
    </row>
    <row r="115868" spans="5:5" x14ac:dyDescent="0.25">
      <c r="E115868">
        <v>14</v>
      </c>
    </row>
    <row r="115869" spans="5:5" x14ac:dyDescent="0.25">
      <c r="E115869">
        <v>32</v>
      </c>
    </row>
    <row r="115870" spans="5:5" x14ac:dyDescent="0.25">
      <c r="E115870">
        <v>77</v>
      </c>
    </row>
    <row r="115871" spans="5:5" x14ac:dyDescent="0.25">
      <c r="E115871">
        <v>36</v>
      </c>
    </row>
    <row r="115872" spans="5:5" x14ac:dyDescent="0.25">
      <c r="E115872">
        <v>41</v>
      </c>
    </row>
    <row r="115873" spans="5:5" x14ac:dyDescent="0.25">
      <c r="E115873">
        <v>37</v>
      </c>
    </row>
    <row r="115874" spans="5:5" x14ac:dyDescent="0.25">
      <c r="E115874">
        <v>30</v>
      </c>
    </row>
    <row r="115875" spans="5:5" x14ac:dyDescent="0.25">
      <c r="E115875">
        <v>57</v>
      </c>
    </row>
    <row r="115876" spans="5:5" x14ac:dyDescent="0.25">
      <c r="E115876">
        <v>32</v>
      </c>
    </row>
    <row r="115877" spans="5:5" x14ac:dyDescent="0.25">
      <c r="E115877">
        <v>43</v>
      </c>
    </row>
    <row r="115878" spans="5:5" x14ac:dyDescent="0.25">
      <c r="E115878">
        <v>60</v>
      </c>
    </row>
    <row r="115879" spans="5:5" x14ac:dyDescent="0.25">
      <c r="E115879">
        <v>54</v>
      </c>
    </row>
    <row r="115880" spans="5:5" x14ac:dyDescent="0.25">
      <c r="E115880">
        <v>32</v>
      </c>
    </row>
    <row r="115881" spans="5:5" x14ac:dyDescent="0.25">
      <c r="E115881">
        <v>35</v>
      </c>
    </row>
    <row r="115882" spans="5:5" x14ac:dyDescent="0.25">
      <c r="E115882">
        <v>52</v>
      </c>
    </row>
    <row r="115883" spans="5:5" x14ac:dyDescent="0.25">
      <c r="E115883">
        <v>14</v>
      </c>
    </row>
    <row r="115884" spans="5:5" x14ac:dyDescent="0.25">
      <c r="E115884">
        <v>53</v>
      </c>
    </row>
    <row r="115885" spans="5:5" x14ac:dyDescent="0.25">
      <c r="E115885">
        <v>59</v>
      </c>
    </row>
    <row r="115886" spans="5:5" x14ac:dyDescent="0.25">
      <c r="E115886">
        <v>36</v>
      </c>
    </row>
    <row r="115887" spans="5:5" x14ac:dyDescent="0.25">
      <c r="E115887">
        <v>41</v>
      </c>
    </row>
    <row r="115888" spans="5:5" x14ac:dyDescent="0.25">
      <c r="E115888">
        <v>48</v>
      </c>
    </row>
    <row r="115889" spans="5:5" x14ac:dyDescent="0.25">
      <c r="E115889">
        <v>40</v>
      </c>
    </row>
    <row r="115890" spans="5:5" x14ac:dyDescent="0.25">
      <c r="E115890">
        <v>39</v>
      </c>
    </row>
    <row r="115891" spans="5:5" x14ac:dyDescent="0.25">
      <c r="E115891">
        <v>26</v>
      </c>
    </row>
    <row r="115892" spans="5:5" x14ac:dyDescent="0.25">
      <c r="E115892">
        <v>19</v>
      </c>
    </row>
    <row r="115893" spans="5:5" x14ac:dyDescent="0.25">
      <c r="E115893">
        <v>56</v>
      </c>
    </row>
    <row r="115894" spans="5:5" x14ac:dyDescent="0.25">
      <c r="E115894">
        <v>56</v>
      </c>
    </row>
    <row r="115895" spans="5:5" x14ac:dyDescent="0.25">
      <c r="E115895">
        <v>16</v>
      </c>
    </row>
    <row r="115896" spans="5:5" x14ac:dyDescent="0.25">
      <c r="E115896">
        <v>26</v>
      </c>
    </row>
    <row r="115897" spans="5:5" x14ac:dyDescent="0.25">
      <c r="E115897">
        <v>18</v>
      </c>
    </row>
    <row r="115898" spans="5:5" x14ac:dyDescent="0.25">
      <c r="E115898">
        <v>42</v>
      </c>
    </row>
    <row r="115899" spans="5:5" x14ac:dyDescent="0.25">
      <c r="E115899">
        <v>34</v>
      </c>
    </row>
    <row r="115900" spans="5:5" x14ac:dyDescent="0.25">
      <c r="E115900">
        <v>15</v>
      </c>
    </row>
    <row r="115901" spans="5:5" x14ac:dyDescent="0.25">
      <c r="E115901">
        <v>4</v>
      </c>
    </row>
    <row r="115902" spans="5:5" x14ac:dyDescent="0.25">
      <c r="E115902">
        <v>34</v>
      </c>
    </row>
    <row r="115903" spans="5:5" x14ac:dyDescent="0.25">
      <c r="E115903">
        <v>48</v>
      </c>
    </row>
    <row r="115904" spans="5:5" x14ac:dyDescent="0.25">
      <c r="E115904">
        <v>55</v>
      </c>
    </row>
    <row r="115905" spans="5:5" x14ac:dyDescent="0.25">
      <c r="E115905">
        <v>32</v>
      </c>
    </row>
    <row r="115906" spans="5:5" x14ac:dyDescent="0.25">
      <c r="E115906">
        <v>33</v>
      </c>
    </row>
    <row r="115907" spans="5:5" x14ac:dyDescent="0.25">
      <c r="E115907">
        <v>39</v>
      </c>
    </row>
    <row r="115908" spans="5:5" x14ac:dyDescent="0.25">
      <c r="E115908">
        <v>50</v>
      </c>
    </row>
    <row r="115909" spans="5:5" x14ac:dyDescent="0.25">
      <c r="E115909">
        <v>34</v>
      </c>
    </row>
    <row r="115910" spans="5:5" x14ac:dyDescent="0.25">
      <c r="E115910">
        <v>21</v>
      </c>
    </row>
    <row r="115911" spans="5:5" x14ac:dyDescent="0.25">
      <c r="E115911">
        <v>53</v>
      </c>
    </row>
    <row r="115912" spans="5:5" x14ac:dyDescent="0.25">
      <c r="E115912">
        <v>36</v>
      </c>
    </row>
    <row r="115913" spans="5:5" x14ac:dyDescent="0.25">
      <c r="E115913">
        <v>34</v>
      </c>
    </row>
    <row r="115914" spans="5:5" x14ac:dyDescent="0.25">
      <c r="E115914">
        <v>58</v>
      </c>
    </row>
    <row r="115915" spans="5:5" x14ac:dyDescent="0.25">
      <c r="E115915">
        <v>46</v>
      </c>
    </row>
    <row r="115916" spans="5:5" x14ac:dyDescent="0.25">
      <c r="E115916">
        <v>33</v>
      </c>
    </row>
    <row r="115917" spans="5:5" x14ac:dyDescent="0.25">
      <c r="E115917">
        <v>39</v>
      </c>
    </row>
    <row r="115918" spans="5:5" x14ac:dyDescent="0.25">
      <c r="E115918">
        <v>13</v>
      </c>
    </row>
    <row r="115919" spans="5:5" x14ac:dyDescent="0.25">
      <c r="E115919">
        <v>28</v>
      </c>
    </row>
    <row r="115920" spans="5:5" x14ac:dyDescent="0.25">
      <c r="E115920">
        <v>25</v>
      </c>
    </row>
    <row r="115921" spans="5:5" x14ac:dyDescent="0.25">
      <c r="E115921">
        <v>24</v>
      </c>
    </row>
    <row r="115922" spans="5:5" x14ac:dyDescent="0.25">
      <c r="E115922">
        <v>34</v>
      </c>
    </row>
    <row r="115923" spans="5:5" x14ac:dyDescent="0.25">
      <c r="E115923">
        <v>29</v>
      </c>
    </row>
    <row r="115924" spans="5:5" x14ac:dyDescent="0.25">
      <c r="E115924">
        <v>6</v>
      </c>
    </row>
    <row r="115925" spans="5:5" x14ac:dyDescent="0.25">
      <c r="E115925">
        <v>13</v>
      </c>
    </row>
    <row r="115926" spans="5:5" x14ac:dyDescent="0.25">
      <c r="E115926">
        <v>19</v>
      </c>
    </row>
    <row r="115927" spans="5:5" x14ac:dyDescent="0.25">
      <c r="E115927">
        <v>30</v>
      </c>
    </row>
    <row r="115928" spans="5:5" x14ac:dyDescent="0.25">
      <c r="E115928">
        <v>25</v>
      </c>
    </row>
    <row r="115929" spans="5:5" x14ac:dyDescent="0.25">
      <c r="E115929">
        <v>25</v>
      </c>
    </row>
    <row r="115930" spans="5:5" x14ac:dyDescent="0.25">
      <c r="E115930">
        <v>26</v>
      </c>
    </row>
    <row r="115931" spans="5:5" x14ac:dyDescent="0.25">
      <c r="E115931">
        <v>5</v>
      </c>
    </row>
    <row r="115932" spans="5:5" x14ac:dyDescent="0.25">
      <c r="E115932">
        <v>10</v>
      </c>
    </row>
    <row r="115933" spans="5:5" x14ac:dyDescent="0.25">
      <c r="E115933">
        <v>59</v>
      </c>
    </row>
    <row r="115934" spans="5:5" x14ac:dyDescent="0.25">
      <c r="E115934">
        <v>23</v>
      </c>
    </row>
    <row r="115935" spans="5:5" x14ac:dyDescent="0.25">
      <c r="E115935">
        <v>18</v>
      </c>
    </row>
    <row r="115936" spans="5:5" x14ac:dyDescent="0.25">
      <c r="E115936">
        <v>5</v>
      </c>
    </row>
    <row r="115937" spans="5:5" x14ac:dyDescent="0.25">
      <c r="E115937">
        <v>38</v>
      </c>
    </row>
    <row r="115938" spans="5:5" x14ac:dyDescent="0.25">
      <c r="E115938">
        <v>24</v>
      </c>
    </row>
    <row r="115939" spans="5:5" x14ac:dyDescent="0.25">
      <c r="E115939">
        <v>37</v>
      </c>
    </row>
    <row r="115940" spans="5:5" x14ac:dyDescent="0.25">
      <c r="E115940">
        <v>28</v>
      </c>
    </row>
    <row r="115941" spans="5:5" x14ac:dyDescent="0.25">
      <c r="E115941">
        <v>21</v>
      </c>
    </row>
    <row r="115942" spans="5:5" x14ac:dyDescent="0.25">
      <c r="E115942">
        <v>19</v>
      </c>
    </row>
    <row r="115943" spans="5:5" x14ac:dyDescent="0.25">
      <c r="E115943">
        <v>19</v>
      </c>
    </row>
    <row r="115944" spans="5:5" x14ac:dyDescent="0.25">
      <c r="E115944">
        <v>28</v>
      </c>
    </row>
    <row r="115945" spans="5:5" x14ac:dyDescent="0.25">
      <c r="E115945">
        <v>40</v>
      </c>
    </row>
    <row r="115946" spans="5:5" x14ac:dyDescent="0.25">
      <c r="E115946">
        <v>13</v>
      </c>
    </row>
    <row r="115947" spans="5:5" x14ac:dyDescent="0.25">
      <c r="E115947">
        <v>30</v>
      </c>
    </row>
    <row r="115948" spans="5:5" x14ac:dyDescent="0.25">
      <c r="E115948">
        <v>11</v>
      </c>
    </row>
    <row r="115949" spans="5:5" x14ac:dyDescent="0.25">
      <c r="E115949">
        <v>22</v>
      </c>
    </row>
    <row r="115950" spans="5:5" x14ac:dyDescent="0.25">
      <c r="E115950">
        <v>13</v>
      </c>
    </row>
    <row r="115951" spans="5:5" x14ac:dyDescent="0.25">
      <c r="E115951">
        <v>23</v>
      </c>
    </row>
    <row r="115952" spans="5:5" x14ac:dyDescent="0.25">
      <c r="E115952">
        <v>15</v>
      </c>
    </row>
    <row r="115953" spans="5:5" x14ac:dyDescent="0.25">
      <c r="E115953">
        <v>12</v>
      </c>
    </row>
    <row r="115954" spans="5:5" x14ac:dyDescent="0.25">
      <c r="E115954">
        <v>14</v>
      </c>
    </row>
    <row r="115955" spans="5:5" x14ac:dyDescent="0.25">
      <c r="E115955">
        <v>36</v>
      </c>
    </row>
    <row r="115956" spans="5:5" x14ac:dyDescent="0.25">
      <c r="E115956">
        <v>36</v>
      </c>
    </row>
    <row r="115957" spans="5:5" x14ac:dyDescent="0.25">
      <c r="E115957">
        <v>39</v>
      </c>
    </row>
    <row r="115958" spans="5:5" x14ac:dyDescent="0.25">
      <c r="E115958">
        <v>22</v>
      </c>
    </row>
    <row r="115959" spans="5:5" x14ac:dyDescent="0.25">
      <c r="E115959">
        <v>8</v>
      </c>
    </row>
    <row r="115960" spans="5:5" x14ac:dyDescent="0.25">
      <c r="E115960">
        <v>19</v>
      </c>
    </row>
    <row r="115961" spans="5:5" x14ac:dyDescent="0.25">
      <c r="E115961">
        <v>14</v>
      </c>
    </row>
    <row r="115962" spans="5:5" x14ac:dyDescent="0.25">
      <c r="E115962">
        <v>21</v>
      </c>
    </row>
    <row r="115963" spans="5:5" x14ac:dyDescent="0.25">
      <c r="E115963">
        <v>42</v>
      </c>
    </row>
    <row r="115964" spans="5:5" x14ac:dyDescent="0.25">
      <c r="E115964">
        <v>21</v>
      </c>
    </row>
    <row r="115965" spans="5:5" x14ac:dyDescent="0.25">
      <c r="E115965">
        <v>32</v>
      </c>
    </row>
    <row r="115966" spans="5:5" x14ac:dyDescent="0.25">
      <c r="E115966">
        <v>19</v>
      </c>
    </row>
    <row r="115967" spans="5:5" x14ac:dyDescent="0.25">
      <c r="E115967">
        <v>15</v>
      </c>
    </row>
    <row r="115968" spans="5:5" x14ac:dyDescent="0.25">
      <c r="E115968">
        <v>24</v>
      </c>
    </row>
    <row r="115969" spans="5:5" x14ac:dyDescent="0.25">
      <c r="E115969">
        <v>34</v>
      </c>
    </row>
    <row r="115970" spans="5:5" x14ac:dyDescent="0.25">
      <c r="E115970">
        <v>12</v>
      </c>
    </row>
    <row r="115971" spans="5:5" x14ac:dyDescent="0.25">
      <c r="E115971">
        <v>22</v>
      </c>
    </row>
    <row r="115972" spans="5:5" x14ac:dyDescent="0.25">
      <c r="E115972">
        <v>24</v>
      </c>
    </row>
    <row r="115973" spans="5:5" x14ac:dyDescent="0.25">
      <c r="E115973">
        <v>25</v>
      </c>
    </row>
    <row r="115974" spans="5:5" x14ac:dyDescent="0.25">
      <c r="E115974">
        <v>11</v>
      </c>
    </row>
    <row r="115975" spans="5:5" x14ac:dyDescent="0.25">
      <c r="E115975">
        <v>66</v>
      </c>
    </row>
    <row r="115976" spans="5:5" x14ac:dyDescent="0.25">
      <c r="E115976">
        <v>39</v>
      </c>
    </row>
    <row r="115977" spans="5:5" x14ac:dyDescent="0.25">
      <c r="E115977">
        <v>37</v>
      </c>
    </row>
    <row r="115978" spans="5:5" x14ac:dyDescent="0.25">
      <c r="E115978">
        <v>46</v>
      </c>
    </row>
    <row r="115979" spans="5:5" x14ac:dyDescent="0.25">
      <c r="E115979">
        <v>36</v>
      </c>
    </row>
    <row r="115980" spans="5:5" x14ac:dyDescent="0.25">
      <c r="E115980">
        <v>32</v>
      </c>
    </row>
    <row r="115981" spans="5:5" x14ac:dyDescent="0.25">
      <c r="E115981">
        <v>31</v>
      </c>
    </row>
    <row r="115982" spans="5:5" x14ac:dyDescent="0.25">
      <c r="E115982">
        <v>46</v>
      </c>
    </row>
    <row r="115983" spans="5:5" x14ac:dyDescent="0.25">
      <c r="E115983">
        <v>108</v>
      </c>
    </row>
    <row r="115984" spans="5:5" x14ac:dyDescent="0.25">
      <c r="E115984">
        <v>60</v>
      </c>
    </row>
    <row r="115985" spans="5:5" x14ac:dyDescent="0.25">
      <c r="E115985">
        <v>32</v>
      </c>
    </row>
    <row r="115986" spans="5:5" x14ac:dyDescent="0.25">
      <c r="E115986">
        <v>29</v>
      </c>
    </row>
    <row r="115987" spans="5:5" x14ac:dyDescent="0.25">
      <c r="E115987">
        <v>30</v>
      </c>
    </row>
    <row r="115988" spans="5:5" x14ac:dyDescent="0.25">
      <c r="E115988">
        <v>39</v>
      </c>
    </row>
    <row r="115989" spans="5:5" x14ac:dyDescent="0.25">
      <c r="E115989">
        <v>15</v>
      </c>
    </row>
    <row r="115990" spans="5:5" x14ac:dyDescent="0.25">
      <c r="E115990">
        <v>50</v>
      </c>
    </row>
    <row r="115991" spans="5:5" x14ac:dyDescent="0.25">
      <c r="E115991">
        <v>11</v>
      </c>
    </row>
    <row r="115992" spans="5:5" x14ac:dyDescent="0.25">
      <c r="E115992">
        <v>26</v>
      </c>
    </row>
    <row r="115993" spans="5:5" x14ac:dyDescent="0.25">
      <c r="E115993">
        <v>35</v>
      </c>
    </row>
    <row r="115994" spans="5:5" x14ac:dyDescent="0.25">
      <c r="E115994">
        <v>18</v>
      </c>
    </row>
    <row r="115995" spans="5:5" x14ac:dyDescent="0.25">
      <c r="E115995">
        <v>32</v>
      </c>
    </row>
    <row r="115996" spans="5:5" x14ac:dyDescent="0.25">
      <c r="E115996">
        <v>42</v>
      </c>
    </row>
    <row r="115997" spans="5:5" x14ac:dyDescent="0.25">
      <c r="E115997">
        <v>15</v>
      </c>
    </row>
    <row r="115998" spans="5:5" x14ac:dyDescent="0.25">
      <c r="E115998">
        <v>48</v>
      </c>
    </row>
    <row r="115999" spans="5:5" x14ac:dyDescent="0.25">
      <c r="E115999">
        <v>45</v>
      </c>
    </row>
    <row r="116000" spans="5:5" x14ac:dyDescent="0.25">
      <c r="E116000">
        <v>25</v>
      </c>
    </row>
    <row r="116001" spans="5:5" x14ac:dyDescent="0.25">
      <c r="E116001">
        <v>14</v>
      </c>
    </row>
    <row r="116002" spans="5:5" x14ac:dyDescent="0.25">
      <c r="E116002">
        <v>11</v>
      </c>
    </row>
    <row r="116003" spans="5:5" x14ac:dyDescent="0.25">
      <c r="E116003">
        <v>40</v>
      </c>
    </row>
    <row r="116004" spans="5:5" x14ac:dyDescent="0.25">
      <c r="E116004">
        <v>23</v>
      </c>
    </row>
    <row r="116005" spans="5:5" x14ac:dyDescent="0.25">
      <c r="E116005">
        <v>12</v>
      </c>
    </row>
    <row r="116006" spans="5:5" x14ac:dyDescent="0.25">
      <c r="E116006">
        <v>2</v>
      </c>
    </row>
    <row r="116007" spans="5:5" x14ac:dyDescent="0.25">
      <c r="E116007">
        <v>19</v>
      </c>
    </row>
    <row r="116008" spans="5:5" x14ac:dyDescent="0.25">
      <c r="E116008">
        <v>16</v>
      </c>
    </row>
    <row r="116009" spans="5:5" x14ac:dyDescent="0.25">
      <c r="E116009">
        <v>26</v>
      </c>
    </row>
    <row r="116010" spans="5:5" x14ac:dyDescent="0.25">
      <c r="E116010">
        <v>14</v>
      </c>
    </row>
    <row r="116011" spans="5:5" x14ac:dyDescent="0.25">
      <c r="E116011">
        <v>7</v>
      </c>
    </row>
    <row r="116012" spans="5:5" x14ac:dyDescent="0.25">
      <c r="E116012">
        <v>67</v>
      </c>
    </row>
    <row r="116013" spans="5:5" x14ac:dyDescent="0.25">
      <c r="E116013">
        <v>28</v>
      </c>
    </row>
    <row r="116014" spans="5:5" x14ac:dyDescent="0.25">
      <c r="E116014">
        <v>16</v>
      </c>
    </row>
    <row r="116015" spans="5:5" x14ac:dyDescent="0.25">
      <c r="E116015">
        <v>33</v>
      </c>
    </row>
    <row r="116016" spans="5:5" x14ac:dyDescent="0.25">
      <c r="E116016">
        <v>23</v>
      </c>
    </row>
    <row r="116017" spans="5:5" x14ac:dyDescent="0.25">
      <c r="E116017">
        <v>44</v>
      </c>
    </row>
    <row r="116018" spans="5:5" x14ac:dyDescent="0.25">
      <c r="E116018">
        <v>35</v>
      </c>
    </row>
    <row r="116019" spans="5:5" x14ac:dyDescent="0.25">
      <c r="E116019">
        <v>40</v>
      </c>
    </row>
    <row r="116020" spans="5:5" x14ac:dyDescent="0.25">
      <c r="E116020">
        <v>31</v>
      </c>
    </row>
    <row r="116021" spans="5:5" x14ac:dyDescent="0.25">
      <c r="E116021">
        <v>12</v>
      </c>
    </row>
    <row r="116022" spans="5:5" x14ac:dyDescent="0.25">
      <c r="E116022">
        <v>15</v>
      </c>
    </row>
    <row r="116023" spans="5:5" x14ac:dyDescent="0.25">
      <c r="E116023">
        <v>32</v>
      </c>
    </row>
    <row r="116024" spans="5:5" x14ac:dyDescent="0.25">
      <c r="E116024">
        <v>40</v>
      </c>
    </row>
    <row r="116025" spans="5:5" x14ac:dyDescent="0.25">
      <c r="E116025">
        <v>2</v>
      </c>
    </row>
    <row r="116026" spans="5:5" x14ac:dyDescent="0.25">
      <c r="E116026">
        <v>13</v>
      </c>
    </row>
    <row r="116027" spans="5:5" x14ac:dyDescent="0.25">
      <c r="E116027">
        <v>14</v>
      </c>
    </row>
    <row r="116028" spans="5:5" x14ac:dyDescent="0.25">
      <c r="E116028">
        <v>11</v>
      </c>
    </row>
    <row r="116029" spans="5:5" x14ac:dyDescent="0.25">
      <c r="E116029">
        <v>34</v>
      </c>
    </row>
    <row r="116030" spans="5:5" x14ac:dyDescent="0.25">
      <c r="E116030">
        <v>4</v>
      </c>
    </row>
    <row r="116031" spans="5:5" x14ac:dyDescent="0.25">
      <c r="E116031">
        <v>14</v>
      </c>
    </row>
    <row r="116032" spans="5:5" x14ac:dyDescent="0.25">
      <c r="E116032">
        <v>37</v>
      </c>
    </row>
    <row r="116033" spans="5:5" x14ac:dyDescent="0.25">
      <c r="E116033">
        <v>36</v>
      </c>
    </row>
    <row r="116034" spans="5:5" x14ac:dyDescent="0.25">
      <c r="E116034">
        <v>17</v>
      </c>
    </row>
    <row r="116035" spans="5:5" x14ac:dyDescent="0.25">
      <c r="E116035">
        <v>17</v>
      </c>
    </row>
    <row r="116036" spans="5:5" x14ac:dyDescent="0.25">
      <c r="E116036">
        <v>3</v>
      </c>
    </row>
    <row r="116037" spans="5:5" x14ac:dyDescent="0.25">
      <c r="E116037">
        <v>30</v>
      </c>
    </row>
    <row r="116038" spans="5:5" x14ac:dyDescent="0.25">
      <c r="E116038">
        <v>5</v>
      </c>
    </row>
    <row r="116039" spans="5:5" x14ac:dyDescent="0.25">
      <c r="E116039">
        <v>14</v>
      </c>
    </row>
    <row r="116040" spans="5:5" x14ac:dyDescent="0.25">
      <c r="E116040">
        <v>26</v>
      </c>
    </row>
    <row r="116041" spans="5:5" x14ac:dyDescent="0.25">
      <c r="E116041">
        <v>15</v>
      </c>
    </row>
    <row r="116042" spans="5:5" x14ac:dyDescent="0.25">
      <c r="E116042">
        <v>15</v>
      </c>
    </row>
    <row r="116043" spans="5:5" x14ac:dyDescent="0.25">
      <c r="E116043">
        <v>60</v>
      </c>
    </row>
    <row r="116044" spans="5:5" x14ac:dyDescent="0.25">
      <c r="E116044">
        <v>19</v>
      </c>
    </row>
    <row r="116045" spans="5:5" x14ac:dyDescent="0.25">
      <c r="E116045">
        <v>24</v>
      </c>
    </row>
    <row r="116046" spans="5:5" x14ac:dyDescent="0.25">
      <c r="E116046">
        <v>68</v>
      </c>
    </row>
    <row r="116047" spans="5:5" x14ac:dyDescent="0.25">
      <c r="E116047">
        <v>41</v>
      </c>
    </row>
    <row r="116048" spans="5:5" x14ac:dyDescent="0.25">
      <c r="E116048">
        <v>51</v>
      </c>
    </row>
    <row r="116049" spans="5:5" x14ac:dyDescent="0.25">
      <c r="E116049">
        <v>25</v>
      </c>
    </row>
    <row r="116050" spans="5:5" x14ac:dyDescent="0.25">
      <c r="E116050">
        <v>49</v>
      </c>
    </row>
    <row r="116051" spans="5:5" x14ac:dyDescent="0.25">
      <c r="E116051">
        <v>32</v>
      </c>
    </row>
    <row r="116052" spans="5:5" x14ac:dyDescent="0.25">
      <c r="E116052">
        <v>29</v>
      </c>
    </row>
    <row r="116053" spans="5:5" x14ac:dyDescent="0.25">
      <c r="E116053">
        <v>42</v>
      </c>
    </row>
    <row r="116054" spans="5:5" x14ac:dyDescent="0.25">
      <c r="E116054">
        <v>20</v>
      </c>
    </row>
    <row r="116055" spans="5:5" x14ac:dyDescent="0.25">
      <c r="E116055">
        <v>47</v>
      </c>
    </row>
    <row r="116056" spans="5:5" x14ac:dyDescent="0.25">
      <c r="E116056">
        <v>37</v>
      </c>
    </row>
    <row r="116057" spans="5:5" x14ac:dyDescent="0.25">
      <c r="E116057">
        <v>29</v>
      </c>
    </row>
    <row r="116058" spans="5:5" x14ac:dyDescent="0.25">
      <c r="E116058">
        <v>17</v>
      </c>
    </row>
    <row r="116059" spans="5:5" x14ac:dyDescent="0.25">
      <c r="E116059">
        <v>44</v>
      </c>
    </row>
    <row r="116060" spans="5:5" x14ac:dyDescent="0.25">
      <c r="E116060">
        <v>18</v>
      </c>
    </row>
    <row r="116061" spans="5:5" x14ac:dyDescent="0.25">
      <c r="E116061">
        <v>34</v>
      </c>
    </row>
    <row r="116062" spans="5:5" x14ac:dyDescent="0.25">
      <c r="E116062">
        <v>52</v>
      </c>
    </row>
    <row r="116063" spans="5:5" x14ac:dyDescent="0.25">
      <c r="E116063">
        <v>67</v>
      </c>
    </row>
    <row r="116064" spans="5:5" x14ac:dyDescent="0.25">
      <c r="E116064">
        <v>30</v>
      </c>
    </row>
    <row r="116065" spans="5:5" x14ac:dyDescent="0.25">
      <c r="E116065">
        <v>58</v>
      </c>
    </row>
    <row r="116066" spans="5:5" x14ac:dyDescent="0.25">
      <c r="E116066">
        <v>27</v>
      </c>
    </row>
    <row r="116067" spans="5:5" x14ac:dyDescent="0.25">
      <c r="E116067">
        <v>32</v>
      </c>
    </row>
    <row r="116068" spans="5:5" x14ac:dyDescent="0.25">
      <c r="E116068">
        <v>12</v>
      </c>
    </row>
    <row r="116069" spans="5:5" x14ac:dyDescent="0.25">
      <c r="E116069">
        <v>19</v>
      </c>
    </row>
    <row r="116070" spans="5:5" x14ac:dyDescent="0.25">
      <c r="E116070">
        <v>20</v>
      </c>
    </row>
    <row r="116071" spans="5:5" x14ac:dyDescent="0.25">
      <c r="E116071">
        <v>19</v>
      </c>
    </row>
    <row r="116072" spans="5:5" x14ac:dyDescent="0.25">
      <c r="E116072">
        <v>20</v>
      </c>
    </row>
    <row r="116073" spans="5:5" x14ac:dyDescent="0.25">
      <c r="E116073">
        <v>23</v>
      </c>
    </row>
    <row r="116074" spans="5:5" x14ac:dyDescent="0.25">
      <c r="E116074">
        <v>24</v>
      </c>
    </row>
    <row r="116075" spans="5:5" x14ac:dyDescent="0.25">
      <c r="E116075">
        <v>38</v>
      </c>
    </row>
    <row r="116076" spans="5:5" x14ac:dyDescent="0.25">
      <c r="E116076">
        <v>44</v>
      </c>
    </row>
    <row r="116077" spans="5:5" x14ac:dyDescent="0.25">
      <c r="E116077">
        <v>32</v>
      </c>
    </row>
    <row r="116078" spans="5:5" x14ac:dyDescent="0.25">
      <c r="E116078">
        <v>39</v>
      </c>
    </row>
    <row r="116079" spans="5:5" x14ac:dyDescent="0.25">
      <c r="E116079">
        <v>11</v>
      </c>
    </row>
    <row r="116080" spans="5:5" x14ac:dyDescent="0.25">
      <c r="E116080">
        <v>40</v>
      </c>
    </row>
    <row r="116081" spans="5:5" x14ac:dyDescent="0.25">
      <c r="E116081">
        <v>32</v>
      </c>
    </row>
    <row r="116082" spans="5:5" x14ac:dyDescent="0.25">
      <c r="E116082">
        <v>17</v>
      </c>
    </row>
    <row r="116083" spans="5:5" x14ac:dyDescent="0.25">
      <c r="E116083">
        <v>23</v>
      </c>
    </row>
    <row r="116084" spans="5:5" x14ac:dyDescent="0.25">
      <c r="E116084">
        <v>19</v>
      </c>
    </row>
    <row r="116085" spans="5:5" x14ac:dyDescent="0.25">
      <c r="E116085">
        <v>34</v>
      </c>
    </row>
    <row r="116086" spans="5:5" x14ac:dyDescent="0.25">
      <c r="E116086">
        <v>16</v>
      </c>
    </row>
    <row r="116087" spans="5:5" x14ac:dyDescent="0.25">
      <c r="E116087">
        <v>46</v>
      </c>
    </row>
    <row r="116088" spans="5:5" x14ac:dyDescent="0.25">
      <c r="E116088">
        <v>31</v>
      </c>
    </row>
    <row r="116089" spans="5:5" x14ac:dyDescent="0.25">
      <c r="E116089">
        <v>15</v>
      </c>
    </row>
    <row r="116090" spans="5:5" x14ac:dyDescent="0.25">
      <c r="E116090">
        <v>19</v>
      </c>
    </row>
    <row r="116091" spans="5:5" x14ac:dyDescent="0.25">
      <c r="E116091">
        <v>50</v>
      </c>
    </row>
    <row r="116092" spans="5:5" x14ac:dyDescent="0.25">
      <c r="E116092">
        <v>29</v>
      </c>
    </row>
    <row r="116093" spans="5:5" x14ac:dyDescent="0.25">
      <c r="E116093">
        <v>30</v>
      </c>
    </row>
    <row r="116094" spans="5:5" x14ac:dyDescent="0.25">
      <c r="E116094">
        <v>16</v>
      </c>
    </row>
    <row r="116095" spans="5:5" x14ac:dyDescent="0.25">
      <c r="E116095">
        <v>53</v>
      </c>
    </row>
    <row r="116096" spans="5:5" x14ac:dyDescent="0.25">
      <c r="E116096">
        <v>6</v>
      </c>
    </row>
    <row r="116097" spans="5:5" x14ac:dyDescent="0.25">
      <c r="E116097">
        <v>20</v>
      </c>
    </row>
    <row r="116098" spans="5:5" x14ac:dyDescent="0.25">
      <c r="E116098">
        <v>24</v>
      </c>
    </row>
    <row r="116099" spans="5:5" x14ac:dyDescent="0.25">
      <c r="E116099">
        <v>36</v>
      </c>
    </row>
    <row r="116100" spans="5:5" x14ac:dyDescent="0.25">
      <c r="E116100">
        <v>20</v>
      </c>
    </row>
    <row r="116101" spans="5:5" x14ac:dyDescent="0.25">
      <c r="E116101">
        <v>19</v>
      </c>
    </row>
    <row r="116102" spans="5:5" x14ac:dyDescent="0.25">
      <c r="E116102">
        <v>20</v>
      </c>
    </row>
    <row r="116103" spans="5:5" x14ac:dyDescent="0.25">
      <c r="E116103">
        <v>9</v>
      </c>
    </row>
    <row r="116104" spans="5:5" x14ac:dyDescent="0.25">
      <c r="E116104">
        <v>26</v>
      </c>
    </row>
    <row r="116105" spans="5:5" x14ac:dyDescent="0.25">
      <c r="E116105">
        <v>18</v>
      </c>
    </row>
    <row r="116106" spans="5:5" x14ac:dyDescent="0.25">
      <c r="E116106">
        <v>36</v>
      </c>
    </row>
    <row r="116107" spans="5:5" x14ac:dyDescent="0.25">
      <c r="E116107">
        <v>27</v>
      </c>
    </row>
    <row r="116108" spans="5:5" x14ac:dyDescent="0.25">
      <c r="E116108">
        <v>19</v>
      </c>
    </row>
    <row r="116109" spans="5:5" x14ac:dyDescent="0.25">
      <c r="E116109">
        <v>12</v>
      </c>
    </row>
    <row r="116110" spans="5:5" x14ac:dyDescent="0.25">
      <c r="E116110">
        <v>8</v>
      </c>
    </row>
    <row r="116111" spans="5:5" x14ac:dyDescent="0.25">
      <c r="E116111">
        <v>21</v>
      </c>
    </row>
    <row r="116112" spans="5:5" x14ac:dyDescent="0.25">
      <c r="E116112">
        <v>17</v>
      </c>
    </row>
    <row r="116113" spans="5:5" x14ac:dyDescent="0.25">
      <c r="E116113">
        <v>35</v>
      </c>
    </row>
    <row r="116114" spans="5:5" x14ac:dyDescent="0.25">
      <c r="E116114">
        <v>17</v>
      </c>
    </row>
    <row r="116115" spans="5:5" x14ac:dyDescent="0.25">
      <c r="E116115">
        <v>42</v>
      </c>
    </row>
    <row r="116116" spans="5:5" x14ac:dyDescent="0.25">
      <c r="E116116">
        <v>36</v>
      </c>
    </row>
    <row r="116117" spans="5:5" x14ac:dyDescent="0.25">
      <c r="E116117">
        <v>14</v>
      </c>
    </row>
    <row r="116118" spans="5:5" x14ac:dyDescent="0.25">
      <c r="E116118">
        <v>20</v>
      </c>
    </row>
    <row r="116119" spans="5:5" x14ac:dyDescent="0.25">
      <c r="E116119">
        <v>4</v>
      </c>
    </row>
    <row r="116120" spans="5:5" x14ac:dyDescent="0.25">
      <c r="E116120">
        <v>14</v>
      </c>
    </row>
    <row r="116121" spans="5:5" x14ac:dyDescent="0.25">
      <c r="E116121">
        <v>22</v>
      </c>
    </row>
    <row r="116122" spans="5:5" x14ac:dyDescent="0.25">
      <c r="E116122">
        <v>4</v>
      </c>
    </row>
    <row r="116123" spans="5:5" x14ac:dyDescent="0.25">
      <c r="E116123">
        <v>4</v>
      </c>
    </row>
    <row r="116124" spans="5:5" x14ac:dyDescent="0.25">
      <c r="E116124">
        <v>11</v>
      </c>
    </row>
    <row r="116125" spans="5:5" x14ac:dyDescent="0.25">
      <c r="E116125">
        <v>4</v>
      </c>
    </row>
    <row r="116126" spans="5:5" x14ac:dyDescent="0.25">
      <c r="E116126">
        <v>15</v>
      </c>
    </row>
    <row r="116127" spans="5:5" x14ac:dyDescent="0.25">
      <c r="E116127">
        <v>4</v>
      </c>
    </row>
    <row r="116128" spans="5:5" x14ac:dyDescent="0.25">
      <c r="E116128">
        <v>12</v>
      </c>
    </row>
    <row r="116129" spans="5:5" x14ac:dyDescent="0.25">
      <c r="E116129">
        <v>44</v>
      </c>
    </row>
    <row r="116130" spans="5:5" x14ac:dyDescent="0.25">
      <c r="E116130">
        <v>35</v>
      </c>
    </row>
    <row r="116131" spans="5:5" x14ac:dyDescent="0.25">
      <c r="E116131">
        <v>25</v>
      </c>
    </row>
    <row r="116132" spans="5:5" x14ac:dyDescent="0.25">
      <c r="E116132">
        <v>34</v>
      </c>
    </row>
    <row r="116133" spans="5:5" x14ac:dyDescent="0.25">
      <c r="E116133">
        <v>24</v>
      </c>
    </row>
    <row r="116134" spans="5:5" x14ac:dyDescent="0.25">
      <c r="E116134">
        <v>21</v>
      </c>
    </row>
    <row r="116135" spans="5:5" x14ac:dyDescent="0.25">
      <c r="E116135">
        <v>7</v>
      </c>
    </row>
    <row r="116136" spans="5:5" x14ac:dyDescent="0.25">
      <c r="E116136">
        <v>33</v>
      </c>
    </row>
    <row r="116137" spans="5:5" x14ac:dyDescent="0.25">
      <c r="E116137">
        <v>55</v>
      </c>
    </row>
    <row r="116138" spans="5:5" x14ac:dyDescent="0.25">
      <c r="E116138">
        <v>52</v>
      </c>
    </row>
    <row r="116139" spans="5:5" x14ac:dyDescent="0.25">
      <c r="E116139">
        <v>16</v>
      </c>
    </row>
    <row r="116140" spans="5:5" x14ac:dyDescent="0.25">
      <c r="E116140">
        <v>14</v>
      </c>
    </row>
    <row r="116141" spans="5:5" x14ac:dyDescent="0.25">
      <c r="E116141">
        <v>17</v>
      </c>
    </row>
    <row r="116142" spans="5:5" x14ac:dyDescent="0.25">
      <c r="E116142">
        <v>20</v>
      </c>
    </row>
    <row r="116143" spans="5:5" x14ac:dyDescent="0.25">
      <c r="E116143">
        <v>16</v>
      </c>
    </row>
    <row r="116144" spans="5:5" x14ac:dyDescent="0.25">
      <c r="E116144">
        <v>21</v>
      </c>
    </row>
    <row r="116145" spans="5:5" x14ac:dyDescent="0.25">
      <c r="E116145">
        <v>12</v>
      </c>
    </row>
    <row r="116146" spans="5:5" x14ac:dyDescent="0.25">
      <c r="E116146">
        <v>2</v>
      </c>
    </row>
    <row r="116147" spans="5:5" x14ac:dyDescent="0.25">
      <c r="E116147">
        <v>15</v>
      </c>
    </row>
    <row r="116148" spans="5:5" x14ac:dyDescent="0.25">
      <c r="E116148">
        <v>9</v>
      </c>
    </row>
    <row r="116149" spans="5:5" x14ac:dyDescent="0.25">
      <c r="E116149">
        <v>25</v>
      </c>
    </row>
    <row r="116150" spans="5:5" x14ac:dyDescent="0.25">
      <c r="E116150">
        <v>12</v>
      </c>
    </row>
    <row r="116151" spans="5:5" x14ac:dyDescent="0.25">
      <c r="E116151">
        <v>14</v>
      </c>
    </row>
    <row r="116152" spans="5:5" x14ac:dyDescent="0.25">
      <c r="E116152">
        <v>25</v>
      </c>
    </row>
    <row r="116153" spans="5:5" x14ac:dyDescent="0.25">
      <c r="E116153">
        <v>27</v>
      </c>
    </row>
    <row r="116154" spans="5:5" x14ac:dyDescent="0.25">
      <c r="E116154">
        <v>35</v>
      </c>
    </row>
    <row r="116155" spans="5:5" x14ac:dyDescent="0.25">
      <c r="E116155">
        <v>20</v>
      </c>
    </row>
    <row r="116156" spans="5:5" x14ac:dyDescent="0.25">
      <c r="E116156">
        <v>59</v>
      </c>
    </row>
    <row r="116157" spans="5:5" x14ac:dyDescent="0.25">
      <c r="E116157">
        <v>57</v>
      </c>
    </row>
    <row r="116158" spans="5:5" x14ac:dyDescent="0.25">
      <c r="E116158">
        <v>37</v>
      </c>
    </row>
    <row r="116159" spans="5:5" x14ac:dyDescent="0.25">
      <c r="E116159">
        <v>39</v>
      </c>
    </row>
    <row r="116160" spans="5:5" x14ac:dyDescent="0.25">
      <c r="E116160">
        <v>30</v>
      </c>
    </row>
    <row r="116161" spans="5:5" x14ac:dyDescent="0.25">
      <c r="E116161">
        <v>33</v>
      </c>
    </row>
    <row r="116162" spans="5:5" x14ac:dyDescent="0.25">
      <c r="E116162">
        <v>18</v>
      </c>
    </row>
    <row r="116163" spans="5:5" x14ac:dyDescent="0.25">
      <c r="E116163">
        <v>55</v>
      </c>
    </row>
    <row r="116164" spans="5:5" x14ac:dyDescent="0.25">
      <c r="E116164">
        <v>37</v>
      </c>
    </row>
    <row r="116165" spans="5:5" x14ac:dyDescent="0.25">
      <c r="E116165">
        <v>50</v>
      </c>
    </row>
    <row r="116166" spans="5:5" x14ac:dyDescent="0.25">
      <c r="E116166">
        <v>31</v>
      </c>
    </row>
    <row r="116167" spans="5:5" x14ac:dyDescent="0.25">
      <c r="E116167">
        <v>40</v>
      </c>
    </row>
    <row r="116168" spans="5:5" x14ac:dyDescent="0.25">
      <c r="E116168">
        <v>33</v>
      </c>
    </row>
    <row r="116169" spans="5:5" x14ac:dyDescent="0.25">
      <c r="E116169">
        <v>34</v>
      </c>
    </row>
    <row r="116170" spans="5:5" x14ac:dyDescent="0.25">
      <c r="E116170">
        <v>17</v>
      </c>
    </row>
    <row r="116171" spans="5:5" x14ac:dyDescent="0.25">
      <c r="E116171">
        <v>18</v>
      </c>
    </row>
    <row r="116172" spans="5:5" x14ac:dyDescent="0.25">
      <c r="E116172">
        <v>44</v>
      </c>
    </row>
    <row r="116173" spans="5:5" x14ac:dyDescent="0.25">
      <c r="E116173">
        <v>28</v>
      </c>
    </row>
    <row r="116174" spans="5:5" x14ac:dyDescent="0.25">
      <c r="E116174">
        <v>59</v>
      </c>
    </row>
    <row r="116175" spans="5:5" x14ac:dyDescent="0.25">
      <c r="E116175">
        <v>40</v>
      </c>
    </row>
    <row r="116176" spans="5:5" x14ac:dyDescent="0.25">
      <c r="E116176">
        <v>15</v>
      </c>
    </row>
    <row r="116177" spans="5:5" x14ac:dyDescent="0.25">
      <c r="E116177">
        <v>40</v>
      </c>
    </row>
    <row r="116178" spans="5:5" x14ac:dyDescent="0.25">
      <c r="E116178">
        <v>39</v>
      </c>
    </row>
    <row r="116179" spans="5:5" x14ac:dyDescent="0.25">
      <c r="E116179">
        <v>56</v>
      </c>
    </row>
    <row r="116180" spans="5:5" x14ac:dyDescent="0.25">
      <c r="E116180">
        <v>35</v>
      </c>
    </row>
    <row r="116181" spans="5:5" x14ac:dyDescent="0.25">
      <c r="E116181">
        <v>32</v>
      </c>
    </row>
    <row r="116182" spans="5:5" x14ac:dyDescent="0.25">
      <c r="E116182">
        <v>19</v>
      </c>
    </row>
    <row r="116183" spans="5:5" x14ac:dyDescent="0.25">
      <c r="E116183">
        <v>20</v>
      </c>
    </row>
    <row r="116184" spans="5:5" x14ac:dyDescent="0.25">
      <c r="E116184">
        <v>27</v>
      </c>
    </row>
    <row r="116185" spans="5:5" x14ac:dyDescent="0.25">
      <c r="E116185">
        <v>24</v>
      </c>
    </row>
    <row r="116186" spans="5:5" x14ac:dyDescent="0.25">
      <c r="E116186">
        <v>52</v>
      </c>
    </row>
    <row r="116187" spans="5:5" x14ac:dyDescent="0.25">
      <c r="E116187">
        <v>13</v>
      </c>
    </row>
    <row r="116188" spans="5:5" x14ac:dyDescent="0.25">
      <c r="E116188">
        <v>11</v>
      </c>
    </row>
    <row r="116189" spans="5:5" x14ac:dyDescent="0.25">
      <c r="E116189">
        <v>11</v>
      </c>
    </row>
    <row r="116190" spans="5:5" x14ac:dyDescent="0.25">
      <c r="E116190">
        <v>12</v>
      </c>
    </row>
    <row r="116191" spans="5:5" x14ac:dyDescent="0.25">
      <c r="E116191">
        <v>11</v>
      </c>
    </row>
    <row r="116192" spans="5:5" x14ac:dyDescent="0.25">
      <c r="E116192">
        <v>19</v>
      </c>
    </row>
    <row r="116193" spans="5:5" x14ac:dyDescent="0.25">
      <c r="E116193">
        <v>13</v>
      </c>
    </row>
    <row r="116194" spans="5:5" x14ac:dyDescent="0.25">
      <c r="E116194">
        <v>35</v>
      </c>
    </row>
    <row r="116195" spans="5:5" x14ac:dyDescent="0.25">
      <c r="E116195">
        <v>35</v>
      </c>
    </row>
    <row r="116196" spans="5:5" x14ac:dyDescent="0.25">
      <c r="E116196">
        <v>2</v>
      </c>
    </row>
    <row r="116197" spans="5:5" x14ac:dyDescent="0.25">
      <c r="E116197">
        <v>49</v>
      </c>
    </row>
    <row r="116198" spans="5:5" x14ac:dyDescent="0.25">
      <c r="E116198">
        <v>13</v>
      </c>
    </row>
    <row r="116199" spans="5:5" x14ac:dyDescent="0.25">
      <c r="E116199">
        <v>25</v>
      </c>
    </row>
    <row r="116200" spans="5:5" x14ac:dyDescent="0.25">
      <c r="E116200">
        <v>13</v>
      </c>
    </row>
    <row r="116201" spans="5:5" x14ac:dyDescent="0.25">
      <c r="E116201">
        <v>26</v>
      </c>
    </row>
    <row r="116202" spans="5:5" x14ac:dyDescent="0.25">
      <c r="E116202">
        <v>36</v>
      </c>
    </row>
    <row r="116203" spans="5:5" x14ac:dyDescent="0.25">
      <c r="E116203">
        <v>6</v>
      </c>
    </row>
    <row r="116204" spans="5:5" x14ac:dyDescent="0.25">
      <c r="E116204">
        <v>34</v>
      </c>
    </row>
    <row r="116205" spans="5:5" x14ac:dyDescent="0.25">
      <c r="E116205">
        <v>28</v>
      </c>
    </row>
    <row r="116206" spans="5:5" x14ac:dyDescent="0.25">
      <c r="E116206">
        <v>28</v>
      </c>
    </row>
    <row r="116207" spans="5:5" x14ac:dyDescent="0.25">
      <c r="E116207">
        <v>17</v>
      </c>
    </row>
    <row r="116208" spans="5:5" x14ac:dyDescent="0.25">
      <c r="E116208">
        <v>54</v>
      </c>
    </row>
    <row r="116209" spans="5:5" x14ac:dyDescent="0.25">
      <c r="E116209">
        <v>51</v>
      </c>
    </row>
    <row r="116210" spans="5:5" x14ac:dyDescent="0.25">
      <c r="E116210">
        <v>39</v>
      </c>
    </row>
    <row r="116211" spans="5:5" x14ac:dyDescent="0.25">
      <c r="E116211">
        <v>35</v>
      </c>
    </row>
    <row r="116212" spans="5:5" x14ac:dyDescent="0.25">
      <c r="E116212">
        <v>17</v>
      </c>
    </row>
    <row r="116213" spans="5:5" x14ac:dyDescent="0.25">
      <c r="E116213">
        <v>18</v>
      </c>
    </row>
    <row r="116214" spans="5:5" x14ac:dyDescent="0.25">
      <c r="E116214">
        <v>35</v>
      </c>
    </row>
    <row r="116215" spans="5:5" x14ac:dyDescent="0.25">
      <c r="E116215">
        <v>15</v>
      </c>
    </row>
    <row r="116216" spans="5:5" x14ac:dyDescent="0.25">
      <c r="E116216">
        <v>55</v>
      </c>
    </row>
    <row r="116217" spans="5:5" x14ac:dyDescent="0.25">
      <c r="E116217">
        <v>10</v>
      </c>
    </row>
    <row r="116218" spans="5:5" x14ac:dyDescent="0.25">
      <c r="E116218">
        <v>19</v>
      </c>
    </row>
    <row r="116219" spans="5:5" x14ac:dyDescent="0.25">
      <c r="E116219">
        <v>35</v>
      </c>
    </row>
    <row r="116220" spans="5:5" x14ac:dyDescent="0.25">
      <c r="E116220">
        <v>15</v>
      </c>
    </row>
    <row r="116221" spans="5:5" x14ac:dyDescent="0.25">
      <c r="E116221">
        <v>45</v>
      </c>
    </row>
    <row r="116222" spans="5:5" x14ac:dyDescent="0.25">
      <c r="E116222">
        <v>31</v>
      </c>
    </row>
    <row r="116223" spans="5:5" x14ac:dyDescent="0.25">
      <c r="E116223">
        <v>36</v>
      </c>
    </row>
    <row r="116224" spans="5:5" x14ac:dyDescent="0.25">
      <c r="E116224">
        <v>40</v>
      </c>
    </row>
    <row r="116225" spans="5:5" x14ac:dyDescent="0.25">
      <c r="E116225">
        <v>24</v>
      </c>
    </row>
    <row r="116226" spans="5:5" x14ac:dyDescent="0.25">
      <c r="E116226">
        <v>16</v>
      </c>
    </row>
    <row r="116227" spans="5:5" x14ac:dyDescent="0.25">
      <c r="E116227">
        <v>92</v>
      </c>
    </row>
    <row r="116228" spans="5:5" x14ac:dyDescent="0.25">
      <c r="E116228">
        <v>49</v>
      </c>
    </row>
    <row r="116229" spans="5:5" x14ac:dyDescent="0.25">
      <c r="E116229">
        <v>39</v>
      </c>
    </row>
    <row r="116230" spans="5:5" x14ac:dyDescent="0.25">
      <c r="E116230">
        <v>35</v>
      </c>
    </row>
    <row r="116231" spans="5:5" x14ac:dyDescent="0.25">
      <c r="E116231">
        <v>35</v>
      </c>
    </row>
    <row r="116232" spans="5:5" x14ac:dyDescent="0.25">
      <c r="E116232">
        <v>56</v>
      </c>
    </row>
    <row r="116233" spans="5:5" x14ac:dyDescent="0.25">
      <c r="E116233">
        <v>40</v>
      </c>
    </row>
    <row r="116234" spans="5:5" x14ac:dyDescent="0.25">
      <c r="E116234">
        <v>60</v>
      </c>
    </row>
    <row r="116235" spans="5:5" x14ac:dyDescent="0.25">
      <c r="E116235">
        <v>59</v>
      </c>
    </row>
    <row r="116236" spans="5:5" x14ac:dyDescent="0.25">
      <c r="E116236">
        <v>36</v>
      </c>
    </row>
    <row r="116237" spans="5:5" x14ac:dyDescent="0.25">
      <c r="E116237">
        <v>52</v>
      </c>
    </row>
    <row r="116238" spans="5:5" x14ac:dyDescent="0.25">
      <c r="E116238">
        <v>52</v>
      </c>
    </row>
    <row r="116239" spans="5:5" x14ac:dyDescent="0.25">
      <c r="E116239">
        <v>38</v>
      </c>
    </row>
    <row r="116240" spans="5:5" x14ac:dyDescent="0.25">
      <c r="E116240">
        <v>24</v>
      </c>
    </row>
    <row r="116241" spans="5:5" x14ac:dyDescent="0.25">
      <c r="E116241">
        <v>52</v>
      </c>
    </row>
    <row r="116242" spans="5:5" x14ac:dyDescent="0.25">
      <c r="E116242">
        <v>19</v>
      </c>
    </row>
    <row r="116243" spans="5:5" x14ac:dyDescent="0.25">
      <c r="E116243">
        <v>45</v>
      </c>
    </row>
    <row r="116244" spans="5:5" x14ac:dyDescent="0.25">
      <c r="E116244">
        <v>38</v>
      </c>
    </row>
    <row r="116245" spans="5:5" x14ac:dyDescent="0.25">
      <c r="E116245">
        <v>47</v>
      </c>
    </row>
    <row r="116246" spans="5:5" x14ac:dyDescent="0.25">
      <c r="E116246">
        <v>21</v>
      </c>
    </row>
    <row r="116247" spans="5:5" x14ac:dyDescent="0.25">
      <c r="E116247">
        <v>43</v>
      </c>
    </row>
    <row r="116248" spans="5:5" x14ac:dyDescent="0.25">
      <c r="E116248">
        <v>16</v>
      </c>
    </row>
    <row r="116249" spans="5:5" x14ac:dyDescent="0.25">
      <c r="E116249">
        <v>18</v>
      </c>
    </row>
    <row r="116250" spans="5:5" x14ac:dyDescent="0.25">
      <c r="E116250">
        <v>20</v>
      </c>
    </row>
    <row r="116251" spans="5:5" x14ac:dyDescent="0.25">
      <c r="E116251">
        <v>37</v>
      </c>
    </row>
    <row r="116252" spans="5:5" x14ac:dyDescent="0.25">
      <c r="E116252">
        <v>22</v>
      </c>
    </row>
    <row r="116253" spans="5:5" x14ac:dyDescent="0.25">
      <c r="E116253">
        <v>24</v>
      </c>
    </row>
    <row r="116254" spans="5:5" x14ac:dyDescent="0.25">
      <c r="E116254">
        <v>31</v>
      </c>
    </row>
    <row r="116255" spans="5:5" x14ac:dyDescent="0.25">
      <c r="E116255">
        <v>35</v>
      </c>
    </row>
    <row r="116256" spans="5:5" x14ac:dyDescent="0.25">
      <c r="E116256">
        <v>32</v>
      </c>
    </row>
    <row r="116257" spans="5:5" x14ac:dyDescent="0.25">
      <c r="E116257">
        <v>16</v>
      </c>
    </row>
    <row r="116258" spans="5:5" x14ac:dyDescent="0.25">
      <c r="E116258">
        <v>16</v>
      </c>
    </row>
    <row r="116259" spans="5:5" x14ac:dyDescent="0.25">
      <c r="E116259">
        <v>42</v>
      </c>
    </row>
    <row r="116260" spans="5:5" x14ac:dyDescent="0.25">
      <c r="E116260">
        <v>55</v>
      </c>
    </row>
    <row r="116261" spans="5:5" x14ac:dyDescent="0.25">
      <c r="E116261">
        <v>15</v>
      </c>
    </row>
    <row r="116262" spans="5:5" x14ac:dyDescent="0.25">
      <c r="E116262">
        <v>13</v>
      </c>
    </row>
    <row r="116263" spans="5:5" x14ac:dyDescent="0.25">
      <c r="E116263">
        <v>15</v>
      </c>
    </row>
    <row r="116264" spans="5:5" x14ac:dyDescent="0.25">
      <c r="E116264">
        <v>19</v>
      </c>
    </row>
    <row r="116265" spans="5:5" x14ac:dyDescent="0.25">
      <c r="E116265">
        <v>19</v>
      </c>
    </row>
    <row r="116266" spans="5:5" x14ac:dyDescent="0.25">
      <c r="E116266">
        <v>15</v>
      </c>
    </row>
    <row r="116267" spans="5:5" x14ac:dyDescent="0.25">
      <c r="E116267">
        <v>7</v>
      </c>
    </row>
    <row r="116268" spans="5:5" x14ac:dyDescent="0.25">
      <c r="E116268">
        <v>11</v>
      </c>
    </row>
    <row r="116269" spans="5:5" x14ac:dyDescent="0.25">
      <c r="E116269">
        <v>48</v>
      </c>
    </row>
    <row r="116270" spans="5:5" x14ac:dyDescent="0.25">
      <c r="E116270">
        <v>23</v>
      </c>
    </row>
    <row r="116271" spans="5:5" x14ac:dyDescent="0.25">
      <c r="E116271">
        <v>48</v>
      </c>
    </row>
    <row r="116272" spans="5:5" x14ac:dyDescent="0.25">
      <c r="E116272">
        <v>31</v>
      </c>
    </row>
    <row r="116273" spans="5:5" x14ac:dyDescent="0.25">
      <c r="E116273">
        <v>56</v>
      </c>
    </row>
    <row r="116274" spans="5:5" x14ac:dyDescent="0.25">
      <c r="E116274">
        <v>22</v>
      </c>
    </row>
    <row r="116275" spans="5:5" x14ac:dyDescent="0.25">
      <c r="E116275">
        <v>5</v>
      </c>
    </row>
    <row r="116276" spans="5:5" x14ac:dyDescent="0.25">
      <c r="E116276">
        <v>14</v>
      </c>
    </row>
    <row r="116277" spans="5:5" x14ac:dyDescent="0.25">
      <c r="E116277">
        <v>17</v>
      </c>
    </row>
    <row r="116278" spans="5:5" x14ac:dyDescent="0.25">
      <c r="E116278">
        <v>28</v>
      </c>
    </row>
    <row r="116279" spans="5:5" x14ac:dyDescent="0.25">
      <c r="E116279">
        <v>20</v>
      </c>
    </row>
    <row r="116280" spans="5:5" x14ac:dyDescent="0.25">
      <c r="E116280">
        <v>22</v>
      </c>
    </row>
    <row r="116281" spans="5:5" x14ac:dyDescent="0.25">
      <c r="E116281">
        <v>53</v>
      </c>
    </row>
    <row r="116282" spans="5:5" x14ac:dyDescent="0.25">
      <c r="E116282">
        <v>3</v>
      </c>
    </row>
    <row r="116283" spans="5:5" x14ac:dyDescent="0.25">
      <c r="E116283">
        <v>39</v>
      </c>
    </row>
    <row r="116284" spans="5:5" x14ac:dyDescent="0.25">
      <c r="E116284">
        <v>64</v>
      </c>
    </row>
    <row r="116285" spans="5:5" x14ac:dyDescent="0.25">
      <c r="E116285">
        <v>80</v>
      </c>
    </row>
    <row r="116286" spans="5:5" x14ac:dyDescent="0.25">
      <c r="E116286">
        <v>38</v>
      </c>
    </row>
    <row r="116287" spans="5:5" x14ac:dyDescent="0.25">
      <c r="E116287">
        <v>47</v>
      </c>
    </row>
    <row r="116288" spans="5:5" x14ac:dyDescent="0.25">
      <c r="E116288">
        <v>31</v>
      </c>
    </row>
    <row r="116289" spans="5:5" x14ac:dyDescent="0.25">
      <c r="E116289">
        <v>16</v>
      </c>
    </row>
    <row r="116290" spans="5:5" x14ac:dyDescent="0.25">
      <c r="E116290">
        <v>39</v>
      </c>
    </row>
    <row r="116291" spans="5:5" x14ac:dyDescent="0.25">
      <c r="E116291">
        <v>68</v>
      </c>
    </row>
    <row r="116292" spans="5:5" x14ac:dyDescent="0.25">
      <c r="E116292">
        <v>39</v>
      </c>
    </row>
    <row r="116293" spans="5:5" x14ac:dyDescent="0.25">
      <c r="E116293">
        <v>17</v>
      </c>
    </row>
    <row r="116294" spans="5:5" x14ac:dyDescent="0.25">
      <c r="E116294">
        <v>27</v>
      </c>
    </row>
    <row r="116295" spans="5:5" x14ac:dyDescent="0.25">
      <c r="E116295">
        <v>19</v>
      </c>
    </row>
    <row r="116296" spans="5:5" x14ac:dyDescent="0.25">
      <c r="E116296">
        <v>35</v>
      </c>
    </row>
    <row r="116297" spans="5:5" x14ac:dyDescent="0.25">
      <c r="E116297">
        <v>26</v>
      </c>
    </row>
    <row r="116298" spans="5:5" x14ac:dyDescent="0.25">
      <c r="E116298">
        <v>34</v>
      </c>
    </row>
    <row r="116299" spans="5:5" x14ac:dyDescent="0.25">
      <c r="E116299">
        <v>21</v>
      </c>
    </row>
    <row r="116300" spans="5:5" x14ac:dyDescent="0.25">
      <c r="E116300">
        <v>26</v>
      </c>
    </row>
    <row r="116301" spans="5:5" x14ac:dyDescent="0.25">
      <c r="E116301">
        <v>35</v>
      </c>
    </row>
    <row r="116302" spans="5:5" x14ac:dyDescent="0.25">
      <c r="E116302">
        <v>16</v>
      </c>
    </row>
    <row r="116303" spans="5:5" x14ac:dyDescent="0.25">
      <c r="E116303">
        <v>22</v>
      </c>
    </row>
    <row r="116304" spans="5:5" x14ac:dyDescent="0.25">
      <c r="E116304">
        <v>76</v>
      </c>
    </row>
    <row r="116305" spans="5:5" x14ac:dyDescent="0.25">
      <c r="E116305">
        <v>17</v>
      </c>
    </row>
    <row r="116306" spans="5:5" x14ac:dyDescent="0.25">
      <c r="E116306">
        <v>34</v>
      </c>
    </row>
    <row r="116307" spans="5:5" x14ac:dyDescent="0.25">
      <c r="E116307">
        <v>20</v>
      </c>
    </row>
    <row r="116308" spans="5:5" x14ac:dyDescent="0.25">
      <c r="E116308">
        <v>11</v>
      </c>
    </row>
    <row r="116309" spans="5:5" x14ac:dyDescent="0.25">
      <c r="E116309">
        <v>43</v>
      </c>
    </row>
    <row r="116310" spans="5:5" x14ac:dyDescent="0.25">
      <c r="E116310">
        <v>36</v>
      </c>
    </row>
    <row r="116311" spans="5:5" x14ac:dyDescent="0.25">
      <c r="E116311">
        <v>15</v>
      </c>
    </row>
    <row r="116312" spans="5:5" x14ac:dyDescent="0.25">
      <c r="E116312">
        <v>14</v>
      </c>
    </row>
    <row r="116313" spans="5:5" x14ac:dyDescent="0.25">
      <c r="E116313">
        <v>37</v>
      </c>
    </row>
    <row r="116314" spans="5:5" x14ac:dyDescent="0.25">
      <c r="E116314">
        <v>9</v>
      </c>
    </row>
    <row r="116315" spans="5:5" x14ac:dyDescent="0.25">
      <c r="E116315">
        <v>32</v>
      </c>
    </row>
    <row r="116316" spans="5:5" x14ac:dyDescent="0.25">
      <c r="E116316">
        <v>16</v>
      </c>
    </row>
    <row r="116317" spans="5:5" x14ac:dyDescent="0.25">
      <c r="E116317">
        <v>62</v>
      </c>
    </row>
    <row r="116318" spans="5:5" x14ac:dyDescent="0.25">
      <c r="E116318">
        <v>20</v>
      </c>
    </row>
    <row r="116319" spans="5:5" x14ac:dyDescent="0.25">
      <c r="E116319">
        <v>35</v>
      </c>
    </row>
    <row r="116320" spans="5:5" x14ac:dyDescent="0.25">
      <c r="E116320">
        <v>32</v>
      </c>
    </row>
    <row r="116321" spans="5:5" x14ac:dyDescent="0.25">
      <c r="E116321">
        <v>5</v>
      </c>
    </row>
    <row r="116322" spans="5:5" x14ac:dyDescent="0.25">
      <c r="E116322">
        <v>42</v>
      </c>
    </row>
    <row r="116323" spans="5:5" x14ac:dyDescent="0.25">
      <c r="E116323">
        <v>32</v>
      </c>
    </row>
    <row r="116324" spans="5:5" x14ac:dyDescent="0.25">
      <c r="E116324">
        <v>33</v>
      </c>
    </row>
    <row r="116325" spans="5:5" x14ac:dyDescent="0.25">
      <c r="E116325">
        <v>65</v>
      </c>
    </row>
    <row r="116326" spans="5:5" x14ac:dyDescent="0.25">
      <c r="E116326">
        <v>73</v>
      </c>
    </row>
    <row r="116327" spans="5:5" x14ac:dyDescent="0.25">
      <c r="E116327">
        <v>46</v>
      </c>
    </row>
    <row r="116328" spans="5:5" x14ac:dyDescent="0.25">
      <c r="E116328">
        <v>51</v>
      </c>
    </row>
    <row r="116329" spans="5:5" x14ac:dyDescent="0.25">
      <c r="E116329">
        <v>25</v>
      </c>
    </row>
    <row r="116330" spans="5:5" x14ac:dyDescent="0.25">
      <c r="E116330">
        <v>17</v>
      </c>
    </row>
    <row r="116331" spans="5:5" x14ac:dyDescent="0.25">
      <c r="E116331">
        <v>57</v>
      </c>
    </row>
    <row r="116332" spans="5:5" x14ac:dyDescent="0.25">
      <c r="E116332">
        <v>48</v>
      </c>
    </row>
    <row r="116333" spans="5:5" x14ac:dyDescent="0.25">
      <c r="E116333">
        <v>40</v>
      </c>
    </row>
    <row r="116334" spans="5:5" x14ac:dyDescent="0.25">
      <c r="E116334">
        <v>97</v>
      </c>
    </row>
    <row r="116335" spans="5:5" x14ac:dyDescent="0.25">
      <c r="E116335">
        <v>28</v>
      </c>
    </row>
    <row r="116336" spans="5:5" x14ac:dyDescent="0.25">
      <c r="E116336">
        <v>31</v>
      </c>
    </row>
    <row r="116337" spans="5:5" x14ac:dyDescent="0.25">
      <c r="E116337">
        <v>54</v>
      </c>
    </row>
    <row r="116338" spans="5:5" x14ac:dyDescent="0.25">
      <c r="E116338">
        <v>44</v>
      </c>
    </row>
    <row r="116339" spans="5:5" x14ac:dyDescent="0.25">
      <c r="E116339">
        <v>36</v>
      </c>
    </row>
    <row r="116340" spans="5:5" x14ac:dyDescent="0.25">
      <c r="E116340">
        <v>27</v>
      </c>
    </row>
    <row r="116341" spans="5:5" x14ac:dyDescent="0.25">
      <c r="E116341">
        <v>69</v>
      </c>
    </row>
    <row r="116342" spans="5:5" x14ac:dyDescent="0.25">
      <c r="E116342">
        <v>40</v>
      </c>
    </row>
    <row r="116343" spans="5:5" x14ac:dyDescent="0.25">
      <c r="E116343">
        <v>15</v>
      </c>
    </row>
    <row r="116344" spans="5:5" x14ac:dyDescent="0.25">
      <c r="E116344">
        <v>27</v>
      </c>
    </row>
    <row r="116345" spans="5:5" x14ac:dyDescent="0.25">
      <c r="E116345">
        <v>24</v>
      </c>
    </row>
    <row r="116346" spans="5:5" x14ac:dyDescent="0.25">
      <c r="E116346">
        <v>15</v>
      </c>
    </row>
    <row r="116347" spans="5:5" x14ac:dyDescent="0.25">
      <c r="E116347">
        <v>23</v>
      </c>
    </row>
    <row r="116348" spans="5:5" x14ac:dyDescent="0.25">
      <c r="E116348">
        <v>15</v>
      </c>
    </row>
    <row r="116349" spans="5:5" x14ac:dyDescent="0.25">
      <c r="E116349">
        <v>68</v>
      </c>
    </row>
    <row r="116350" spans="5:5" x14ac:dyDescent="0.25">
      <c r="E116350">
        <v>28</v>
      </c>
    </row>
    <row r="116351" spans="5:5" x14ac:dyDescent="0.25">
      <c r="E116351">
        <v>34</v>
      </c>
    </row>
    <row r="116352" spans="5:5" x14ac:dyDescent="0.25">
      <c r="E116352">
        <v>54</v>
      </c>
    </row>
    <row r="116353" spans="5:5" x14ac:dyDescent="0.25">
      <c r="E116353">
        <v>97</v>
      </c>
    </row>
    <row r="116354" spans="5:5" x14ac:dyDescent="0.25">
      <c r="E116354">
        <v>65</v>
      </c>
    </row>
    <row r="116355" spans="5:5" x14ac:dyDescent="0.25">
      <c r="E116355">
        <v>69</v>
      </c>
    </row>
    <row r="116356" spans="5:5" x14ac:dyDescent="0.25">
      <c r="E116356">
        <v>44</v>
      </c>
    </row>
    <row r="116357" spans="5:5" x14ac:dyDescent="0.25">
      <c r="E116357">
        <v>14</v>
      </c>
    </row>
    <row r="116358" spans="5:5" x14ac:dyDescent="0.25">
      <c r="E116358">
        <v>23</v>
      </c>
    </row>
    <row r="116359" spans="5:5" x14ac:dyDescent="0.25">
      <c r="E116359">
        <v>10</v>
      </c>
    </row>
    <row r="116360" spans="5:5" x14ac:dyDescent="0.25">
      <c r="E116360">
        <v>9</v>
      </c>
    </row>
    <row r="116361" spans="5:5" x14ac:dyDescent="0.25">
      <c r="E116361">
        <v>4</v>
      </c>
    </row>
    <row r="116362" spans="5:5" x14ac:dyDescent="0.25">
      <c r="E116362">
        <v>46</v>
      </c>
    </row>
    <row r="116363" spans="5:5" x14ac:dyDescent="0.25">
      <c r="E116363">
        <v>58</v>
      </c>
    </row>
    <row r="116364" spans="5:5" x14ac:dyDescent="0.25">
      <c r="E116364">
        <v>57</v>
      </c>
    </row>
    <row r="116365" spans="5:5" x14ac:dyDescent="0.25">
      <c r="E116365">
        <v>58</v>
      </c>
    </row>
    <row r="116366" spans="5:5" x14ac:dyDescent="0.25">
      <c r="E116366">
        <v>57</v>
      </c>
    </row>
    <row r="116367" spans="5:5" x14ac:dyDescent="0.25">
      <c r="E116367">
        <v>75</v>
      </c>
    </row>
    <row r="116368" spans="5:5" x14ac:dyDescent="0.25">
      <c r="E116368">
        <v>43</v>
      </c>
    </row>
    <row r="116369" spans="5:5" x14ac:dyDescent="0.25">
      <c r="E116369">
        <v>39</v>
      </c>
    </row>
    <row r="116370" spans="5:5" x14ac:dyDescent="0.25">
      <c r="E116370">
        <v>22</v>
      </c>
    </row>
    <row r="116371" spans="5:5" x14ac:dyDescent="0.25">
      <c r="E116371">
        <v>14</v>
      </c>
    </row>
    <row r="116372" spans="5:5" x14ac:dyDescent="0.25">
      <c r="E116372">
        <v>18</v>
      </c>
    </row>
    <row r="116373" spans="5:5" x14ac:dyDescent="0.25">
      <c r="E116373">
        <v>53</v>
      </c>
    </row>
    <row r="116374" spans="5:5" x14ac:dyDescent="0.25">
      <c r="E116374">
        <v>42</v>
      </c>
    </row>
    <row r="116375" spans="5:5" x14ac:dyDescent="0.25">
      <c r="E116375">
        <v>47</v>
      </c>
    </row>
    <row r="116376" spans="5:5" x14ac:dyDescent="0.25">
      <c r="E116376">
        <v>43</v>
      </c>
    </row>
    <row r="116377" spans="5:5" x14ac:dyDescent="0.25">
      <c r="E116377">
        <v>55</v>
      </c>
    </row>
    <row r="116378" spans="5:5" x14ac:dyDescent="0.25">
      <c r="E116378">
        <v>43</v>
      </c>
    </row>
    <row r="116379" spans="5:5" x14ac:dyDescent="0.25">
      <c r="E116379">
        <v>16</v>
      </c>
    </row>
    <row r="116380" spans="5:5" x14ac:dyDescent="0.25">
      <c r="E116380">
        <v>45</v>
      </c>
    </row>
    <row r="116381" spans="5:5" x14ac:dyDescent="0.25">
      <c r="E116381">
        <v>35</v>
      </c>
    </row>
    <row r="116382" spans="5:5" x14ac:dyDescent="0.25">
      <c r="E116382">
        <v>27</v>
      </c>
    </row>
    <row r="116383" spans="5:5" x14ac:dyDescent="0.25">
      <c r="E116383">
        <v>34</v>
      </c>
    </row>
    <row r="116384" spans="5:5" x14ac:dyDescent="0.25">
      <c r="E116384">
        <v>51</v>
      </c>
    </row>
    <row r="116385" spans="5:5" x14ac:dyDescent="0.25">
      <c r="E116385">
        <v>50</v>
      </c>
    </row>
    <row r="116386" spans="5:5" x14ac:dyDescent="0.25">
      <c r="E116386">
        <v>20</v>
      </c>
    </row>
    <row r="116387" spans="5:5" x14ac:dyDescent="0.25">
      <c r="E116387">
        <v>57</v>
      </c>
    </row>
    <row r="116388" spans="5:5" x14ac:dyDescent="0.25">
      <c r="E116388">
        <v>69</v>
      </c>
    </row>
    <row r="116389" spans="5:5" x14ac:dyDescent="0.25">
      <c r="E116389">
        <v>27</v>
      </c>
    </row>
    <row r="116390" spans="5:5" x14ac:dyDescent="0.25">
      <c r="E116390">
        <v>23</v>
      </c>
    </row>
    <row r="116391" spans="5:5" x14ac:dyDescent="0.25">
      <c r="E116391">
        <v>59</v>
      </c>
    </row>
    <row r="116392" spans="5:5" x14ac:dyDescent="0.25">
      <c r="E116392">
        <v>25</v>
      </c>
    </row>
    <row r="116393" spans="5:5" x14ac:dyDescent="0.25">
      <c r="E116393">
        <v>12</v>
      </c>
    </row>
    <row r="116394" spans="5:5" x14ac:dyDescent="0.25">
      <c r="E116394">
        <v>49</v>
      </c>
    </row>
    <row r="116395" spans="5:5" x14ac:dyDescent="0.25">
      <c r="E116395">
        <v>44</v>
      </c>
    </row>
    <row r="116396" spans="5:5" x14ac:dyDescent="0.25">
      <c r="E116396">
        <v>47</v>
      </c>
    </row>
    <row r="116397" spans="5:5" x14ac:dyDescent="0.25">
      <c r="E116397">
        <v>37</v>
      </c>
    </row>
    <row r="116398" spans="5:5" x14ac:dyDescent="0.25">
      <c r="E116398">
        <v>57</v>
      </c>
    </row>
    <row r="116399" spans="5:5" x14ac:dyDescent="0.25">
      <c r="E116399">
        <v>57</v>
      </c>
    </row>
    <row r="116400" spans="5:5" x14ac:dyDescent="0.25">
      <c r="E116400">
        <v>62</v>
      </c>
    </row>
    <row r="116401" spans="5:5" x14ac:dyDescent="0.25">
      <c r="E116401">
        <v>39</v>
      </c>
    </row>
    <row r="116402" spans="5:5" x14ac:dyDescent="0.25">
      <c r="E116402">
        <v>10</v>
      </c>
    </row>
    <row r="116403" spans="5:5" x14ac:dyDescent="0.25">
      <c r="E116403">
        <v>78</v>
      </c>
    </row>
    <row r="116404" spans="5:5" x14ac:dyDescent="0.25">
      <c r="E116404">
        <v>55</v>
      </c>
    </row>
    <row r="116405" spans="5:5" x14ac:dyDescent="0.25">
      <c r="E116405">
        <v>40</v>
      </c>
    </row>
    <row r="116406" spans="5:5" x14ac:dyDescent="0.25">
      <c r="E116406">
        <v>55</v>
      </c>
    </row>
    <row r="116407" spans="5:5" x14ac:dyDescent="0.25">
      <c r="E116407">
        <v>13</v>
      </c>
    </row>
    <row r="116408" spans="5:5" x14ac:dyDescent="0.25">
      <c r="E116408">
        <v>38</v>
      </c>
    </row>
    <row r="116409" spans="5:5" x14ac:dyDescent="0.25">
      <c r="E116409">
        <v>39</v>
      </c>
    </row>
    <row r="116410" spans="5:5" x14ac:dyDescent="0.25">
      <c r="E116410">
        <v>62</v>
      </c>
    </row>
    <row r="116411" spans="5:5" x14ac:dyDescent="0.25">
      <c r="E116411">
        <v>62</v>
      </c>
    </row>
    <row r="116412" spans="5:5" x14ac:dyDescent="0.25">
      <c r="E116412">
        <v>51</v>
      </c>
    </row>
    <row r="116413" spans="5:5" x14ac:dyDescent="0.25">
      <c r="E116413">
        <v>85</v>
      </c>
    </row>
    <row r="116414" spans="5:5" x14ac:dyDescent="0.25">
      <c r="E116414">
        <v>62</v>
      </c>
    </row>
    <row r="116415" spans="5:5" x14ac:dyDescent="0.25">
      <c r="E116415">
        <v>68</v>
      </c>
    </row>
    <row r="116416" spans="5:5" x14ac:dyDescent="0.25">
      <c r="E116416">
        <v>55</v>
      </c>
    </row>
    <row r="116417" spans="5:5" x14ac:dyDescent="0.25">
      <c r="E116417">
        <v>64</v>
      </c>
    </row>
    <row r="116418" spans="5:5" x14ac:dyDescent="0.25">
      <c r="E116418">
        <v>59</v>
      </c>
    </row>
    <row r="116419" spans="5:5" x14ac:dyDescent="0.25">
      <c r="E116419">
        <v>75</v>
      </c>
    </row>
    <row r="116420" spans="5:5" x14ac:dyDescent="0.25">
      <c r="E116420">
        <v>46</v>
      </c>
    </row>
    <row r="116421" spans="5:5" x14ac:dyDescent="0.25">
      <c r="E116421">
        <v>50</v>
      </c>
    </row>
    <row r="116422" spans="5:5" x14ac:dyDescent="0.25">
      <c r="E116422">
        <v>55</v>
      </c>
    </row>
    <row r="116423" spans="5:5" x14ac:dyDescent="0.25">
      <c r="E116423">
        <v>56</v>
      </c>
    </row>
    <row r="116424" spans="5:5" x14ac:dyDescent="0.25">
      <c r="E116424">
        <v>32</v>
      </c>
    </row>
    <row r="116425" spans="5:5" x14ac:dyDescent="0.25">
      <c r="E116425">
        <v>55</v>
      </c>
    </row>
    <row r="116426" spans="5:5" x14ac:dyDescent="0.25">
      <c r="E116426">
        <v>61</v>
      </c>
    </row>
    <row r="116427" spans="5:5" x14ac:dyDescent="0.25">
      <c r="E116427">
        <v>88</v>
      </c>
    </row>
    <row r="116428" spans="5:5" x14ac:dyDescent="0.25">
      <c r="E116428">
        <v>41</v>
      </c>
    </row>
    <row r="116429" spans="5:5" x14ac:dyDescent="0.25">
      <c r="E116429">
        <v>34</v>
      </c>
    </row>
    <row r="116430" spans="5:5" x14ac:dyDescent="0.25">
      <c r="E116430">
        <v>43</v>
      </c>
    </row>
    <row r="116431" spans="5:5" x14ac:dyDescent="0.25">
      <c r="E116431">
        <v>48</v>
      </c>
    </row>
    <row r="116432" spans="5:5" x14ac:dyDescent="0.25">
      <c r="E116432">
        <v>34</v>
      </c>
    </row>
    <row r="116433" spans="5:5" x14ac:dyDescent="0.25">
      <c r="E116433">
        <v>34</v>
      </c>
    </row>
    <row r="116434" spans="5:5" x14ac:dyDescent="0.25">
      <c r="E116434">
        <v>47</v>
      </c>
    </row>
    <row r="116435" spans="5:5" x14ac:dyDescent="0.25">
      <c r="E116435">
        <v>39</v>
      </c>
    </row>
    <row r="116436" spans="5:5" x14ac:dyDescent="0.25">
      <c r="E116436">
        <v>76</v>
      </c>
    </row>
    <row r="116437" spans="5:5" x14ac:dyDescent="0.25">
      <c r="E116437">
        <v>44</v>
      </c>
    </row>
    <row r="116438" spans="5:5" x14ac:dyDescent="0.25">
      <c r="E116438">
        <v>50</v>
      </c>
    </row>
    <row r="116439" spans="5:5" x14ac:dyDescent="0.25">
      <c r="E116439">
        <v>34</v>
      </c>
    </row>
    <row r="116440" spans="5:5" x14ac:dyDescent="0.25">
      <c r="E116440">
        <v>16</v>
      </c>
    </row>
    <row r="116441" spans="5:5" x14ac:dyDescent="0.25">
      <c r="E116441">
        <v>57</v>
      </c>
    </row>
    <row r="116442" spans="5:5" x14ac:dyDescent="0.25">
      <c r="E116442">
        <v>36</v>
      </c>
    </row>
    <row r="116443" spans="5:5" x14ac:dyDescent="0.25">
      <c r="E116443">
        <v>27</v>
      </c>
    </row>
    <row r="116444" spans="5:5" x14ac:dyDescent="0.25">
      <c r="E116444">
        <v>33</v>
      </c>
    </row>
    <row r="116445" spans="5:5" x14ac:dyDescent="0.25">
      <c r="E116445">
        <v>38</v>
      </c>
    </row>
    <row r="116446" spans="5:5" x14ac:dyDescent="0.25">
      <c r="E116446">
        <v>3</v>
      </c>
    </row>
    <row r="116447" spans="5:5" x14ac:dyDescent="0.25">
      <c r="E116447">
        <v>40</v>
      </c>
    </row>
    <row r="116448" spans="5:5" x14ac:dyDescent="0.25">
      <c r="E116448">
        <v>19</v>
      </c>
    </row>
    <row r="116449" spans="5:5" x14ac:dyDescent="0.25">
      <c r="E116449">
        <v>59</v>
      </c>
    </row>
    <row r="116450" spans="5:5" x14ac:dyDescent="0.25">
      <c r="E116450">
        <v>37</v>
      </c>
    </row>
    <row r="116451" spans="5:5" x14ac:dyDescent="0.25">
      <c r="E116451">
        <v>38</v>
      </c>
    </row>
    <row r="116452" spans="5:5" x14ac:dyDescent="0.25">
      <c r="E116452">
        <v>72</v>
      </c>
    </row>
    <row r="116453" spans="5:5" x14ac:dyDescent="0.25">
      <c r="E116453">
        <v>51</v>
      </c>
    </row>
    <row r="116454" spans="5:5" x14ac:dyDescent="0.25">
      <c r="E116454">
        <v>52</v>
      </c>
    </row>
    <row r="116455" spans="5:5" x14ac:dyDescent="0.25">
      <c r="E116455">
        <v>30</v>
      </c>
    </row>
    <row r="116456" spans="5:5" x14ac:dyDescent="0.25">
      <c r="E116456">
        <v>53</v>
      </c>
    </row>
    <row r="116457" spans="5:5" x14ac:dyDescent="0.25">
      <c r="E116457">
        <v>81</v>
      </c>
    </row>
    <row r="116458" spans="5:5" x14ac:dyDescent="0.25">
      <c r="E116458">
        <v>46</v>
      </c>
    </row>
    <row r="116459" spans="5:5" x14ac:dyDescent="0.25">
      <c r="E116459">
        <v>52</v>
      </c>
    </row>
    <row r="116460" spans="5:5" x14ac:dyDescent="0.25">
      <c r="E116460">
        <v>53</v>
      </c>
    </row>
    <row r="116461" spans="5:5" x14ac:dyDescent="0.25">
      <c r="E116461">
        <v>65</v>
      </c>
    </row>
    <row r="116462" spans="5:5" x14ac:dyDescent="0.25">
      <c r="E116462">
        <v>34</v>
      </c>
    </row>
    <row r="116463" spans="5:5" x14ac:dyDescent="0.25">
      <c r="E116463">
        <v>59</v>
      </c>
    </row>
    <row r="116464" spans="5:5" x14ac:dyDescent="0.25">
      <c r="E116464">
        <v>46</v>
      </c>
    </row>
    <row r="116465" spans="5:5" x14ac:dyDescent="0.25">
      <c r="E116465">
        <v>43</v>
      </c>
    </row>
    <row r="116466" spans="5:5" x14ac:dyDescent="0.25">
      <c r="E116466">
        <v>19</v>
      </c>
    </row>
    <row r="116467" spans="5:5" x14ac:dyDescent="0.25">
      <c r="E116467">
        <v>44</v>
      </c>
    </row>
    <row r="116468" spans="5:5" x14ac:dyDescent="0.25">
      <c r="E116468">
        <v>76</v>
      </c>
    </row>
    <row r="116469" spans="5:5" x14ac:dyDescent="0.25">
      <c r="E116469">
        <v>51</v>
      </c>
    </row>
    <row r="116470" spans="5:5" x14ac:dyDescent="0.25">
      <c r="E116470">
        <v>35</v>
      </c>
    </row>
    <row r="116471" spans="5:5" x14ac:dyDescent="0.25">
      <c r="E116471">
        <v>39</v>
      </c>
    </row>
    <row r="116472" spans="5:5" x14ac:dyDescent="0.25">
      <c r="E116472">
        <v>48</v>
      </c>
    </row>
    <row r="116473" spans="5:5" x14ac:dyDescent="0.25">
      <c r="E116473">
        <v>53</v>
      </c>
    </row>
    <row r="116474" spans="5:5" x14ac:dyDescent="0.25">
      <c r="E116474">
        <v>66</v>
      </c>
    </row>
    <row r="116475" spans="5:5" x14ac:dyDescent="0.25">
      <c r="E116475">
        <v>41</v>
      </c>
    </row>
    <row r="116476" spans="5:5" x14ac:dyDescent="0.25">
      <c r="E116476">
        <v>73</v>
      </c>
    </row>
    <row r="116477" spans="5:5" x14ac:dyDescent="0.25">
      <c r="E116477">
        <v>40</v>
      </c>
    </row>
    <row r="116478" spans="5:5" x14ac:dyDescent="0.25">
      <c r="E116478">
        <v>65</v>
      </c>
    </row>
    <row r="116479" spans="5:5" x14ac:dyDescent="0.25">
      <c r="E116479">
        <v>48</v>
      </c>
    </row>
    <row r="116480" spans="5:5" x14ac:dyDescent="0.25">
      <c r="E116480">
        <v>43</v>
      </c>
    </row>
    <row r="116481" spans="5:5" x14ac:dyDescent="0.25">
      <c r="E116481">
        <v>53</v>
      </c>
    </row>
    <row r="116482" spans="5:5" x14ac:dyDescent="0.25">
      <c r="E116482">
        <v>56</v>
      </c>
    </row>
    <row r="116483" spans="5:5" x14ac:dyDescent="0.25">
      <c r="E116483">
        <v>92</v>
      </c>
    </row>
    <row r="116484" spans="5:5" x14ac:dyDescent="0.25">
      <c r="E116484">
        <v>16</v>
      </c>
    </row>
    <row r="116485" spans="5:5" x14ac:dyDescent="0.25">
      <c r="E116485">
        <v>45</v>
      </c>
    </row>
    <row r="116486" spans="5:5" x14ac:dyDescent="0.25">
      <c r="E116486">
        <v>37</v>
      </c>
    </row>
    <row r="116487" spans="5:5" x14ac:dyDescent="0.25">
      <c r="E116487">
        <v>74</v>
      </c>
    </row>
    <row r="116488" spans="5:5" x14ac:dyDescent="0.25">
      <c r="E116488">
        <v>49</v>
      </c>
    </row>
    <row r="116489" spans="5:5" x14ac:dyDescent="0.25">
      <c r="E116489">
        <v>53</v>
      </c>
    </row>
    <row r="116490" spans="5:5" x14ac:dyDescent="0.25">
      <c r="E116490">
        <v>58</v>
      </c>
    </row>
    <row r="116491" spans="5:5" x14ac:dyDescent="0.25">
      <c r="E116491">
        <v>40</v>
      </c>
    </row>
    <row r="116492" spans="5:5" x14ac:dyDescent="0.25">
      <c r="E116492">
        <v>48</v>
      </c>
    </row>
    <row r="116493" spans="5:5" x14ac:dyDescent="0.25">
      <c r="E116493">
        <v>47</v>
      </c>
    </row>
    <row r="116494" spans="5:5" x14ac:dyDescent="0.25">
      <c r="E116494">
        <v>35</v>
      </c>
    </row>
    <row r="116495" spans="5:5" x14ac:dyDescent="0.25">
      <c r="E116495">
        <v>39</v>
      </c>
    </row>
    <row r="116496" spans="5:5" x14ac:dyDescent="0.25">
      <c r="E116496">
        <v>59</v>
      </c>
    </row>
    <row r="116497" spans="5:5" x14ac:dyDescent="0.25">
      <c r="E116497">
        <v>69</v>
      </c>
    </row>
    <row r="116498" spans="5:5" x14ac:dyDescent="0.25">
      <c r="E116498">
        <v>31</v>
      </c>
    </row>
    <row r="116499" spans="5:5" x14ac:dyDescent="0.25">
      <c r="E116499">
        <v>35</v>
      </c>
    </row>
    <row r="116500" spans="5:5" x14ac:dyDescent="0.25">
      <c r="E116500">
        <v>48</v>
      </c>
    </row>
    <row r="116501" spans="5:5" x14ac:dyDescent="0.25">
      <c r="E116501">
        <v>51</v>
      </c>
    </row>
    <row r="116502" spans="5:5" x14ac:dyDescent="0.25">
      <c r="E116502">
        <v>52</v>
      </c>
    </row>
    <row r="116503" spans="5:5" x14ac:dyDescent="0.25">
      <c r="E116503">
        <v>63</v>
      </c>
    </row>
    <row r="116504" spans="5:5" x14ac:dyDescent="0.25">
      <c r="E116504">
        <v>81</v>
      </c>
    </row>
    <row r="116505" spans="5:5" x14ac:dyDescent="0.25">
      <c r="E116505">
        <v>55</v>
      </c>
    </row>
    <row r="116506" spans="5:5" x14ac:dyDescent="0.25">
      <c r="E116506">
        <v>57</v>
      </c>
    </row>
    <row r="116507" spans="5:5" x14ac:dyDescent="0.25">
      <c r="E116507">
        <v>52</v>
      </c>
    </row>
    <row r="116508" spans="5:5" x14ac:dyDescent="0.25">
      <c r="E116508">
        <v>57</v>
      </c>
    </row>
    <row r="116509" spans="5:5" x14ac:dyDescent="0.25">
      <c r="E116509">
        <v>44</v>
      </c>
    </row>
    <row r="116510" spans="5:5" x14ac:dyDescent="0.25">
      <c r="E116510">
        <v>49</v>
      </c>
    </row>
    <row r="116511" spans="5:5" x14ac:dyDescent="0.25">
      <c r="E116511">
        <v>29</v>
      </c>
    </row>
    <row r="116512" spans="5:5" x14ac:dyDescent="0.25">
      <c r="E116512">
        <v>35</v>
      </c>
    </row>
    <row r="116513" spans="5:5" x14ac:dyDescent="0.25">
      <c r="E116513">
        <v>50</v>
      </c>
    </row>
    <row r="116514" spans="5:5" x14ac:dyDescent="0.25">
      <c r="E116514">
        <v>38</v>
      </c>
    </row>
    <row r="116515" spans="5:5" x14ac:dyDescent="0.25">
      <c r="E116515">
        <v>7</v>
      </c>
    </row>
    <row r="116516" spans="5:5" x14ac:dyDescent="0.25">
      <c r="E116516">
        <v>37</v>
      </c>
    </row>
    <row r="116517" spans="5:5" x14ac:dyDescent="0.25">
      <c r="E116517">
        <v>42</v>
      </c>
    </row>
    <row r="116518" spans="5:5" x14ac:dyDescent="0.25">
      <c r="E116518">
        <v>39</v>
      </c>
    </row>
    <row r="116519" spans="5:5" x14ac:dyDescent="0.25">
      <c r="E116519">
        <v>66</v>
      </c>
    </row>
    <row r="116520" spans="5:5" x14ac:dyDescent="0.25">
      <c r="E116520">
        <v>41</v>
      </c>
    </row>
    <row r="116521" spans="5:5" x14ac:dyDescent="0.25">
      <c r="E116521">
        <v>31</v>
      </c>
    </row>
    <row r="116522" spans="5:5" x14ac:dyDescent="0.25">
      <c r="E116522">
        <v>43</v>
      </c>
    </row>
    <row r="116523" spans="5:5" x14ac:dyDescent="0.25">
      <c r="E116523">
        <v>31</v>
      </c>
    </row>
    <row r="116524" spans="5:5" x14ac:dyDescent="0.25">
      <c r="E116524">
        <v>48</v>
      </c>
    </row>
    <row r="116525" spans="5:5" x14ac:dyDescent="0.25">
      <c r="E116525">
        <v>34</v>
      </c>
    </row>
    <row r="116526" spans="5:5" x14ac:dyDescent="0.25">
      <c r="E116526">
        <v>34</v>
      </c>
    </row>
    <row r="116527" spans="5:5" x14ac:dyDescent="0.25">
      <c r="E116527">
        <v>31</v>
      </c>
    </row>
    <row r="116528" spans="5:5" x14ac:dyDescent="0.25">
      <c r="E116528">
        <v>36</v>
      </c>
    </row>
    <row r="116529" spans="5:5" x14ac:dyDescent="0.25">
      <c r="E116529">
        <v>64</v>
      </c>
    </row>
    <row r="116530" spans="5:5" x14ac:dyDescent="0.25">
      <c r="E116530">
        <v>25</v>
      </c>
    </row>
    <row r="116531" spans="5:5" x14ac:dyDescent="0.25">
      <c r="E116531">
        <v>30</v>
      </c>
    </row>
    <row r="116532" spans="5:5" x14ac:dyDescent="0.25">
      <c r="E116532">
        <v>32</v>
      </c>
    </row>
    <row r="116533" spans="5:5" x14ac:dyDescent="0.25">
      <c r="E116533">
        <v>27</v>
      </c>
    </row>
    <row r="116534" spans="5:5" x14ac:dyDescent="0.25">
      <c r="E116534">
        <v>22</v>
      </c>
    </row>
    <row r="116535" spans="5:5" x14ac:dyDescent="0.25">
      <c r="E116535">
        <v>25</v>
      </c>
    </row>
    <row r="116536" spans="5:5" x14ac:dyDescent="0.25">
      <c r="E116536">
        <v>27</v>
      </c>
    </row>
    <row r="116537" spans="5:5" x14ac:dyDescent="0.25">
      <c r="E116537">
        <v>12</v>
      </c>
    </row>
    <row r="116538" spans="5:5" x14ac:dyDescent="0.25">
      <c r="E116538">
        <v>35</v>
      </c>
    </row>
    <row r="116539" spans="5:5" x14ac:dyDescent="0.25">
      <c r="E116539">
        <v>39</v>
      </c>
    </row>
    <row r="116540" spans="5:5" x14ac:dyDescent="0.25">
      <c r="E116540">
        <v>55</v>
      </c>
    </row>
    <row r="116541" spans="5:5" x14ac:dyDescent="0.25">
      <c r="E116541">
        <v>46</v>
      </c>
    </row>
    <row r="116542" spans="5:5" x14ac:dyDescent="0.25">
      <c r="E116542">
        <v>26</v>
      </c>
    </row>
    <row r="116543" spans="5:5" x14ac:dyDescent="0.25">
      <c r="E116543">
        <v>30</v>
      </c>
    </row>
    <row r="116544" spans="5:5" x14ac:dyDescent="0.25">
      <c r="E116544">
        <v>18</v>
      </c>
    </row>
    <row r="116545" spans="5:5" x14ac:dyDescent="0.25">
      <c r="E116545">
        <v>26</v>
      </c>
    </row>
    <row r="116546" spans="5:5" x14ac:dyDescent="0.25">
      <c r="E116546">
        <v>23</v>
      </c>
    </row>
    <row r="116547" spans="5:5" x14ac:dyDescent="0.25">
      <c r="E116547">
        <v>32</v>
      </c>
    </row>
    <row r="116548" spans="5:5" x14ac:dyDescent="0.25">
      <c r="E116548">
        <v>20</v>
      </c>
    </row>
    <row r="116549" spans="5:5" x14ac:dyDescent="0.25">
      <c r="E116549">
        <v>35</v>
      </c>
    </row>
    <row r="116550" spans="5:5" x14ac:dyDescent="0.25">
      <c r="E116550">
        <v>21</v>
      </c>
    </row>
    <row r="116551" spans="5:5" x14ac:dyDescent="0.25">
      <c r="E116551">
        <v>47</v>
      </c>
    </row>
    <row r="116552" spans="5:5" x14ac:dyDescent="0.25">
      <c r="E116552">
        <v>38</v>
      </c>
    </row>
    <row r="116553" spans="5:5" x14ac:dyDescent="0.25">
      <c r="E116553">
        <v>20</v>
      </c>
    </row>
    <row r="116554" spans="5:5" x14ac:dyDescent="0.25">
      <c r="E116554">
        <v>8</v>
      </c>
    </row>
    <row r="116555" spans="5:5" x14ac:dyDescent="0.25">
      <c r="E116555">
        <v>38</v>
      </c>
    </row>
    <row r="116556" spans="5:5" x14ac:dyDescent="0.25">
      <c r="E116556">
        <v>44</v>
      </c>
    </row>
    <row r="116557" spans="5:5" x14ac:dyDescent="0.25">
      <c r="E116557">
        <v>12</v>
      </c>
    </row>
    <row r="116558" spans="5:5" x14ac:dyDescent="0.25">
      <c r="E116558">
        <v>21</v>
      </c>
    </row>
    <row r="116559" spans="5:5" x14ac:dyDescent="0.25">
      <c r="E116559">
        <v>25</v>
      </c>
    </row>
    <row r="116560" spans="5:5" x14ac:dyDescent="0.25">
      <c r="E116560">
        <v>23</v>
      </c>
    </row>
    <row r="116561" spans="5:5" x14ac:dyDescent="0.25">
      <c r="E116561">
        <v>28</v>
      </c>
    </row>
    <row r="116562" spans="5:5" x14ac:dyDescent="0.25">
      <c r="E116562">
        <v>51</v>
      </c>
    </row>
    <row r="116563" spans="5:5" x14ac:dyDescent="0.25">
      <c r="E116563">
        <v>32</v>
      </c>
    </row>
    <row r="116564" spans="5:5" x14ac:dyDescent="0.25">
      <c r="E116564">
        <v>37</v>
      </c>
    </row>
    <row r="116565" spans="5:5" x14ac:dyDescent="0.25">
      <c r="E116565">
        <v>21</v>
      </c>
    </row>
    <row r="116566" spans="5:5" x14ac:dyDescent="0.25">
      <c r="E116566">
        <v>14</v>
      </c>
    </row>
    <row r="116567" spans="5:5" x14ac:dyDescent="0.25">
      <c r="E116567">
        <v>21</v>
      </c>
    </row>
    <row r="116568" spans="5:5" x14ac:dyDescent="0.25">
      <c r="E116568">
        <v>41</v>
      </c>
    </row>
    <row r="116569" spans="5:5" x14ac:dyDescent="0.25">
      <c r="E116569">
        <v>63</v>
      </c>
    </row>
    <row r="116570" spans="5:5" x14ac:dyDescent="0.25">
      <c r="E116570">
        <v>54</v>
      </c>
    </row>
    <row r="116571" spans="5:5" x14ac:dyDescent="0.25">
      <c r="E116571">
        <v>50</v>
      </c>
    </row>
    <row r="116572" spans="5:5" x14ac:dyDescent="0.25">
      <c r="E116572">
        <v>24</v>
      </c>
    </row>
    <row r="116573" spans="5:5" x14ac:dyDescent="0.25">
      <c r="E116573">
        <v>50</v>
      </c>
    </row>
    <row r="116574" spans="5:5" x14ac:dyDescent="0.25">
      <c r="E116574">
        <v>19</v>
      </c>
    </row>
    <row r="116575" spans="5:5" x14ac:dyDescent="0.25">
      <c r="E116575">
        <v>30</v>
      </c>
    </row>
    <row r="116576" spans="5:5" x14ac:dyDescent="0.25">
      <c r="E116576">
        <v>60</v>
      </c>
    </row>
    <row r="116577" spans="5:5" x14ac:dyDescent="0.25">
      <c r="E116577">
        <v>24</v>
      </c>
    </row>
    <row r="116578" spans="5:5" x14ac:dyDescent="0.25">
      <c r="E116578">
        <v>8</v>
      </c>
    </row>
    <row r="116579" spans="5:5" x14ac:dyDescent="0.25">
      <c r="E116579">
        <v>10</v>
      </c>
    </row>
    <row r="116580" spans="5:5" x14ac:dyDescent="0.25">
      <c r="E116580">
        <v>23</v>
      </c>
    </row>
    <row r="116581" spans="5:5" x14ac:dyDescent="0.25">
      <c r="E116581">
        <v>30</v>
      </c>
    </row>
    <row r="116582" spans="5:5" x14ac:dyDescent="0.25">
      <c r="E116582">
        <v>18</v>
      </c>
    </row>
    <row r="116583" spans="5:5" x14ac:dyDescent="0.25">
      <c r="E116583">
        <v>39</v>
      </c>
    </row>
    <row r="116584" spans="5:5" x14ac:dyDescent="0.25">
      <c r="E116584">
        <v>20</v>
      </c>
    </row>
    <row r="116585" spans="5:5" x14ac:dyDescent="0.25">
      <c r="E116585">
        <v>23</v>
      </c>
    </row>
    <row r="116586" spans="5:5" x14ac:dyDescent="0.25">
      <c r="E116586">
        <v>36</v>
      </c>
    </row>
    <row r="116587" spans="5:5" x14ac:dyDescent="0.25">
      <c r="E116587">
        <v>32</v>
      </c>
    </row>
    <row r="116588" spans="5:5" x14ac:dyDescent="0.25">
      <c r="E116588">
        <v>19</v>
      </c>
    </row>
    <row r="116589" spans="5:5" x14ac:dyDescent="0.25">
      <c r="E116589">
        <v>48</v>
      </c>
    </row>
    <row r="116590" spans="5:5" x14ac:dyDescent="0.25">
      <c r="E116590">
        <v>31</v>
      </c>
    </row>
    <row r="116591" spans="5:5" x14ac:dyDescent="0.25">
      <c r="E116591">
        <v>26</v>
      </c>
    </row>
    <row r="116592" spans="5:5" x14ac:dyDescent="0.25">
      <c r="E116592">
        <v>21</v>
      </c>
    </row>
    <row r="116593" spans="5:5" x14ac:dyDescent="0.25">
      <c r="E116593">
        <v>27</v>
      </c>
    </row>
    <row r="116594" spans="5:5" x14ac:dyDescent="0.25">
      <c r="E116594">
        <v>33</v>
      </c>
    </row>
    <row r="116595" spans="5:5" x14ac:dyDescent="0.25">
      <c r="E116595">
        <v>43</v>
      </c>
    </row>
    <row r="116596" spans="5:5" x14ac:dyDescent="0.25">
      <c r="E116596">
        <v>19</v>
      </c>
    </row>
    <row r="116597" spans="5:5" x14ac:dyDescent="0.25">
      <c r="E116597">
        <v>16</v>
      </c>
    </row>
    <row r="116598" spans="5:5" x14ac:dyDescent="0.25">
      <c r="E116598">
        <v>4</v>
      </c>
    </row>
    <row r="116599" spans="5:5" x14ac:dyDescent="0.25">
      <c r="E116599">
        <v>15</v>
      </c>
    </row>
    <row r="116600" spans="5:5" x14ac:dyDescent="0.25">
      <c r="E116600">
        <v>29</v>
      </c>
    </row>
    <row r="116601" spans="5:5" x14ac:dyDescent="0.25">
      <c r="E116601">
        <v>24</v>
      </c>
    </row>
    <row r="116602" spans="5:5" x14ac:dyDescent="0.25">
      <c r="E116602">
        <v>18</v>
      </c>
    </row>
    <row r="116603" spans="5:5" x14ac:dyDescent="0.25">
      <c r="E116603">
        <v>12</v>
      </c>
    </row>
    <row r="116604" spans="5:5" x14ac:dyDescent="0.25">
      <c r="E116604">
        <v>50</v>
      </c>
    </row>
    <row r="116605" spans="5:5" x14ac:dyDescent="0.25">
      <c r="E116605">
        <v>28</v>
      </c>
    </row>
    <row r="116606" spans="5:5" x14ac:dyDescent="0.25">
      <c r="E116606">
        <v>43</v>
      </c>
    </row>
    <row r="116607" spans="5:5" x14ac:dyDescent="0.25">
      <c r="E116607">
        <v>29</v>
      </c>
    </row>
    <row r="116608" spans="5:5" x14ac:dyDescent="0.25">
      <c r="E116608">
        <v>43</v>
      </c>
    </row>
    <row r="116609" spans="5:5" x14ac:dyDescent="0.25">
      <c r="E116609">
        <v>38</v>
      </c>
    </row>
    <row r="116610" spans="5:5" x14ac:dyDescent="0.25">
      <c r="E116610">
        <v>43</v>
      </c>
    </row>
    <row r="116611" spans="5:5" x14ac:dyDescent="0.25">
      <c r="E116611">
        <v>55</v>
      </c>
    </row>
    <row r="116612" spans="5:5" x14ac:dyDescent="0.25">
      <c r="E116612">
        <v>72</v>
      </c>
    </row>
    <row r="116613" spans="5:5" x14ac:dyDescent="0.25">
      <c r="E116613">
        <v>39</v>
      </c>
    </row>
    <row r="116614" spans="5:5" x14ac:dyDescent="0.25">
      <c r="E116614">
        <v>34</v>
      </c>
    </row>
    <row r="116615" spans="5:5" x14ac:dyDescent="0.25">
      <c r="E116615">
        <v>20</v>
      </c>
    </row>
    <row r="116616" spans="5:5" x14ac:dyDescent="0.25">
      <c r="E116616">
        <v>17</v>
      </c>
    </row>
    <row r="116617" spans="5:5" x14ac:dyDescent="0.25">
      <c r="E116617">
        <v>41</v>
      </c>
    </row>
    <row r="116618" spans="5:5" x14ac:dyDescent="0.25">
      <c r="E116618">
        <v>3</v>
      </c>
    </row>
    <row r="116619" spans="5:5" x14ac:dyDescent="0.25">
      <c r="E116619">
        <v>28</v>
      </c>
    </row>
    <row r="116620" spans="5:5" x14ac:dyDescent="0.25">
      <c r="E116620">
        <v>18</v>
      </c>
    </row>
    <row r="116621" spans="5:5" x14ac:dyDescent="0.25">
      <c r="E116621">
        <v>4</v>
      </c>
    </row>
    <row r="116622" spans="5:5" x14ac:dyDescent="0.25">
      <c r="E116622">
        <v>70</v>
      </c>
    </row>
    <row r="116623" spans="5:5" x14ac:dyDescent="0.25">
      <c r="E116623">
        <v>31</v>
      </c>
    </row>
    <row r="116624" spans="5:5" x14ac:dyDescent="0.25">
      <c r="E116624">
        <v>38</v>
      </c>
    </row>
    <row r="116625" spans="5:5" x14ac:dyDescent="0.25">
      <c r="E116625">
        <v>52</v>
      </c>
    </row>
    <row r="116626" spans="5:5" x14ac:dyDescent="0.25">
      <c r="E116626">
        <v>57</v>
      </c>
    </row>
    <row r="116627" spans="5:5" x14ac:dyDescent="0.25">
      <c r="E116627">
        <v>33</v>
      </c>
    </row>
    <row r="116628" spans="5:5" x14ac:dyDescent="0.25">
      <c r="E116628">
        <v>27</v>
      </c>
    </row>
    <row r="116629" spans="5:5" x14ac:dyDescent="0.25">
      <c r="E116629">
        <v>21</v>
      </c>
    </row>
    <row r="116630" spans="5:5" x14ac:dyDescent="0.25">
      <c r="E116630">
        <v>37</v>
      </c>
    </row>
    <row r="116631" spans="5:5" x14ac:dyDescent="0.25">
      <c r="E116631">
        <v>26</v>
      </c>
    </row>
    <row r="116632" spans="5:5" x14ac:dyDescent="0.25">
      <c r="E116632">
        <v>53</v>
      </c>
    </row>
    <row r="116633" spans="5:5" x14ac:dyDescent="0.25">
      <c r="E116633">
        <v>69</v>
      </c>
    </row>
    <row r="116634" spans="5:5" x14ac:dyDescent="0.25">
      <c r="E116634">
        <v>17</v>
      </c>
    </row>
    <row r="116635" spans="5:5" x14ac:dyDescent="0.25">
      <c r="E116635">
        <v>19</v>
      </c>
    </row>
    <row r="116636" spans="5:5" x14ac:dyDescent="0.25">
      <c r="E116636">
        <v>23</v>
      </c>
    </row>
    <row r="116637" spans="5:5" x14ac:dyDescent="0.25">
      <c r="E116637">
        <v>37</v>
      </c>
    </row>
    <row r="116638" spans="5:5" x14ac:dyDescent="0.25">
      <c r="E116638">
        <v>8</v>
      </c>
    </row>
    <row r="116639" spans="5:5" x14ac:dyDescent="0.25">
      <c r="E116639">
        <v>23</v>
      </c>
    </row>
    <row r="116640" spans="5:5" x14ac:dyDescent="0.25">
      <c r="E116640">
        <v>56</v>
      </c>
    </row>
    <row r="116641" spans="5:5" x14ac:dyDescent="0.25">
      <c r="E116641">
        <v>9</v>
      </c>
    </row>
    <row r="116642" spans="5:5" x14ac:dyDescent="0.25">
      <c r="E116642">
        <v>37</v>
      </c>
    </row>
    <row r="116643" spans="5:5" x14ac:dyDescent="0.25">
      <c r="E116643">
        <v>54</v>
      </c>
    </row>
    <row r="116644" spans="5:5" x14ac:dyDescent="0.25">
      <c r="E116644">
        <v>6</v>
      </c>
    </row>
    <row r="116645" spans="5:5" x14ac:dyDescent="0.25">
      <c r="E116645">
        <v>56</v>
      </c>
    </row>
    <row r="116646" spans="5:5" x14ac:dyDescent="0.25">
      <c r="E116646">
        <v>14</v>
      </c>
    </row>
    <row r="116647" spans="5:5" x14ac:dyDescent="0.25">
      <c r="E116647">
        <v>26</v>
      </c>
    </row>
    <row r="116648" spans="5:5" x14ac:dyDescent="0.25">
      <c r="E116648">
        <v>32</v>
      </c>
    </row>
    <row r="116649" spans="5:5" x14ac:dyDescent="0.25">
      <c r="E116649">
        <v>25</v>
      </c>
    </row>
    <row r="116650" spans="5:5" x14ac:dyDescent="0.25">
      <c r="E116650">
        <v>36</v>
      </c>
    </row>
    <row r="116651" spans="5:5" x14ac:dyDescent="0.25">
      <c r="E116651">
        <v>20</v>
      </c>
    </row>
    <row r="116652" spans="5:5" x14ac:dyDescent="0.25">
      <c r="E116652">
        <v>23</v>
      </c>
    </row>
    <row r="116653" spans="5:5" x14ac:dyDescent="0.25">
      <c r="E116653">
        <v>18</v>
      </c>
    </row>
    <row r="116654" spans="5:5" x14ac:dyDescent="0.25">
      <c r="E116654">
        <v>16</v>
      </c>
    </row>
    <row r="116655" spans="5:5" x14ac:dyDescent="0.25">
      <c r="E116655">
        <v>2</v>
      </c>
    </row>
    <row r="116656" spans="5:5" x14ac:dyDescent="0.25">
      <c r="E116656">
        <v>3</v>
      </c>
    </row>
    <row r="116657" spans="5:5" x14ac:dyDescent="0.25">
      <c r="E116657">
        <v>13</v>
      </c>
    </row>
    <row r="116658" spans="5:5" x14ac:dyDescent="0.25">
      <c r="E116658">
        <v>4</v>
      </c>
    </row>
    <row r="116659" spans="5:5" x14ac:dyDescent="0.25">
      <c r="E116659">
        <v>48</v>
      </c>
    </row>
    <row r="116660" spans="5:5" x14ac:dyDescent="0.25">
      <c r="E116660">
        <v>9</v>
      </c>
    </row>
    <row r="116661" spans="5:5" x14ac:dyDescent="0.25">
      <c r="E116661">
        <v>17</v>
      </c>
    </row>
    <row r="116662" spans="5:5" x14ac:dyDescent="0.25">
      <c r="E116662">
        <v>4</v>
      </c>
    </row>
    <row r="116663" spans="5:5" x14ac:dyDescent="0.25">
      <c r="E116663">
        <v>15</v>
      </c>
    </row>
    <row r="116664" spans="5:5" x14ac:dyDescent="0.25">
      <c r="E116664">
        <v>28</v>
      </c>
    </row>
    <row r="116665" spans="5:5" x14ac:dyDescent="0.25">
      <c r="E116665">
        <v>40</v>
      </c>
    </row>
    <row r="116666" spans="5:5" x14ac:dyDescent="0.25">
      <c r="E116666">
        <v>33</v>
      </c>
    </row>
    <row r="116667" spans="5:5" x14ac:dyDescent="0.25">
      <c r="E116667">
        <v>20</v>
      </c>
    </row>
    <row r="116668" spans="5:5" x14ac:dyDescent="0.25">
      <c r="E116668">
        <v>19</v>
      </c>
    </row>
    <row r="116669" spans="5:5" x14ac:dyDescent="0.25">
      <c r="E116669">
        <v>18</v>
      </c>
    </row>
    <row r="116670" spans="5:5" x14ac:dyDescent="0.25">
      <c r="E116670">
        <v>28</v>
      </c>
    </row>
    <row r="116671" spans="5:5" x14ac:dyDescent="0.25">
      <c r="E116671">
        <v>5</v>
      </c>
    </row>
    <row r="116672" spans="5:5" x14ac:dyDescent="0.25">
      <c r="E116672">
        <v>15</v>
      </c>
    </row>
    <row r="116673" spans="5:5" x14ac:dyDescent="0.25">
      <c r="E116673">
        <v>18</v>
      </c>
    </row>
    <row r="116674" spans="5:5" x14ac:dyDescent="0.25">
      <c r="E116674">
        <v>19</v>
      </c>
    </row>
    <row r="116675" spans="5:5" x14ac:dyDescent="0.25">
      <c r="E116675">
        <v>45</v>
      </c>
    </row>
    <row r="116676" spans="5:5" x14ac:dyDescent="0.25">
      <c r="E116676">
        <v>4</v>
      </c>
    </row>
    <row r="116677" spans="5:5" x14ac:dyDescent="0.25">
      <c r="E116677">
        <v>38</v>
      </c>
    </row>
    <row r="116678" spans="5:5" x14ac:dyDescent="0.25">
      <c r="E116678">
        <v>8</v>
      </c>
    </row>
    <row r="116679" spans="5:5" x14ac:dyDescent="0.25">
      <c r="E116679">
        <v>19</v>
      </c>
    </row>
    <row r="116680" spans="5:5" x14ac:dyDescent="0.25">
      <c r="E116680">
        <v>10</v>
      </c>
    </row>
    <row r="116681" spans="5:5" x14ac:dyDescent="0.25">
      <c r="E116681">
        <v>22</v>
      </c>
    </row>
    <row r="116682" spans="5:5" x14ac:dyDescent="0.25">
      <c r="E116682">
        <v>27</v>
      </c>
    </row>
    <row r="116683" spans="5:5" x14ac:dyDescent="0.25">
      <c r="E116683">
        <v>30</v>
      </c>
    </row>
    <row r="116684" spans="5:5" x14ac:dyDescent="0.25">
      <c r="E116684">
        <v>16</v>
      </c>
    </row>
    <row r="116685" spans="5:5" x14ac:dyDescent="0.25">
      <c r="E116685">
        <v>16</v>
      </c>
    </row>
    <row r="116686" spans="5:5" x14ac:dyDescent="0.25">
      <c r="E116686">
        <v>4</v>
      </c>
    </row>
    <row r="116687" spans="5:5" x14ac:dyDescent="0.25">
      <c r="E116687">
        <v>19</v>
      </c>
    </row>
    <row r="116688" spans="5:5" x14ac:dyDescent="0.25">
      <c r="E116688">
        <v>24</v>
      </c>
    </row>
    <row r="116689" spans="5:5" x14ac:dyDescent="0.25">
      <c r="E116689">
        <v>18</v>
      </c>
    </row>
    <row r="116690" spans="5:5" x14ac:dyDescent="0.25">
      <c r="E116690">
        <v>22</v>
      </c>
    </row>
    <row r="116691" spans="5:5" x14ac:dyDescent="0.25">
      <c r="E116691">
        <v>21</v>
      </c>
    </row>
    <row r="116692" spans="5:5" x14ac:dyDescent="0.25">
      <c r="E116692">
        <v>19</v>
      </c>
    </row>
    <row r="116693" spans="5:5" x14ac:dyDescent="0.25">
      <c r="E116693">
        <v>28</v>
      </c>
    </row>
    <row r="116694" spans="5:5" x14ac:dyDescent="0.25">
      <c r="E116694">
        <v>4</v>
      </c>
    </row>
    <row r="116695" spans="5:5" x14ac:dyDescent="0.25">
      <c r="E116695">
        <v>15</v>
      </c>
    </row>
    <row r="116696" spans="5:5" x14ac:dyDescent="0.25">
      <c r="E116696">
        <v>18</v>
      </c>
    </row>
    <row r="116697" spans="5:5" x14ac:dyDescent="0.25">
      <c r="E116697">
        <v>25</v>
      </c>
    </row>
    <row r="116698" spans="5:5" x14ac:dyDescent="0.25">
      <c r="E116698">
        <v>26</v>
      </c>
    </row>
    <row r="116699" spans="5:5" x14ac:dyDescent="0.25">
      <c r="E116699">
        <v>20</v>
      </c>
    </row>
    <row r="116700" spans="5:5" x14ac:dyDescent="0.25">
      <c r="E116700">
        <v>31</v>
      </c>
    </row>
    <row r="116701" spans="5:5" x14ac:dyDescent="0.25">
      <c r="E116701">
        <v>44</v>
      </c>
    </row>
    <row r="116702" spans="5:5" x14ac:dyDescent="0.25">
      <c r="E116702">
        <v>17</v>
      </c>
    </row>
    <row r="116703" spans="5:5" x14ac:dyDescent="0.25">
      <c r="E116703">
        <v>18</v>
      </c>
    </row>
    <row r="116704" spans="5:5" x14ac:dyDescent="0.25">
      <c r="E116704">
        <v>33</v>
      </c>
    </row>
    <row r="116705" spans="5:5" x14ac:dyDescent="0.25">
      <c r="E116705">
        <v>36</v>
      </c>
    </row>
    <row r="116706" spans="5:5" x14ac:dyDescent="0.25">
      <c r="E116706">
        <v>20</v>
      </c>
    </row>
    <row r="116707" spans="5:5" x14ac:dyDescent="0.25">
      <c r="E116707">
        <v>56</v>
      </c>
    </row>
    <row r="116708" spans="5:5" x14ac:dyDescent="0.25">
      <c r="E116708">
        <v>31</v>
      </c>
    </row>
    <row r="116709" spans="5:5" x14ac:dyDescent="0.25">
      <c r="E116709">
        <v>18</v>
      </c>
    </row>
    <row r="116710" spans="5:5" x14ac:dyDescent="0.25">
      <c r="E116710">
        <v>5</v>
      </c>
    </row>
    <row r="116711" spans="5:5" x14ac:dyDescent="0.25">
      <c r="E116711">
        <v>21</v>
      </c>
    </row>
    <row r="116712" spans="5:5" x14ac:dyDescent="0.25">
      <c r="E116712">
        <v>20</v>
      </c>
    </row>
    <row r="116713" spans="5:5" x14ac:dyDescent="0.25">
      <c r="E116713">
        <v>35</v>
      </c>
    </row>
    <row r="116714" spans="5:5" x14ac:dyDescent="0.25">
      <c r="E116714">
        <v>21</v>
      </c>
    </row>
    <row r="116715" spans="5:5" x14ac:dyDescent="0.25">
      <c r="E116715">
        <v>43</v>
      </c>
    </row>
    <row r="116716" spans="5:5" x14ac:dyDescent="0.25">
      <c r="E116716">
        <v>58</v>
      </c>
    </row>
    <row r="116717" spans="5:5" x14ac:dyDescent="0.25">
      <c r="E116717">
        <v>32</v>
      </c>
    </row>
    <row r="116718" spans="5:5" x14ac:dyDescent="0.25">
      <c r="E116718">
        <v>36</v>
      </c>
    </row>
    <row r="116719" spans="5:5" x14ac:dyDescent="0.25">
      <c r="E116719">
        <v>50</v>
      </c>
    </row>
    <row r="116720" spans="5:5" x14ac:dyDescent="0.25">
      <c r="E116720">
        <v>48</v>
      </c>
    </row>
    <row r="116721" spans="5:5" x14ac:dyDescent="0.25">
      <c r="E116721">
        <v>67</v>
      </c>
    </row>
    <row r="116722" spans="5:5" x14ac:dyDescent="0.25">
      <c r="E116722">
        <v>40</v>
      </c>
    </row>
    <row r="116723" spans="5:5" x14ac:dyDescent="0.25">
      <c r="E116723">
        <v>51</v>
      </c>
    </row>
    <row r="116724" spans="5:5" x14ac:dyDescent="0.25">
      <c r="E116724">
        <v>55</v>
      </c>
    </row>
    <row r="116725" spans="5:5" x14ac:dyDescent="0.25">
      <c r="E116725">
        <v>14</v>
      </c>
    </row>
    <row r="116726" spans="5:5" x14ac:dyDescent="0.25">
      <c r="E116726">
        <v>21</v>
      </c>
    </row>
    <row r="116727" spans="5:5" x14ac:dyDescent="0.25">
      <c r="E116727">
        <v>66</v>
      </c>
    </row>
    <row r="116728" spans="5:5" x14ac:dyDescent="0.25">
      <c r="E116728">
        <v>49</v>
      </c>
    </row>
    <row r="116729" spans="5:5" x14ac:dyDescent="0.25">
      <c r="E116729">
        <v>68</v>
      </c>
    </row>
    <row r="116730" spans="5:5" x14ac:dyDescent="0.25">
      <c r="E116730">
        <v>16</v>
      </c>
    </row>
    <row r="116731" spans="5:5" x14ac:dyDescent="0.25">
      <c r="E116731">
        <v>32</v>
      </c>
    </row>
    <row r="116732" spans="5:5" x14ac:dyDescent="0.25">
      <c r="E116732">
        <v>14</v>
      </c>
    </row>
    <row r="116733" spans="5:5" x14ac:dyDescent="0.25">
      <c r="E116733">
        <v>35</v>
      </c>
    </row>
    <row r="116734" spans="5:5" x14ac:dyDescent="0.25">
      <c r="E116734">
        <v>65</v>
      </c>
    </row>
    <row r="116735" spans="5:5" x14ac:dyDescent="0.25">
      <c r="E116735">
        <v>37</v>
      </c>
    </row>
    <row r="116736" spans="5:5" x14ac:dyDescent="0.25">
      <c r="E116736">
        <v>14</v>
      </c>
    </row>
    <row r="116737" spans="5:5" x14ac:dyDescent="0.25">
      <c r="E116737">
        <v>19</v>
      </c>
    </row>
    <row r="116738" spans="5:5" x14ac:dyDescent="0.25">
      <c r="E116738">
        <v>33</v>
      </c>
    </row>
    <row r="116739" spans="5:5" x14ac:dyDescent="0.25">
      <c r="E116739">
        <v>48</v>
      </c>
    </row>
    <row r="116740" spans="5:5" x14ac:dyDescent="0.25">
      <c r="E116740">
        <v>48</v>
      </c>
    </row>
    <row r="116741" spans="5:5" x14ac:dyDescent="0.25">
      <c r="E116741">
        <v>15</v>
      </c>
    </row>
    <row r="116742" spans="5:5" x14ac:dyDescent="0.25">
      <c r="E116742">
        <v>59</v>
      </c>
    </row>
    <row r="116743" spans="5:5" x14ac:dyDescent="0.25">
      <c r="E116743">
        <v>31</v>
      </c>
    </row>
    <row r="116744" spans="5:5" x14ac:dyDescent="0.25">
      <c r="E116744">
        <v>29</v>
      </c>
    </row>
    <row r="116745" spans="5:5" x14ac:dyDescent="0.25">
      <c r="E116745">
        <v>23</v>
      </c>
    </row>
    <row r="116746" spans="5:5" x14ac:dyDescent="0.25">
      <c r="E116746">
        <v>38</v>
      </c>
    </row>
    <row r="116747" spans="5:5" x14ac:dyDescent="0.25">
      <c r="E116747">
        <v>16</v>
      </c>
    </row>
    <row r="116748" spans="5:5" x14ac:dyDescent="0.25">
      <c r="E116748">
        <v>5</v>
      </c>
    </row>
    <row r="116749" spans="5:5" x14ac:dyDescent="0.25">
      <c r="E116749">
        <v>13</v>
      </c>
    </row>
    <row r="116750" spans="5:5" x14ac:dyDescent="0.25">
      <c r="E116750">
        <v>18</v>
      </c>
    </row>
    <row r="116751" spans="5:5" x14ac:dyDescent="0.25">
      <c r="E116751">
        <v>33</v>
      </c>
    </row>
    <row r="116752" spans="5:5" x14ac:dyDescent="0.25">
      <c r="E116752">
        <v>22</v>
      </c>
    </row>
    <row r="116753" spans="5:5" x14ac:dyDescent="0.25">
      <c r="E116753">
        <v>24</v>
      </c>
    </row>
    <row r="116754" spans="5:5" x14ac:dyDescent="0.25">
      <c r="E116754">
        <v>63</v>
      </c>
    </row>
    <row r="116755" spans="5:5" x14ac:dyDescent="0.25">
      <c r="E116755">
        <v>35</v>
      </c>
    </row>
    <row r="116756" spans="5:5" x14ac:dyDescent="0.25">
      <c r="E116756">
        <v>39</v>
      </c>
    </row>
    <row r="116757" spans="5:5" x14ac:dyDescent="0.25">
      <c r="E116757">
        <v>25</v>
      </c>
    </row>
    <row r="116758" spans="5:5" x14ac:dyDescent="0.25">
      <c r="E116758">
        <v>27</v>
      </c>
    </row>
    <row r="116759" spans="5:5" x14ac:dyDescent="0.25">
      <c r="E116759">
        <v>15</v>
      </c>
    </row>
    <row r="116760" spans="5:5" x14ac:dyDescent="0.25">
      <c r="E116760">
        <v>4</v>
      </c>
    </row>
    <row r="116761" spans="5:5" x14ac:dyDescent="0.25">
      <c r="E116761">
        <v>20</v>
      </c>
    </row>
    <row r="116762" spans="5:5" x14ac:dyDescent="0.25">
      <c r="E116762">
        <v>6</v>
      </c>
    </row>
    <row r="116763" spans="5:5" x14ac:dyDescent="0.25">
      <c r="E116763">
        <v>14</v>
      </c>
    </row>
    <row r="116764" spans="5:5" x14ac:dyDescent="0.25">
      <c r="E116764">
        <v>18</v>
      </c>
    </row>
    <row r="116765" spans="5:5" x14ac:dyDescent="0.25">
      <c r="E116765">
        <v>13</v>
      </c>
    </row>
    <row r="116766" spans="5:5" x14ac:dyDescent="0.25">
      <c r="E116766">
        <v>36</v>
      </c>
    </row>
    <row r="116767" spans="5:5" x14ac:dyDescent="0.25">
      <c r="E116767">
        <v>16</v>
      </c>
    </row>
    <row r="116768" spans="5:5" x14ac:dyDescent="0.25">
      <c r="E116768">
        <v>16</v>
      </c>
    </row>
    <row r="116769" spans="5:5" x14ac:dyDescent="0.25">
      <c r="E116769">
        <v>16</v>
      </c>
    </row>
    <row r="116770" spans="5:5" x14ac:dyDescent="0.25">
      <c r="E116770">
        <v>16</v>
      </c>
    </row>
    <row r="116771" spans="5:5" x14ac:dyDescent="0.25">
      <c r="E116771">
        <v>55</v>
      </c>
    </row>
    <row r="116772" spans="5:5" x14ac:dyDescent="0.25">
      <c r="E116772">
        <v>35</v>
      </c>
    </row>
    <row r="116773" spans="5:5" x14ac:dyDescent="0.25">
      <c r="E116773">
        <v>24</v>
      </c>
    </row>
    <row r="116774" spans="5:5" x14ac:dyDescent="0.25">
      <c r="E116774">
        <v>48</v>
      </c>
    </row>
    <row r="116775" spans="5:5" x14ac:dyDescent="0.25">
      <c r="E116775">
        <v>38</v>
      </c>
    </row>
    <row r="116776" spans="5:5" x14ac:dyDescent="0.25">
      <c r="E116776">
        <v>7</v>
      </c>
    </row>
    <row r="116777" spans="5:5" x14ac:dyDescent="0.25">
      <c r="E116777">
        <v>19</v>
      </c>
    </row>
    <row r="116778" spans="5:5" x14ac:dyDescent="0.25">
      <c r="E116778">
        <v>41</v>
      </c>
    </row>
    <row r="116779" spans="5:5" x14ac:dyDescent="0.25">
      <c r="E116779">
        <v>55</v>
      </c>
    </row>
    <row r="116780" spans="5:5" x14ac:dyDescent="0.25">
      <c r="E116780">
        <v>20</v>
      </c>
    </row>
    <row r="116781" spans="5:5" x14ac:dyDescent="0.25">
      <c r="E116781">
        <v>58</v>
      </c>
    </row>
    <row r="116782" spans="5:5" x14ac:dyDescent="0.25">
      <c r="E116782">
        <v>27</v>
      </c>
    </row>
    <row r="116783" spans="5:5" x14ac:dyDescent="0.25">
      <c r="E116783">
        <v>10</v>
      </c>
    </row>
    <row r="116784" spans="5:5" x14ac:dyDescent="0.25">
      <c r="E116784">
        <v>4</v>
      </c>
    </row>
    <row r="116785" spans="5:5" x14ac:dyDescent="0.25">
      <c r="E116785">
        <v>42</v>
      </c>
    </row>
    <row r="116786" spans="5:5" x14ac:dyDescent="0.25">
      <c r="E116786">
        <v>38</v>
      </c>
    </row>
    <row r="116787" spans="5:5" x14ac:dyDescent="0.25">
      <c r="E116787">
        <v>53</v>
      </c>
    </row>
    <row r="116788" spans="5:5" x14ac:dyDescent="0.25">
      <c r="E116788">
        <v>32</v>
      </c>
    </row>
    <row r="116789" spans="5:5" x14ac:dyDescent="0.25">
      <c r="E116789">
        <v>35</v>
      </c>
    </row>
    <row r="116790" spans="5:5" x14ac:dyDescent="0.25">
      <c r="E116790">
        <v>25</v>
      </c>
    </row>
    <row r="116791" spans="5:5" x14ac:dyDescent="0.25">
      <c r="E116791">
        <v>20</v>
      </c>
    </row>
    <row r="116792" spans="5:5" x14ac:dyDescent="0.25">
      <c r="E116792">
        <v>65</v>
      </c>
    </row>
    <row r="116793" spans="5:5" x14ac:dyDescent="0.25">
      <c r="E116793">
        <v>16</v>
      </c>
    </row>
    <row r="116794" spans="5:5" x14ac:dyDescent="0.25">
      <c r="E116794">
        <v>31</v>
      </c>
    </row>
    <row r="116795" spans="5:5" x14ac:dyDescent="0.25">
      <c r="E116795">
        <v>98</v>
      </c>
    </row>
    <row r="116796" spans="5:5" x14ac:dyDescent="0.25">
      <c r="E116796">
        <v>43</v>
      </c>
    </row>
    <row r="116797" spans="5:5" x14ac:dyDescent="0.25">
      <c r="E116797">
        <v>51</v>
      </c>
    </row>
    <row r="116798" spans="5:5" x14ac:dyDescent="0.25">
      <c r="E116798">
        <v>17</v>
      </c>
    </row>
    <row r="116799" spans="5:5" x14ac:dyDescent="0.25">
      <c r="E116799">
        <v>51</v>
      </c>
    </row>
    <row r="116800" spans="5:5" x14ac:dyDescent="0.25">
      <c r="E116800">
        <v>24</v>
      </c>
    </row>
    <row r="116801" spans="5:5" x14ac:dyDescent="0.25">
      <c r="E116801">
        <v>28</v>
      </c>
    </row>
    <row r="116802" spans="5:5" x14ac:dyDescent="0.25">
      <c r="E116802">
        <v>24</v>
      </c>
    </row>
    <row r="116803" spans="5:5" x14ac:dyDescent="0.25">
      <c r="E116803">
        <v>16</v>
      </c>
    </row>
    <row r="116804" spans="5:5" x14ac:dyDescent="0.25">
      <c r="E116804">
        <v>18</v>
      </c>
    </row>
    <row r="116805" spans="5:5" x14ac:dyDescent="0.25">
      <c r="E116805">
        <v>16</v>
      </c>
    </row>
    <row r="116806" spans="5:5" x14ac:dyDescent="0.25">
      <c r="E116806">
        <v>15</v>
      </c>
    </row>
    <row r="116807" spans="5:5" x14ac:dyDescent="0.25">
      <c r="E116807">
        <v>44</v>
      </c>
    </row>
    <row r="116808" spans="5:5" x14ac:dyDescent="0.25">
      <c r="E116808">
        <v>48</v>
      </c>
    </row>
    <row r="116809" spans="5:5" x14ac:dyDescent="0.25">
      <c r="E116809">
        <v>31</v>
      </c>
    </row>
    <row r="116810" spans="5:5" x14ac:dyDescent="0.25">
      <c r="E116810">
        <v>32</v>
      </c>
    </row>
    <row r="116811" spans="5:5" x14ac:dyDescent="0.25">
      <c r="E116811">
        <v>27</v>
      </c>
    </row>
    <row r="116812" spans="5:5" x14ac:dyDescent="0.25">
      <c r="E116812">
        <v>21</v>
      </c>
    </row>
    <row r="116813" spans="5:5" x14ac:dyDescent="0.25">
      <c r="E116813">
        <v>30</v>
      </c>
    </row>
    <row r="116814" spans="5:5" x14ac:dyDescent="0.25">
      <c r="E116814">
        <v>20</v>
      </c>
    </row>
    <row r="116815" spans="5:5" x14ac:dyDescent="0.25">
      <c r="E116815">
        <v>19</v>
      </c>
    </row>
    <row r="116816" spans="5:5" x14ac:dyDescent="0.25">
      <c r="E116816">
        <v>40</v>
      </c>
    </row>
    <row r="116817" spans="5:5" x14ac:dyDescent="0.25">
      <c r="E116817">
        <v>70</v>
      </c>
    </row>
    <row r="116818" spans="5:5" x14ac:dyDescent="0.25">
      <c r="E116818">
        <v>46</v>
      </c>
    </row>
    <row r="116819" spans="5:5" x14ac:dyDescent="0.25">
      <c r="E116819">
        <v>22</v>
      </c>
    </row>
    <row r="116820" spans="5:5" x14ac:dyDescent="0.25">
      <c r="E116820">
        <v>17</v>
      </c>
    </row>
    <row r="116821" spans="5:5" x14ac:dyDescent="0.25">
      <c r="E116821">
        <v>30</v>
      </c>
    </row>
    <row r="116822" spans="5:5" x14ac:dyDescent="0.25">
      <c r="E116822">
        <v>3</v>
      </c>
    </row>
    <row r="116823" spans="5:5" x14ac:dyDescent="0.25">
      <c r="E116823">
        <v>35</v>
      </c>
    </row>
    <row r="116824" spans="5:5" x14ac:dyDescent="0.25">
      <c r="E116824">
        <v>35</v>
      </c>
    </row>
    <row r="116825" spans="5:5" x14ac:dyDescent="0.25">
      <c r="E116825">
        <v>27</v>
      </c>
    </row>
    <row r="116826" spans="5:5" x14ac:dyDescent="0.25">
      <c r="E116826">
        <v>68</v>
      </c>
    </row>
    <row r="116827" spans="5:5" x14ac:dyDescent="0.25">
      <c r="E116827">
        <v>48</v>
      </c>
    </row>
    <row r="116828" spans="5:5" x14ac:dyDescent="0.25">
      <c r="E116828">
        <v>16</v>
      </c>
    </row>
    <row r="116829" spans="5:5" x14ac:dyDescent="0.25">
      <c r="E116829">
        <v>16</v>
      </c>
    </row>
    <row r="116830" spans="5:5" x14ac:dyDescent="0.25">
      <c r="E116830">
        <v>45</v>
      </c>
    </row>
    <row r="116831" spans="5:5" x14ac:dyDescent="0.25">
      <c r="E116831">
        <v>41</v>
      </c>
    </row>
    <row r="116832" spans="5:5" x14ac:dyDescent="0.25">
      <c r="E116832">
        <v>15</v>
      </c>
    </row>
    <row r="116833" spans="5:5" x14ac:dyDescent="0.25">
      <c r="E116833">
        <v>37</v>
      </c>
    </row>
    <row r="116834" spans="5:5" x14ac:dyDescent="0.25">
      <c r="E116834">
        <v>14</v>
      </c>
    </row>
    <row r="116835" spans="5:5" x14ac:dyDescent="0.25">
      <c r="E116835">
        <v>16</v>
      </c>
    </row>
    <row r="116836" spans="5:5" x14ac:dyDescent="0.25">
      <c r="E116836">
        <v>47</v>
      </c>
    </row>
    <row r="116837" spans="5:5" x14ac:dyDescent="0.25">
      <c r="E116837">
        <v>26</v>
      </c>
    </row>
    <row r="116838" spans="5:5" x14ac:dyDescent="0.25">
      <c r="E116838">
        <v>46</v>
      </c>
    </row>
    <row r="116839" spans="5:5" x14ac:dyDescent="0.25">
      <c r="E116839">
        <v>39</v>
      </c>
    </row>
    <row r="116840" spans="5:5" x14ac:dyDescent="0.25">
      <c r="E116840">
        <v>40</v>
      </c>
    </row>
    <row r="116841" spans="5:5" x14ac:dyDescent="0.25">
      <c r="E116841">
        <v>18</v>
      </c>
    </row>
    <row r="116842" spans="5:5" x14ac:dyDescent="0.25">
      <c r="E116842">
        <v>17</v>
      </c>
    </row>
    <row r="116843" spans="5:5" x14ac:dyDescent="0.25">
      <c r="E116843">
        <v>20</v>
      </c>
    </row>
    <row r="116844" spans="5:5" x14ac:dyDescent="0.25">
      <c r="E116844">
        <v>24</v>
      </c>
    </row>
    <row r="116845" spans="5:5" x14ac:dyDescent="0.25">
      <c r="E116845">
        <v>16</v>
      </c>
    </row>
    <row r="116846" spans="5:5" x14ac:dyDescent="0.25">
      <c r="E116846">
        <v>14</v>
      </c>
    </row>
    <row r="116847" spans="5:5" x14ac:dyDescent="0.25">
      <c r="E116847">
        <v>42</v>
      </c>
    </row>
    <row r="116848" spans="5:5" x14ac:dyDescent="0.25">
      <c r="E116848">
        <v>31</v>
      </c>
    </row>
    <row r="116849" spans="5:5" x14ac:dyDescent="0.25">
      <c r="E116849">
        <v>39</v>
      </c>
    </row>
    <row r="116850" spans="5:5" x14ac:dyDescent="0.25">
      <c r="E116850">
        <v>27</v>
      </c>
    </row>
    <row r="116851" spans="5:5" x14ac:dyDescent="0.25">
      <c r="E116851">
        <v>31</v>
      </c>
    </row>
    <row r="116852" spans="5:5" x14ac:dyDescent="0.25">
      <c r="E116852">
        <v>44</v>
      </c>
    </row>
    <row r="116853" spans="5:5" x14ac:dyDescent="0.25">
      <c r="E116853">
        <v>20</v>
      </c>
    </row>
    <row r="116854" spans="5:5" x14ac:dyDescent="0.25">
      <c r="E116854">
        <v>14</v>
      </c>
    </row>
    <row r="116855" spans="5:5" x14ac:dyDescent="0.25">
      <c r="E116855">
        <v>36</v>
      </c>
    </row>
    <row r="116856" spans="5:5" x14ac:dyDescent="0.25">
      <c r="E116856">
        <v>29</v>
      </c>
    </row>
    <row r="116857" spans="5:5" x14ac:dyDescent="0.25">
      <c r="E116857">
        <v>24</v>
      </c>
    </row>
    <row r="116858" spans="5:5" x14ac:dyDescent="0.25">
      <c r="E116858">
        <v>33</v>
      </c>
    </row>
    <row r="116859" spans="5:5" x14ac:dyDescent="0.25">
      <c r="E116859">
        <v>39</v>
      </c>
    </row>
    <row r="116860" spans="5:5" x14ac:dyDescent="0.25">
      <c r="E116860">
        <v>10</v>
      </c>
    </row>
    <row r="116861" spans="5:5" x14ac:dyDescent="0.25">
      <c r="E116861">
        <v>82</v>
      </c>
    </row>
    <row r="116862" spans="5:5" x14ac:dyDescent="0.25">
      <c r="E116862">
        <v>57</v>
      </c>
    </row>
    <row r="116863" spans="5:5" x14ac:dyDescent="0.25">
      <c r="E116863">
        <v>27</v>
      </c>
    </row>
    <row r="116864" spans="5:5" x14ac:dyDescent="0.25">
      <c r="E116864">
        <v>14</v>
      </c>
    </row>
    <row r="116865" spans="5:5" x14ac:dyDescent="0.25">
      <c r="E116865">
        <v>15</v>
      </c>
    </row>
    <row r="116866" spans="5:5" x14ac:dyDescent="0.25">
      <c r="E116866">
        <v>35</v>
      </c>
    </row>
    <row r="116867" spans="5:5" x14ac:dyDescent="0.25">
      <c r="E116867">
        <v>15</v>
      </c>
    </row>
    <row r="116868" spans="5:5" x14ac:dyDescent="0.25">
      <c r="E116868">
        <v>13</v>
      </c>
    </row>
    <row r="116869" spans="5:5" x14ac:dyDescent="0.25">
      <c r="E116869">
        <v>20</v>
      </c>
    </row>
    <row r="116870" spans="5:5" x14ac:dyDescent="0.25">
      <c r="E116870">
        <v>52</v>
      </c>
    </row>
    <row r="116871" spans="5:5" x14ac:dyDescent="0.25">
      <c r="E116871">
        <v>20</v>
      </c>
    </row>
    <row r="116872" spans="5:5" x14ac:dyDescent="0.25">
      <c r="E116872">
        <v>42</v>
      </c>
    </row>
    <row r="116873" spans="5:5" x14ac:dyDescent="0.25">
      <c r="E116873">
        <v>41</v>
      </c>
    </row>
    <row r="116874" spans="5:5" x14ac:dyDescent="0.25">
      <c r="E116874">
        <v>51</v>
      </c>
    </row>
    <row r="116875" spans="5:5" x14ac:dyDescent="0.25">
      <c r="E116875">
        <v>51</v>
      </c>
    </row>
    <row r="116876" spans="5:5" x14ac:dyDescent="0.25">
      <c r="E116876">
        <v>59</v>
      </c>
    </row>
    <row r="116877" spans="5:5" x14ac:dyDescent="0.25">
      <c r="E116877">
        <v>44</v>
      </c>
    </row>
    <row r="116878" spans="5:5" x14ac:dyDescent="0.25">
      <c r="E116878">
        <v>62</v>
      </c>
    </row>
    <row r="116879" spans="5:5" x14ac:dyDescent="0.25">
      <c r="E116879">
        <v>59</v>
      </c>
    </row>
    <row r="116880" spans="5:5" x14ac:dyDescent="0.25">
      <c r="E116880">
        <v>16</v>
      </c>
    </row>
    <row r="116881" spans="5:5" x14ac:dyDescent="0.25">
      <c r="E116881">
        <v>13</v>
      </c>
    </row>
    <row r="116882" spans="5:5" x14ac:dyDescent="0.25">
      <c r="E116882">
        <v>21</v>
      </c>
    </row>
    <row r="116883" spans="5:5" x14ac:dyDescent="0.25">
      <c r="E116883">
        <v>12</v>
      </c>
    </row>
    <row r="116884" spans="5:5" x14ac:dyDescent="0.25">
      <c r="E116884">
        <v>17</v>
      </c>
    </row>
    <row r="116885" spans="5:5" x14ac:dyDescent="0.25">
      <c r="E116885">
        <v>43</v>
      </c>
    </row>
    <row r="116886" spans="5:5" x14ac:dyDescent="0.25">
      <c r="E116886">
        <v>34</v>
      </c>
    </row>
    <row r="116887" spans="5:5" x14ac:dyDescent="0.25">
      <c r="E116887">
        <v>35</v>
      </c>
    </row>
    <row r="116888" spans="5:5" x14ac:dyDescent="0.25">
      <c r="E116888">
        <v>33</v>
      </c>
    </row>
    <row r="116889" spans="5:5" x14ac:dyDescent="0.25">
      <c r="E116889">
        <v>80</v>
      </c>
    </row>
    <row r="116890" spans="5:5" x14ac:dyDescent="0.25">
      <c r="E116890">
        <v>56</v>
      </c>
    </row>
    <row r="116891" spans="5:5" x14ac:dyDescent="0.25">
      <c r="E116891">
        <v>19</v>
      </c>
    </row>
    <row r="116892" spans="5:5" x14ac:dyDescent="0.25">
      <c r="E116892">
        <v>48</v>
      </c>
    </row>
    <row r="116893" spans="5:5" x14ac:dyDescent="0.25">
      <c r="E116893">
        <v>35</v>
      </c>
    </row>
    <row r="116894" spans="5:5" x14ac:dyDescent="0.25">
      <c r="E116894">
        <v>21</v>
      </c>
    </row>
    <row r="116895" spans="5:5" x14ac:dyDescent="0.25">
      <c r="E116895">
        <v>43</v>
      </c>
    </row>
    <row r="116896" spans="5:5" x14ac:dyDescent="0.25">
      <c r="E116896">
        <v>52</v>
      </c>
    </row>
    <row r="116897" spans="5:5" x14ac:dyDescent="0.25">
      <c r="E116897">
        <v>39</v>
      </c>
    </row>
    <row r="116898" spans="5:5" x14ac:dyDescent="0.25">
      <c r="E116898">
        <v>26</v>
      </c>
    </row>
    <row r="116899" spans="5:5" x14ac:dyDescent="0.25">
      <c r="E116899">
        <v>25</v>
      </c>
    </row>
    <row r="116900" spans="5:5" x14ac:dyDescent="0.25">
      <c r="E116900">
        <v>72</v>
      </c>
    </row>
    <row r="116901" spans="5:5" x14ac:dyDescent="0.25">
      <c r="E116901">
        <v>39</v>
      </c>
    </row>
    <row r="116902" spans="5:5" x14ac:dyDescent="0.25">
      <c r="E116902">
        <v>17</v>
      </c>
    </row>
    <row r="116903" spans="5:5" x14ac:dyDescent="0.25">
      <c r="E116903">
        <v>52</v>
      </c>
    </row>
    <row r="116904" spans="5:5" x14ac:dyDescent="0.25">
      <c r="E116904">
        <v>27</v>
      </c>
    </row>
    <row r="116905" spans="5:5" x14ac:dyDescent="0.25">
      <c r="E116905">
        <v>59</v>
      </c>
    </row>
    <row r="116906" spans="5:5" x14ac:dyDescent="0.25">
      <c r="E116906">
        <v>50</v>
      </c>
    </row>
    <row r="116907" spans="5:5" x14ac:dyDescent="0.25">
      <c r="E116907">
        <v>62</v>
      </c>
    </row>
    <row r="116908" spans="5:5" x14ac:dyDescent="0.25">
      <c r="E116908">
        <v>54</v>
      </c>
    </row>
    <row r="116909" spans="5:5" x14ac:dyDescent="0.25">
      <c r="E116909">
        <v>18</v>
      </c>
    </row>
    <row r="116910" spans="5:5" x14ac:dyDescent="0.25">
      <c r="E116910">
        <v>2</v>
      </c>
    </row>
    <row r="116911" spans="5:5" x14ac:dyDescent="0.25">
      <c r="E116911">
        <v>19</v>
      </c>
    </row>
    <row r="116912" spans="5:5" x14ac:dyDescent="0.25">
      <c r="E116912">
        <v>5</v>
      </c>
    </row>
    <row r="116913" spans="5:5" x14ac:dyDescent="0.25">
      <c r="E116913">
        <v>31</v>
      </c>
    </row>
    <row r="116914" spans="5:5" x14ac:dyDescent="0.25">
      <c r="E116914">
        <v>28</v>
      </c>
    </row>
    <row r="116915" spans="5:5" x14ac:dyDescent="0.25">
      <c r="E116915">
        <v>55</v>
      </c>
    </row>
    <row r="116916" spans="5:5" x14ac:dyDescent="0.25">
      <c r="E116916">
        <v>58</v>
      </c>
    </row>
    <row r="116917" spans="5:5" x14ac:dyDescent="0.25">
      <c r="E116917">
        <v>47</v>
      </c>
    </row>
    <row r="116918" spans="5:5" x14ac:dyDescent="0.25">
      <c r="E116918">
        <v>22</v>
      </c>
    </row>
    <row r="116919" spans="5:5" x14ac:dyDescent="0.25">
      <c r="E116919">
        <v>23</v>
      </c>
    </row>
    <row r="116920" spans="5:5" x14ac:dyDescent="0.25">
      <c r="E116920">
        <v>47</v>
      </c>
    </row>
    <row r="116921" spans="5:5" x14ac:dyDescent="0.25">
      <c r="E116921">
        <v>37</v>
      </c>
    </row>
    <row r="116922" spans="5:5" x14ac:dyDescent="0.25">
      <c r="E116922">
        <v>52</v>
      </c>
    </row>
    <row r="116923" spans="5:5" x14ac:dyDescent="0.25">
      <c r="E116923">
        <v>37</v>
      </c>
    </row>
    <row r="116924" spans="5:5" x14ac:dyDescent="0.25">
      <c r="E116924">
        <v>32</v>
      </c>
    </row>
    <row r="116925" spans="5:5" x14ac:dyDescent="0.25">
      <c r="E116925">
        <v>30</v>
      </c>
    </row>
    <row r="116926" spans="5:5" x14ac:dyDescent="0.25">
      <c r="E116926">
        <v>39</v>
      </c>
    </row>
    <row r="116927" spans="5:5" x14ac:dyDescent="0.25">
      <c r="E116927">
        <v>45</v>
      </c>
    </row>
    <row r="116928" spans="5:5" x14ac:dyDescent="0.25">
      <c r="E116928">
        <v>41</v>
      </c>
    </row>
    <row r="116929" spans="5:5" x14ac:dyDescent="0.25">
      <c r="E116929">
        <v>49</v>
      </c>
    </row>
    <row r="116930" spans="5:5" x14ac:dyDescent="0.25">
      <c r="E116930">
        <v>44</v>
      </c>
    </row>
    <row r="116931" spans="5:5" x14ac:dyDescent="0.25">
      <c r="E116931">
        <v>43</v>
      </c>
    </row>
    <row r="116932" spans="5:5" x14ac:dyDescent="0.25">
      <c r="E116932">
        <v>48</v>
      </c>
    </row>
    <row r="116933" spans="5:5" x14ac:dyDescent="0.25">
      <c r="E116933">
        <v>59</v>
      </c>
    </row>
    <row r="116934" spans="5:5" x14ac:dyDescent="0.25">
      <c r="E116934">
        <v>39</v>
      </c>
    </row>
    <row r="116935" spans="5:5" x14ac:dyDescent="0.25">
      <c r="E116935">
        <v>39</v>
      </c>
    </row>
    <row r="116936" spans="5:5" x14ac:dyDescent="0.25">
      <c r="E116936">
        <v>39</v>
      </c>
    </row>
    <row r="116937" spans="5:5" x14ac:dyDescent="0.25">
      <c r="E116937">
        <v>32</v>
      </c>
    </row>
    <row r="116938" spans="5:5" x14ac:dyDescent="0.25">
      <c r="E116938">
        <v>61</v>
      </c>
    </row>
    <row r="116939" spans="5:5" x14ac:dyDescent="0.25">
      <c r="E116939">
        <v>37</v>
      </c>
    </row>
    <row r="116940" spans="5:5" x14ac:dyDescent="0.25">
      <c r="E116940">
        <v>39</v>
      </c>
    </row>
    <row r="116941" spans="5:5" x14ac:dyDescent="0.25">
      <c r="E116941">
        <v>36</v>
      </c>
    </row>
    <row r="116942" spans="5:5" x14ac:dyDescent="0.25">
      <c r="E116942">
        <v>49</v>
      </c>
    </row>
    <row r="116943" spans="5:5" x14ac:dyDescent="0.25">
      <c r="E116943">
        <v>32</v>
      </c>
    </row>
    <row r="116944" spans="5:5" x14ac:dyDescent="0.25">
      <c r="E116944">
        <v>24</v>
      </c>
    </row>
    <row r="116945" spans="5:5" x14ac:dyDescent="0.25">
      <c r="E116945">
        <v>18</v>
      </c>
    </row>
    <row r="116946" spans="5:5" x14ac:dyDescent="0.25">
      <c r="E116946">
        <v>21</v>
      </c>
    </row>
    <row r="116947" spans="5:5" x14ac:dyDescent="0.25">
      <c r="E116947">
        <v>22</v>
      </c>
    </row>
    <row r="116948" spans="5:5" x14ac:dyDescent="0.25">
      <c r="E116948">
        <v>31</v>
      </c>
    </row>
    <row r="116949" spans="5:5" x14ac:dyDescent="0.25">
      <c r="E116949">
        <v>32</v>
      </c>
    </row>
    <row r="116950" spans="5:5" x14ac:dyDescent="0.25">
      <c r="E116950">
        <v>36</v>
      </c>
    </row>
    <row r="116951" spans="5:5" x14ac:dyDescent="0.25">
      <c r="E116951">
        <v>31</v>
      </c>
    </row>
    <row r="116952" spans="5:5" x14ac:dyDescent="0.25">
      <c r="E116952">
        <v>20</v>
      </c>
    </row>
    <row r="116953" spans="5:5" x14ac:dyDescent="0.25">
      <c r="E116953">
        <v>26</v>
      </c>
    </row>
    <row r="116954" spans="5:5" x14ac:dyDescent="0.25">
      <c r="E116954">
        <v>49</v>
      </c>
    </row>
    <row r="116955" spans="5:5" x14ac:dyDescent="0.25">
      <c r="E116955">
        <v>39</v>
      </c>
    </row>
    <row r="116956" spans="5:5" x14ac:dyDescent="0.25">
      <c r="E116956">
        <v>32</v>
      </c>
    </row>
    <row r="116957" spans="5:5" x14ac:dyDescent="0.25">
      <c r="E116957">
        <v>25</v>
      </c>
    </row>
    <row r="116958" spans="5:5" x14ac:dyDescent="0.25">
      <c r="E116958">
        <v>36</v>
      </c>
    </row>
    <row r="116959" spans="5:5" x14ac:dyDescent="0.25">
      <c r="E116959">
        <v>52</v>
      </c>
    </row>
    <row r="116960" spans="5:5" x14ac:dyDescent="0.25">
      <c r="E116960">
        <v>32</v>
      </c>
    </row>
    <row r="116961" spans="5:5" x14ac:dyDescent="0.25">
      <c r="E116961">
        <v>21</v>
      </c>
    </row>
    <row r="116962" spans="5:5" x14ac:dyDescent="0.25">
      <c r="E116962">
        <v>36</v>
      </c>
    </row>
    <row r="116963" spans="5:5" x14ac:dyDescent="0.25">
      <c r="E116963">
        <v>39</v>
      </c>
    </row>
    <row r="116964" spans="5:5" x14ac:dyDescent="0.25">
      <c r="E116964">
        <v>27</v>
      </c>
    </row>
    <row r="116965" spans="5:5" x14ac:dyDescent="0.25">
      <c r="E116965">
        <v>24</v>
      </c>
    </row>
    <row r="116966" spans="5:5" x14ac:dyDescent="0.25">
      <c r="E116966">
        <v>23</v>
      </c>
    </row>
    <row r="116967" spans="5:5" x14ac:dyDescent="0.25">
      <c r="E116967">
        <v>26</v>
      </c>
    </row>
    <row r="116968" spans="5:5" x14ac:dyDescent="0.25">
      <c r="E116968">
        <v>19</v>
      </c>
    </row>
    <row r="116969" spans="5:5" x14ac:dyDescent="0.25">
      <c r="E116969">
        <v>39</v>
      </c>
    </row>
    <row r="116970" spans="5:5" x14ac:dyDescent="0.25">
      <c r="E116970">
        <v>66</v>
      </c>
    </row>
    <row r="116971" spans="5:5" x14ac:dyDescent="0.25">
      <c r="E116971">
        <v>43</v>
      </c>
    </row>
    <row r="116972" spans="5:5" x14ac:dyDescent="0.25">
      <c r="E116972">
        <v>33</v>
      </c>
    </row>
    <row r="116973" spans="5:5" x14ac:dyDescent="0.25">
      <c r="E116973">
        <v>58</v>
      </c>
    </row>
    <row r="116974" spans="5:5" x14ac:dyDescent="0.25">
      <c r="E116974">
        <v>35</v>
      </c>
    </row>
    <row r="116975" spans="5:5" x14ac:dyDescent="0.25">
      <c r="E116975">
        <v>36</v>
      </c>
    </row>
    <row r="116976" spans="5:5" x14ac:dyDescent="0.25">
      <c r="E116976">
        <v>43</v>
      </c>
    </row>
    <row r="116977" spans="5:5" x14ac:dyDescent="0.25">
      <c r="E116977">
        <v>39</v>
      </c>
    </row>
    <row r="116978" spans="5:5" x14ac:dyDescent="0.25">
      <c r="E116978">
        <v>20</v>
      </c>
    </row>
    <row r="116979" spans="5:5" x14ac:dyDescent="0.25">
      <c r="E116979">
        <v>39</v>
      </c>
    </row>
    <row r="116980" spans="5:5" x14ac:dyDescent="0.25">
      <c r="E116980">
        <v>43</v>
      </c>
    </row>
    <row r="116981" spans="5:5" x14ac:dyDescent="0.25">
      <c r="E116981">
        <v>44</v>
      </c>
    </row>
    <row r="116982" spans="5:5" x14ac:dyDescent="0.25">
      <c r="E116982">
        <v>30</v>
      </c>
    </row>
    <row r="116983" spans="5:5" x14ac:dyDescent="0.25">
      <c r="E116983">
        <v>37</v>
      </c>
    </row>
    <row r="116984" spans="5:5" x14ac:dyDescent="0.25">
      <c r="E116984">
        <v>21</v>
      </c>
    </row>
    <row r="116985" spans="5:5" x14ac:dyDescent="0.25">
      <c r="E116985">
        <v>30</v>
      </c>
    </row>
    <row r="116986" spans="5:5" x14ac:dyDescent="0.25">
      <c r="E116986">
        <v>52</v>
      </c>
    </row>
    <row r="116987" spans="5:5" x14ac:dyDescent="0.25">
      <c r="E116987">
        <v>59</v>
      </c>
    </row>
    <row r="116988" spans="5:5" x14ac:dyDescent="0.25">
      <c r="E116988">
        <v>21</v>
      </c>
    </row>
    <row r="116989" spans="5:5" x14ac:dyDescent="0.25">
      <c r="E116989">
        <v>3</v>
      </c>
    </row>
    <row r="116990" spans="5:5" x14ac:dyDescent="0.25">
      <c r="E116990">
        <v>40</v>
      </c>
    </row>
    <row r="116991" spans="5:5" x14ac:dyDescent="0.25">
      <c r="E116991">
        <v>39</v>
      </c>
    </row>
    <row r="116992" spans="5:5" x14ac:dyDescent="0.25">
      <c r="E116992">
        <v>30</v>
      </c>
    </row>
    <row r="116993" spans="5:5" x14ac:dyDescent="0.25">
      <c r="E116993">
        <v>30</v>
      </c>
    </row>
    <row r="116994" spans="5:5" x14ac:dyDescent="0.25">
      <c r="E116994">
        <v>33</v>
      </c>
    </row>
    <row r="116995" spans="5:5" x14ac:dyDescent="0.25">
      <c r="E116995">
        <v>38</v>
      </c>
    </row>
    <row r="116996" spans="5:5" x14ac:dyDescent="0.25">
      <c r="E116996">
        <v>40</v>
      </c>
    </row>
    <row r="116997" spans="5:5" x14ac:dyDescent="0.25">
      <c r="E116997">
        <v>27</v>
      </c>
    </row>
    <row r="116998" spans="5:5" x14ac:dyDescent="0.25">
      <c r="E116998">
        <v>36</v>
      </c>
    </row>
    <row r="116999" spans="5:5" x14ac:dyDescent="0.25">
      <c r="E116999">
        <v>35</v>
      </c>
    </row>
    <row r="117000" spans="5:5" x14ac:dyDescent="0.25">
      <c r="E117000">
        <v>39</v>
      </c>
    </row>
    <row r="117001" spans="5:5" x14ac:dyDescent="0.25">
      <c r="E117001">
        <v>57</v>
      </c>
    </row>
    <row r="117002" spans="5:5" x14ac:dyDescent="0.25">
      <c r="E117002">
        <v>38</v>
      </c>
    </row>
    <row r="117003" spans="5:5" x14ac:dyDescent="0.25">
      <c r="E117003">
        <v>42</v>
      </c>
    </row>
    <row r="117004" spans="5:5" x14ac:dyDescent="0.25">
      <c r="E117004">
        <v>35</v>
      </c>
    </row>
    <row r="117005" spans="5:5" x14ac:dyDescent="0.25">
      <c r="E117005">
        <v>50</v>
      </c>
    </row>
    <row r="117006" spans="5:5" x14ac:dyDescent="0.25">
      <c r="E117006">
        <v>54</v>
      </c>
    </row>
    <row r="117007" spans="5:5" x14ac:dyDescent="0.25">
      <c r="E117007">
        <v>65</v>
      </c>
    </row>
    <row r="117008" spans="5:5" x14ac:dyDescent="0.25">
      <c r="E117008">
        <v>49</v>
      </c>
    </row>
    <row r="117009" spans="5:5" x14ac:dyDescent="0.25">
      <c r="E117009">
        <v>47</v>
      </c>
    </row>
    <row r="117010" spans="5:5" x14ac:dyDescent="0.25">
      <c r="E117010">
        <v>26</v>
      </c>
    </row>
    <row r="117011" spans="5:5" x14ac:dyDescent="0.25">
      <c r="E117011">
        <v>60</v>
      </c>
    </row>
    <row r="117012" spans="5:5" x14ac:dyDescent="0.25">
      <c r="E117012">
        <v>42</v>
      </c>
    </row>
    <row r="117013" spans="5:5" x14ac:dyDescent="0.25">
      <c r="E117013">
        <v>35</v>
      </c>
    </row>
    <row r="117014" spans="5:5" x14ac:dyDescent="0.25">
      <c r="E117014">
        <v>63</v>
      </c>
    </row>
    <row r="117015" spans="5:5" x14ac:dyDescent="0.25">
      <c r="E117015">
        <v>39</v>
      </c>
    </row>
    <row r="117016" spans="5:5" x14ac:dyDescent="0.25">
      <c r="E117016">
        <v>23</v>
      </c>
    </row>
    <row r="117017" spans="5:5" x14ac:dyDescent="0.25">
      <c r="E117017">
        <v>34</v>
      </c>
    </row>
    <row r="117018" spans="5:5" x14ac:dyDescent="0.25">
      <c r="E117018">
        <v>39</v>
      </c>
    </row>
    <row r="117019" spans="5:5" x14ac:dyDescent="0.25">
      <c r="E117019">
        <v>43</v>
      </c>
    </row>
    <row r="117020" spans="5:5" x14ac:dyDescent="0.25">
      <c r="E117020">
        <v>18</v>
      </c>
    </row>
    <row r="117021" spans="5:5" x14ac:dyDescent="0.25">
      <c r="E117021">
        <v>30</v>
      </c>
    </row>
    <row r="117022" spans="5:5" x14ac:dyDescent="0.25">
      <c r="E117022">
        <v>48</v>
      </c>
    </row>
    <row r="117023" spans="5:5" x14ac:dyDescent="0.25">
      <c r="E117023">
        <v>64</v>
      </c>
    </row>
    <row r="117024" spans="5:5" x14ac:dyDescent="0.25">
      <c r="E117024">
        <v>62</v>
      </c>
    </row>
    <row r="117025" spans="5:5" x14ac:dyDescent="0.25">
      <c r="E117025">
        <v>49</v>
      </c>
    </row>
    <row r="117026" spans="5:5" x14ac:dyDescent="0.25">
      <c r="E117026">
        <v>31</v>
      </c>
    </row>
    <row r="117027" spans="5:5" x14ac:dyDescent="0.25">
      <c r="E117027">
        <v>40</v>
      </c>
    </row>
    <row r="117028" spans="5:5" x14ac:dyDescent="0.25">
      <c r="E117028">
        <v>77</v>
      </c>
    </row>
    <row r="117029" spans="5:5" x14ac:dyDescent="0.25">
      <c r="E117029">
        <v>39</v>
      </c>
    </row>
    <row r="117030" spans="5:5" x14ac:dyDescent="0.25">
      <c r="E117030">
        <v>32</v>
      </c>
    </row>
    <row r="117031" spans="5:5" x14ac:dyDescent="0.25">
      <c r="E117031">
        <v>31</v>
      </c>
    </row>
    <row r="117032" spans="5:5" x14ac:dyDescent="0.25">
      <c r="E117032">
        <v>48</v>
      </c>
    </row>
    <row r="117033" spans="5:5" x14ac:dyDescent="0.25">
      <c r="E117033">
        <v>22</v>
      </c>
    </row>
    <row r="117034" spans="5:5" x14ac:dyDescent="0.25">
      <c r="E117034">
        <v>32</v>
      </c>
    </row>
    <row r="117035" spans="5:5" x14ac:dyDescent="0.25">
      <c r="E117035">
        <v>29</v>
      </c>
    </row>
    <row r="117036" spans="5:5" x14ac:dyDescent="0.25">
      <c r="E117036">
        <v>38</v>
      </c>
    </row>
    <row r="117037" spans="5:5" x14ac:dyDescent="0.25">
      <c r="E117037">
        <v>24</v>
      </c>
    </row>
    <row r="117038" spans="5:5" x14ac:dyDescent="0.25">
      <c r="E117038">
        <v>28</v>
      </c>
    </row>
    <row r="117039" spans="5:5" x14ac:dyDescent="0.25">
      <c r="E117039">
        <v>35</v>
      </c>
    </row>
    <row r="117040" spans="5:5" x14ac:dyDescent="0.25">
      <c r="E117040">
        <v>28</v>
      </c>
    </row>
    <row r="117041" spans="5:5" x14ac:dyDescent="0.25">
      <c r="E117041">
        <v>4</v>
      </c>
    </row>
    <row r="117042" spans="5:5" x14ac:dyDescent="0.25">
      <c r="E117042">
        <v>15</v>
      </c>
    </row>
    <row r="117043" spans="5:5" x14ac:dyDescent="0.25">
      <c r="E117043">
        <v>31</v>
      </c>
    </row>
    <row r="117044" spans="5:5" x14ac:dyDescent="0.25">
      <c r="E117044">
        <v>24</v>
      </c>
    </row>
    <row r="117045" spans="5:5" x14ac:dyDescent="0.25">
      <c r="E117045">
        <v>25</v>
      </c>
    </row>
    <row r="117046" spans="5:5" x14ac:dyDescent="0.25">
      <c r="E117046">
        <v>39</v>
      </c>
    </row>
    <row r="117047" spans="5:5" x14ac:dyDescent="0.25">
      <c r="E117047">
        <v>20</v>
      </c>
    </row>
    <row r="117048" spans="5:5" x14ac:dyDescent="0.25">
      <c r="E117048">
        <v>31</v>
      </c>
    </row>
    <row r="117049" spans="5:5" x14ac:dyDescent="0.25">
      <c r="E117049">
        <v>84</v>
      </c>
    </row>
    <row r="117050" spans="5:5" x14ac:dyDescent="0.25">
      <c r="E117050">
        <v>28</v>
      </c>
    </row>
    <row r="117051" spans="5:5" x14ac:dyDescent="0.25">
      <c r="E117051">
        <v>31</v>
      </c>
    </row>
    <row r="117052" spans="5:5" x14ac:dyDescent="0.25">
      <c r="E117052">
        <v>39</v>
      </c>
    </row>
    <row r="117053" spans="5:5" x14ac:dyDescent="0.25">
      <c r="E117053">
        <v>67</v>
      </c>
    </row>
    <row r="117054" spans="5:5" x14ac:dyDescent="0.25">
      <c r="E117054">
        <v>66</v>
      </c>
    </row>
    <row r="117055" spans="5:5" x14ac:dyDescent="0.25">
      <c r="E117055">
        <v>34</v>
      </c>
    </row>
    <row r="117056" spans="5:5" x14ac:dyDescent="0.25">
      <c r="E117056">
        <v>37</v>
      </c>
    </row>
    <row r="117057" spans="5:5" x14ac:dyDescent="0.25">
      <c r="E117057">
        <v>51</v>
      </c>
    </row>
    <row r="117058" spans="5:5" x14ac:dyDescent="0.25">
      <c r="E117058">
        <v>19</v>
      </c>
    </row>
    <row r="117059" spans="5:5" x14ac:dyDescent="0.25">
      <c r="E117059">
        <v>85</v>
      </c>
    </row>
    <row r="117060" spans="5:5" x14ac:dyDescent="0.25">
      <c r="E117060">
        <v>27</v>
      </c>
    </row>
    <row r="117061" spans="5:5" x14ac:dyDescent="0.25">
      <c r="E117061">
        <v>35</v>
      </c>
    </row>
    <row r="117062" spans="5:5" x14ac:dyDescent="0.25">
      <c r="E117062">
        <v>19</v>
      </c>
    </row>
    <row r="117063" spans="5:5" x14ac:dyDescent="0.25">
      <c r="E117063">
        <v>36</v>
      </c>
    </row>
    <row r="117064" spans="5:5" x14ac:dyDescent="0.25">
      <c r="E117064">
        <v>20</v>
      </c>
    </row>
    <row r="117065" spans="5:5" x14ac:dyDescent="0.25">
      <c r="E117065">
        <v>29</v>
      </c>
    </row>
    <row r="117066" spans="5:5" x14ac:dyDescent="0.25">
      <c r="E117066">
        <v>16</v>
      </c>
    </row>
    <row r="117067" spans="5:5" x14ac:dyDescent="0.25">
      <c r="E117067">
        <v>3</v>
      </c>
    </row>
    <row r="117068" spans="5:5" x14ac:dyDescent="0.25">
      <c r="E117068">
        <v>15</v>
      </c>
    </row>
    <row r="117069" spans="5:5" x14ac:dyDescent="0.25">
      <c r="E117069">
        <v>18</v>
      </c>
    </row>
    <row r="117070" spans="5:5" x14ac:dyDescent="0.25">
      <c r="E117070">
        <v>19</v>
      </c>
    </row>
    <row r="117071" spans="5:5" x14ac:dyDescent="0.25">
      <c r="E117071">
        <v>30</v>
      </c>
    </row>
    <row r="117072" spans="5:5" x14ac:dyDescent="0.25">
      <c r="E117072">
        <v>32</v>
      </c>
    </row>
    <row r="117073" spans="5:5" x14ac:dyDescent="0.25">
      <c r="E117073">
        <v>35</v>
      </c>
    </row>
    <row r="117074" spans="5:5" x14ac:dyDescent="0.25">
      <c r="E117074">
        <v>13</v>
      </c>
    </row>
    <row r="117075" spans="5:5" x14ac:dyDescent="0.25">
      <c r="E117075">
        <v>46</v>
      </c>
    </row>
    <row r="117076" spans="5:5" x14ac:dyDescent="0.25">
      <c r="E117076">
        <v>51</v>
      </c>
    </row>
    <row r="117077" spans="5:5" x14ac:dyDescent="0.25">
      <c r="E117077">
        <v>44</v>
      </c>
    </row>
    <row r="117078" spans="5:5" x14ac:dyDescent="0.25">
      <c r="E117078">
        <v>37</v>
      </c>
    </row>
    <row r="117079" spans="5:5" x14ac:dyDescent="0.25">
      <c r="E117079">
        <v>49</v>
      </c>
    </row>
    <row r="117080" spans="5:5" x14ac:dyDescent="0.25">
      <c r="E117080">
        <v>40</v>
      </c>
    </row>
    <row r="117081" spans="5:5" x14ac:dyDescent="0.25">
      <c r="E117081">
        <v>47</v>
      </c>
    </row>
    <row r="117082" spans="5:5" x14ac:dyDescent="0.25">
      <c r="E117082">
        <v>23</v>
      </c>
    </row>
    <row r="117083" spans="5:5" x14ac:dyDescent="0.25">
      <c r="E117083">
        <v>43</v>
      </c>
    </row>
    <row r="117084" spans="5:5" x14ac:dyDescent="0.25">
      <c r="E117084">
        <v>93</v>
      </c>
    </row>
    <row r="117085" spans="5:5" x14ac:dyDescent="0.25">
      <c r="E117085">
        <v>50</v>
      </c>
    </row>
    <row r="117086" spans="5:5" x14ac:dyDescent="0.25">
      <c r="E117086">
        <v>28</v>
      </c>
    </row>
    <row r="117087" spans="5:5" x14ac:dyDescent="0.25">
      <c r="E117087">
        <v>36</v>
      </c>
    </row>
    <row r="117088" spans="5:5" x14ac:dyDescent="0.25">
      <c r="E117088">
        <v>37</v>
      </c>
    </row>
    <row r="117089" spans="5:5" x14ac:dyDescent="0.25">
      <c r="E117089">
        <v>36</v>
      </c>
    </row>
    <row r="117090" spans="5:5" x14ac:dyDescent="0.25">
      <c r="E117090">
        <v>57</v>
      </c>
    </row>
    <row r="117091" spans="5:5" x14ac:dyDescent="0.25">
      <c r="E117091">
        <v>70</v>
      </c>
    </row>
    <row r="117092" spans="5:5" x14ac:dyDescent="0.25">
      <c r="E117092">
        <v>43</v>
      </c>
    </row>
    <row r="117093" spans="5:5" x14ac:dyDescent="0.25">
      <c r="E117093">
        <v>35</v>
      </c>
    </row>
    <row r="117094" spans="5:5" x14ac:dyDescent="0.25">
      <c r="E117094">
        <v>43</v>
      </c>
    </row>
    <row r="117095" spans="5:5" x14ac:dyDescent="0.25">
      <c r="E117095">
        <v>2</v>
      </c>
    </row>
    <row r="117096" spans="5:5" x14ac:dyDescent="0.25">
      <c r="E117096">
        <v>2</v>
      </c>
    </row>
    <row r="117097" spans="5:5" x14ac:dyDescent="0.25">
      <c r="E117097">
        <v>33</v>
      </c>
    </row>
    <row r="117098" spans="5:5" x14ac:dyDescent="0.25">
      <c r="E117098">
        <v>24</v>
      </c>
    </row>
    <row r="117099" spans="5:5" x14ac:dyDescent="0.25">
      <c r="E117099">
        <v>19</v>
      </c>
    </row>
    <row r="117100" spans="5:5" x14ac:dyDescent="0.25">
      <c r="E117100">
        <v>20</v>
      </c>
    </row>
    <row r="117101" spans="5:5" x14ac:dyDescent="0.25">
      <c r="E117101">
        <v>31</v>
      </c>
    </row>
    <row r="117102" spans="5:5" x14ac:dyDescent="0.25">
      <c r="E117102">
        <v>28</v>
      </c>
    </row>
    <row r="117103" spans="5:5" x14ac:dyDescent="0.25">
      <c r="E117103">
        <v>78</v>
      </c>
    </row>
    <row r="117104" spans="5:5" x14ac:dyDescent="0.25">
      <c r="E117104">
        <v>39</v>
      </c>
    </row>
    <row r="117105" spans="5:5" x14ac:dyDescent="0.25">
      <c r="E117105">
        <v>23</v>
      </c>
    </row>
    <row r="117106" spans="5:5" x14ac:dyDescent="0.25">
      <c r="E117106">
        <v>40</v>
      </c>
    </row>
    <row r="117107" spans="5:5" x14ac:dyDescent="0.25">
      <c r="E117107">
        <v>31</v>
      </c>
    </row>
    <row r="117108" spans="5:5" x14ac:dyDescent="0.25">
      <c r="E117108">
        <v>48</v>
      </c>
    </row>
    <row r="117109" spans="5:5" x14ac:dyDescent="0.25">
      <c r="E117109">
        <v>19</v>
      </c>
    </row>
    <row r="117110" spans="5:5" x14ac:dyDescent="0.25">
      <c r="E117110">
        <v>20</v>
      </c>
    </row>
    <row r="117111" spans="5:5" x14ac:dyDescent="0.25">
      <c r="E117111">
        <v>19</v>
      </c>
    </row>
    <row r="117112" spans="5:5" x14ac:dyDescent="0.25">
      <c r="E117112">
        <v>27</v>
      </c>
    </row>
    <row r="117113" spans="5:5" x14ac:dyDescent="0.25">
      <c r="E117113">
        <v>25</v>
      </c>
    </row>
    <row r="117114" spans="5:5" x14ac:dyDescent="0.25">
      <c r="E117114">
        <v>26</v>
      </c>
    </row>
    <row r="117115" spans="5:5" x14ac:dyDescent="0.25">
      <c r="E117115">
        <v>20</v>
      </c>
    </row>
    <row r="117116" spans="5:5" x14ac:dyDescent="0.25">
      <c r="E117116">
        <v>25</v>
      </c>
    </row>
    <row r="117117" spans="5:5" x14ac:dyDescent="0.25">
      <c r="E117117">
        <v>49</v>
      </c>
    </row>
    <row r="117118" spans="5:5" x14ac:dyDescent="0.25">
      <c r="E117118">
        <v>23</v>
      </c>
    </row>
    <row r="117119" spans="5:5" x14ac:dyDescent="0.25">
      <c r="E117119">
        <v>45</v>
      </c>
    </row>
    <row r="117120" spans="5:5" x14ac:dyDescent="0.25">
      <c r="E117120">
        <v>21</v>
      </c>
    </row>
    <row r="117121" spans="5:5" x14ac:dyDescent="0.25">
      <c r="E117121">
        <v>30</v>
      </c>
    </row>
    <row r="117122" spans="5:5" x14ac:dyDescent="0.25">
      <c r="E117122">
        <v>46</v>
      </c>
    </row>
    <row r="117123" spans="5:5" x14ac:dyDescent="0.25">
      <c r="E117123">
        <v>41</v>
      </c>
    </row>
    <row r="117124" spans="5:5" x14ac:dyDescent="0.25">
      <c r="E117124">
        <v>27</v>
      </c>
    </row>
    <row r="117125" spans="5:5" x14ac:dyDescent="0.25">
      <c r="E117125">
        <v>23</v>
      </c>
    </row>
    <row r="117126" spans="5:5" x14ac:dyDescent="0.25">
      <c r="E117126">
        <v>29</v>
      </c>
    </row>
    <row r="117127" spans="5:5" x14ac:dyDescent="0.25">
      <c r="E117127">
        <v>39</v>
      </c>
    </row>
    <row r="117128" spans="5:5" x14ac:dyDescent="0.25">
      <c r="E117128">
        <v>20</v>
      </c>
    </row>
    <row r="117129" spans="5:5" x14ac:dyDescent="0.25">
      <c r="E117129">
        <v>34</v>
      </c>
    </row>
    <row r="117130" spans="5:5" x14ac:dyDescent="0.25">
      <c r="E117130">
        <v>40</v>
      </c>
    </row>
    <row r="117131" spans="5:5" x14ac:dyDescent="0.25">
      <c r="E117131">
        <v>35</v>
      </c>
    </row>
    <row r="117132" spans="5:5" x14ac:dyDescent="0.25">
      <c r="E117132">
        <v>39</v>
      </c>
    </row>
    <row r="117133" spans="5:5" x14ac:dyDescent="0.25">
      <c r="E117133">
        <v>58</v>
      </c>
    </row>
    <row r="117134" spans="5:5" x14ac:dyDescent="0.25">
      <c r="E117134">
        <v>23</v>
      </c>
    </row>
    <row r="117135" spans="5:5" x14ac:dyDescent="0.25">
      <c r="E117135">
        <v>17</v>
      </c>
    </row>
    <row r="117136" spans="5:5" x14ac:dyDescent="0.25">
      <c r="E117136">
        <v>32</v>
      </c>
    </row>
    <row r="117137" spans="5:5" x14ac:dyDescent="0.25">
      <c r="E117137">
        <v>39</v>
      </c>
    </row>
    <row r="117138" spans="5:5" x14ac:dyDescent="0.25">
      <c r="E117138">
        <v>31</v>
      </c>
    </row>
    <row r="117139" spans="5:5" x14ac:dyDescent="0.25">
      <c r="E117139">
        <v>19</v>
      </c>
    </row>
    <row r="117140" spans="5:5" x14ac:dyDescent="0.25">
      <c r="E117140">
        <v>34</v>
      </c>
    </row>
    <row r="117141" spans="5:5" x14ac:dyDescent="0.25">
      <c r="E117141">
        <v>58</v>
      </c>
    </row>
    <row r="117142" spans="5:5" x14ac:dyDescent="0.25">
      <c r="E117142">
        <v>49</v>
      </c>
    </row>
    <row r="117143" spans="5:5" x14ac:dyDescent="0.25">
      <c r="E117143">
        <v>20</v>
      </c>
    </row>
    <row r="117144" spans="5:5" x14ac:dyDescent="0.25">
      <c r="E117144">
        <v>27</v>
      </c>
    </row>
    <row r="117145" spans="5:5" x14ac:dyDescent="0.25">
      <c r="E117145">
        <v>37</v>
      </c>
    </row>
    <row r="117146" spans="5:5" x14ac:dyDescent="0.25">
      <c r="E117146">
        <v>27</v>
      </c>
    </row>
    <row r="117147" spans="5:5" x14ac:dyDescent="0.25">
      <c r="E117147">
        <v>31</v>
      </c>
    </row>
    <row r="117148" spans="5:5" x14ac:dyDescent="0.25">
      <c r="E117148">
        <v>21</v>
      </c>
    </row>
    <row r="117149" spans="5:5" x14ac:dyDescent="0.25">
      <c r="E117149">
        <v>30</v>
      </c>
    </row>
    <row r="117150" spans="5:5" x14ac:dyDescent="0.25">
      <c r="E117150">
        <v>14</v>
      </c>
    </row>
    <row r="117151" spans="5:5" x14ac:dyDescent="0.25">
      <c r="E117151">
        <v>27</v>
      </c>
    </row>
    <row r="117152" spans="5:5" x14ac:dyDescent="0.25">
      <c r="E117152">
        <v>20</v>
      </c>
    </row>
    <row r="117153" spans="5:5" x14ac:dyDescent="0.25">
      <c r="E117153">
        <v>29</v>
      </c>
    </row>
    <row r="117154" spans="5:5" x14ac:dyDescent="0.25">
      <c r="E117154">
        <v>82</v>
      </c>
    </row>
    <row r="117155" spans="5:5" x14ac:dyDescent="0.25">
      <c r="E117155">
        <v>25</v>
      </c>
    </row>
    <row r="117156" spans="5:5" x14ac:dyDescent="0.25">
      <c r="E117156">
        <v>32</v>
      </c>
    </row>
    <row r="117157" spans="5:5" x14ac:dyDescent="0.25">
      <c r="E117157">
        <v>39</v>
      </c>
    </row>
    <row r="117158" spans="5:5" x14ac:dyDescent="0.25">
      <c r="E117158">
        <v>31</v>
      </c>
    </row>
    <row r="117159" spans="5:5" x14ac:dyDescent="0.25">
      <c r="E117159">
        <v>32</v>
      </c>
    </row>
    <row r="117160" spans="5:5" x14ac:dyDescent="0.25">
      <c r="E117160">
        <v>29</v>
      </c>
    </row>
    <row r="117161" spans="5:5" x14ac:dyDescent="0.25">
      <c r="E117161">
        <v>2</v>
      </c>
    </row>
    <row r="117162" spans="5:5" x14ac:dyDescent="0.25">
      <c r="E117162">
        <v>31</v>
      </c>
    </row>
    <row r="117163" spans="5:5" x14ac:dyDescent="0.25">
      <c r="E117163">
        <v>58</v>
      </c>
    </row>
    <row r="117164" spans="5:5" x14ac:dyDescent="0.25">
      <c r="E117164">
        <v>21</v>
      </c>
    </row>
    <row r="117165" spans="5:5" x14ac:dyDescent="0.25">
      <c r="E117165">
        <v>18</v>
      </c>
    </row>
    <row r="117166" spans="5:5" x14ac:dyDescent="0.25">
      <c r="E117166">
        <v>31</v>
      </c>
    </row>
    <row r="117167" spans="5:5" x14ac:dyDescent="0.25">
      <c r="E117167">
        <v>49</v>
      </c>
    </row>
    <row r="117168" spans="5:5" x14ac:dyDescent="0.25">
      <c r="E117168">
        <v>9</v>
      </c>
    </row>
    <row r="117169" spans="5:5" x14ac:dyDescent="0.25">
      <c r="E117169">
        <v>57</v>
      </c>
    </row>
    <row r="117170" spans="5:5" x14ac:dyDescent="0.25">
      <c r="E117170">
        <v>49</v>
      </c>
    </row>
    <row r="117171" spans="5:5" x14ac:dyDescent="0.25">
      <c r="E117171">
        <v>67</v>
      </c>
    </row>
    <row r="117172" spans="5:5" x14ac:dyDescent="0.25">
      <c r="E117172">
        <v>42</v>
      </c>
    </row>
    <row r="117173" spans="5:5" x14ac:dyDescent="0.25">
      <c r="E117173">
        <v>29</v>
      </c>
    </row>
    <row r="117174" spans="5:5" x14ac:dyDescent="0.25">
      <c r="E117174">
        <v>25</v>
      </c>
    </row>
    <row r="117175" spans="5:5" x14ac:dyDescent="0.25">
      <c r="E117175">
        <v>39</v>
      </c>
    </row>
    <row r="117176" spans="5:5" x14ac:dyDescent="0.25">
      <c r="E117176">
        <v>42</v>
      </c>
    </row>
    <row r="117177" spans="5:5" x14ac:dyDescent="0.25">
      <c r="E117177">
        <v>22</v>
      </c>
    </row>
    <row r="117178" spans="5:5" x14ac:dyDescent="0.25">
      <c r="E117178">
        <v>41</v>
      </c>
    </row>
    <row r="117179" spans="5:5" x14ac:dyDescent="0.25">
      <c r="E117179">
        <v>11</v>
      </c>
    </row>
    <row r="117180" spans="5:5" x14ac:dyDescent="0.25">
      <c r="E117180">
        <v>20</v>
      </c>
    </row>
    <row r="117181" spans="5:5" x14ac:dyDescent="0.25">
      <c r="E117181">
        <v>19</v>
      </c>
    </row>
    <row r="117182" spans="5:5" x14ac:dyDescent="0.25">
      <c r="E117182">
        <v>26</v>
      </c>
    </row>
    <row r="117183" spans="5:5" x14ac:dyDescent="0.25">
      <c r="E117183">
        <v>21</v>
      </c>
    </row>
    <row r="117184" spans="5:5" x14ac:dyDescent="0.25">
      <c r="E117184">
        <v>34</v>
      </c>
    </row>
    <row r="117185" spans="5:5" x14ac:dyDescent="0.25">
      <c r="E117185">
        <v>18</v>
      </c>
    </row>
    <row r="117186" spans="5:5" x14ac:dyDescent="0.25">
      <c r="E117186">
        <v>15</v>
      </c>
    </row>
    <row r="117187" spans="5:5" x14ac:dyDescent="0.25">
      <c r="E117187">
        <v>31</v>
      </c>
    </row>
    <row r="117188" spans="5:5" x14ac:dyDescent="0.25">
      <c r="E117188">
        <v>15</v>
      </c>
    </row>
    <row r="117189" spans="5:5" x14ac:dyDescent="0.25">
      <c r="E117189">
        <v>35</v>
      </c>
    </row>
    <row r="117190" spans="5:5" x14ac:dyDescent="0.25">
      <c r="E117190">
        <v>35</v>
      </c>
    </row>
    <row r="117191" spans="5:5" x14ac:dyDescent="0.25">
      <c r="E117191">
        <v>36</v>
      </c>
    </row>
    <row r="117192" spans="5:5" x14ac:dyDescent="0.25">
      <c r="E117192">
        <v>35</v>
      </c>
    </row>
    <row r="117193" spans="5:5" x14ac:dyDescent="0.25">
      <c r="E117193">
        <v>16</v>
      </c>
    </row>
    <row r="117194" spans="5:5" x14ac:dyDescent="0.25">
      <c r="E117194">
        <v>63</v>
      </c>
    </row>
    <row r="117195" spans="5:5" x14ac:dyDescent="0.25">
      <c r="E117195">
        <v>42</v>
      </c>
    </row>
    <row r="117196" spans="5:5" x14ac:dyDescent="0.25">
      <c r="E117196">
        <v>25</v>
      </c>
    </row>
    <row r="117197" spans="5:5" x14ac:dyDescent="0.25">
      <c r="E117197">
        <v>27</v>
      </c>
    </row>
    <row r="117198" spans="5:5" x14ac:dyDescent="0.25">
      <c r="E117198">
        <v>40</v>
      </c>
    </row>
    <row r="117199" spans="5:5" x14ac:dyDescent="0.25">
      <c r="E117199">
        <v>32</v>
      </c>
    </row>
    <row r="117200" spans="5:5" x14ac:dyDescent="0.25">
      <c r="E117200">
        <v>24</v>
      </c>
    </row>
    <row r="117201" spans="5:5" x14ac:dyDescent="0.25">
      <c r="E117201">
        <v>17</v>
      </c>
    </row>
    <row r="117202" spans="5:5" x14ac:dyDescent="0.25">
      <c r="E117202">
        <v>39</v>
      </c>
    </row>
    <row r="117203" spans="5:5" x14ac:dyDescent="0.25">
      <c r="E117203">
        <v>35</v>
      </c>
    </row>
    <row r="117204" spans="5:5" x14ac:dyDescent="0.25">
      <c r="E117204">
        <v>24</v>
      </c>
    </row>
    <row r="117205" spans="5:5" x14ac:dyDescent="0.25">
      <c r="E117205">
        <v>55</v>
      </c>
    </row>
    <row r="117206" spans="5:5" x14ac:dyDescent="0.25">
      <c r="E117206">
        <v>62</v>
      </c>
    </row>
    <row r="117207" spans="5:5" x14ac:dyDescent="0.25">
      <c r="E117207">
        <v>50</v>
      </c>
    </row>
    <row r="117208" spans="5:5" x14ac:dyDescent="0.25">
      <c r="E117208">
        <v>30</v>
      </c>
    </row>
    <row r="117209" spans="5:5" x14ac:dyDescent="0.25">
      <c r="E117209">
        <v>58</v>
      </c>
    </row>
    <row r="117210" spans="5:5" x14ac:dyDescent="0.25">
      <c r="E117210">
        <v>22</v>
      </c>
    </row>
    <row r="117211" spans="5:5" x14ac:dyDescent="0.25">
      <c r="E117211">
        <v>60</v>
      </c>
    </row>
    <row r="117212" spans="5:5" x14ac:dyDescent="0.25">
      <c r="E117212">
        <v>27</v>
      </c>
    </row>
    <row r="117213" spans="5:5" x14ac:dyDescent="0.25">
      <c r="E117213">
        <v>63</v>
      </c>
    </row>
    <row r="117214" spans="5:5" x14ac:dyDescent="0.25">
      <c r="E117214">
        <v>21</v>
      </c>
    </row>
    <row r="117215" spans="5:5" x14ac:dyDescent="0.25">
      <c r="E117215">
        <v>16</v>
      </c>
    </row>
    <row r="117216" spans="5:5" x14ac:dyDescent="0.25">
      <c r="E117216">
        <v>16</v>
      </c>
    </row>
    <row r="117217" spans="5:5" x14ac:dyDescent="0.25">
      <c r="E117217">
        <v>27</v>
      </c>
    </row>
    <row r="117218" spans="5:5" x14ac:dyDescent="0.25">
      <c r="E117218">
        <v>19</v>
      </c>
    </row>
    <row r="117219" spans="5:5" x14ac:dyDescent="0.25">
      <c r="E117219">
        <v>13</v>
      </c>
    </row>
    <row r="117220" spans="5:5" x14ac:dyDescent="0.25">
      <c r="E117220">
        <v>41</v>
      </c>
    </row>
    <row r="117221" spans="5:5" x14ac:dyDescent="0.25">
      <c r="E117221">
        <v>14</v>
      </c>
    </row>
    <row r="117222" spans="5:5" x14ac:dyDescent="0.25">
      <c r="E117222">
        <v>11</v>
      </c>
    </row>
    <row r="117223" spans="5:5" x14ac:dyDescent="0.25">
      <c r="E117223">
        <v>55</v>
      </c>
    </row>
    <row r="117224" spans="5:5" x14ac:dyDescent="0.25">
      <c r="E117224">
        <v>39</v>
      </c>
    </row>
    <row r="117225" spans="5:5" x14ac:dyDescent="0.25">
      <c r="E117225">
        <v>29</v>
      </c>
    </row>
    <row r="117226" spans="5:5" x14ac:dyDescent="0.25">
      <c r="E117226">
        <v>8</v>
      </c>
    </row>
    <row r="117227" spans="5:5" x14ac:dyDescent="0.25">
      <c r="E117227">
        <v>15</v>
      </c>
    </row>
    <row r="117228" spans="5:5" x14ac:dyDescent="0.25">
      <c r="E117228">
        <v>17</v>
      </c>
    </row>
    <row r="117229" spans="5:5" x14ac:dyDescent="0.25">
      <c r="E117229">
        <v>17</v>
      </c>
    </row>
    <row r="117230" spans="5:5" x14ac:dyDescent="0.25">
      <c r="E117230">
        <v>45</v>
      </c>
    </row>
    <row r="117231" spans="5:5" x14ac:dyDescent="0.25">
      <c r="E117231">
        <v>77</v>
      </c>
    </row>
    <row r="117232" spans="5:5" x14ac:dyDescent="0.25">
      <c r="E117232">
        <v>13</v>
      </c>
    </row>
    <row r="117233" spans="5:5" x14ac:dyDescent="0.25">
      <c r="E117233">
        <v>39</v>
      </c>
    </row>
    <row r="117234" spans="5:5" x14ac:dyDescent="0.25">
      <c r="E117234">
        <v>39</v>
      </c>
    </row>
    <row r="117235" spans="5:5" x14ac:dyDescent="0.25">
      <c r="E117235">
        <v>31</v>
      </c>
    </row>
    <row r="117236" spans="5:5" x14ac:dyDescent="0.25">
      <c r="E117236">
        <v>32</v>
      </c>
    </row>
    <row r="117237" spans="5:5" x14ac:dyDescent="0.25">
      <c r="E117237">
        <v>35</v>
      </c>
    </row>
    <row r="117238" spans="5:5" x14ac:dyDescent="0.25">
      <c r="E117238">
        <v>40</v>
      </c>
    </row>
    <row r="117239" spans="5:5" x14ac:dyDescent="0.25">
      <c r="E117239">
        <v>20</v>
      </c>
    </row>
    <row r="117240" spans="5:5" x14ac:dyDescent="0.25">
      <c r="E117240">
        <v>39</v>
      </c>
    </row>
    <row r="117241" spans="5:5" x14ac:dyDescent="0.25">
      <c r="E117241">
        <v>41</v>
      </c>
    </row>
    <row r="117242" spans="5:5" x14ac:dyDescent="0.25">
      <c r="E117242">
        <v>39</v>
      </c>
    </row>
    <row r="117243" spans="5:5" x14ac:dyDescent="0.25">
      <c r="E117243">
        <v>56</v>
      </c>
    </row>
    <row r="117244" spans="5:5" x14ac:dyDescent="0.25">
      <c r="E117244">
        <v>27</v>
      </c>
    </row>
    <row r="117245" spans="5:5" x14ac:dyDescent="0.25">
      <c r="E117245">
        <v>42</v>
      </c>
    </row>
    <row r="117246" spans="5:5" x14ac:dyDescent="0.25">
      <c r="E117246">
        <v>16</v>
      </c>
    </row>
    <row r="117247" spans="5:5" x14ac:dyDescent="0.25">
      <c r="E117247">
        <v>79</v>
      </c>
    </row>
    <row r="117248" spans="5:5" x14ac:dyDescent="0.25">
      <c r="E117248">
        <v>15</v>
      </c>
    </row>
    <row r="117249" spans="5:5" x14ac:dyDescent="0.25">
      <c r="E117249">
        <v>39</v>
      </c>
    </row>
    <row r="117250" spans="5:5" x14ac:dyDescent="0.25">
      <c r="E117250">
        <v>41</v>
      </c>
    </row>
    <row r="117251" spans="5:5" x14ac:dyDescent="0.25">
      <c r="E117251">
        <v>58</v>
      </c>
    </row>
    <row r="117252" spans="5:5" x14ac:dyDescent="0.25">
      <c r="E117252">
        <v>32</v>
      </c>
    </row>
    <row r="117253" spans="5:5" x14ac:dyDescent="0.25">
      <c r="E117253">
        <v>37</v>
      </c>
    </row>
    <row r="117254" spans="5:5" x14ac:dyDescent="0.25">
      <c r="E117254">
        <v>70</v>
      </c>
    </row>
    <row r="117255" spans="5:5" x14ac:dyDescent="0.25">
      <c r="E117255">
        <v>12</v>
      </c>
    </row>
    <row r="117256" spans="5:5" x14ac:dyDescent="0.25">
      <c r="E117256">
        <v>7</v>
      </c>
    </row>
    <row r="117257" spans="5:5" x14ac:dyDescent="0.25">
      <c r="E117257">
        <v>43</v>
      </c>
    </row>
    <row r="117258" spans="5:5" x14ac:dyDescent="0.25">
      <c r="E117258">
        <v>17</v>
      </c>
    </row>
    <row r="117259" spans="5:5" x14ac:dyDescent="0.25">
      <c r="E117259">
        <v>38</v>
      </c>
    </row>
    <row r="117260" spans="5:5" x14ac:dyDescent="0.25">
      <c r="E117260">
        <v>56</v>
      </c>
    </row>
    <row r="117261" spans="5:5" x14ac:dyDescent="0.25">
      <c r="E117261">
        <v>38</v>
      </c>
    </row>
    <row r="117262" spans="5:5" x14ac:dyDescent="0.25">
      <c r="E117262">
        <v>37</v>
      </c>
    </row>
    <row r="117263" spans="5:5" x14ac:dyDescent="0.25">
      <c r="E117263">
        <v>67</v>
      </c>
    </row>
    <row r="117264" spans="5:5" x14ac:dyDescent="0.25">
      <c r="E117264">
        <v>89</v>
      </c>
    </row>
    <row r="117265" spans="5:5" x14ac:dyDescent="0.25">
      <c r="E117265">
        <v>49</v>
      </c>
    </row>
    <row r="117266" spans="5:5" x14ac:dyDescent="0.25">
      <c r="E117266">
        <v>17</v>
      </c>
    </row>
    <row r="117267" spans="5:5" x14ac:dyDescent="0.25">
      <c r="E117267">
        <v>17</v>
      </c>
    </row>
    <row r="117268" spans="5:5" x14ac:dyDescent="0.25">
      <c r="E117268">
        <v>16</v>
      </c>
    </row>
    <row r="117269" spans="5:5" x14ac:dyDescent="0.25">
      <c r="E117269">
        <v>31</v>
      </c>
    </row>
    <row r="117270" spans="5:5" x14ac:dyDescent="0.25">
      <c r="E117270">
        <v>62</v>
      </c>
    </row>
    <row r="117271" spans="5:5" x14ac:dyDescent="0.25">
      <c r="E117271">
        <v>31</v>
      </c>
    </row>
    <row r="117272" spans="5:5" x14ac:dyDescent="0.25">
      <c r="E117272">
        <v>55</v>
      </c>
    </row>
    <row r="117273" spans="5:5" x14ac:dyDescent="0.25">
      <c r="E117273">
        <v>48</v>
      </c>
    </row>
    <row r="117274" spans="5:5" x14ac:dyDescent="0.25">
      <c r="E117274">
        <v>37</v>
      </c>
    </row>
    <row r="117275" spans="5:5" x14ac:dyDescent="0.25">
      <c r="E117275">
        <v>40</v>
      </c>
    </row>
    <row r="117276" spans="5:5" x14ac:dyDescent="0.25">
      <c r="E117276">
        <v>42</v>
      </c>
    </row>
    <row r="117277" spans="5:5" x14ac:dyDescent="0.25">
      <c r="E117277">
        <v>42</v>
      </c>
    </row>
    <row r="117278" spans="5:5" x14ac:dyDescent="0.25">
      <c r="E117278">
        <v>45</v>
      </c>
    </row>
    <row r="117279" spans="5:5" x14ac:dyDescent="0.25">
      <c r="E117279">
        <v>30</v>
      </c>
    </row>
    <row r="117280" spans="5:5" x14ac:dyDescent="0.25">
      <c r="E117280">
        <v>63</v>
      </c>
    </row>
    <row r="117281" spans="5:5" x14ac:dyDescent="0.25">
      <c r="E117281">
        <v>67</v>
      </c>
    </row>
    <row r="117282" spans="5:5" x14ac:dyDescent="0.25">
      <c r="E117282">
        <v>34</v>
      </c>
    </row>
    <row r="117283" spans="5:5" x14ac:dyDescent="0.25">
      <c r="E117283">
        <v>50</v>
      </c>
    </row>
    <row r="117284" spans="5:5" x14ac:dyDescent="0.25">
      <c r="E117284">
        <v>52</v>
      </c>
    </row>
    <row r="117285" spans="5:5" x14ac:dyDescent="0.25">
      <c r="E117285">
        <v>55</v>
      </c>
    </row>
    <row r="117286" spans="5:5" x14ac:dyDescent="0.25">
      <c r="E117286">
        <v>52</v>
      </c>
    </row>
    <row r="117287" spans="5:5" x14ac:dyDescent="0.25">
      <c r="E117287">
        <v>36</v>
      </c>
    </row>
    <row r="117288" spans="5:5" x14ac:dyDescent="0.25">
      <c r="E117288">
        <v>46</v>
      </c>
    </row>
    <row r="117289" spans="5:5" x14ac:dyDescent="0.25">
      <c r="E117289">
        <v>50</v>
      </c>
    </row>
    <row r="117290" spans="5:5" x14ac:dyDescent="0.25">
      <c r="E117290">
        <v>74</v>
      </c>
    </row>
    <row r="117291" spans="5:5" x14ac:dyDescent="0.25">
      <c r="E117291">
        <v>48</v>
      </c>
    </row>
    <row r="117292" spans="5:5" x14ac:dyDescent="0.25">
      <c r="E117292">
        <v>40</v>
      </c>
    </row>
    <row r="117293" spans="5:5" x14ac:dyDescent="0.25">
      <c r="E117293">
        <v>56</v>
      </c>
    </row>
    <row r="117294" spans="5:5" x14ac:dyDescent="0.25">
      <c r="E117294">
        <v>44</v>
      </c>
    </row>
    <row r="117295" spans="5:5" x14ac:dyDescent="0.25">
      <c r="E117295">
        <v>45</v>
      </c>
    </row>
    <row r="117296" spans="5:5" x14ac:dyDescent="0.25">
      <c r="E117296">
        <v>63</v>
      </c>
    </row>
    <row r="117297" spans="5:5" x14ac:dyDescent="0.25">
      <c r="E117297">
        <v>37</v>
      </c>
    </row>
    <row r="117298" spans="5:5" x14ac:dyDescent="0.25">
      <c r="E117298">
        <v>17</v>
      </c>
    </row>
    <row r="117299" spans="5:5" x14ac:dyDescent="0.25">
      <c r="E117299">
        <v>44</v>
      </c>
    </row>
    <row r="117300" spans="5:5" x14ac:dyDescent="0.25">
      <c r="E117300">
        <v>35</v>
      </c>
    </row>
    <row r="117301" spans="5:5" x14ac:dyDescent="0.25">
      <c r="E117301">
        <v>60</v>
      </c>
    </row>
    <row r="117302" spans="5:5" x14ac:dyDescent="0.25">
      <c r="E117302">
        <v>40</v>
      </c>
    </row>
    <row r="117303" spans="5:5" x14ac:dyDescent="0.25">
      <c r="E117303">
        <v>38</v>
      </c>
    </row>
    <row r="117304" spans="5:5" x14ac:dyDescent="0.25">
      <c r="E117304">
        <v>44</v>
      </c>
    </row>
    <row r="117305" spans="5:5" x14ac:dyDescent="0.25">
      <c r="E117305">
        <v>46</v>
      </c>
    </row>
    <row r="117306" spans="5:5" x14ac:dyDescent="0.25">
      <c r="E117306">
        <v>61</v>
      </c>
    </row>
    <row r="117307" spans="5:5" x14ac:dyDescent="0.25">
      <c r="E117307">
        <v>58</v>
      </c>
    </row>
    <row r="117308" spans="5:5" x14ac:dyDescent="0.25">
      <c r="E117308">
        <v>60</v>
      </c>
    </row>
    <row r="117309" spans="5:5" x14ac:dyDescent="0.25">
      <c r="E117309">
        <v>53</v>
      </c>
    </row>
    <row r="117310" spans="5:5" x14ac:dyDescent="0.25">
      <c r="E117310">
        <v>48</v>
      </c>
    </row>
    <row r="117311" spans="5:5" x14ac:dyDescent="0.25">
      <c r="E117311">
        <v>47</v>
      </c>
    </row>
    <row r="117312" spans="5:5" x14ac:dyDescent="0.25">
      <c r="E117312">
        <v>27</v>
      </c>
    </row>
    <row r="117313" spans="5:5" x14ac:dyDescent="0.25">
      <c r="E117313">
        <v>11</v>
      </c>
    </row>
    <row r="117314" spans="5:5" x14ac:dyDescent="0.25">
      <c r="E117314">
        <v>18</v>
      </c>
    </row>
    <row r="117315" spans="5:5" x14ac:dyDescent="0.25">
      <c r="E117315">
        <v>32</v>
      </c>
    </row>
    <row r="117316" spans="5:5" x14ac:dyDescent="0.25">
      <c r="E117316">
        <v>14</v>
      </c>
    </row>
    <row r="117317" spans="5:5" x14ac:dyDescent="0.25">
      <c r="E117317">
        <v>72</v>
      </c>
    </row>
    <row r="117318" spans="5:5" x14ac:dyDescent="0.25">
      <c r="E117318">
        <v>48</v>
      </c>
    </row>
    <row r="117319" spans="5:5" x14ac:dyDescent="0.25">
      <c r="E117319">
        <v>38</v>
      </c>
    </row>
    <row r="117320" spans="5:5" x14ac:dyDescent="0.25">
      <c r="E117320">
        <v>46</v>
      </c>
    </row>
    <row r="117321" spans="5:5" x14ac:dyDescent="0.25">
      <c r="E117321">
        <v>34</v>
      </c>
    </row>
    <row r="117322" spans="5:5" x14ac:dyDescent="0.25">
      <c r="E117322">
        <v>30</v>
      </c>
    </row>
    <row r="117323" spans="5:5" x14ac:dyDescent="0.25">
      <c r="E117323">
        <v>26</v>
      </c>
    </row>
    <row r="117324" spans="5:5" x14ac:dyDescent="0.25">
      <c r="E117324">
        <v>71</v>
      </c>
    </row>
    <row r="117325" spans="5:5" x14ac:dyDescent="0.25">
      <c r="E117325">
        <v>49</v>
      </c>
    </row>
    <row r="117326" spans="5:5" x14ac:dyDescent="0.25">
      <c r="E117326">
        <v>16</v>
      </c>
    </row>
    <row r="117327" spans="5:5" x14ac:dyDescent="0.25">
      <c r="E117327">
        <v>40</v>
      </c>
    </row>
    <row r="117328" spans="5:5" x14ac:dyDescent="0.25">
      <c r="E117328">
        <v>24</v>
      </c>
    </row>
    <row r="117329" spans="5:5" x14ac:dyDescent="0.25">
      <c r="E117329">
        <v>26</v>
      </c>
    </row>
    <row r="117330" spans="5:5" x14ac:dyDescent="0.25">
      <c r="E117330">
        <v>84</v>
      </c>
    </row>
    <row r="117331" spans="5:5" x14ac:dyDescent="0.25">
      <c r="E117331">
        <v>39</v>
      </c>
    </row>
    <row r="117332" spans="5:5" x14ac:dyDescent="0.25">
      <c r="E117332">
        <v>29</v>
      </c>
    </row>
    <row r="117333" spans="5:5" x14ac:dyDescent="0.25">
      <c r="E117333">
        <v>14</v>
      </c>
    </row>
    <row r="117334" spans="5:5" x14ac:dyDescent="0.25">
      <c r="E117334">
        <v>11</v>
      </c>
    </row>
    <row r="117335" spans="5:5" x14ac:dyDescent="0.25">
      <c r="E117335">
        <v>23</v>
      </c>
    </row>
    <row r="117336" spans="5:5" x14ac:dyDescent="0.25">
      <c r="E117336">
        <v>49</v>
      </c>
    </row>
    <row r="117337" spans="5:5" x14ac:dyDescent="0.25">
      <c r="E117337">
        <v>15</v>
      </c>
    </row>
    <row r="117338" spans="5:5" x14ac:dyDescent="0.25">
      <c r="E117338">
        <v>19</v>
      </c>
    </row>
    <row r="117339" spans="5:5" x14ac:dyDescent="0.25">
      <c r="E117339">
        <v>15</v>
      </c>
    </row>
    <row r="117340" spans="5:5" x14ac:dyDescent="0.25">
      <c r="E117340">
        <v>13</v>
      </c>
    </row>
    <row r="117341" spans="5:5" x14ac:dyDescent="0.25">
      <c r="E117341">
        <v>14</v>
      </c>
    </row>
    <row r="117342" spans="5:5" x14ac:dyDescent="0.25">
      <c r="E117342">
        <v>21</v>
      </c>
    </row>
    <row r="117343" spans="5:5" x14ac:dyDescent="0.25">
      <c r="E117343">
        <v>13</v>
      </c>
    </row>
    <row r="117344" spans="5:5" x14ac:dyDescent="0.25">
      <c r="E117344">
        <v>6</v>
      </c>
    </row>
    <row r="117345" spans="5:5" x14ac:dyDescent="0.25">
      <c r="E117345">
        <v>28</v>
      </c>
    </row>
    <row r="117346" spans="5:5" x14ac:dyDescent="0.25">
      <c r="E117346">
        <v>17</v>
      </c>
    </row>
    <row r="117347" spans="5:5" x14ac:dyDescent="0.25">
      <c r="E117347">
        <v>36</v>
      </c>
    </row>
    <row r="117348" spans="5:5" x14ac:dyDescent="0.25">
      <c r="E117348">
        <v>28</v>
      </c>
    </row>
    <row r="117349" spans="5:5" x14ac:dyDescent="0.25">
      <c r="E117349">
        <v>7</v>
      </c>
    </row>
    <row r="117350" spans="5:5" x14ac:dyDescent="0.25">
      <c r="E117350">
        <v>11</v>
      </c>
    </row>
    <row r="117351" spans="5:5" x14ac:dyDescent="0.25">
      <c r="E117351">
        <v>13</v>
      </c>
    </row>
    <row r="117352" spans="5:5" x14ac:dyDescent="0.25">
      <c r="E117352">
        <v>14</v>
      </c>
    </row>
    <row r="117353" spans="5:5" x14ac:dyDescent="0.25">
      <c r="E117353">
        <v>15</v>
      </c>
    </row>
    <row r="117354" spans="5:5" x14ac:dyDescent="0.25">
      <c r="E117354">
        <v>7</v>
      </c>
    </row>
    <row r="117355" spans="5:5" x14ac:dyDescent="0.25">
      <c r="E117355">
        <v>13</v>
      </c>
    </row>
    <row r="117356" spans="5:5" x14ac:dyDescent="0.25">
      <c r="E117356">
        <v>14</v>
      </c>
    </row>
    <row r="117357" spans="5:5" x14ac:dyDescent="0.25">
      <c r="E117357">
        <v>11</v>
      </c>
    </row>
    <row r="117358" spans="5:5" x14ac:dyDescent="0.25">
      <c r="E117358">
        <v>7</v>
      </c>
    </row>
    <row r="117359" spans="5:5" x14ac:dyDescent="0.25">
      <c r="E117359">
        <v>9</v>
      </c>
    </row>
    <row r="117360" spans="5:5" x14ac:dyDescent="0.25">
      <c r="E117360">
        <v>7</v>
      </c>
    </row>
    <row r="117361" spans="5:5" x14ac:dyDescent="0.25">
      <c r="E117361">
        <v>15</v>
      </c>
    </row>
    <row r="117362" spans="5:5" x14ac:dyDescent="0.25">
      <c r="E117362">
        <v>4</v>
      </c>
    </row>
    <row r="117363" spans="5:5" x14ac:dyDescent="0.25">
      <c r="E117363">
        <v>24</v>
      </c>
    </row>
    <row r="117364" spans="5:5" x14ac:dyDescent="0.25">
      <c r="E117364">
        <v>4</v>
      </c>
    </row>
    <row r="117365" spans="5:5" x14ac:dyDescent="0.25">
      <c r="E117365">
        <v>4</v>
      </c>
    </row>
    <row r="117366" spans="5:5" x14ac:dyDescent="0.25">
      <c r="E117366">
        <v>6</v>
      </c>
    </row>
    <row r="117367" spans="5:5" x14ac:dyDescent="0.25">
      <c r="E117367">
        <v>11</v>
      </c>
    </row>
    <row r="117368" spans="5:5" x14ac:dyDescent="0.25">
      <c r="E117368">
        <v>20</v>
      </c>
    </row>
    <row r="117369" spans="5:5" x14ac:dyDescent="0.25">
      <c r="E117369">
        <v>22</v>
      </c>
    </row>
    <row r="117370" spans="5:5" x14ac:dyDescent="0.25">
      <c r="E117370">
        <v>2</v>
      </c>
    </row>
    <row r="117371" spans="5:5" x14ac:dyDescent="0.25">
      <c r="E117371">
        <v>2</v>
      </c>
    </row>
    <row r="117372" spans="5:5" x14ac:dyDescent="0.25">
      <c r="E117372">
        <v>2</v>
      </c>
    </row>
    <row r="117373" spans="5:5" x14ac:dyDescent="0.25">
      <c r="E117373">
        <v>7</v>
      </c>
    </row>
    <row r="117374" spans="5:5" x14ac:dyDescent="0.25">
      <c r="E117374">
        <v>9</v>
      </c>
    </row>
    <row r="117375" spans="5:5" x14ac:dyDescent="0.25">
      <c r="E117375">
        <v>4</v>
      </c>
    </row>
    <row r="117376" spans="5:5" x14ac:dyDescent="0.25">
      <c r="E117376">
        <v>29</v>
      </c>
    </row>
    <row r="117377" spans="5:5" x14ac:dyDescent="0.25">
      <c r="E117377">
        <v>38</v>
      </c>
    </row>
    <row r="117378" spans="5:5" x14ac:dyDescent="0.25">
      <c r="E117378">
        <v>21</v>
      </c>
    </row>
    <row r="117379" spans="5:5" x14ac:dyDescent="0.25">
      <c r="E117379">
        <v>7</v>
      </c>
    </row>
    <row r="117380" spans="5:5" x14ac:dyDescent="0.25">
      <c r="E117380">
        <v>36</v>
      </c>
    </row>
    <row r="117381" spans="5:5" x14ac:dyDescent="0.25">
      <c r="E117381">
        <v>12</v>
      </c>
    </row>
    <row r="117382" spans="5:5" x14ac:dyDescent="0.25">
      <c r="E117382">
        <v>5</v>
      </c>
    </row>
    <row r="117383" spans="5:5" x14ac:dyDescent="0.25">
      <c r="E117383">
        <v>11</v>
      </c>
    </row>
    <row r="117384" spans="5:5" x14ac:dyDescent="0.25">
      <c r="E117384">
        <v>4</v>
      </c>
    </row>
    <row r="117385" spans="5:5" x14ac:dyDescent="0.25">
      <c r="E117385">
        <v>13</v>
      </c>
    </row>
    <row r="117386" spans="5:5" x14ac:dyDescent="0.25">
      <c r="E117386">
        <v>4</v>
      </c>
    </row>
    <row r="117387" spans="5:5" x14ac:dyDescent="0.25">
      <c r="E117387">
        <v>9</v>
      </c>
    </row>
    <row r="117388" spans="5:5" x14ac:dyDescent="0.25">
      <c r="E117388">
        <v>4</v>
      </c>
    </row>
    <row r="117389" spans="5:5" x14ac:dyDescent="0.25">
      <c r="E117389">
        <v>16</v>
      </c>
    </row>
    <row r="117390" spans="5:5" x14ac:dyDescent="0.25">
      <c r="E117390">
        <v>4</v>
      </c>
    </row>
    <row r="117391" spans="5:5" x14ac:dyDescent="0.25">
      <c r="E117391">
        <v>16</v>
      </c>
    </row>
    <row r="117392" spans="5:5" x14ac:dyDescent="0.25">
      <c r="E117392">
        <v>4</v>
      </c>
    </row>
    <row r="117393" spans="5:5" x14ac:dyDescent="0.25">
      <c r="E117393">
        <v>19</v>
      </c>
    </row>
    <row r="117394" spans="5:5" x14ac:dyDescent="0.25">
      <c r="E117394">
        <v>4</v>
      </c>
    </row>
    <row r="117395" spans="5:5" x14ac:dyDescent="0.25">
      <c r="E117395">
        <v>13</v>
      </c>
    </row>
    <row r="117396" spans="5:5" x14ac:dyDescent="0.25">
      <c r="E117396">
        <v>25</v>
      </c>
    </row>
    <row r="117397" spans="5:5" x14ac:dyDescent="0.25">
      <c r="E117397">
        <v>17</v>
      </c>
    </row>
    <row r="117398" spans="5:5" x14ac:dyDescent="0.25">
      <c r="E117398">
        <v>15</v>
      </c>
    </row>
    <row r="117399" spans="5:5" x14ac:dyDescent="0.25">
      <c r="E117399">
        <v>5</v>
      </c>
    </row>
    <row r="117400" spans="5:5" x14ac:dyDescent="0.25">
      <c r="E117400">
        <v>14</v>
      </c>
    </row>
    <row r="117401" spans="5:5" x14ac:dyDescent="0.25">
      <c r="E117401">
        <v>7</v>
      </c>
    </row>
    <row r="117402" spans="5:5" x14ac:dyDescent="0.25">
      <c r="E117402">
        <v>39</v>
      </c>
    </row>
    <row r="117403" spans="5:5" x14ac:dyDescent="0.25">
      <c r="E117403">
        <v>8</v>
      </c>
    </row>
    <row r="117404" spans="5:5" x14ac:dyDescent="0.25">
      <c r="E117404">
        <v>12</v>
      </c>
    </row>
    <row r="117405" spans="5:5" x14ac:dyDescent="0.25">
      <c r="E117405">
        <v>4</v>
      </c>
    </row>
    <row r="117406" spans="5:5" x14ac:dyDescent="0.25">
      <c r="E117406">
        <v>11</v>
      </c>
    </row>
    <row r="117407" spans="5:5" x14ac:dyDescent="0.25">
      <c r="E117407">
        <v>4</v>
      </c>
    </row>
    <row r="117408" spans="5:5" x14ac:dyDescent="0.25">
      <c r="E117408">
        <v>7</v>
      </c>
    </row>
    <row r="117409" spans="5:5" x14ac:dyDescent="0.25">
      <c r="E117409">
        <v>21</v>
      </c>
    </row>
    <row r="117410" spans="5:5" x14ac:dyDescent="0.25">
      <c r="E117410">
        <v>10</v>
      </c>
    </row>
    <row r="117411" spans="5:5" x14ac:dyDescent="0.25">
      <c r="E117411">
        <v>23</v>
      </c>
    </row>
    <row r="117412" spans="5:5" x14ac:dyDescent="0.25">
      <c r="E117412">
        <v>18</v>
      </c>
    </row>
    <row r="117413" spans="5:5" x14ac:dyDescent="0.25">
      <c r="E117413">
        <v>11</v>
      </c>
    </row>
    <row r="117414" spans="5:5" x14ac:dyDescent="0.25">
      <c r="E117414">
        <v>7</v>
      </c>
    </row>
    <row r="117415" spans="5:5" x14ac:dyDescent="0.25">
      <c r="E117415">
        <v>12</v>
      </c>
    </row>
    <row r="117416" spans="5:5" x14ac:dyDescent="0.25">
      <c r="E117416">
        <v>11</v>
      </c>
    </row>
    <row r="117417" spans="5:5" x14ac:dyDescent="0.25">
      <c r="E117417">
        <v>4</v>
      </c>
    </row>
    <row r="117418" spans="5:5" x14ac:dyDescent="0.25">
      <c r="E117418">
        <v>12</v>
      </c>
    </row>
    <row r="117419" spans="5:5" x14ac:dyDescent="0.25">
      <c r="E117419">
        <v>4</v>
      </c>
    </row>
    <row r="117420" spans="5:5" x14ac:dyDescent="0.25">
      <c r="E117420">
        <v>7</v>
      </c>
    </row>
    <row r="117421" spans="5:5" x14ac:dyDescent="0.25">
      <c r="E117421">
        <v>13</v>
      </c>
    </row>
    <row r="117422" spans="5:5" x14ac:dyDescent="0.25">
      <c r="E117422">
        <v>4</v>
      </c>
    </row>
    <row r="117423" spans="5:5" x14ac:dyDescent="0.25">
      <c r="E117423">
        <v>4</v>
      </c>
    </row>
    <row r="117424" spans="5:5" x14ac:dyDescent="0.25">
      <c r="E117424">
        <v>10</v>
      </c>
    </row>
    <row r="117425" spans="5:5" x14ac:dyDescent="0.25">
      <c r="E117425">
        <v>4</v>
      </c>
    </row>
    <row r="117426" spans="5:5" x14ac:dyDescent="0.25">
      <c r="E117426">
        <v>7</v>
      </c>
    </row>
    <row r="117427" spans="5:5" x14ac:dyDescent="0.25">
      <c r="E117427">
        <v>5</v>
      </c>
    </row>
    <row r="117428" spans="5:5" x14ac:dyDescent="0.25">
      <c r="E117428">
        <v>9</v>
      </c>
    </row>
    <row r="117429" spans="5:5" x14ac:dyDescent="0.25">
      <c r="E117429">
        <v>15</v>
      </c>
    </row>
    <row r="117430" spans="5:5" x14ac:dyDescent="0.25">
      <c r="E117430">
        <v>4</v>
      </c>
    </row>
    <row r="117431" spans="5:5" x14ac:dyDescent="0.25">
      <c r="E117431">
        <v>15</v>
      </c>
    </row>
    <row r="117432" spans="5:5" x14ac:dyDescent="0.25">
      <c r="E117432">
        <v>33</v>
      </c>
    </row>
    <row r="117433" spans="5:5" x14ac:dyDescent="0.25">
      <c r="E117433">
        <v>5</v>
      </c>
    </row>
    <row r="117434" spans="5:5" x14ac:dyDescent="0.25">
      <c r="E117434">
        <v>13</v>
      </c>
    </row>
    <row r="117435" spans="5:5" x14ac:dyDescent="0.25">
      <c r="E117435">
        <v>23</v>
      </c>
    </row>
    <row r="117436" spans="5:5" x14ac:dyDescent="0.25">
      <c r="E117436">
        <v>14</v>
      </c>
    </row>
    <row r="117437" spans="5:5" x14ac:dyDescent="0.25">
      <c r="E117437">
        <v>4</v>
      </c>
    </row>
    <row r="117438" spans="5:5" x14ac:dyDescent="0.25">
      <c r="E117438">
        <v>14</v>
      </c>
    </row>
    <row r="117439" spans="5:5" x14ac:dyDescent="0.25">
      <c r="E117439">
        <v>18</v>
      </c>
    </row>
    <row r="117440" spans="5:5" x14ac:dyDescent="0.25">
      <c r="E117440">
        <v>18</v>
      </c>
    </row>
    <row r="117441" spans="5:5" x14ac:dyDescent="0.25">
      <c r="E117441">
        <v>13</v>
      </c>
    </row>
    <row r="117442" spans="5:5" x14ac:dyDescent="0.25">
      <c r="E117442">
        <v>16</v>
      </c>
    </row>
    <row r="117443" spans="5:5" x14ac:dyDescent="0.25">
      <c r="E117443">
        <v>30</v>
      </c>
    </row>
    <row r="117444" spans="5:5" x14ac:dyDescent="0.25">
      <c r="E117444">
        <v>45</v>
      </c>
    </row>
    <row r="117445" spans="5:5" x14ac:dyDescent="0.25">
      <c r="E117445">
        <v>22</v>
      </c>
    </row>
    <row r="117446" spans="5:5" x14ac:dyDescent="0.25">
      <c r="E117446">
        <v>16</v>
      </c>
    </row>
    <row r="117447" spans="5:5" x14ac:dyDescent="0.25">
      <c r="E117447">
        <v>42</v>
      </c>
    </row>
    <row r="117448" spans="5:5" x14ac:dyDescent="0.25">
      <c r="E117448">
        <v>49</v>
      </c>
    </row>
    <row r="117449" spans="5:5" x14ac:dyDescent="0.25">
      <c r="E117449">
        <v>11</v>
      </c>
    </row>
    <row r="117450" spans="5:5" x14ac:dyDescent="0.25">
      <c r="E117450">
        <v>39</v>
      </c>
    </row>
    <row r="117451" spans="5:5" x14ac:dyDescent="0.25">
      <c r="E117451">
        <v>37</v>
      </c>
    </row>
    <row r="117452" spans="5:5" x14ac:dyDescent="0.25">
      <c r="E117452">
        <v>16</v>
      </c>
    </row>
    <row r="117453" spans="5:5" x14ac:dyDescent="0.25">
      <c r="E117453">
        <v>23</v>
      </c>
    </row>
    <row r="117454" spans="5:5" x14ac:dyDescent="0.25">
      <c r="E117454">
        <v>19</v>
      </c>
    </row>
    <row r="117455" spans="5:5" x14ac:dyDescent="0.25">
      <c r="E117455">
        <v>20</v>
      </c>
    </row>
    <row r="117456" spans="5:5" x14ac:dyDescent="0.25">
      <c r="E117456">
        <v>20</v>
      </c>
    </row>
    <row r="117457" spans="5:5" x14ac:dyDescent="0.25">
      <c r="E117457">
        <v>38</v>
      </c>
    </row>
    <row r="117458" spans="5:5" x14ac:dyDescent="0.25">
      <c r="E117458">
        <v>13</v>
      </c>
    </row>
    <row r="117459" spans="5:5" x14ac:dyDescent="0.25">
      <c r="E117459">
        <v>42</v>
      </c>
    </row>
    <row r="117460" spans="5:5" x14ac:dyDescent="0.25">
      <c r="E117460">
        <v>3</v>
      </c>
    </row>
    <row r="117461" spans="5:5" x14ac:dyDescent="0.25">
      <c r="E117461">
        <v>35</v>
      </c>
    </row>
    <row r="117462" spans="5:5" x14ac:dyDescent="0.25">
      <c r="E117462">
        <v>3</v>
      </c>
    </row>
    <row r="117463" spans="5:5" x14ac:dyDescent="0.25">
      <c r="E117463">
        <v>40</v>
      </c>
    </row>
    <row r="117464" spans="5:5" x14ac:dyDescent="0.25">
      <c r="E117464">
        <v>28</v>
      </c>
    </row>
    <row r="117465" spans="5:5" x14ac:dyDescent="0.25">
      <c r="E117465">
        <v>22</v>
      </c>
    </row>
    <row r="117466" spans="5:5" x14ac:dyDescent="0.25">
      <c r="E117466">
        <v>36</v>
      </c>
    </row>
    <row r="117467" spans="5:5" x14ac:dyDescent="0.25">
      <c r="E117467">
        <v>24</v>
      </c>
    </row>
    <row r="117468" spans="5:5" x14ac:dyDescent="0.25">
      <c r="E117468">
        <v>12</v>
      </c>
    </row>
    <row r="117469" spans="5:5" x14ac:dyDescent="0.25">
      <c r="E117469">
        <v>19</v>
      </c>
    </row>
    <row r="117470" spans="5:5" x14ac:dyDescent="0.25">
      <c r="E117470">
        <v>6</v>
      </c>
    </row>
    <row r="117471" spans="5:5" x14ac:dyDescent="0.25">
      <c r="E117471">
        <v>3</v>
      </c>
    </row>
    <row r="117472" spans="5:5" x14ac:dyDescent="0.25">
      <c r="E117472">
        <v>21</v>
      </c>
    </row>
    <row r="117473" spans="5:5" x14ac:dyDescent="0.25">
      <c r="E117473">
        <v>21</v>
      </c>
    </row>
    <row r="117474" spans="5:5" x14ac:dyDescent="0.25">
      <c r="E117474">
        <v>4</v>
      </c>
    </row>
    <row r="117475" spans="5:5" x14ac:dyDescent="0.25">
      <c r="E117475">
        <v>45</v>
      </c>
    </row>
    <row r="117476" spans="5:5" x14ac:dyDescent="0.25">
      <c r="E117476">
        <v>19</v>
      </c>
    </row>
    <row r="117477" spans="5:5" x14ac:dyDescent="0.25">
      <c r="E117477">
        <v>6</v>
      </c>
    </row>
    <row r="117478" spans="5:5" x14ac:dyDescent="0.25">
      <c r="E117478">
        <v>2</v>
      </c>
    </row>
    <row r="117479" spans="5:5" x14ac:dyDescent="0.25">
      <c r="E117479">
        <v>2</v>
      </c>
    </row>
    <row r="117480" spans="5:5" x14ac:dyDescent="0.25">
      <c r="E117480">
        <v>21</v>
      </c>
    </row>
    <row r="117481" spans="5:5" x14ac:dyDescent="0.25">
      <c r="E117481">
        <v>25</v>
      </c>
    </row>
    <row r="117482" spans="5:5" x14ac:dyDescent="0.25">
      <c r="E117482">
        <v>54</v>
      </c>
    </row>
    <row r="117483" spans="5:5" x14ac:dyDescent="0.25">
      <c r="E117483">
        <v>28</v>
      </c>
    </row>
    <row r="117484" spans="5:5" x14ac:dyDescent="0.25">
      <c r="E117484">
        <v>10</v>
      </c>
    </row>
    <row r="117485" spans="5:5" x14ac:dyDescent="0.25">
      <c r="E117485">
        <v>36</v>
      </c>
    </row>
    <row r="117486" spans="5:5" x14ac:dyDescent="0.25">
      <c r="E117486">
        <v>44</v>
      </c>
    </row>
    <row r="117487" spans="5:5" x14ac:dyDescent="0.25">
      <c r="E117487">
        <v>18</v>
      </c>
    </row>
    <row r="117488" spans="5:5" x14ac:dyDescent="0.25">
      <c r="E117488">
        <v>10</v>
      </c>
    </row>
    <row r="117489" spans="5:5" x14ac:dyDescent="0.25">
      <c r="E117489">
        <v>24</v>
      </c>
    </row>
    <row r="117490" spans="5:5" x14ac:dyDescent="0.25">
      <c r="E117490">
        <v>8</v>
      </c>
    </row>
    <row r="117491" spans="5:5" x14ac:dyDescent="0.25">
      <c r="E117491">
        <v>2</v>
      </c>
    </row>
    <row r="117492" spans="5:5" x14ac:dyDescent="0.25">
      <c r="E117492">
        <v>2</v>
      </c>
    </row>
    <row r="117493" spans="5:5" x14ac:dyDescent="0.25">
      <c r="E117493">
        <v>11</v>
      </c>
    </row>
    <row r="117494" spans="5:5" x14ac:dyDescent="0.25">
      <c r="E117494">
        <v>2</v>
      </c>
    </row>
    <row r="117495" spans="5:5" x14ac:dyDescent="0.25">
      <c r="E117495">
        <v>2</v>
      </c>
    </row>
    <row r="117496" spans="5:5" x14ac:dyDescent="0.25">
      <c r="E117496">
        <v>14</v>
      </c>
    </row>
    <row r="117497" spans="5:5" x14ac:dyDescent="0.25">
      <c r="E117497">
        <v>28</v>
      </c>
    </row>
    <row r="117498" spans="5:5" x14ac:dyDescent="0.25">
      <c r="E117498">
        <v>2</v>
      </c>
    </row>
    <row r="117499" spans="5:5" x14ac:dyDescent="0.25">
      <c r="E117499">
        <v>35</v>
      </c>
    </row>
    <row r="117500" spans="5:5" x14ac:dyDescent="0.25">
      <c r="E117500">
        <v>16</v>
      </c>
    </row>
    <row r="117501" spans="5:5" x14ac:dyDescent="0.25">
      <c r="E117501">
        <v>12</v>
      </c>
    </row>
    <row r="117502" spans="5:5" x14ac:dyDescent="0.25">
      <c r="E117502">
        <v>6</v>
      </c>
    </row>
    <row r="117503" spans="5:5" x14ac:dyDescent="0.25">
      <c r="E117503">
        <v>15</v>
      </c>
    </row>
    <row r="117504" spans="5:5" x14ac:dyDescent="0.25">
      <c r="E117504">
        <v>15</v>
      </c>
    </row>
    <row r="117505" spans="5:5" x14ac:dyDescent="0.25">
      <c r="E117505">
        <v>4</v>
      </c>
    </row>
    <row r="117506" spans="5:5" x14ac:dyDescent="0.25">
      <c r="E117506">
        <v>13</v>
      </c>
    </row>
    <row r="117507" spans="5:5" x14ac:dyDescent="0.25">
      <c r="E117507">
        <v>7</v>
      </c>
    </row>
    <row r="117508" spans="5:5" x14ac:dyDescent="0.25">
      <c r="E117508">
        <v>60</v>
      </c>
    </row>
    <row r="117509" spans="5:5" x14ac:dyDescent="0.25">
      <c r="E117509">
        <v>28</v>
      </c>
    </row>
    <row r="117510" spans="5:5" x14ac:dyDescent="0.25">
      <c r="E117510">
        <v>12</v>
      </c>
    </row>
    <row r="117511" spans="5:5" x14ac:dyDescent="0.25">
      <c r="E117511">
        <v>23</v>
      </c>
    </row>
    <row r="117512" spans="5:5" x14ac:dyDescent="0.25">
      <c r="E117512">
        <v>17</v>
      </c>
    </row>
    <row r="117513" spans="5:5" x14ac:dyDescent="0.25">
      <c r="E117513">
        <v>51</v>
      </c>
    </row>
    <row r="117514" spans="5:5" x14ac:dyDescent="0.25">
      <c r="E117514">
        <v>5</v>
      </c>
    </row>
    <row r="117515" spans="5:5" x14ac:dyDescent="0.25">
      <c r="E117515">
        <v>14</v>
      </c>
    </row>
    <row r="117516" spans="5:5" x14ac:dyDescent="0.25">
      <c r="E117516">
        <v>14</v>
      </c>
    </row>
    <row r="117517" spans="5:5" x14ac:dyDescent="0.25">
      <c r="E117517">
        <v>35</v>
      </c>
    </row>
    <row r="117518" spans="5:5" x14ac:dyDescent="0.25">
      <c r="E117518">
        <v>60</v>
      </c>
    </row>
    <row r="117519" spans="5:5" x14ac:dyDescent="0.25">
      <c r="E117519">
        <v>20</v>
      </c>
    </row>
    <row r="117520" spans="5:5" x14ac:dyDescent="0.25">
      <c r="E117520">
        <v>53</v>
      </c>
    </row>
    <row r="117521" spans="5:5" x14ac:dyDescent="0.25">
      <c r="E117521">
        <v>16</v>
      </c>
    </row>
    <row r="117522" spans="5:5" x14ac:dyDescent="0.25">
      <c r="E117522">
        <v>19</v>
      </c>
    </row>
    <row r="117523" spans="5:5" x14ac:dyDescent="0.25">
      <c r="E117523">
        <v>33</v>
      </c>
    </row>
    <row r="117524" spans="5:5" x14ac:dyDescent="0.25">
      <c r="E117524">
        <v>16</v>
      </c>
    </row>
    <row r="117525" spans="5:5" x14ac:dyDescent="0.25">
      <c r="E117525">
        <v>33</v>
      </c>
    </row>
    <row r="117526" spans="5:5" x14ac:dyDescent="0.25">
      <c r="E117526">
        <v>14</v>
      </c>
    </row>
    <row r="117527" spans="5:5" x14ac:dyDescent="0.25">
      <c r="E117527">
        <v>48</v>
      </c>
    </row>
    <row r="117528" spans="5:5" x14ac:dyDescent="0.25">
      <c r="E117528">
        <v>61</v>
      </c>
    </row>
    <row r="117529" spans="5:5" x14ac:dyDescent="0.25">
      <c r="E117529">
        <v>39</v>
      </c>
    </row>
    <row r="117530" spans="5:5" x14ac:dyDescent="0.25">
      <c r="E117530">
        <v>31</v>
      </c>
    </row>
    <row r="117531" spans="5:5" x14ac:dyDescent="0.25">
      <c r="E117531">
        <v>30</v>
      </c>
    </row>
    <row r="117532" spans="5:5" x14ac:dyDescent="0.25">
      <c r="E117532">
        <v>30</v>
      </c>
    </row>
    <row r="117533" spans="5:5" x14ac:dyDescent="0.25">
      <c r="E117533">
        <v>27</v>
      </c>
    </row>
    <row r="117534" spans="5:5" x14ac:dyDescent="0.25">
      <c r="E117534">
        <v>31</v>
      </c>
    </row>
    <row r="117535" spans="5:5" x14ac:dyDescent="0.25">
      <c r="E117535">
        <v>19</v>
      </c>
    </row>
    <row r="117536" spans="5:5" x14ac:dyDescent="0.25">
      <c r="E117536">
        <v>16</v>
      </c>
    </row>
    <row r="117537" spans="5:5" x14ac:dyDescent="0.25">
      <c r="E117537">
        <v>46</v>
      </c>
    </row>
    <row r="117538" spans="5:5" x14ac:dyDescent="0.25">
      <c r="E117538">
        <v>27</v>
      </c>
    </row>
    <row r="117539" spans="5:5" x14ac:dyDescent="0.25">
      <c r="E117539">
        <v>76</v>
      </c>
    </row>
    <row r="117540" spans="5:5" x14ac:dyDescent="0.25">
      <c r="E117540">
        <v>85</v>
      </c>
    </row>
    <row r="117541" spans="5:5" x14ac:dyDescent="0.25">
      <c r="E117541">
        <v>42</v>
      </c>
    </row>
    <row r="117542" spans="5:5" x14ac:dyDescent="0.25">
      <c r="E117542">
        <v>68</v>
      </c>
    </row>
    <row r="117543" spans="5:5" x14ac:dyDescent="0.25">
      <c r="E117543">
        <v>71</v>
      </c>
    </row>
    <row r="117544" spans="5:5" x14ac:dyDescent="0.25">
      <c r="E117544">
        <v>32</v>
      </c>
    </row>
    <row r="117545" spans="5:5" x14ac:dyDescent="0.25">
      <c r="E117545">
        <v>71</v>
      </c>
    </row>
    <row r="117546" spans="5:5" x14ac:dyDescent="0.25">
      <c r="E117546">
        <v>78</v>
      </c>
    </row>
    <row r="117547" spans="5:5" x14ac:dyDescent="0.25">
      <c r="E117547">
        <v>61</v>
      </c>
    </row>
    <row r="117548" spans="5:5" x14ac:dyDescent="0.25">
      <c r="E117548">
        <v>31</v>
      </c>
    </row>
    <row r="117549" spans="5:5" x14ac:dyDescent="0.25">
      <c r="E117549">
        <v>17</v>
      </c>
    </row>
    <row r="117550" spans="5:5" x14ac:dyDescent="0.25">
      <c r="E117550">
        <v>54</v>
      </c>
    </row>
    <row r="117551" spans="5:5" x14ac:dyDescent="0.25">
      <c r="E117551">
        <v>68</v>
      </c>
    </row>
    <row r="117552" spans="5:5" x14ac:dyDescent="0.25">
      <c r="E117552">
        <v>103</v>
      </c>
    </row>
    <row r="117553" spans="5:5" x14ac:dyDescent="0.25">
      <c r="E117553">
        <v>41</v>
      </c>
    </row>
    <row r="117554" spans="5:5" x14ac:dyDescent="0.25">
      <c r="E117554">
        <v>45</v>
      </c>
    </row>
    <row r="117555" spans="5:5" x14ac:dyDescent="0.25">
      <c r="E117555">
        <v>39</v>
      </c>
    </row>
    <row r="117556" spans="5:5" x14ac:dyDescent="0.25">
      <c r="E117556">
        <v>58</v>
      </c>
    </row>
    <row r="117557" spans="5:5" x14ac:dyDescent="0.25">
      <c r="E117557">
        <v>40</v>
      </c>
    </row>
    <row r="117558" spans="5:5" x14ac:dyDescent="0.25">
      <c r="E117558">
        <v>52</v>
      </c>
    </row>
    <row r="117559" spans="5:5" x14ac:dyDescent="0.25">
      <c r="E117559">
        <v>41</v>
      </c>
    </row>
    <row r="117560" spans="5:5" x14ac:dyDescent="0.25">
      <c r="E117560">
        <v>34</v>
      </c>
    </row>
    <row r="117561" spans="5:5" x14ac:dyDescent="0.25">
      <c r="E117561">
        <v>63</v>
      </c>
    </row>
    <row r="117562" spans="5:5" x14ac:dyDescent="0.25">
      <c r="E117562">
        <v>39</v>
      </c>
    </row>
    <row r="117563" spans="5:5" x14ac:dyDescent="0.25">
      <c r="E117563">
        <v>27</v>
      </c>
    </row>
    <row r="117564" spans="5:5" x14ac:dyDescent="0.25">
      <c r="E117564">
        <v>49</v>
      </c>
    </row>
    <row r="117565" spans="5:5" x14ac:dyDescent="0.25">
      <c r="E117565">
        <v>32</v>
      </c>
    </row>
    <row r="117566" spans="5:5" x14ac:dyDescent="0.25">
      <c r="E117566">
        <v>46</v>
      </c>
    </row>
    <row r="117567" spans="5:5" x14ac:dyDescent="0.25">
      <c r="E117567">
        <v>43</v>
      </c>
    </row>
    <row r="117568" spans="5:5" x14ac:dyDescent="0.25">
      <c r="E117568">
        <v>62</v>
      </c>
    </row>
    <row r="117569" spans="5:5" x14ac:dyDescent="0.25">
      <c r="E117569">
        <v>41</v>
      </c>
    </row>
    <row r="117570" spans="5:5" x14ac:dyDescent="0.25">
      <c r="E117570">
        <v>32</v>
      </c>
    </row>
    <row r="117571" spans="5:5" x14ac:dyDescent="0.25">
      <c r="E117571">
        <v>46</v>
      </c>
    </row>
    <row r="117572" spans="5:5" x14ac:dyDescent="0.25">
      <c r="E117572">
        <v>21</v>
      </c>
    </row>
    <row r="117573" spans="5:5" x14ac:dyDescent="0.25">
      <c r="E117573">
        <v>38</v>
      </c>
    </row>
    <row r="117574" spans="5:5" x14ac:dyDescent="0.25">
      <c r="E117574">
        <v>54</v>
      </c>
    </row>
    <row r="117575" spans="5:5" x14ac:dyDescent="0.25">
      <c r="E117575">
        <v>45</v>
      </c>
    </row>
    <row r="117576" spans="5:5" x14ac:dyDescent="0.25">
      <c r="E117576">
        <v>17</v>
      </c>
    </row>
    <row r="117577" spans="5:5" x14ac:dyDescent="0.25">
      <c r="E117577">
        <v>79</v>
      </c>
    </row>
    <row r="117578" spans="5:5" x14ac:dyDescent="0.25">
      <c r="E117578">
        <v>67</v>
      </c>
    </row>
    <row r="117579" spans="5:5" x14ac:dyDescent="0.25">
      <c r="E117579">
        <v>17</v>
      </c>
    </row>
    <row r="117580" spans="5:5" x14ac:dyDescent="0.25">
      <c r="E117580">
        <v>6</v>
      </c>
    </row>
    <row r="117581" spans="5:5" x14ac:dyDescent="0.25">
      <c r="E117581">
        <v>10</v>
      </c>
    </row>
    <row r="117582" spans="5:5" x14ac:dyDescent="0.25">
      <c r="E117582">
        <v>18</v>
      </c>
    </row>
    <row r="117583" spans="5:5" x14ac:dyDescent="0.25">
      <c r="E117583">
        <v>51</v>
      </c>
    </row>
    <row r="117584" spans="5:5" x14ac:dyDescent="0.25">
      <c r="E117584">
        <v>43</v>
      </c>
    </row>
    <row r="117585" spans="5:5" x14ac:dyDescent="0.25">
      <c r="E117585">
        <v>70</v>
      </c>
    </row>
    <row r="117586" spans="5:5" x14ac:dyDescent="0.25">
      <c r="E117586">
        <v>21</v>
      </c>
    </row>
    <row r="117587" spans="5:5" x14ac:dyDescent="0.25">
      <c r="E117587">
        <v>35</v>
      </c>
    </row>
    <row r="117588" spans="5:5" x14ac:dyDescent="0.25">
      <c r="E117588">
        <v>20</v>
      </c>
    </row>
    <row r="117589" spans="5:5" x14ac:dyDescent="0.25">
      <c r="E117589">
        <v>34</v>
      </c>
    </row>
    <row r="117590" spans="5:5" x14ac:dyDescent="0.25">
      <c r="E117590">
        <v>43</v>
      </c>
    </row>
    <row r="117591" spans="5:5" x14ac:dyDescent="0.25">
      <c r="E117591">
        <v>52</v>
      </c>
    </row>
    <row r="117592" spans="5:5" x14ac:dyDescent="0.25">
      <c r="E117592">
        <v>25</v>
      </c>
    </row>
    <row r="117593" spans="5:5" x14ac:dyDescent="0.25">
      <c r="E117593">
        <v>43</v>
      </c>
    </row>
    <row r="117594" spans="5:5" x14ac:dyDescent="0.25">
      <c r="E117594">
        <v>21</v>
      </c>
    </row>
    <row r="117595" spans="5:5" x14ac:dyDescent="0.25">
      <c r="E117595">
        <v>15</v>
      </c>
    </row>
    <row r="117596" spans="5:5" x14ac:dyDescent="0.25">
      <c r="E117596">
        <v>18</v>
      </c>
    </row>
    <row r="117597" spans="5:5" x14ac:dyDescent="0.25">
      <c r="E117597">
        <v>38</v>
      </c>
    </row>
    <row r="117598" spans="5:5" x14ac:dyDescent="0.25">
      <c r="E117598">
        <v>34</v>
      </c>
    </row>
    <row r="117599" spans="5:5" x14ac:dyDescent="0.25">
      <c r="E117599">
        <v>36</v>
      </c>
    </row>
    <row r="117600" spans="5:5" x14ac:dyDescent="0.25">
      <c r="E117600">
        <v>18</v>
      </c>
    </row>
    <row r="117601" spans="5:5" x14ac:dyDescent="0.25">
      <c r="E117601">
        <v>17</v>
      </c>
    </row>
    <row r="117602" spans="5:5" x14ac:dyDescent="0.25">
      <c r="E117602">
        <v>25</v>
      </c>
    </row>
    <row r="117603" spans="5:5" x14ac:dyDescent="0.25">
      <c r="E117603">
        <v>21</v>
      </c>
    </row>
    <row r="117604" spans="5:5" x14ac:dyDescent="0.25">
      <c r="E117604">
        <v>16</v>
      </c>
    </row>
    <row r="117605" spans="5:5" x14ac:dyDescent="0.25">
      <c r="E117605">
        <v>12</v>
      </c>
    </row>
    <row r="117606" spans="5:5" x14ac:dyDescent="0.25">
      <c r="E117606">
        <v>5</v>
      </c>
    </row>
    <row r="117607" spans="5:5" x14ac:dyDescent="0.25">
      <c r="E117607">
        <v>28</v>
      </c>
    </row>
    <row r="117608" spans="5:5" x14ac:dyDescent="0.25">
      <c r="E117608">
        <v>15</v>
      </c>
    </row>
    <row r="117609" spans="5:5" x14ac:dyDescent="0.25">
      <c r="E117609">
        <v>15</v>
      </c>
    </row>
    <row r="117610" spans="5:5" x14ac:dyDescent="0.25">
      <c r="E117610">
        <v>14</v>
      </c>
    </row>
    <row r="117611" spans="5:5" x14ac:dyDescent="0.25">
      <c r="E117611">
        <v>49</v>
      </c>
    </row>
    <row r="117612" spans="5:5" x14ac:dyDescent="0.25">
      <c r="E117612">
        <v>17</v>
      </c>
    </row>
    <row r="117613" spans="5:5" x14ac:dyDescent="0.25">
      <c r="E117613">
        <v>40</v>
      </c>
    </row>
    <row r="117614" spans="5:5" x14ac:dyDescent="0.25">
      <c r="E117614">
        <v>20</v>
      </c>
    </row>
    <row r="117615" spans="5:5" x14ac:dyDescent="0.25">
      <c r="E117615">
        <v>20</v>
      </c>
    </row>
    <row r="117616" spans="5:5" x14ac:dyDescent="0.25">
      <c r="E117616">
        <v>7</v>
      </c>
    </row>
    <row r="117617" spans="5:5" x14ac:dyDescent="0.25">
      <c r="E117617">
        <v>20</v>
      </c>
    </row>
    <row r="117618" spans="5:5" x14ac:dyDescent="0.25">
      <c r="E117618">
        <v>22</v>
      </c>
    </row>
    <row r="117619" spans="5:5" x14ac:dyDescent="0.25">
      <c r="E117619">
        <v>39</v>
      </c>
    </row>
    <row r="117620" spans="5:5" x14ac:dyDescent="0.25">
      <c r="E117620">
        <v>21</v>
      </c>
    </row>
    <row r="117621" spans="5:5" x14ac:dyDescent="0.25">
      <c r="E117621">
        <v>16</v>
      </c>
    </row>
    <row r="117622" spans="5:5" x14ac:dyDescent="0.25">
      <c r="E117622">
        <v>20</v>
      </c>
    </row>
    <row r="117623" spans="5:5" x14ac:dyDescent="0.25">
      <c r="E117623">
        <v>19</v>
      </c>
    </row>
    <row r="117624" spans="5:5" x14ac:dyDescent="0.25">
      <c r="E117624">
        <v>39</v>
      </c>
    </row>
    <row r="117625" spans="5:5" x14ac:dyDescent="0.25">
      <c r="E117625">
        <v>26</v>
      </c>
    </row>
    <row r="117626" spans="5:5" x14ac:dyDescent="0.25">
      <c r="E117626">
        <v>54</v>
      </c>
    </row>
    <row r="117627" spans="5:5" x14ac:dyDescent="0.25">
      <c r="E117627">
        <v>38</v>
      </c>
    </row>
    <row r="117628" spans="5:5" x14ac:dyDescent="0.25">
      <c r="E117628">
        <v>25</v>
      </c>
    </row>
    <row r="117629" spans="5:5" x14ac:dyDescent="0.25">
      <c r="E117629">
        <v>26</v>
      </c>
    </row>
    <row r="117630" spans="5:5" x14ac:dyDescent="0.25">
      <c r="E117630">
        <v>15</v>
      </c>
    </row>
    <row r="117631" spans="5:5" x14ac:dyDescent="0.25">
      <c r="E117631">
        <v>54</v>
      </c>
    </row>
    <row r="117632" spans="5:5" x14ac:dyDescent="0.25">
      <c r="E117632">
        <v>19</v>
      </c>
    </row>
    <row r="117633" spans="5:5" x14ac:dyDescent="0.25">
      <c r="E117633">
        <v>19</v>
      </c>
    </row>
    <row r="117634" spans="5:5" x14ac:dyDescent="0.25">
      <c r="E117634">
        <v>40</v>
      </c>
    </row>
    <row r="117635" spans="5:5" x14ac:dyDescent="0.25">
      <c r="E117635">
        <v>37</v>
      </c>
    </row>
    <row r="117636" spans="5:5" x14ac:dyDescent="0.25">
      <c r="E117636">
        <v>35</v>
      </c>
    </row>
    <row r="117637" spans="5:5" x14ac:dyDescent="0.25">
      <c r="E117637">
        <v>43</v>
      </c>
    </row>
    <row r="117638" spans="5:5" x14ac:dyDescent="0.25">
      <c r="E117638">
        <v>30</v>
      </c>
    </row>
    <row r="117639" spans="5:5" x14ac:dyDescent="0.25">
      <c r="E117639">
        <v>19</v>
      </c>
    </row>
    <row r="117640" spans="5:5" x14ac:dyDescent="0.25">
      <c r="E117640">
        <v>36</v>
      </c>
    </row>
    <row r="117641" spans="5:5" x14ac:dyDescent="0.25">
      <c r="E117641">
        <v>35</v>
      </c>
    </row>
    <row r="117642" spans="5:5" x14ac:dyDescent="0.25">
      <c r="E117642">
        <v>40</v>
      </c>
    </row>
    <row r="117643" spans="5:5" x14ac:dyDescent="0.25">
      <c r="E117643">
        <v>40</v>
      </c>
    </row>
    <row r="117644" spans="5:5" x14ac:dyDescent="0.25">
      <c r="E117644">
        <v>31</v>
      </c>
    </row>
    <row r="117645" spans="5:5" x14ac:dyDescent="0.25">
      <c r="E117645">
        <v>5</v>
      </c>
    </row>
    <row r="117646" spans="5:5" x14ac:dyDescent="0.25">
      <c r="E117646">
        <v>58</v>
      </c>
    </row>
    <row r="117647" spans="5:5" x14ac:dyDescent="0.25">
      <c r="E117647">
        <v>60</v>
      </c>
    </row>
    <row r="117648" spans="5:5" x14ac:dyDescent="0.25">
      <c r="E117648">
        <v>54</v>
      </c>
    </row>
    <row r="117649" spans="5:5" x14ac:dyDescent="0.25">
      <c r="E117649">
        <v>73</v>
      </c>
    </row>
    <row r="117650" spans="5:5" x14ac:dyDescent="0.25">
      <c r="E117650">
        <v>55</v>
      </c>
    </row>
    <row r="117651" spans="5:5" x14ac:dyDescent="0.25">
      <c r="E117651">
        <v>40</v>
      </c>
    </row>
    <row r="117652" spans="5:5" x14ac:dyDescent="0.25">
      <c r="E117652">
        <v>39</v>
      </c>
    </row>
    <row r="117653" spans="5:5" x14ac:dyDescent="0.25">
      <c r="E117653">
        <v>39</v>
      </c>
    </row>
    <row r="117654" spans="5:5" x14ac:dyDescent="0.25">
      <c r="E117654">
        <v>25</v>
      </c>
    </row>
    <row r="117655" spans="5:5" x14ac:dyDescent="0.25">
      <c r="E117655">
        <v>22</v>
      </c>
    </row>
    <row r="117656" spans="5:5" x14ac:dyDescent="0.25">
      <c r="E117656">
        <v>44</v>
      </c>
    </row>
    <row r="117657" spans="5:5" x14ac:dyDescent="0.25">
      <c r="E117657">
        <v>15</v>
      </c>
    </row>
    <row r="117658" spans="5:5" x14ac:dyDescent="0.25">
      <c r="E117658">
        <v>59</v>
      </c>
    </row>
    <row r="117659" spans="5:5" x14ac:dyDescent="0.25">
      <c r="E117659">
        <v>56</v>
      </c>
    </row>
    <row r="117660" spans="5:5" x14ac:dyDescent="0.25">
      <c r="E117660">
        <v>56</v>
      </c>
    </row>
    <row r="117661" spans="5:5" x14ac:dyDescent="0.25">
      <c r="E117661">
        <v>45</v>
      </c>
    </row>
    <row r="117662" spans="5:5" x14ac:dyDescent="0.25">
      <c r="E117662">
        <v>46</v>
      </c>
    </row>
    <row r="117663" spans="5:5" x14ac:dyDescent="0.25">
      <c r="E117663">
        <v>51</v>
      </c>
    </row>
    <row r="117664" spans="5:5" x14ac:dyDescent="0.25">
      <c r="E117664">
        <v>47</v>
      </c>
    </row>
    <row r="117665" spans="5:5" x14ac:dyDescent="0.25">
      <c r="E117665">
        <v>52</v>
      </c>
    </row>
    <row r="117666" spans="5:5" x14ac:dyDescent="0.25">
      <c r="E117666">
        <v>43</v>
      </c>
    </row>
    <row r="117667" spans="5:5" x14ac:dyDescent="0.25">
      <c r="E117667">
        <v>40</v>
      </c>
    </row>
    <row r="117668" spans="5:5" x14ac:dyDescent="0.25">
      <c r="E117668">
        <v>51</v>
      </c>
    </row>
    <row r="117669" spans="5:5" x14ac:dyDescent="0.25">
      <c r="E117669">
        <v>67</v>
      </c>
    </row>
    <row r="117670" spans="5:5" x14ac:dyDescent="0.25">
      <c r="E117670">
        <v>92</v>
      </c>
    </row>
    <row r="117671" spans="5:5" x14ac:dyDescent="0.25">
      <c r="E117671">
        <v>28</v>
      </c>
    </row>
    <row r="117672" spans="5:5" x14ac:dyDescent="0.25">
      <c r="E117672">
        <v>41</v>
      </c>
    </row>
    <row r="117673" spans="5:5" x14ac:dyDescent="0.25">
      <c r="E117673">
        <v>70</v>
      </c>
    </row>
    <row r="117674" spans="5:5" x14ac:dyDescent="0.25">
      <c r="E117674">
        <v>37</v>
      </c>
    </row>
    <row r="117675" spans="5:5" x14ac:dyDescent="0.25">
      <c r="E117675">
        <v>39</v>
      </c>
    </row>
    <row r="117676" spans="5:5" x14ac:dyDescent="0.25">
      <c r="E117676">
        <v>38</v>
      </c>
    </row>
    <row r="117677" spans="5:5" x14ac:dyDescent="0.25">
      <c r="E117677">
        <v>39</v>
      </c>
    </row>
    <row r="117678" spans="5:5" x14ac:dyDescent="0.25">
      <c r="E117678">
        <v>43</v>
      </c>
    </row>
    <row r="117679" spans="5:5" x14ac:dyDescent="0.25">
      <c r="E117679">
        <v>15</v>
      </c>
    </row>
    <row r="117680" spans="5:5" x14ac:dyDescent="0.25">
      <c r="E117680">
        <v>32</v>
      </c>
    </row>
    <row r="117681" spans="5:5" x14ac:dyDescent="0.25">
      <c r="E117681">
        <v>64</v>
      </c>
    </row>
    <row r="117682" spans="5:5" x14ac:dyDescent="0.25">
      <c r="E117682">
        <v>28</v>
      </c>
    </row>
    <row r="117683" spans="5:5" x14ac:dyDescent="0.25">
      <c r="E117683">
        <v>38</v>
      </c>
    </row>
    <row r="117684" spans="5:5" x14ac:dyDescent="0.25">
      <c r="E117684">
        <v>21</v>
      </c>
    </row>
    <row r="117685" spans="5:5" x14ac:dyDescent="0.25">
      <c r="E117685">
        <v>70</v>
      </c>
    </row>
    <row r="117686" spans="5:5" x14ac:dyDescent="0.25">
      <c r="E117686">
        <v>69</v>
      </c>
    </row>
    <row r="117687" spans="5:5" x14ac:dyDescent="0.25">
      <c r="E117687">
        <v>60</v>
      </c>
    </row>
    <row r="117688" spans="5:5" x14ac:dyDescent="0.25">
      <c r="E117688">
        <v>42</v>
      </c>
    </row>
    <row r="117689" spans="5:5" x14ac:dyDescent="0.25">
      <c r="E117689">
        <v>76</v>
      </c>
    </row>
    <row r="117690" spans="5:5" x14ac:dyDescent="0.25">
      <c r="E117690">
        <v>60</v>
      </c>
    </row>
    <row r="117691" spans="5:5" x14ac:dyDescent="0.25">
      <c r="E117691">
        <v>4</v>
      </c>
    </row>
    <row r="117692" spans="5:5" x14ac:dyDescent="0.25">
      <c r="E117692">
        <v>29</v>
      </c>
    </row>
    <row r="117693" spans="5:5" x14ac:dyDescent="0.25">
      <c r="E117693">
        <v>24</v>
      </c>
    </row>
    <row r="117694" spans="5:5" x14ac:dyDescent="0.25">
      <c r="E117694">
        <v>56</v>
      </c>
    </row>
    <row r="117695" spans="5:5" x14ac:dyDescent="0.25">
      <c r="E117695">
        <v>24</v>
      </c>
    </row>
    <row r="117696" spans="5:5" x14ac:dyDescent="0.25">
      <c r="E117696">
        <v>50</v>
      </c>
    </row>
    <row r="117697" spans="5:5" x14ac:dyDescent="0.25">
      <c r="E117697">
        <v>26</v>
      </c>
    </row>
    <row r="117698" spans="5:5" x14ac:dyDescent="0.25">
      <c r="E117698">
        <v>31</v>
      </c>
    </row>
    <row r="117699" spans="5:5" x14ac:dyDescent="0.25">
      <c r="E117699">
        <v>51</v>
      </c>
    </row>
    <row r="117700" spans="5:5" x14ac:dyDescent="0.25">
      <c r="E117700">
        <v>24</v>
      </c>
    </row>
    <row r="117701" spans="5:5" x14ac:dyDescent="0.25">
      <c r="E117701">
        <v>23</v>
      </c>
    </row>
    <row r="117702" spans="5:5" x14ac:dyDescent="0.25">
      <c r="E117702">
        <v>41</v>
      </c>
    </row>
    <row r="117703" spans="5:5" x14ac:dyDescent="0.25">
      <c r="E117703">
        <v>28</v>
      </c>
    </row>
    <row r="117704" spans="5:5" x14ac:dyDescent="0.25">
      <c r="E117704">
        <v>28</v>
      </c>
    </row>
    <row r="117705" spans="5:5" x14ac:dyDescent="0.25">
      <c r="E117705">
        <v>12</v>
      </c>
    </row>
    <row r="117706" spans="5:5" x14ac:dyDescent="0.25">
      <c r="E117706">
        <v>31</v>
      </c>
    </row>
    <row r="117707" spans="5:5" x14ac:dyDescent="0.25">
      <c r="E117707">
        <v>63</v>
      </c>
    </row>
    <row r="117708" spans="5:5" x14ac:dyDescent="0.25">
      <c r="E117708">
        <v>44</v>
      </c>
    </row>
    <row r="117709" spans="5:5" x14ac:dyDescent="0.25">
      <c r="E117709">
        <v>112</v>
      </c>
    </row>
    <row r="117710" spans="5:5" x14ac:dyDescent="0.25">
      <c r="E117710">
        <v>26</v>
      </c>
    </row>
    <row r="117711" spans="5:5" x14ac:dyDescent="0.25">
      <c r="E117711">
        <v>31</v>
      </c>
    </row>
    <row r="117712" spans="5:5" x14ac:dyDescent="0.25">
      <c r="E117712">
        <v>15</v>
      </c>
    </row>
    <row r="117713" spans="5:5" x14ac:dyDescent="0.25">
      <c r="E117713">
        <v>35</v>
      </c>
    </row>
    <row r="117714" spans="5:5" x14ac:dyDescent="0.25">
      <c r="E117714">
        <v>37</v>
      </c>
    </row>
    <row r="117715" spans="5:5" x14ac:dyDescent="0.25">
      <c r="E117715">
        <v>43</v>
      </c>
    </row>
    <row r="117716" spans="5:5" x14ac:dyDescent="0.25">
      <c r="E117716">
        <v>37</v>
      </c>
    </row>
    <row r="117717" spans="5:5" x14ac:dyDescent="0.25">
      <c r="E117717">
        <v>42</v>
      </c>
    </row>
    <row r="117718" spans="5:5" x14ac:dyDescent="0.25">
      <c r="E117718">
        <v>38</v>
      </c>
    </row>
    <row r="117719" spans="5:5" x14ac:dyDescent="0.25">
      <c r="E117719">
        <v>60</v>
      </c>
    </row>
    <row r="117720" spans="5:5" x14ac:dyDescent="0.25">
      <c r="E117720">
        <v>20</v>
      </c>
    </row>
    <row r="117721" spans="5:5" x14ac:dyDescent="0.25">
      <c r="E117721">
        <v>22</v>
      </c>
    </row>
    <row r="117722" spans="5:5" x14ac:dyDescent="0.25">
      <c r="E117722">
        <v>18</v>
      </c>
    </row>
    <row r="117723" spans="5:5" x14ac:dyDescent="0.25">
      <c r="E117723">
        <v>43</v>
      </c>
    </row>
    <row r="117724" spans="5:5" x14ac:dyDescent="0.25">
      <c r="E117724">
        <v>51</v>
      </c>
    </row>
    <row r="117725" spans="5:5" x14ac:dyDescent="0.25">
      <c r="E117725">
        <v>64</v>
      </c>
    </row>
    <row r="117726" spans="5:5" x14ac:dyDescent="0.25">
      <c r="E117726">
        <v>17</v>
      </c>
    </row>
    <row r="117727" spans="5:5" x14ac:dyDescent="0.25">
      <c r="E117727">
        <v>38</v>
      </c>
    </row>
    <row r="117728" spans="5:5" x14ac:dyDescent="0.25">
      <c r="E117728">
        <v>13</v>
      </c>
    </row>
    <row r="117729" spans="5:5" x14ac:dyDescent="0.25">
      <c r="E117729">
        <v>74</v>
      </c>
    </row>
    <row r="117730" spans="5:5" x14ac:dyDescent="0.25">
      <c r="E117730">
        <v>63</v>
      </c>
    </row>
    <row r="117731" spans="5:5" x14ac:dyDescent="0.25">
      <c r="E117731">
        <v>63</v>
      </c>
    </row>
    <row r="117732" spans="5:5" x14ac:dyDescent="0.25">
      <c r="E117732">
        <v>39</v>
      </c>
    </row>
    <row r="117733" spans="5:5" x14ac:dyDescent="0.25">
      <c r="E117733">
        <v>31</v>
      </c>
    </row>
    <row r="117734" spans="5:5" x14ac:dyDescent="0.25">
      <c r="E117734">
        <v>41</v>
      </c>
    </row>
    <row r="117735" spans="5:5" x14ac:dyDescent="0.25">
      <c r="E117735">
        <v>57</v>
      </c>
    </row>
    <row r="117736" spans="5:5" x14ac:dyDescent="0.25">
      <c r="E117736">
        <v>46</v>
      </c>
    </row>
    <row r="117737" spans="5:5" x14ac:dyDescent="0.25">
      <c r="E117737">
        <v>31</v>
      </c>
    </row>
    <row r="117738" spans="5:5" x14ac:dyDescent="0.25">
      <c r="E117738">
        <v>20</v>
      </c>
    </row>
    <row r="117739" spans="5:5" x14ac:dyDescent="0.25">
      <c r="E117739">
        <v>140</v>
      </c>
    </row>
    <row r="117740" spans="5:5" x14ac:dyDescent="0.25">
      <c r="E117740">
        <v>29</v>
      </c>
    </row>
    <row r="117741" spans="5:5" x14ac:dyDescent="0.25">
      <c r="E117741">
        <v>30</v>
      </c>
    </row>
    <row r="117742" spans="5:5" x14ac:dyDescent="0.25">
      <c r="E117742">
        <v>27</v>
      </c>
    </row>
    <row r="117743" spans="5:5" x14ac:dyDescent="0.25">
      <c r="E117743">
        <v>35</v>
      </c>
    </row>
    <row r="117744" spans="5:5" x14ac:dyDescent="0.25">
      <c r="E117744">
        <v>19</v>
      </c>
    </row>
    <row r="117745" spans="5:5" x14ac:dyDescent="0.25">
      <c r="E117745">
        <v>19</v>
      </c>
    </row>
    <row r="117746" spans="5:5" x14ac:dyDescent="0.25">
      <c r="E117746">
        <v>43</v>
      </c>
    </row>
    <row r="117747" spans="5:5" x14ac:dyDescent="0.25">
      <c r="E117747">
        <v>59</v>
      </c>
    </row>
    <row r="117748" spans="5:5" x14ac:dyDescent="0.25">
      <c r="E117748">
        <v>68</v>
      </c>
    </row>
    <row r="117749" spans="5:5" x14ac:dyDescent="0.25">
      <c r="E117749">
        <v>48</v>
      </c>
    </row>
    <row r="117750" spans="5:5" x14ac:dyDescent="0.25">
      <c r="E117750">
        <v>32</v>
      </c>
    </row>
    <row r="117751" spans="5:5" x14ac:dyDescent="0.25">
      <c r="E117751">
        <v>67</v>
      </c>
    </row>
    <row r="117752" spans="5:5" x14ac:dyDescent="0.25">
      <c r="E117752">
        <v>65</v>
      </c>
    </row>
    <row r="117753" spans="5:5" x14ac:dyDescent="0.25">
      <c r="E117753">
        <v>51</v>
      </c>
    </row>
    <row r="117754" spans="5:5" x14ac:dyDescent="0.25">
      <c r="E117754">
        <v>51</v>
      </c>
    </row>
    <row r="117755" spans="5:5" x14ac:dyDescent="0.25">
      <c r="E117755">
        <v>41</v>
      </c>
    </row>
    <row r="117756" spans="5:5" x14ac:dyDescent="0.25">
      <c r="E117756">
        <v>37</v>
      </c>
    </row>
    <row r="117757" spans="5:5" x14ac:dyDescent="0.25">
      <c r="E117757">
        <v>40</v>
      </c>
    </row>
    <row r="117758" spans="5:5" x14ac:dyDescent="0.25">
      <c r="E117758">
        <v>63</v>
      </c>
    </row>
    <row r="117759" spans="5:5" x14ac:dyDescent="0.25">
      <c r="E117759">
        <v>88</v>
      </c>
    </row>
    <row r="117760" spans="5:5" x14ac:dyDescent="0.25">
      <c r="E117760">
        <v>35</v>
      </c>
    </row>
    <row r="117761" spans="5:5" x14ac:dyDescent="0.25">
      <c r="E117761">
        <v>37</v>
      </c>
    </row>
    <row r="117762" spans="5:5" x14ac:dyDescent="0.25">
      <c r="E117762">
        <v>41</v>
      </c>
    </row>
    <row r="117763" spans="5:5" x14ac:dyDescent="0.25">
      <c r="E117763">
        <v>39</v>
      </c>
    </row>
    <row r="117764" spans="5:5" x14ac:dyDescent="0.25">
      <c r="E117764">
        <v>51</v>
      </c>
    </row>
    <row r="117765" spans="5:5" x14ac:dyDescent="0.25">
      <c r="E117765">
        <v>63</v>
      </c>
    </row>
    <row r="117766" spans="5:5" x14ac:dyDescent="0.25">
      <c r="E117766">
        <v>84</v>
      </c>
    </row>
    <row r="117767" spans="5:5" x14ac:dyDescent="0.25">
      <c r="E117767">
        <v>34</v>
      </c>
    </row>
    <row r="117768" spans="5:5" x14ac:dyDescent="0.25">
      <c r="E117768">
        <v>42</v>
      </c>
    </row>
    <row r="117769" spans="5:5" x14ac:dyDescent="0.25">
      <c r="E117769">
        <v>58</v>
      </c>
    </row>
    <row r="117770" spans="5:5" x14ac:dyDescent="0.25">
      <c r="E117770">
        <v>42</v>
      </c>
    </row>
    <row r="117771" spans="5:5" x14ac:dyDescent="0.25">
      <c r="E117771">
        <v>49</v>
      </c>
    </row>
    <row r="117772" spans="5:5" x14ac:dyDescent="0.25">
      <c r="E117772">
        <v>32</v>
      </c>
    </row>
    <row r="117773" spans="5:5" x14ac:dyDescent="0.25">
      <c r="E117773">
        <v>39</v>
      </c>
    </row>
    <row r="117774" spans="5:5" x14ac:dyDescent="0.25">
      <c r="E117774">
        <v>39</v>
      </c>
    </row>
    <row r="117775" spans="5:5" x14ac:dyDescent="0.25">
      <c r="E117775">
        <v>70</v>
      </c>
    </row>
    <row r="117776" spans="5:5" x14ac:dyDescent="0.25">
      <c r="E117776">
        <v>23</v>
      </c>
    </row>
    <row r="117777" spans="5:5" x14ac:dyDescent="0.25">
      <c r="E117777">
        <v>33</v>
      </c>
    </row>
    <row r="117778" spans="5:5" x14ac:dyDescent="0.25">
      <c r="E117778">
        <v>36</v>
      </c>
    </row>
    <row r="117779" spans="5:5" x14ac:dyDescent="0.25">
      <c r="E117779">
        <v>30</v>
      </c>
    </row>
    <row r="117780" spans="5:5" x14ac:dyDescent="0.25">
      <c r="E117780">
        <v>36</v>
      </c>
    </row>
    <row r="117781" spans="5:5" x14ac:dyDescent="0.25">
      <c r="E117781">
        <v>58</v>
      </c>
    </row>
    <row r="117782" spans="5:5" x14ac:dyDescent="0.25">
      <c r="E117782">
        <v>38</v>
      </c>
    </row>
    <row r="117783" spans="5:5" x14ac:dyDescent="0.25">
      <c r="E117783">
        <v>25</v>
      </c>
    </row>
    <row r="117784" spans="5:5" x14ac:dyDescent="0.25">
      <c r="E117784">
        <v>18</v>
      </c>
    </row>
    <row r="117785" spans="5:5" x14ac:dyDescent="0.25">
      <c r="E117785">
        <v>79</v>
      </c>
    </row>
    <row r="117786" spans="5:5" x14ac:dyDescent="0.25">
      <c r="E117786">
        <v>57</v>
      </c>
    </row>
    <row r="117787" spans="5:5" x14ac:dyDescent="0.25">
      <c r="E117787">
        <v>2</v>
      </c>
    </row>
    <row r="117788" spans="5:5" x14ac:dyDescent="0.25">
      <c r="E117788">
        <v>18</v>
      </c>
    </row>
    <row r="117789" spans="5:5" x14ac:dyDescent="0.25">
      <c r="E117789">
        <v>2</v>
      </c>
    </row>
    <row r="117790" spans="5:5" x14ac:dyDescent="0.25">
      <c r="E117790">
        <v>34</v>
      </c>
    </row>
    <row r="117791" spans="5:5" x14ac:dyDescent="0.25">
      <c r="E117791">
        <v>18</v>
      </c>
    </row>
    <row r="117792" spans="5:5" x14ac:dyDescent="0.25">
      <c r="E117792">
        <v>2</v>
      </c>
    </row>
    <row r="117793" spans="5:5" x14ac:dyDescent="0.25">
      <c r="E117793">
        <v>2</v>
      </c>
    </row>
    <row r="117794" spans="5:5" x14ac:dyDescent="0.25">
      <c r="E117794">
        <v>14</v>
      </c>
    </row>
    <row r="117795" spans="5:5" x14ac:dyDescent="0.25">
      <c r="E117795">
        <v>4</v>
      </c>
    </row>
    <row r="117796" spans="5:5" x14ac:dyDescent="0.25">
      <c r="E117796">
        <v>18</v>
      </c>
    </row>
    <row r="117797" spans="5:5" x14ac:dyDescent="0.25">
      <c r="E117797">
        <v>44</v>
      </c>
    </row>
    <row r="117798" spans="5:5" x14ac:dyDescent="0.25">
      <c r="E117798">
        <v>40</v>
      </c>
    </row>
    <row r="117799" spans="5:5" x14ac:dyDescent="0.25">
      <c r="E117799">
        <v>16</v>
      </c>
    </row>
    <row r="117800" spans="5:5" x14ac:dyDescent="0.25">
      <c r="E117800">
        <v>34</v>
      </c>
    </row>
    <row r="117801" spans="5:5" x14ac:dyDescent="0.25">
      <c r="E117801">
        <v>23</v>
      </c>
    </row>
    <row r="117802" spans="5:5" x14ac:dyDescent="0.25">
      <c r="E117802">
        <v>76</v>
      </c>
    </row>
    <row r="117803" spans="5:5" x14ac:dyDescent="0.25">
      <c r="E117803">
        <v>10</v>
      </c>
    </row>
    <row r="117804" spans="5:5" x14ac:dyDescent="0.25">
      <c r="E117804">
        <v>17</v>
      </c>
    </row>
    <row r="117805" spans="5:5" x14ac:dyDescent="0.25">
      <c r="E117805">
        <v>12</v>
      </c>
    </row>
    <row r="117806" spans="5:5" x14ac:dyDescent="0.25">
      <c r="E117806">
        <v>2</v>
      </c>
    </row>
    <row r="117807" spans="5:5" x14ac:dyDescent="0.25">
      <c r="E117807">
        <v>2</v>
      </c>
    </row>
    <row r="117808" spans="5:5" x14ac:dyDescent="0.25">
      <c r="E117808">
        <v>2</v>
      </c>
    </row>
    <row r="117809" spans="5:5" x14ac:dyDescent="0.25">
      <c r="E117809">
        <v>15</v>
      </c>
    </row>
    <row r="117810" spans="5:5" x14ac:dyDescent="0.25">
      <c r="E117810">
        <v>16</v>
      </c>
    </row>
    <row r="117811" spans="5:5" x14ac:dyDescent="0.25">
      <c r="E117811">
        <v>2</v>
      </c>
    </row>
    <row r="117812" spans="5:5" x14ac:dyDescent="0.25">
      <c r="E117812">
        <v>2</v>
      </c>
    </row>
    <row r="117813" spans="5:5" x14ac:dyDescent="0.25">
      <c r="E117813">
        <v>3</v>
      </c>
    </row>
    <row r="117814" spans="5:5" x14ac:dyDescent="0.25">
      <c r="E117814">
        <v>38</v>
      </c>
    </row>
    <row r="117815" spans="5:5" x14ac:dyDescent="0.25">
      <c r="E117815">
        <v>19</v>
      </c>
    </row>
    <row r="117816" spans="5:5" x14ac:dyDescent="0.25">
      <c r="E117816">
        <v>15</v>
      </c>
    </row>
    <row r="117817" spans="5:5" x14ac:dyDescent="0.25">
      <c r="E117817">
        <v>6</v>
      </c>
    </row>
    <row r="117818" spans="5:5" x14ac:dyDescent="0.25">
      <c r="E117818">
        <v>24</v>
      </c>
    </row>
    <row r="117819" spans="5:5" x14ac:dyDescent="0.25">
      <c r="E117819">
        <v>4</v>
      </c>
    </row>
    <row r="117820" spans="5:5" x14ac:dyDescent="0.25">
      <c r="E117820">
        <v>35</v>
      </c>
    </row>
    <row r="117821" spans="5:5" x14ac:dyDescent="0.25">
      <c r="E117821">
        <v>39</v>
      </c>
    </row>
    <row r="117822" spans="5:5" x14ac:dyDescent="0.25">
      <c r="E117822">
        <v>3</v>
      </c>
    </row>
    <row r="117823" spans="5:5" x14ac:dyDescent="0.25">
      <c r="E117823">
        <v>16</v>
      </c>
    </row>
    <row r="117824" spans="5:5" x14ac:dyDescent="0.25">
      <c r="E117824">
        <v>2</v>
      </c>
    </row>
    <row r="117825" spans="5:5" x14ac:dyDescent="0.25">
      <c r="E117825">
        <v>14</v>
      </c>
    </row>
    <row r="117826" spans="5:5" x14ac:dyDescent="0.25">
      <c r="E117826">
        <v>50</v>
      </c>
    </row>
    <row r="117827" spans="5:5" x14ac:dyDescent="0.25">
      <c r="E117827">
        <v>67</v>
      </c>
    </row>
    <row r="117828" spans="5:5" x14ac:dyDescent="0.25">
      <c r="E117828">
        <v>14</v>
      </c>
    </row>
    <row r="117829" spans="5:5" x14ac:dyDescent="0.25">
      <c r="E117829">
        <v>22</v>
      </c>
    </row>
    <row r="117830" spans="5:5" x14ac:dyDescent="0.25">
      <c r="E117830">
        <v>21</v>
      </c>
    </row>
    <row r="117831" spans="5:5" x14ac:dyDescent="0.25">
      <c r="E117831">
        <v>21</v>
      </c>
    </row>
    <row r="117832" spans="5:5" x14ac:dyDescent="0.25">
      <c r="E117832">
        <v>16</v>
      </c>
    </row>
    <row r="117833" spans="5:5" x14ac:dyDescent="0.25">
      <c r="E117833">
        <v>43</v>
      </c>
    </row>
    <row r="117834" spans="5:5" x14ac:dyDescent="0.25">
      <c r="E117834">
        <v>26</v>
      </c>
    </row>
    <row r="117835" spans="5:5" x14ac:dyDescent="0.25">
      <c r="E117835">
        <v>40</v>
      </c>
    </row>
    <row r="117836" spans="5:5" x14ac:dyDescent="0.25">
      <c r="E117836">
        <v>4</v>
      </c>
    </row>
    <row r="117837" spans="5:5" x14ac:dyDescent="0.25">
      <c r="E117837">
        <v>2</v>
      </c>
    </row>
    <row r="117838" spans="5:5" x14ac:dyDescent="0.25">
      <c r="E117838">
        <v>15</v>
      </c>
    </row>
    <row r="117839" spans="5:5" x14ac:dyDescent="0.25">
      <c r="E117839">
        <v>8</v>
      </c>
    </row>
    <row r="117840" spans="5:5" x14ac:dyDescent="0.25">
      <c r="E117840">
        <v>38</v>
      </c>
    </row>
    <row r="117841" spans="5:5" x14ac:dyDescent="0.25">
      <c r="E117841">
        <v>26</v>
      </c>
    </row>
    <row r="117842" spans="5:5" x14ac:dyDescent="0.25">
      <c r="E117842">
        <v>15</v>
      </c>
    </row>
    <row r="117843" spans="5:5" x14ac:dyDescent="0.25">
      <c r="E117843">
        <v>43</v>
      </c>
    </row>
    <row r="117844" spans="5:5" x14ac:dyDescent="0.25">
      <c r="E117844">
        <v>39</v>
      </c>
    </row>
    <row r="117845" spans="5:5" x14ac:dyDescent="0.25">
      <c r="E117845">
        <v>18</v>
      </c>
    </row>
    <row r="117846" spans="5:5" x14ac:dyDescent="0.25">
      <c r="E117846">
        <v>19</v>
      </c>
    </row>
    <row r="117847" spans="5:5" x14ac:dyDescent="0.25">
      <c r="E117847">
        <v>6</v>
      </c>
    </row>
    <row r="117848" spans="5:5" x14ac:dyDescent="0.25">
      <c r="E117848">
        <v>23</v>
      </c>
    </row>
    <row r="117849" spans="5:5" x14ac:dyDescent="0.25">
      <c r="E117849">
        <v>13</v>
      </c>
    </row>
    <row r="117850" spans="5:5" x14ac:dyDescent="0.25">
      <c r="E117850">
        <v>32</v>
      </c>
    </row>
    <row r="117851" spans="5:5" x14ac:dyDescent="0.25">
      <c r="E117851">
        <v>23</v>
      </c>
    </row>
    <row r="117852" spans="5:5" x14ac:dyDescent="0.25">
      <c r="E117852">
        <v>16</v>
      </c>
    </row>
    <row r="117853" spans="5:5" x14ac:dyDescent="0.25">
      <c r="E117853">
        <v>4</v>
      </c>
    </row>
    <row r="117854" spans="5:5" x14ac:dyDescent="0.25">
      <c r="E117854">
        <v>26</v>
      </c>
    </row>
    <row r="117855" spans="5:5" x14ac:dyDescent="0.25">
      <c r="E117855">
        <v>18</v>
      </c>
    </row>
    <row r="117856" spans="5:5" x14ac:dyDescent="0.25">
      <c r="E117856">
        <v>61</v>
      </c>
    </row>
    <row r="117857" spans="5:5" x14ac:dyDescent="0.25">
      <c r="E117857">
        <v>5</v>
      </c>
    </row>
    <row r="117858" spans="5:5" x14ac:dyDescent="0.25">
      <c r="E117858">
        <v>17</v>
      </c>
    </row>
    <row r="117859" spans="5:5" x14ac:dyDescent="0.25">
      <c r="E117859">
        <v>17</v>
      </c>
    </row>
    <row r="117860" spans="5:5" x14ac:dyDescent="0.25">
      <c r="E117860">
        <v>36</v>
      </c>
    </row>
    <row r="117861" spans="5:5" x14ac:dyDescent="0.25">
      <c r="E117861">
        <v>19</v>
      </c>
    </row>
    <row r="117862" spans="5:5" x14ac:dyDescent="0.25">
      <c r="E117862">
        <v>9</v>
      </c>
    </row>
    <row r="117863" spans="5:5" x14ac:dyDescent="0.25">
      <c r="E117863">
        <v>17</v>
      </c>
    </row>
    <row r="117864" spans="5:5" x14ac:dyDescent="0.25">
      <c r="E117864">
        <v>14</v>
      </c>
    </row>
    <row r="117865" spans="5:5" x14ac:dyDescent="0.25">
      <c r="E117865">
        <v>34</v>
      </c>
    </row>
    <row r="117866" spans="5:5" x14ac:dyDescent="0.25">
      <c r="E117866">
        <v>21</v>
      </c>
    </row>
    <row r="117867" spans="5:5" x14ac:dyDescent="0.25">
      <c r="E117867">
        <v>18</v>
      </c>
    </row>
    <row r="117868" spans="5:5" x14ac:dyDescent="0.25">
      <c r="E117868">
        <v>48</v>
      </c>
    </row>
    <row r="117869" spans="5:5" x14ac:dyDescent="0.25">
      <c r="E117869">
        <v>27</v>
      </c>
    </row>
    <row r="117870" spans="5:5" x14ac:dyDescent="0.25">
      <c r="E117870">
        <v>28</v>
      </c>
    </row>
    <row r="117871" spans="5:5" x14ac:dyDescent="0.25">
      <c r="E117871">
        <v>39</v>
      </c>
    </row>
    <row r="117872" spans="5:5" x14ac:dyDescent="0.25">
      <c r="E117872">
        <v>24</v>
      </c>
    </row>
    <row r="117873" spans="5:5" x14ac:dyDescent="0.25">
      <c r="E117873">
        <v>24</v>
      </c>
    </row>
    <row r="117874" spans="5:5" x14ac:dyDescent="0.25">
      <c r="E117874">
        <v>29</v>
      </c>
    </row>
    <row r="117875" spans="5:5" x14ac:dyDescent="0.25">
      <c r="E117875">
        <v>52</v>
      </c>
    </row>
    <row r="117876" spans="5:5" x14ac:dyDescent="0.25">
      <c r="E117876">
        <v>49</v>
      </c>
    </row>
    <row r="117877" spans="5:5" x14ac:dyDescent="0.25">
      <c r="E117877">
        <v>20</v>
      </c>
    </row>
    <row r="117878" spans="5:5" x14ac:dyDescent="0.25">
      <c r="E117878">
        <v>23</v>
      </c>
    </row>
    <row r="117879" spans="5:5" x14ac:dyDescent="0.25">
      <c r="E117879">
        <v>42</v>
      </c>
    </row>
    <row r="117880" spans="5:5" x14ac:dyDescent="0.25">
      <c r="E117880">
        <v>61</v>
      </c>
    </row>
    <row r="117881" spans="5:5" x14ac:dyDescent="0.25">
      <c r="E117881">
        <v>42</v>
      </c>
    </row>
    <row r="117882" spans="5:5" x14ac:dyDescent="0.25">
      <c r="E117882">
        <v>53</v>
      </c>
    </row>
    <row r="117883" spans="5:5" x14ac:dyDescent="0.25">
      <c r="E117883">
        <v>31</v>
      </c>
    </row>
    <row r="117884" spans="5:5" x14ac:dyDescent="0.25">
      <c r="E117884">
        <v>36</v>
      </c>
    </row>
    <row r="117885" spans="5:5" x14ac:dyDescent="0.25">
      <c r="E117885">
        <v>48</v>
      </c>
    </row>
    <row r="117886" spans="5:5" x14ac:dyDescent="0.25">
      <c r="E117886">
        <v>41</v>
      </c>
    </row>
    <row r="117887" spans="5:5" x14ac:dyDescent="0.25">
      <c r="E117887">
        <v>74</v>
      </c>
    </row>
    <row r="117888" spans="5:5" x14ac:dyDescent="0.25">
      <c r="E117888">
        <v>38</v>
      </c>
    </row>
    <row r="117889" spans="5:5" x14ac:dyDescent="0.25">
      <c r="E117889">
        <v>61</v>
      </c>
    </row>
    <row r="117890" spans="5:5" x14ac:dyDescent="0.25">
      <c r="E117890">
        <v>36</v>
      </c>
    </row>
    <row r="117891" spans="5:5" x14ac:dyDescent="0.25">
      <c r="E117891">
        <v>40</v>
      </c>
    </row>
    <row r="117892" spans="5:5" x14ac:dyDescent="0.25">
      <c r="E117892">
        <v>42</v>
      </c>
    </row>
    <row r="117893" spans="5:5" x14ac:dyDescent="0.25">
      <c r="E117893">
        <v>42</v>
      </c>
    </row>
    <row r="117894" spans="5:5" x14ac:dyDescent="0.25">
      <c r="E117894">
        <v>40</v>
      </c>
    </row>
    <row r="117895" spans="5:5" x14ac:dyDescent="0.25">
      <c r="E117895">
        <v>48</v>
      </c>
    </row>
    <row r="117896" spans="5:5" x14ac:dyDescent="0.25">
      <c r="E117896">
        <v>24</v>
      </c>
    </row>
    <row r="117897" spans="5:5" x14ac:dyDescent="0.25">
      <c r="E117897">
        <v>35</v>
      </c>
    </row>
    <row r="117898" spans="5:5" x14ac:dyDescent="0.25">
      <c r="E117898">
        <v>74</v>
      </c>
    </row>
    <row r="117899" spans="5:5" x14ac:dyDescent="0.25">
      <c r="E117899">
        <v>28</v>
      </c>
    </row>
    <row r="117900" spans="5:5" x14ac:dyDescent="0.25">
      <c r="E117900">
        <v>30</v>
      </c>
    </row>
    <row r="117901" spans="5:5" x14ac:dyDescent="0.25">
      <c r="E117901">
        <v>48</v>
      </c>
    </row>
    <row r="117902" spans="5:5" x14ac:dyDescent="0.25">
      <c r="E117902">
        <v>43</v>
      </c>
    </row>
    <row r="117903" spans="5:5" x14ac:dyDescent="0.25">
      <c r="E117903">
        <v>50</v>
      </c>
    </row>
    <row r="117904" spans="5:5" x14ac:dyDescent="0.25">
      <c r="E117904">
        <v>60</v>
      </c>
    </row>
    <row r="117905" spans="5:5" x14ac:dyDescent="0.25">
      <c r="E117905">
        <v>85</v>
      </c>
    </row>
    <row r="117906" spans="5:5" x14ac:dyDescent="0.25">
      <c r="E117906">
        <v>34</v>
      </c>
    </row>
    <row r="117907" spans="5:5" x14ac:dyDescent="0.25">
      <c r="E117907">
        <v>41</v>
      </c>
    </row>
    <row r="117908" spans="5:5" x14ac:dyDescent="0.25">
      <c r="E117908">
        <v>34</v>
      </c>
    </row>
    <row r="117909" spans="5:5" x14ac:dyDescent="0.25">
      <c r="E117909">
        <v>64</v>
      </c>
    </row>
    <row r="117910" spans="5:5" x14ac:dyDescent="0.25">
      <c r="E117910">
        <v>47</v>
      </c>
    </row>
    <row r="117911" spans="5:5" x14ac:dyDescent="0.25">
      <c r="E117911">
        <v>40</v>
      </c>
    </row>
    <row r="117912" spans="5:5" x14ac:dyDescent="0.25">
      <c r="E117912">
        <v>44</v>
      </c>
    </row>
    <row r="117913" spans="5:5" x14ac:dyDescent="0.25">
      <c r="E117913">
        <v>63</v>
      </c>
    </row>
    <row r="117914" spans="5:5" x14ac:dyDescent="0.25">
      <c r="E117914">
        <v>42</v>
      </c>
    </row>
    <row r="117915" spans="5:5" x14ac:dyDescent="0.25">
      <c r="E117915">
        <v>40</v>
      </c>
    </row>
    <row r="117916" spans="5:5" x14ac:dyDescent="0.25">
      <c r="E117916">
        <v>39</v>
      </c>
    </row>
    <row r="117917" spans="5:5" x14ac:dyDescent="0.25">
      <c r="E117917">
        <v>13</v>
      </c>
    </row>
    <row r="117918" spans="5:5" x14ac:dyDescent="0.25">
      <c r="E117918">
        <v>36</v>
      </c>
    </row>
    <row r="117919" spans="5:5" x14ac:dyDescent="0.25">
      <c r="E117919">
        <v>24</v>
      </c>
    </row>
    <row r="117920" spans="5:5" x14ac:dyDescent="0.25">
      <c r="E117920">
        <v>39</v>
      </c>
    </row>
    <row r="117921" spans="5:5" x14ac:dyDescent="0.25">
      <c r="E117921">
        <v>35</v>
      </c>
    </row>
    <row r="117922" spans="5:5" x14ac:dyDescent="0.25">
      <c r="E117922">
        <v>68</v>
      </c>
    </row>
    <row r="117923" spans="5:5" x14ac:dyDescent="0.25">
      <c r="E117923">
        <v>23</v>
      </c>
    </row>
    <row r="117924" spans="5:5" x14ac:dyDescent="0.25">
      <c r="E117924">
        <v>24</v>
      </c>
    </row>
    <row r="117925" spans="5:5" x14ac:dyDescent="0.25">
      <c r="E117925">
        <v>13</v>
      </c>
    </row>
    <row r="117926" spans="5:5" x14ac:dyDescent="0.25">
      <c r="E117926">
        <v>61</v>
      </c>
    </row>
    <row r="117927" spans="5:5" x14ac:dyDescent="0.25">
      <c r="E117927">
        <v>33</v>
      </c>
    </row>
    <row r="117928" spans="5:5" x14ac:dyDescent="0.25">
      <c r="E117928">
        <v>52</v>
      </c>
    </row>
    <row r="117929" spans="5:5" x14ac:dyDescent="0.25">
      <c r="E117929">
        <v>31</v>
      </c>
    </row>
    <row r="117930" spans="5:5" x14ac:dyDescent="0.25">
      <c r="E117930">
        <v>50</v>
      </c>
    </row>
    <row r="117931" spans="5:5" x14ac:dyDescent="0.25">
      <c r="E117931">
        <v>30</v>
      </c>
    </row>
    <row r="117932" spans="5:5" x14ac:dyDescent="0.25">
      <c r="E117932">
        <v>33</v>
      </c>
    </row>
    <row r="117933" spans="5:5" x14ac:dyDescent="0.25">
      <c r="E117933">
        <v>23</v>
      </c>
    </row>
    <row r="117934" spans="5:5" x14ac:dyDescent="0.25">
      <c r="E117934">
        <v>63</v>
      </c>
    </row>
    <row r="117935" spans="5:5" x14ac:dyDescent="0.25">
      <c r="E117935">
        <v>36</v>
      </c>
    </row>
    <row r="117936" spans="5:5" x14ac:dyDescent="0.25">
      <c r="E117936">
        <v>60</v>
      </c>
    </row>
    <row r="117937" spans="5:5" x14ac:dyDescent="0.25">
      <c r="E117937">
        <v>51</v>
      </c>
    </row>
    <row r="117938" spans="5:5" x14ac:dyDescent="0.25">
      <c r="E117938">
        <v>23</v>
      </c>
    </row>
    <row r="117939" spans="5:5" x14ac:dyDescent="0.25">
      <c r="E117939">
        <v>48</v>
      </c>
    </row>
    <row r="117940" spans="5:5" x14ac:dyDescent="0.25">
      <c r="E117940">
        <v>47</v>
      </c>
    </row>
    <row r="117941" spans="5:5" x14ac:dyDescent="0.25">
      <c r="E117941">
        <v>66</v>
      </c>
    </row>
    <row r="117942" spans="5:5" x14ac:dyDescent="0.25">
      <c r="E117942">
        <v>79</v>
      </c>
    </row>
    <row r="117943" spans="5:5" x14ac:dyDescent="0.25">
      <c r="E117943">
        <v>47</v>
      </c>
    </row>
    <row r="117944" spans="5:5" x14ac:dyDescent="0.25">
      <c r="E117944">
        <v>74</v>
      </c>
    </row>
    <row r="117945" spans="5:5" x14ac:dyDescent="0.25">
      <c r="E117945">
        <v>53</v>
      </c>
    </row>
    <row r="117946" spans="5:5" x14ac:dyDescent="0.25">
      <c r="E117946">
        <v>34</v>
      </c>
    </row>
    <row r="117947" spans="5:5" x14ac:dyDescent="0.25">
      <c r="E117947">
        <v>66</v>
      </c>
    </row>
    <row r="117948" spans="5:5" x14ac:dyDescent="0.25">
      <c r="E117948">
        <v>31</v>
      </c>
    </row>
    <row r="117949" spans="5:5" x14ac:dyDescent="0.25">
      <c r="E117949">
        <v>56</v>
      </c>
    </row>
    <row r="117950" spans="5:5" x14ac:dyDescent="0.25">
      <c r="E117950">
        <v>22</v>
      </c>
    </row>
    <row r="117951" spans="5:5" x14ac:dyDescent="0.25">
      <c r="E117951">
        <v>38</v>
      </c>
    </row>
    <row r="117952" spans="5:5" x14ac:dyDescent="0.25">
      <c r="E117952">
        <v>41</v>
      </c>
    </row>
    <row r="117953" spans="5:5" x14ac:dyDescent="0.25">
      <c r="E117953">
        <v>39</v>
      </c>
    </row>
    <row r="117954" spans="5:5" x14ac:dyDescent="0.25">
      <c r="E117954">
        <v>58</v>
      </c>
    </row>
    <row r="117955" spans="5:5" x14ac:dyDescent="0.25">
      <c r="E117955">
        <v>85</v>
      </c>
    </row>
    <row r="117956" spans="5:5" x14ac:dyDescent="0.25">
      <c r="E117956">
        <v>42</v>
      </c>
    </row>
    <row r="117957" spans="5:5" x14ac:dyDescent="0.25">
      <c r="E117957">
        <v>49</v>
      </c>
    </row>
    <row r="117958" spans="5:5" x14ac:dyDescent="0.25">
      <c r="E117958">
        <v>32</v>
      </c>
    </row>
    <row r="117959" spans="5:5" x14ac:dyDescent="0.25">
      <c r="E117959">
        <v>72</v>
      </c>
    </row>
    <row r="117960" spans="5:5" x14ac:dyDescent="0.25">
      <c r="E117960">
        <v>53</v>
      </c>
    </row>
    <row r="117961" spans="5:5" x14ac:dyDescent="0.25">
      <c r="E117961">
        <v>18</v>
      </c>
    </row>
    <row r="117962" spans="5:5" x14ac:dyDescent="0.25">
      <c r="E117962">
        <v>105</v>
      </c>
    </row>
    <row r="117963" spans="5:5" x14ac:dyDescent="0.25">
      <c r="E117963">
        <v>50</v>
      </c>
    </row>
    <row r="117964" spans="5:5" x14ac:dyDescent="0.25">
      <c r="E117964">
        <v>33</v>
      </c>
    </row>
    <row r="117965" spans="5:5" x14ac:dyDescent="0.25">
      <c r="E117965">
        <v>15</v>
      </c>
    </row>
    <row r="117966" spans="5:5" x14ac:dyDescent="0.25">
      <c r="E117966">
        <v>63</v>
      </c>
    </row>
    <row r="117967" spans="5:5" x14ac:dyDescent="0.25">
      <c r="E117967">
        <v>47</v>
      </c>
    </row>
    <row r="117968" spans="5:5" x14ac:dyDescent="0.25">
      <c r="E117968">
        <v>44</v>
      </c>
    </row>
    <row r="117969" spans="5:5" x14ac:dyDescent="0.25">
      <c r="E117969">
        <v>46</v>
      </c>
    </row>
    <row r="117970" spans="5:5" x14ac:dyDescent="0.25">
      <c r="E117970">
        <v>33</v>
      </c>
    </row>
    <row r="117971" spans="5:5" x14ac:dyDescent="0.25">
      <c r="E117971">
        <v>18</v>
      </c>
    </row>
    <row r="117972" spans="5:5" x14ac:dyDescent="0.25">
      <c r="E117972">
        <v>33</v>
      </c>
    </row>
    <row r="117973" spans="5:5" x14ac:dyDescent="0.25">
      <c r="E117973">
        <v>39</v>
      </c>
    </row>
    <row r="117974" spans="5:5" x14ac:dyDescent="0.25">
      <c r="E117974">
        <v>13</v>
      </c>
    </row>
    <row r="117975" spans="5:5" x14ac:dyDescent="0.25">
      <c r="E117975">
        <v>18</v>
      </c>
    </row>
    <row r="117976" spans="5:5" x14ac:dyDescent="0.25">
      <c r="E117976">
        <v>34</v>
      </c>
    </row>
    <row r="117977" spans="5:5" x14ac:dyDescent="0.25">
      <c r="E117977">
        <v>49</v>
      </c>
    </row>
    <row r="117978" spans="5:5" x14ac:dyDescent="0.25">
      <c r="E117978">
        <v>67</v>
      </c>
    </row>
    <row r="117979" spans="5:5" x14ac:dyDescent="0.25">
      <c r="E117979">
        <v>16</v>
      </c>
    </row>
    <row r="117980" spans="5:5" x14ac:dyDescent="0.25">
      <c r="E117980">
        <v>36</v>
      </c>
    </row>
    <row r="117981" spans="5:5" x14ac:dyDescent="0.25">
      <c r="E117981">
        <v>47</v>
      </c>
    </row>
    <row r="117982" spans="5:5" x14ac:dyDescent="0.25">
      <c r="E117982">
        <v>39</v>
      </c>
    </row>
    <row r="117983" spans="5:5" x14ac:dyDescent="0.25">
      <c r="E117983">
        <v>26</v>
      </c>
    </row>
    <row r="117984" spans="5:5" x14ac:dyDescent="0.25">
      <c r="E117984">
        <v>25</v>
      </c>
    </row>
    <row r="117985" spans="5:5" x14ac:dyDescent="0.25">
      <c r="E117985">
        <v>14</v>
      </c>
    </row>
    <row r="117986" spans="5:5" x14ac:dyDescent="0.25">
      <c r="E117986">
        <v>43</v>
      </c>
    </row>
    <row r="117987" spans="5:5" x14ac:dyDescent="0.25">
      <c r="E117987">
        <v>57</v>
      </c>
    </row>
    <row r="117988" spans="5:5" x14ac:dyDescent="0.25">
      <c r="E117988">
        <v>39</v>
      </c>
    </row>
    <row r="117989" spans="5:5" x14ac:dyDescent="0.25">
      <c r="E117989">
        <v>39</v>
      </c>
    </row>
    <row r="117990" spans="5:5" x14ac:dyDescent="0.25">
      <c r="E117990">
        <v>49</v>
      </c>
    </row>
    <row r="117991" spans="5:5" x14ac:dyDescent="0.25">
      <c r="E117991">
        <v>37</v>
      </c>
    </row>
    <row r="117992" spans="5:5" x14ac:dyDescent="0.25">
      <c r="E117992">
        <v>47</v>
      </c>
    </row>
    <row r="117993" spans="5:5" x14ac:dyDescent="0.25">
      <c r="E117993">
        <v>57</v>
      </c>
    </row>
    <row r="117994" spans="5:5" x14ac:dyDescent="0.25">
      <c r="E117994">
        <v>62</v>
      </c>
    </row>
    <row r="117995" spans="5:5" x14ac:dyDescent="0.25">
      <c r="E117995">
        <v>84</v>
      </c>
    </row>
    <row r="117996" spans="5:5" x14ac:dyDescent="0.25">
      <c r="E117996">
        <v>19</v>
      </c>
    </row>
    <row r="117997" spans="5:5" x14ac:dyDescent="0.25">
      <c r="E117997">
        <v>17</v>
      </c>
    </row>
    <row r="117998" spans="5:5" x14ac:dyDescent="0.25">
      <c r="E117998">
        <v>18</v>
      </c>
    </row>
    <row r="117999" spans="5:5" x14ac:dyDescent="0.25">
      <c r="E117999">
        <v>17</v>
      </c>
    </row>
    <row r="118000" spans="5:5" x14ac:dyDescent="0.25">
      <c r="E118000">
        <v>39</v>
      </c>
    </row>
    <row r="118001" spans="5:5" x14ac:dyDescent="0.25">
      <c r="E118001">
        <v>89</v>
      </c>
    </row>
    <row r="118002" spans="5:5" x14ac:dyDescent="0.25">
      <c r="E118002">
        <v>91</v>
      </c>
    </row>
    <row r="118003" spans="5:5" x14ac:dyDescent="0.25">
      <c r="E118003">
        <v>13</v>
      </c>
    </row>
    <row r="118004" spans="5:5" x14ac:dyDescent="0.25">
      <c r="E118004">
        <v>18</v>
      </c>
    </row>
    <row r="118005" spans="5:5" x14ac:dyDescent="0.25">
      <c r="E118005">
        <v>46</v>
      </c>
    </row>
    <row r="118006" spans="5:5" x14ac:dyDescent="0.25">
      <c r="E118006">
        <v>37</v>
      </c>
    </row>
    <row r="118007" spans="5:5" x14ac:dyDescent="0.25">
      <c r="E118007">
        <v>24</v>
      </c>
    </row>
    <row r="118008" spans="5:5" x14ac:dyDescent="0.25">
      <c r="E118008">
        <v>65</v>
      </c>
    </row>
    <row r="118009" spans="5:5" x14ac:dyDescent="0.25">
      <c r="E118009">
        <v>57</v>
      </c>
    </row>
    <row r="118010" spans="5:5" x14ac:dyDescent="0.25">
      <c r="E118010">
        <v>43</v>
      </c>
    </row>
    <row r="118011" spans="5:5" x14ac:dyDescent="0.25">
      <c r="E118011">
        <v>48</v>
      </c>
    </row>
    <row r="118012" spans="5:5" x14ac:dyDescent="0.25">
      <c r="E118012">
        <v>44</v>
      </c>
    </row>
    <row r="118013" spans="5:5" x14ac:dyDescent="0.25">
      <c r="E118013">
        <v>31</v>
      </c>
    </row>
    <row r="118014" spans="5:5" x14ac:dyDescent="0.25">
      <c r="E118014">
        <v>57</v>
      </c>
    </row>
    <row r="118015" spans="5:5" x14ac:dyDescent="0.25">
      <c r="E118015">
        <v>47</v>
      </c>
    </row>
    <row r="118016" spans="5:5" x14ac:dyDescent="0.25">
      <c r="E118016">
        <v>53</v>
      </c>
    </row>
    <row r="118017" spans="5:5" x14ac:dyDescent="0.25">
      <c r="E118017">
        <v>78</v>
      </c>
    </row>
    <row r="118018" spans="5:5" x14ac:dyDescent="0.25">
      <c r="E118018">
        <v>53</v>
      </c>
    </row>
    <row r="118019" spans="5:5" x14ac:dyDescent="0.25">
      <c r="E118019">
        <v>42</v>
      </c>
    </row>
    <row r="118020" spans="5:5" x14ac:dyDescent="0.25">
      <c r="E118020">
        <v>33</v>
      </c>
    </row>
    <row r="118021" spans="5:5" x14ac:dyDescent="0.25">
      <c r="E118021">
        <v>26</v>
      </c>
    </row>
    <row r="118022" spans="5:5" x14ac:dyDescent="0.25">
      <c r="E118022">
        <v>67</v>
      </c>
    </row>
    <row r="118023" spans="5:5" x14ac:dyDescent="0.25">
      <c r="E118023">
        <v>41</v>
      </c>
    </row>
    <row r="118024" spans="5:5" x14ac:dyDescent="0.25">
      <c r="E118024">
        <v>54</v>
      </c>
    </row>
    <row r="118025" spans="5:5" x14ac:dyDescent="0.25">
      <c r="E118025">
        <v>28</v>
      </c>
    </row>
    <row r="118026" spans="5:5" x14ac:dyDescent="0.25">
      <c r="E118026">
        <v>25</v>
      </c>
    </row>
    <row r="118027" spans="5:5" x14ac:dyDescent="0.25">
      <c r="E118027">
        <v>6</v>
      </c>
    </row>
    <row r="118028" spans="5:5" x14ac:dyDescent="0.25">
      <c r="E118028">
        <v>48</v>
      </c>
    </row>
    <row r="118029" spans="5:5" x14ac:dyDescent="0.25">
      <c r="E118029">
        <v>47</v>
      </c>
    </row>
    <row r="118030" spans="5:5" x14ac:dyDescent="0.25">
      <c r="E118030">
        <v>5</v>
      </c>
    </row>
    <row r="118031" spans="5:5" x14ac:dyDescent="0.25">
      <c r="E118031">
        <v>15</v>
      </c>
    </row>
    <row r="118032" spans="5:5" x14ac:dyDescent="0.25">
      <c r="E118032">
        <v>17</v>
      </c>
    </row>
    <row r="118033" spans="5:5" x14ac:dyDescent="0.25">
      <c r="E118033">
        <v>17</v>
      </c>
    </row>
    <row r="118034" spans="5:5" x14ac:dyDescent="0.25">
      <c r="E118034">
        <v>12</v>
      </c>
    </row>
    <row r="118035" spans="5:5" x14ac:dyDescent="0.25">
      <c r="E118035">
        <v>17</v>
      </c>
    </row>
    <row r="118036" spans="5:5" x14ac:dyDescent="0.25">
      <c r="E118036">
        <v>4</v>
      </c>
    </row>
    <row r="118037" spans="5:5" x14ac:dyDescent="0.25">
      <c r="E118037">
        <v>36</v>
      </c>
    </row>
    <row r="118038" spans="5:5" x14ac:dyDescent="0.25">
      <c r="E118038">
        <v>19</v>
      </c>
    </row>
    <row r="118039" spans="5:5" x14ac:dyDescent="0.25">
      <c r="E118039">
        <v>20</v>
      </c>
    </row>
    <row r="118040" spans="5:5" x14ac:dyDescent="0.25">
      <c r="E118040">
        <v>32</v>
      </c>
    </row>
    <row r="118041" spans="5:5" x14ac:dyDescent="0.25">
      <c r="E118041">
        <v>35</v>
      </c>
    </row>
    <row r="118042" spans="5:5" x14ac:dyDescent="0.25">
      <c r="E118042">
        <v>27</v>
      </c>
    </row>
    <row r="118043" spans="5:5" x14ac:dyDescent="0.25">
      <c r="E118043">
        <v>27</v>
      </c>
    </row>
    <row r="118044" spans="5:5" x14ac:dyDescent="0.25">
      <c r="E118044">
        <v>14</v>
      </c>
    </row>
    <row r="118045" spans="5:5" x14ac:dyDescent="0.25">
      <c r="E118045">
        <v>24</v>
      </c>
    </row>
    <row r="118046" spans="5:5" x14ac:dyDescent="0.25">
      <c r="E118046">
        <v>45</v>
      </c>
    </row>
    <row r="118047" spans="5:5" x14ac:dyDescent="0.25">
      <c r="E118047">
        <v>27</v>
      </c>
    </row>
    <row r="118048" spans="5:5" x14ac:dyDescent="0.25">
      <c r="E118048">
        <v>12</v>
      </c>
    </row>
    <row r="118049" spans="5:5" x14ac:dyDescent="0.25">
      <c r="E118049">
        <v>9</v>
      </c>
    </row>
    <row r="118050" spans="5:5" x14ac:dyDescent="0.25">
      <c r="E118050">
        <v>26</v>
      </c>
    </row>
    <row r="118051" spans="5:5" x14ac:dyDescent="0.25">
      <c r="E118051">
        <v>43</v>
      </c>
    </row>
    <row r="118052" spans="5:5" x14ac:dyDescent="0.25">
      <c r="E118052">
        <v>24</v>
      </c>
    </row>
    <row r="118053" spans="5:5" x14ac:dyDescent="0.25">
      <c r="E118053">
        <v>40</v>
      </c>
    </row>
    <row r="118054" spans="5:5" x14ac:dyDescent="0.25">
      <c r="E118054">
        <v>31</v>
      </c>
    </row>
    <row r="118055" spans="5:5" x14ac:dyDescent="0.25">
      <c r="E118055">
        <v>48</v>
      </c>
    </row>
    <row r="118056" spans="5:5" x14ac:dyDescent="0.25">
      <c r="E118056">
        <v>11</v>
      </c>
    </row>
    <row r="118057" spans="5:5" x14ac:dyDescent="0.25">
      <c r="E118057">
        <v>33</v>
      </c>
    </row>
    <row r="118058" spans="5:5" x14ac:dyDescent="0.25">
      <c r="E118058">
        <v>33</v>
      </c>
    </row>
    <row r="118059" spans="5:5" x14ac:dyDescent="0.25">
      <c r="E118059">
        <v>32</v>
      </c>
    </row>
    <row r="118060" spans="5:5" x14ac:dyDescent="0.25">
      <c r="E118060">
        <v>28</v>
      </c>
    </row>
    <row r="118061" spans="5:5" x14ac:dyDescent="0.25">
      <c r="E118061">
        <v>36</v>
      </c>
    </row>
    <row r="118062" spans="5:5" x14ac:dyDescent="0.25">
      <c r="E118062">
        <v>31</v>
      </c>
    </row>
    <row r="118063" spans="5:5" x14ac:dyDescent="0.25">
      <c r="E118063">
        <v>24</v>
      </c>
    </row>
    <row r="118064" spans="5:5" x14ac:dyDescent="0.25">
      <c r="E118064">
        <v>23</v>
      </c>
    </row>
    <row r="118065" spans="5:5" x14ac:dyDescent="0.25">
      <c r="E118065">
        <v>24</v>
      </c>
    </row>
    <row r="118066" spans="5:5" x14ac:dyDescent="0.25">
      <c r="E118066">
        <v>25</v>
      </c>
    </row>
    <row r="118067" spans="5:5" x14ac:dyDescent="0.25">
      <c r="E118067">
        <v>20</v>
      </c>
    </row>
    <row r="118068" spans="5:5" x14ac:dyDescent="0.25">
      <c r="E118068">
        <v>46</v>
      </c>
    </row>
    <row r="118069" spans="5:5" x14ac:dyDescent="0.25">
      <c r="E118069">
        <v>23</v>
      </c>
    </row>
    <row r="118070" spans="5:5" x14ac:dyDescent="0.25">
      <c r="E118070">
        <v>19</v>
      </c>
    </row>
    <row r="118071" spans="5:5" x14ac:dyDescent="0.25">
      <c r="E118071">
        <v>19</v>
      </c>
    </row>
    <row r="118072" spans="5:5" x14ac:dyDescent="0.25">
      <c r="E118072">
        <v>21</v>
      </c>
    </row>
    <row r="118073" spans="5:5" x14ac:dyDescent="0.25">
      <c r="E118073">
        <v>16</v>
      </c>
    </row>
    <row r="118074" spans="5:5" x14ac:dyDescent="0.25">
      <c r="E118074">
        <v>19</v>
      </c>
    </row>
    <row r="118075" spans="5:5" x14ac:dyDescent="0.25">
      <c r="E118075">
        <v>29</v>
      </c>
    </row>
    <row r="118076" spans="5:5" x14ac:dyDescent="0.25">
      <c r="E118076">
        <v>65</v>
      </c>
    </row>
    <row r="118077" spans="5:5" x14ac:dyDescent="0.25">
      <c r="E118077">
        <v>47</v>
      </c>
    </row>
    <row r="118078" spans="5:5" x14ac:dyDescent="0.25">
      <c r="E118078">
        <v>32</v>
      </c>
    </row>
    <row r="118079" spans="5:5" x14ac:dyDescent="0.25">
      <c r="E118079">
        <v>48</v>
      </c>
    </row>
    <row r="118080" spans="5:5" x14ac:dyDescent="0.25">
      <c r="E118080">
        <v>15</v>
      </c>
    </row>
    <row r="118081" spans="5:5" x14ac:dyDescent="0.25">
      <c r="E118081">
        <v>31</v>
      </c>
    </row>
    <row r="118082" spans="5:5" x14ac:dyDescent="0.25">
      <c r="E118082">
        <v>28</v>
      </c>
    </row>
    <row r="118083" spans="5:5" x14ac:dyDescent="0.25">
      <c r="E118083">
        <v>64</v>
      </c>
    </row>
    <row r="118084" spans="5:5" x14ac:dyDescent="0.25">
      <c r="E118084">
        <v>33</v>
      </c>
    </row>
    <row r="118085" spans="5:5" x14ac:dyDescent="0.25">
      <c r="E118085">
        <v>74</v>
      </c>
    </row>
    <row r="118086" spans="5:5" x14ac:dyDescent="0.25">
      <c r="E118086">
        <v>31</v>
      </c>
    </row>
    <row r="118087" spans="5:5" x14ac:dyDescent="0.25">
      <c r="E118087">
        <v>19</v>
      </c>
    </row>
    <row r="118088" spans="5:5" x14ac:dyDescent="0.25">
      <c r="E118088">
        <v>5</v>
      </c>
    </row>
    <row r="118089" spans="5:5" x14ac:dyDescent="0.25">
      <c r="E118089">
        <v>14</v>
      </c>
    </row>
    <row r="118090" spans="5:5" x14ac:dyDescent="0.25">
      <c r="E118090">
        <v>23</v>
      </c>
    </row>
    <row r="118091" spans="5:5" x14ac:dyDescent="0.25">
      <c r="E118091">
        <v>61</v>
      </c>
    </row>
    <row r="118092" spans="5:5" x14ac:dyDescent="0.25">
      <c r="E118092">
        <v>51</v>
      </c>
    </row>
    <row r="118093" spans="5:5" x14ac:dyDescent="0.25">
      <c r="E118093">
        <v>46</v>
      </c>
    </row>
    <row r="118094" spans="5:5" x14ac:dyDescent="0.25">
      <c r="E118094">
        <v>21</v>
      </c>
    </row>
    <row r="118095" spans="5:5" x14ac:dyDescent="0.25">
      <c r="E118095">
        <v>18</v>
      </c>
    </row>
    <row r="118096" spans="5:5" x14ac:dyDescent="0.25">
      <c r="E118096">
        <v>16</v>
      </c>
    </row>
    <row r="118097" spans="5:5" x14ac:dyDescent="0.25">
      <c r="E118097">
        <v>2</v>
      </c>
    </row>
    <row r="118098" spans="5:5" x14ac:dyDescent="0.25">
      <c r="E118098">
        <v>37</v>
      </c>
    </row>
    <row r="118099" spans="5:5" x14ac:dyDescent="0.25">
      <c r="E118099">
        <v>31</v>
      </c>
    </row>
    <row r="118100" spans="5:5" x14ac:dyDescent="0.25">
      <c r="E118100">
        <v>9</v>
      </c>
    </row>
    <row r="118101" spans="5:5" x14ac:dyDescent="0.25">
      <c r="E118101">
        <v>56</v>
      </c>
    </row>
    <row r="118102" spans="5:5" x14ac:dyDescent="0.25">
      <c r="E118102">
        <v>20</v>
      </c>
    </row>
    <row r="118103" spans="5:5" x14ac:dyDescent="0.25">
      <c r="E118103">
        <v>40</v>
      </c>
    </row>
    <row r="118104" spans="5:5" x14ac:dyDescent="0.25">
      <c r="E118104">
        <v>16</v>
      </c>
    </row>
    <row r="118105" spans="5:5" x14ac:dyDescent="0.25">
      <c r="E118105">
        <v>15</v>
      </c>
    </row>
    <row r="118106" spans="5:5" x14ac:dyDescent="0.25">
      <c r="E118106">
        <v>23</v>
      </c>
    </row>
    <row r="118107" spans="5:5" x14ac:dyDescent="0.25">
      <c r="E118107">
        <v>2</v>
      </c>
    </row>
    <row r="118108" spans="5:5" x14ac:dyDescent="0.25">
      <c r="E118108">
        <v>15</v>
      </c>
    </row>
    <row r="118109" spans="5:5" x14ac:dyDescent="0.25">
      <c r="E118109">
        <v>5</v>
      </c>
    </row>
    <row r="118110" spans="5:5" x14ac:dyDescent="0.25">
      <c r="E118110">
        <v>20</v>
      </c>
    </row>
    <row r="118111" spans="5:5" x14ac:dyDescent="0.25">
      <c r="E118111">
        <v>31</v>
      </c>
    </row>
    <row r="118112" spans="5:5" x14ac:dyDescent="0.25">
      <c r="E118112">
        <v>68</v>
      </c>
    </row>
    <row r="118113" spans="5:5" x14ac:dyDescent="0.25">
      <c r="E118113">
        <v>13</v>
      </c>
    </row>
    <row r="118114" spans="5:5" x14ac:dyDescent="0.25">
      <c r="E118114">
        <v>3</v>
      </c>
    </row>
    <row r="118115" spans="5:5" x14ac:dyDescent="0.25">
      <c r="E118115">
        <v>17</v>
      </c>
    </row>
    <row r="118116" spans="5:5" x14ac:dyDescent="0.25">
      <c r="E118116">
        <v>15</v>
      </c>
    </row>
    <row r="118117" spans="5:5" x14ac:dyDescent="0.25">
      <c r="E118117">
        <v>3</v>
      </c>
    </row>
    <row r="118118" spans="5:5" x14ac:dyDescent="0.25">
      <c r="E118118">
        <v>36</v>
      </c>
    </row>
    <row r="118119" spans="5:5" x14ac:dyDescent="0.25">
      <c r="E118119">
        <v>26</v>
      </c>
    </row>
    <row r="118120" spans="5:5" x14ac:dyDescent="0.25">
      <c r="E118120">
        <v>11</v>
      </c>
    </row>
    <row r="118121" spans="5:5" x14ac:dyDescent="0.25">
      <c r="E118121">
        <v>13</v>
      </c>
    </row>
    <row r="118122" spans="5:5" x14ac:dyDescent="0.25">
      <c r="E118122">
        <v>2</v>
      </c>
    </row>
    <row r="118123" spans="5:5" x14ac:dyDescent="0.25">
      <c r="E118123">
        <v>65</v>
      </c>
    </row>
    <row r="118124" spans="5:5" x14ac:dyDescent="0.25">
      <c r="E118124">
        <v>34</v>
      </c>
    </row>
    <row r="118125" spans="5:5" x14ac:dyDescent="0.25">
      <c r="E118125">
        <v>12</v>
      </c>
    </row>
    <row r="118126" spans="5:5" x14ac:dyDescent="0.25">
      <c r="E118126">
        <v>46</v>
      </c>
    </row>
    <row r="118127" spans="5:5" x14ac:dyDescent="0.25">
      <c r="E118127">
        <v>21</v>
      </c>
    </row>
    <row r="118128" spans="5:5" x14ac:dyDescent="0.25">
      <c r="E118128">
        <v>60</v>
      </c>
    </row>
    <row r="118129" spans="5:5" x14ac:dyDescent="0.25">
      <c r="E118129">
        <v>21</v>
      </c>
    </row>
    <row r="118130" spans="5:5" x14ac:dyDescent="0.25">
      <c r="E118130">
        <v>26</v>
      </c>
    </row>
    <row r="118131" spans="5:5" x14ac:dyDescent="0.25">
      <c r="E118131">
        <v>20</v>
      </c>
    </row>
    <row r="118132" spans="5:5" x14ac:dyDescent="0.25">
      <c r="E118132">
        <v>20</v>
      </c>
    </row>
    <row r="118133" spans="5:5" x14ac:dyDescent="0.25">
      <c r="E118133">
        <v>79</v>
      </c>
    </row>
    <row r="118134" spans="5:5" x14ac:dyDescent="0.25">
      <c r="E118134">
        <v>9</v>
      </c>
    </row>
    <row r="118135" spans="5:5" x14ac:dyDescent="0.25">
      <c r="E118135">
        <v>24</v>
      </c>
    </row>
    <row r="118136" spans="5:5" x14ac:dyDescent="0.25">
      <c r="E118136">
        <v>23</v>
      </c>
    </row>
    <row r="118137" spans="5:5" x14ac:dyDescent="0.25">
      <c r="E118137">
        <v>26</v>
      </c>
    </row>
    <row r="118138" spans="5:5" x14ac:dyDescent="0.25">
      <c r="E118138">
        <v>15</v>
      </c>
    </row>
    <row r="118139" spans="5:5" x14ac:dyDescent="0.25">
      <c r="E118139">
        <v>16</v>
      </c>
    </row>
    <row r="118140" spans="5:5" x14ac:dyDescent="0.25">
      <c r="E118140">
        <v>28</v>
      </c>
    </row>
    <row r="118141" spans="5:5" x14ac:dyDescent="0.25">
      <c r="E118141">
        <v>17</v>
      </c>
    </row>
    <row r="118142" spans="5:5" x14ac:dyDescent="0.25">
      <c r="E118142">
        <v>19</v>
      </c>
    </row>
    <row r="118143" spans="5:5" x14ac:dyDescent="0.25">
      <c r="E118143">
        <v>58</v>
      </c>
    </row>
    <row r="118144" spans="5:5" x14ac:dyDescent="0.25">
      <c r="E118144">
        <v>36</v>
      </c>
    </row>
    <row r="118145" spans="5:5" x14ac:dyDescent="0.25">
      <c r="E118145">
        <v>22</v>
      </c>
    </row>
    <row r="118146" spans="5:5" x14ac:dyDescent="0.25">
      <c r="E118146">
        <v>38</v>
      </c>
    </row>
    <row r="118147" spans="5:5" x14ac:dyDescent="0.25">
      <c r="E118147">
        <v>64</v>
      </c>
    </row>
    <row r="118148" spans="5:5" x14ac:dyDescent="0.25">
      <c r="E118148">
        <v>52</v>
      </c>
    </row>
    <row r="118149" spans="5:5" x14ac:dyDescent="0.25">
      <c r="E118149">
        <v>43</v>
      </c>
    </row>
    <row r="118150" spans="5:5" x14ac:dyDescent="0.25">
      <c r="E118150">
        <v>24</v>
      </c>
    </row>
    <row r="118151" spans="5:5" x14ac:dyDescent="0.25">
      <c r="E118151">
        <v>29</v>
      </c>
    </row>
    <row r="118152" spans="5:5" x14ac:dyDescent="0.25">
      <c r="E118152">
        <v>52</v>
      </c>
    </row>
    <row r="118153" spans="5:5" x14ac:dyDescent="0.25">
      <c r="E118153">
        <v>39</v>
      </c>
    </row>
    <row r="118154" spans="5:5" x14ac:dyDescent="0.25">
      <c r="E118154">
        <v>44</v>
      </c>
    </row>
    <row r="118155" spans="5:5" x14ac:dyDescent="0.25">
      <c r="E118155">
        <v>60</v>
      </c>
    </row>
    <row r="118156" spans="5:5" x14ac:dyDescent="0.25">
      <c r="E118156">
        <v>40</v>
      </c>
    </row>
    <row r="118157" spans="5:5" x14ac:dyDescent="0.25">
      <c r="E118157">
        <v>18</v>
      </c>
    </row>
    <row r="118158" spans="5:5" x14ac:dyDescent="0.25">
      <c r="E118158">
        <v>48</v>
      </c>
    </row>
    <row r="118159" spans="5:5" x14ac:dyDescent="0.25">
      <c r="E118159">
        <v>19</v>
      </c>
    </row>
    <row r="118160" spans="5:5" x14ac:dyDescent="0.25">
      <c r="E118160">
        <v>23</v>
      </c>
    </row>
    <row r="118161" spans="5:5" x14ac:dyDescent="0.25">
      <c r="E118161">
        <v>35</v>
      </c>
    </row>
    <row r="118162" spans="5:5" x14ac:dyDescent="0.25">
      <c r="E118162">
        <v>15</v>
      </c>
    </row>
    <row r="118163" spans="5:5" x14ac:dyDescent="0.25">
      <c r="E118163">
        <v>39</v>
      </c>
    </row>
    <row r="118164" spans="5:5" x14ac:dyDescent="0.25">
      <c r="E118164">
        <v>66</v>
      </c>
    </row>
    <row r="118165" spans="5:5" x14ac:dyDescent="0.25">
      <c r="E118165">
        <v>39</v>
      </c>
    </row>
    <row r="118166" spans="5:5" x14ac:dyDescent="0.25">
      <c r="E118166">
        <v>29</v>
      </c>
    </row>
    <row r="118167" spans="5:5" x14ac:dyDescent="0.25">
      <c r="E118167">
        <v>42</v>
      </c>
    </row>
    <row r="118168" spans="5:5" x14ac:dyDescent="0.25">
      <c r="E118168">
        <v>28</v>
      </c>
    </row>
    <row r="118169" spans="5:5" x14ac:dyDescent="0.25">
      <c r="E118169">
        <v>52</v>
      </c>
    </row>
    <row r="118170" spans="5:5" x14ac:dyDescent="0.25">
      <c r="E118170">
        <v>36</v>
      </c>
    </row>
    <row r="118171" spans="5:5" x14ac:dyDescent="0.25">
      <c r="E118171">
        <v>28</v>
      </c>
    </row>
    <row r="118172" spans="5:5" x14ac:dyDescent="0.25">
      <c r="E118172">
        <v>29</v>
      </c>
    </row>
    <row r="118173" spans="5:5" x14ac:dyDescent="0.25">
      <c r="E118173">
        <v>15</v>
      </c>
    </row>
    <row r="118174" spans="5:5" x14ac:dyDescent="0.25">
      <c r="E118174">
        <v>13</v>
      </c>
    </row>
    <row r="118175" spans="5:5" x14ac:dyDescent="0.25">
      <c r="E118175">
        <v>17</v>
      </c>
    </row>
    <row r="118176" spans="5:5" x14ac:dyDescent="0.25">
      <c r="E118176">
        <v>35</v>
      </c>
    </row>
    <row r="118177" spans="5:5" x14ac:dyDescent="0.25">
      <c r="E118177">
        <v>48</v>
      </c>
    </row>
    <row r="118178" spans="5:5" x14ac:dyDescent="0.25">
      <c r="E118178">
        <v>18</v>
      </c>
    </row>
    <row r="118179" spans="5:5" x14ac:dyDescent="0.25">
      <c r="E118179">
        <v>81</v>
      </c>
    </row>
    <row r="118180" spans="5:5" x14ac:dyDescent="0.25">
      <c r="E118180">
        <v>14</v>
      </c>
    </row>
    <row r="118181" spans="5:5" x14ac:dyDescent="0.25">
      <c r="E118181">
        <v>35</v>
      </c>
    </row>
    <row r="118182" spans="5:5" x14ac:dyDescent="0.25">
      <c r="E118182">
        <v>48</v>
      </c>
    </row>
    <row r="118183" spans="5:5" x14ac:dyDescent="0.25">
      <c r="E118183">
        <v>40</v>
      </c>
    </row>
    <row r="118184" spans="5:5" x14ac:dyDescent="0.25">
      <c r="E118184">
        <v>60</v>
      </c>
    </row>
    <row r="118185" spans="5:5" x14ac:dyDescent="0.25">
      <c r="E118185">
        <v>13</v>
      </c>
    </row>
    <row r="118186" spans="5:5" x14ac:dyDescent="0.25">
      <c r="E118186">
        <v>50</v>
      </c>
    </row>
    <row r="118187" spans="5:5" x14ac:dyDescent="0.25">
      <c r="E118187">
        <v>33</v>
      </c>
    </row>
    <row r="118188" spans="5:5" x14ac:dyDescent="0.25">
      <c r="E118188">
        <v>44</v>
      </c>
    </row>
    <row r="118189" spans="5:5" x14ac:dyDescent="0.25">
      <c r="E118189">
        <v>30</v>
      </c>
    </row>
    <row r="118190" spans="5:5" x14ac:dyDescent="0.25">
      <c r="E118190">
        <v>35</v>
      </c>
    </row>
    <row r="118191" spans="5:5" x14ac:dyDescent="0.25">
      <c r="E118191">
        <v>28</v>
      </c>
    </row>
    <row r="118192" spans="5:5" x14ac:dyDescent="0.25">
      <c r="E118192">
        <v>15</v>
      </c>
    </row>
    <row r="118193" spans="5:5" x14ac:dyDescent="0.25">
      <c r="E118193">
        <v>38</v>
      </c>
    </row>
    <row r="118194" spans="5:5" x14ac:dyDescent="0.25">
      <c r="E118194">
        <v>21</v>
      </c>
    </row>
    <row r="118195" spans="5:5" x14ac:dyDescent="0.25">
      <c r="E118195">
        <v>71</v>
      </c>
    </row>
    <row r="118196" spans="5:5" x14ac:dyDescent="0.25">
      <c r="E118196">
        <v>54</v>
      </c>
    </row>
    <row r="118197" spans="5:5" x14ac:dyDescent="0.25">
      <c r="E118197">
        <v>12</v>
      </c>
    </row>
    <row r="118198" spans="5:5" x14ac:dyDescent="0.25">
      <c r="E118198">
        <v>47</v>
      </c>
    </row>
    <row r="118199" spans="5:5" x14ac:dyDescent="0.25">
      <c r="E118199">
        <v>15</v>
      </c>
    </row>
    <row r="118200" spans="5:5" x14ac:dyDescent="0.25">
      <c r="E118200">
        <v>19</v>
      </c>
    </row>
    <row r="118201" spans="5:5" x14ac:dyDescent="0.25">
      <c r="E118201">
        <v>28</v>
      </c>
    </row>
    <row r="118202" spans="5:5" x14ac:dyDescent="0.25">
      <c r="E118202">
        <v>11</v>
      </c>
    </row>
    <row r="118203" spans="5:5" x14ac:dyDescent="0.25">
      <c r="E118203">
        <v>36</v>
      </c>
    </row>
    <row r="118204" spans="5:5" x14ac:dyDescent="0.25">
      <c r="E118204">
        <v>43</v>
      </c>
    </row>
    <row r="118205" spans="5:5" x14ac:dyDescent="0.25">
      <c r="E118205">
        <v>29</v>
      </c>
    </row>
    <row r="118206" spans="5:5" x14ac:dyDescent="0.25">
      <c r="E118206">
        <v>18</v>
      </c>
    </row>
    <row r="118207" spans="5:5" x14ac:dyDescent="0.25">
      <c r="E118207">
        <v>40</v>
      </c>
    </row>
    <row r="118208" spans="5:5" x14ac:dyDescent="0.25">
      <c r="E118208">
        <v>7</v>
      </c>
    </row>
    <row r="118209" spans="5:5" x14ac:dyDescent="0.25">
      <c r="E118209">
        <v>33</v>
      </c>
    </row>
    <row r="118210" spans="5:5" x14ac:dyDescent="0.25">
      <c r="E118210">
        <v>4</v>
      </c>
    </row>
    <row r="118211" spans="5:5" x14ac:dyDescent="0.25">
      <c r="E118211">
        <v>4</v>
      </c>
    </row>
    <row r="118212" spans="5:5" x14ac:dyDescent="0.25">
      <c r="E118212">
        <v>9</v>
      </c>
    </row>
    <row r="118213" spans="5:5" x14ac:dyDescent="0.25">
      <c r="E118213">
        <v>6</v>
      </c>
    </row>
    <row r="118214" spans="5:5" x14ac:dyDescent="0.25">
      <c r="E118214">
        <v>9</v>
      </c>
    </row>
    <row r="118215" spans="5:5" x14ac:dyDescent="0.25">
      <c r="E118215">
        <v>4</v>
      </c>
    </row>
    <row r="118216" spans="5:5" x14ac:dyDescent="0.25">
      <c r="E118216">
        <v>4</v>
      </c>
    </row>
    <row r="118217" spans="5:5" x14ac:dyDescent="0.25">
      <c r="E118217">
        <v>4</v>
      </c>
    </row>
    <row r="118218" spans="5:5" x14ac:dyDescent="0.25">
      <c r="E118218">
        <v>4</v>
      </c>
    </row>
    <row r="118219" spans="5:5" x14ac:dyDescent="0.25">
      <c r="E118219">
        <v>19</v>
      </c>
    </row>
    <row r="118220" spans="5:5" x14ac:dyDescent="0.25">
      <c r="E118220">
        <v>16</v>
      </c>
    </row>
    <row r="118221" spans="5:5" x14ac:dyDescent="0.25">
      <c r="E118221">
        <v>27</v>
      </c>
    </row>
    <row r="118222" spans="5:5" x14ac:dyDescent="0.25">
      <c r="E118222">
        <v>6</v>
      </c>
    </row>
    <row r="118223" spans="5:5" x14ac:dyDescent="0.25">
      <c r="E118223">
        <v>8</v>
      </c>
    </row>
    <row r="118224" spans="5:5" x14ac:dyDescent="0.25">
      <c r="E118224">
        <v>15</v>
      </c>
    </row>
    <row r="118225" spans="5:5" x14ac:dyDescent="0.25">
      <c r="E118225">
        <v>16</v>
      </c>
    </row>
    <row r="118226" spans="5:5" x14ac:dyDescent="0.25">
      <c r="E118226">
        <v>18</v>
      </c>
    </row>
    <row r="118227" spans="5:5" x14ac:dyDescent="0.25">
      <c r="E118227">
        <v>17</v>
      </c>
    </row>
    <row r="118228" spans="5:5" x14ac:dyDescent="0.25">
      <c r="E118228">
        <v>4</v>
      </c>
    </row>
    <row r="118229" spans="5:5" x14ac:dyDescent="0.25">
      <c r="E118229">
        <v>4</v>
      </c>
    </row>
    <row r="118230" spans="5:5" x14ac:dyDescent="0.25">
      <c r="E118230">
        <v>5</v>
      </c>
    </row>
    <row r="118231" spans="5:5" x14ac:dyDescent="0.25">
      <c r="E118231">
        <v>33</v>
      </c>
    </row>
    <row r="118232" spans="5:5" x14ac:dyDescent="0.25">
      <c r="E118232">
        <v>7</v>
      </c>
    </row>
    <row r="118233" spans="5:5" x14ac:dyDescent="0.25">
      <c r="E118233">
        <v>16</v>
      </c>
    </row>
    <row r="118234" spans="5:5" x14ac:dyDescent="0.25">
      <c r="E118234">
        <v>6</v>
      </c>
    </row>
    <row r="118235" spans="5:5" x14ac:dyDescent="0.25">
      <c r="E118235">
        <v>10</v>
      </c>
    </row>
    <row r="118236" spans="5:5" x14ac:dyDescent="0.25">
      <c r="E118236">
        <v>13</v>
      </c>
    </row>
    <row r="118237" spans="5:5" x14ac:dyDescent="0.25">
      <c r="E118237">
        <v>20</v>
      </c>
    </row>
    <row r="118238" spans="5:5" x14ac:dyDescent="0.25">
      <c r="E118238">
        <v>82</v>
      </c>
    </row>
    <row r="118239" spans="5:5" x14ac:dyDescent="0.25">
      <c r="E118239">
        <v>7</v>
      </c>
    </row>
    <row r="118240" spans="5:5" x14ac:dyDescent="0.25">
      <c r="E118240">
        <v>8</v>
      </c>
    </row>
    <row r="118241" spans="5:5" x14ac:dyDescent="0.25">
      <c r="E118241">
        <v>32</v>
      </c>
    </row>
    <row r="118242" spans="5:5" x14ac:dyDescent="0.25">
      <c r="E118242">
        <v>28</v>
      </c>
    </row>
    <row r="118243" spans="5:5" x14ac:dyDescent="0.25">
      <c r="E118243">
        <v>27</v>
      </c>
    </row>
    <row r="118244" spans="5:5" x14ac:dyDescent="0.25">
      <c r="E118244">
        <v>23</v>
      </c>
    </row>
    <row r="118245" spans="5:5" x14ac:dyDescent="0.25">
      <c r="E118245">
        <v>40</v>
      </c>
    </row>
    <row r="118246" spans="5:5" x14ac:dyDescent="0.25">
      <c r="E118246">
        <v>33</v>
      </c>
    </row>
    <row r="118247" spans="5:5" x14ac:dyDescent="0.25">
      <c r="E118247">
        <v>23</v>
      </c>
    </row>
    <row r="118248" spans="5:5" x14ac:dyDescent="0.25">
      <c r="E118248">
        <v>28</v>
      </c>
    </row>
    <row r="118249" spans="5:5" x14ac:dyDescent="0.25">
      <c r="E118249">
        <v>131</v>
      </c>
    </row>
    <row r="118250" spans="5:5" x14ac:dyDescent="0.25">
      <c r="E118250">
        <v>26</v>
      </c>
    </row>
    <row r="118251" spans="5:5" x14ac:dyDescent="0.25">
      <c r="E118251">
        <v>53</v>
      </c>
    </row>
    <row r="118252" spans="5:5" x14ac:dyDescent="0.25">
      <c r="E118252">
        <v>78</v>
      </c>
    </row>
    <row r="118253" spans="5:5" x14ac:dyDescent="0.25">
      <c r="E118253">
        <v>58</v>
      </c>
    </row>
    <row r="118254" spans="5:5" x14ac:dyDescent="0.25">
      <c r="E118254">
        <v>91</v>
      </c>
    </row>
    <row r="118255" spans="5:5" x14ac:dyDescent="0.25">
      <c r="E118255">
        <v>65</v>
      </c>
    </row>
    <row r="118256" spans="5:5" x14ac:dyDescent="0.25">
      <c r="E118256">
        <v>52</v>
      </c>
    </row>
    <row r="118257" spans="5:5" x14ac:dyDescent="0.25">
      <c r="E118257">
        <v>50</v>
      </c>
    </row>
    <row r="118258" spans="5:5" x14ac:dyDescent="0.25">
      <c r="E118258">
        <v>17</v>
      </c>
    </row>
    <row r="118259" spans="5:5" x14ac:dyDescent="0.25">
      <c r="E118259">
        <v>13</v>
      </c>
    </row>
    <row r="118260" spans="5:5" x14ac:dyDescent="0.25">
      <c r="E118260">
        <v>49</v>
      </c>
    </row>
    <row r="118261" spans="5:5" x14ac:dyDescent="0.25">
      <c r="E118261">
        <v>88</v>
      </c>
    </row>
    <row r="118262" spans="5:5" x14ac:dyDescent="0.25">
      <c r="E118262">
        <v>30</v>
      </c>
    </row>
    <row r="118263" spans="5:5" x14ac:dyDescent="0.25">
      <c r="E118263">
        <v>28</v>
      </c>
    </row>
    <row r="118264" spans="5:5" x14ac:dyDescent="0.25">
      <c r="E118264">
        <v>46</v>
      </c>
    </row>
    <row r="118265" spans="5:5" x14ac:dyDescent="0.25">
      <c r="E118265">
        <v>39</v>
      </c>
    </row>
    <row r="118266" spans="5:5" x14ac:dyDescent="0.25">
      <c r="E118266">
        <v>38</v>
      </c>
    </row>
    <row r="118267" spans="5:5" x14ac:dyDescent="0.25">
      <c r="E118267">
        <v>74</v>
      </c>
    </row>
    <row r="118268" spans="5:5" x14ac:dyDescent="0.25">
      <c r="E118268">
        <v>43</v>
      </c>
    </row>
    <row r="118269" spans="5:5" x14ac:dyDescent="0.25">
      <c r="E118269">
        <v>39</v>
      </c>
    </row>
    <row r="118270" spans="5:5" x14ac:dyDescent="0.25">
      <c r="E118270">
        <v>20</v>
      </c>
    </row>
    <row r="118271" spans="5:5" x14ac:dyDescent="0.25">
      <c r="E118271">
        <v>79</v>
      </c>
    </row>
    <row r="118272" spans="5:5" x14ac:dyDescent="0.25">
      <c r="E118272">
        <v>19</v>
      </c>
    </row>
    <row r="118273" spans="5:5" x14ac:dyDescent="0.25">
      <c r="E118273">
        <v>72</v>
      </c>
    </row>
    <row r="118274" spans="5:5" x14ac:dyDescent="0.25">
      <c r="E118274">
        <v>23</v>
      </c>
    </row>
    <row r="118275" spans="5:5" x14ac:dyDescent="0.25">
      <c r="E118275">
        <v>15</v>
      </c>
    </row>
    <row r="118276" spans="5:5" x14ac:dyDescent="0.25">
      <c r="E118276">
        <v>40</v>
      </c>
    </row>
    <row r="118277" spans="5:5" x14ac:dyDescent="0.25">
      <c r="E118277">
        <v>7</v>
      </c>
    </row>
    <row r="118278" spans="5:5" x14ac:dyDescent="0.25">
      <c r="E118278">
        <v>16</v>
      </c>
    </row>
    <row r="118279" spans="5:5" x14ac:dyDescent="0.25">
      <c r="E118279">
        <v>36</v>
      </c>
    </row>
    <row r="118280" spans="5:5" x14ac:dyDescent="0.25">
      <c r="E118280">
        <v>25</v>
      </c>
    </row>
    <row r="118281" spans="5:5" x14ac:dyDescent="0.25">
      <c r="E118281">
        <v>66</v>
      </c>
    </row>
    <row r="118282" spans="5:5" x14ac:dyDescent="0.25">
      <c r="E118282">
        <v>58</v>
      </c>
    </row>
    <row r="118283" spans="5:5" x14ac:dyDescent="0.25">
      <c r="E118283">
        <v>44</v>
      </c>
    </row>
    <row r="118284" spans="5:5" x14ac:dyDescent="0.25">
      <c r="E118284">
        <v>13</v>
      </c>
    </row>
    <row r="118285" spans="5:5" x14ac:dyDescent="0.25">
      <c r="E118285">
        <v>19</v>
      </c>
    </row>
    <row r="118286" spans="5:5" x14ac:dyDescent="0.25">
      <c r="E118286">
        <v>24</v>
      </c>
    </row>
    <row r="118287" spans="5:5" x14ac:dyDescent="0.25">
      <c r="E118287">
        <v>78</v>
      </c>
    </row>
    <row r="118288" spans="5:5" x14ac:dyDescent="0.25">
      <c r="E118288">
        <v>40</v>
      </c>
    </row>
    <row r="118289" spans="5:5" x14ac:dyDescent="0.25">
      <c r="E118289">
        <v>43</v>
      </c>
    </row>
    <row r="118290" spans="5:5" x14ac:dyDescent="0.25">
      <c r="E118290">
        <v>49</v>
      </c>
    </row>
    <row r="118291" spans="5:5" x14ac:dyDescent="0.25">
      <c r="E118291">
        <v>71</v>
      </c>
    </row>
    <row r="118292" spans="5:5" x14ac:dyDescent="0.25">
      <c r="E118292">
        <v>57</v>
      </c>
    </row>
    <row r="118293" spans="5:5" x14ac:dyDescent="0.25">
      <c r="E118293">
        <v>39</v>
      </c>
    </row>
    <row r="118294" spans="5:5" x14ac:dyDescent="0.25">
      <c r="E118294">
        <v>25</v>
      </c>
    </row>
    <row r="118295" spans="5:5" x14ac:dyDescent="0.25">
      <c r="E118295">
        <v>22</v>
      </c>
    </row>
    <row r="118296" spans="5:5" x14ac:dyDescent="0.25">
      <c r="E118296">
        <v>64</v>
      </c>
    </row>
    <row r="118297" spans="5:5" x14ac:dyDescent="0.25">
      <c r="E118297">
        <v>52</v>
      </c>
    </row>
    <row r="118298" spans="5:5" x14ac:dyDescent="0.25">
      <c r="E118298">
        <v>71</v>
      </c>
    </row>
    <row r="118299" spans="5:5" x14ac:dyDescent="0.25">
      <c r="E118299">
        <v>103</v>
      </c>
    </row>
    <row r="118300" spans="5:5" x14ac:dyDescent="0.25">
      <c r="E118300">
        <v>55</v>
      </c>
    </row>
    <row r="118301" spans="5:5" x14ac:dyDescent="0.25">
      <c r="E118301">
        <v>58</v>
      </c>
    </row>
    <row r="118302" spans="5:5" x14ac:dyDescent="0.25">
      <c r="E118302">
        <v>104</v>
      </c>
    </row>
    <row r="118303" spans="5:5" x14ac:dyDescent="0.25">
      <c r="E118303">
        <v>49</v>
      </c>
    </row>
    <row r="118304" spans="5:5" x14ac:dyDescent="0.25">
      <c r="E118304">
        <v>63</v>
      </c>
    </row>
    <row r="118305" spans="5:5" x14ac:dyDescent="0.25">
      <c r="E118305">
        <v>83</v>
      </c>
    </row>
    <row r="118306" spans="5:5" x14ac:dyDescent="0.25">
      <c r="E118306">
        <v>52</v>
      </c>
    </row>
    <row r="118307" spans="5:5" x14ac:dyDescent="0.25">
      <c r="E118307">
        <v>49</v>
      </c>
    </row>
    <row r="118308" spans="5:5" x14ac:dyDescent="0.25">
      <c r="E118308">
        <v>62</v>
      </c>
    </row>
    <row r="118309" spans="5:5" x14ac:dyDescent="0.25">
      <c r="E118309">
        <v>75</v>
      </c>
    </row>
    <row r="118310" spans="5:5" x14ac:dyDescent="0.25">
      <c r="E118310">
        <v>45</v>
      </c>
    </row>
    <row r="118311" spans="5:5" x14ac:dyDescent="0.25">
      <c r="E118311">
        <v>43</v>
      </c>
    </row>
    <row r="118312" spans="5:5" x14ac:dyDescent="0.25">
      <c r="E118312">
        <v>25</v>
      </c>
    </row>
    <row r="118313" spans="5:5" x14ac:dyDescent="0.25">
      <c r="E118313">
        <v>30</v>
      </c>
    </row>
    <row r="118314" spans="5:5" x14ac:dyDescent="0.25">
      <c r="E118314">
        <v>19</v>
      </c>
    </row>
    <row r="118315" spans="5:5" x14ac:dyDescent="0.25">
      <c r="E118315">
        <v>88</v>
      </c>
    </row>
    <row r="118316" spans="5:5" x14ac:dyDescent="0.25">
      <c r="E118316">
        <v>67</v>
      </c>
    </row>
    <row r="118317" spans="5:5" x14ac:dyDescent="0.25">
      <c r="E118317">
        <v>39</v>
      </c>
    </row>
    <row r="118318" spans="5:5" x14ac:dyDescent="0.25">
      <c r="E118318">
        <v>75</v>
      </c>
    </row>
    <row r="118319" spans="5:5" x14ac:dyDescent="0.25">
      <c r="E118319">
        <v>129</v>
      </c>
    </row>
    <row r="118320" spans="5:5" x14ac:dyDescent="0.25">
      <c r="E118320">
        <v>66</v>
      </c>
    </row>
    <row r="118321" spans="5:5" x14ac:dyDescent="0.25">
      <c r="E118321">
        <v>73</v>
      </c>
    </row>
    <row r="118322" spans="5:5" x14ac:dyDescent="0.25">
      <c r="E118322">
        <v>78</v>
      </c>
    </row>
    <row r="118323" spans="5:5" x14ac:dyDescent="0.25">
      <c r="E118323">
        <v>52</v>
      </c>
    </row>
    <row r="118324" spans="5:5" x14ac:dyDescent="0.25">
      <c r="E118324">
        <v>23</v>
      </c>
    </row>
    <row r="118325" spans="5:5" x14ac:dyDescent="0.25">
      <c r="E118325">
        <v>40</v>
      </c>
    </row>
    <row r="118326" spans="5:5" x14ac:dyDescent="0.25">
      <c r="E118326">
        <v>30</v>
      </c>
    </row>
    <row r="118327" spans="5:5" x14ac:dyDescent="0.25">
      <c r="E118327">
        <v>49</v>
      </c>
    </row>
    <row r="118328" spans="5:5" x14ac:dyDescent="0.25">
      <c r="E118328">
        <v>46</v>
      </c>
    </row>
    <row r="118329" spans="5:5" x14ac:dyDescent="0.25">
      <c r="E118329">
        <v>83</v>
      </c>
    </row>
    <row r="118330" spans="5:5" x14ac:dyDescent="0.25">
      <c r="E118330">
        <v>76</v>
      </c>
    </row>
    <row r="118331" spans="5:5" x14ac:dyDescent="0.25">
      <c r="E118331">
        <v>40</v>
      </c>
    </row>
    <row r="118332" spans="5:5" x14ac:dyDescent="0.25">
      <c r="E118332">
        <v>85</v>
      </c>
    </row>
    <row r="118333" spans="5:5" x14ac:dyDescent="0.25">
      <c r="E118333">
        <v>33</v>
      </c>
    </row>
    <row r="118334" spans="5:5" x14ac:dyDescent="0.25">
      <c r="E118334">
        <v>68</v>
      </c>
    </row>
    <row r="118335" spans="5:5" x14ac:dyDescent="0.25">
      <c r="E118335">
        <v>96</v>
      </c>
    </row>
    <row r="118336" spans="5:5" x14ac:dyDescent="0.25">
      <c r="E118336">
        <v>42</v>
      </c>
    </row>
    <row r="118337" spans="5:5" x14ac:dyDescent="0.25">
      <c r="E118337">
        <v>27</v>
      </c>
    </row>
    <row r="118338" spans="5:5" x14ac:dyDescent="0.25">
      <c r="E118338">
        <v>47</v>
      </c>
    </row>
    <row r="118339" spans="5:5" x14ac:dyDescent="0.25">
      <c r="E118339">
        <v>55</v>
      </c>
    </row>
    <row r="118340" spans="5:5" x14ac:dyDescent="0.25">
      <c r="E118340">
        <v>19</v>
      </c>
    </row>
    <row r="118341" spans="5:5" x14ac:dyDescent="0.25">
      <c r="E118341">
        <v>111</v>
      </c>
    </row>
    <row r="118342" spans="5:5" x14ac:dyDescent="0.25">
      <c r="E118342">
        <v>60</v>
      </c>
    </row>
    <row r="118343" spans="5:5" x14ac:dyDescent="0.25">
      <c r="E118343">
        <v>43</v>
      </c>
    </row>
    <row r="118344" spans="5:5" x14ac:dyDescent="0.25">
      <c r="E118344">
        <v>76</v>
      </c>
    </row>
    <row r="118345" spans="5:5" x14ac:dyDescent="0.25">
      <c r="E118345">
        <v>26</v>
      </c>
    </row>
    <row r="118346" spans="5:5" x14ac:dyDescent="0.25">
      <c r="E118346">
        <v>64</v>
      </c>
    </row>
    <row r="118347" spans="5:5" x14ac:dyDescent="0.25">
      <c r="E118347">
        <v>72</v>
      </c>
    </row>
    <row r="118348" spans="5:5" x14ac:dyDescent="0.25">
      <c r="E118348">
        <v>2</v>
      </c>
    </row>
    <row r="118349" spans="5:5" x14ac:dyDescent="0.25">
      <c r="E118349">
        <v>40</v>
      </c>
    </row>
    <row r="118350" spans="5:5" x14ac:dyDescent="0.25">
      <c r="E118350">
        <v>60</v>
      </c>
    </row>
    <row r="118351" spans="5:5" x14ac:dyDescent="0.25">
      <c r="E118351">
        <v>50</v>
      </c>
    </row>
    <row r="118352" spans="5:5" x14ac:dyDescent="0.25">
      <c r="E118352">
        <v>33</v>
      </c>
    </row>
    <row r="118353" spans="5:5" x14ac:dyDescent="0.25">
      <c r="E118353">
        <v>25</v>
      </c>
    </row>
    <row r="118354" spans="5:5" x14ac:dyDescent="0.25">
      <c r="E118354">
        <v>36</v>
      </c>
    </row>
    <row r="118355" spans="5:5" x14ac:dyDescent="0.25">
      <c r="E118355">
        <v>54</v>
      </c>
    </row>
    <row r="118356" spans="5:5" x14ac:dyDescent="0.25">
      <c r="E118356">
        <v>26</v>
      </c>
    </row>
    <row r="118357" spans="5:5" x14ac:dyDescent="0.25">
      <c r="E118357">
        <v>35</v>
      </c>
    </row>
    <row r="118358" spans="5:5" x14ac:dyDescent="0.25">
      <c r="E118358">
        <v>36</v>
      </c>
    </row>
    <row r="118359" spans="5:5" x14ac:dyDescent="0.25">
      <c r="E118359">
        <v>43</v>
      </c>
    </row>
    <row r="118360" spans="5:5" x14ac:dyDescent="0.25">
      <c r="E118360">
        <v>33</v>
      </c>
    </row>
    <row r="118361" spans="5:5" x14ac:dyDescent="0.25">
      <c r="E118361">
        <v>42</v>
      </c>
    </row>
    <row r="118362" spans="5:5" x14ac:dyDescent="0.25">
      <c r="E118362">
        <v>56</v>
      </c>
    </row>
    <row r="118363" spans="5:5" x14ac:dyDescent="0.25">
      <c r="E118363">
        <v>43</v>
      </c>
    </row>
    <row r="118364" spans="5:5" x14ac:dyDescent="0.25">
      <c r="E118364">
        <v>39</v>
      </c>
    </row>
    <row r="118365" spans="5:5" x14ac:dyDescent="0.25">
      <c r="E118365">
        <v>40</v>
      </c>
    </row>
    <row r="118366" spans="5:5" x14ac:dyDescent="0.25">
      <c r="E118366">
        <v>39</v>
      </c>
    </row>
    <row r="118367" spans="5:5" x14ac:dyDescent="0.25">
      <c r="E118367">
        <v>90</v>
      </c>
    </row>
    <row r="118368" spans="5:5" x14ac:dyDescent="0.25">
      <c r="E118368">
        <v>15</v>
      </c>
    </row>
    <row r="118369" spans="5:5" x14ac:dyDescent="0.25">
      <c r="E118369">
        <v>45</v>
      </c>
    </row>
    <row r="118370" spans="5:5" x14ac:dyDescent="0.25">
      <c r="E118370">
        <v>19</v>
      </c>
    </row>
    <row r="118371" spans="5:5" x14ac:dyDescent="0.25">
      <c r="E118371">
        <v>42</v>
      </c>
    </row>
    <row r="118372" spans="5:5" x14ac:dyDescent="0.25">
      <c r="E118372">
        <v>79</v>
      </c>
    </row>
    <row r="118373" spans="5:5" x14ac:dyDescent="0.25">
      <c r="E118373">
        <v>58</v>
      </c>
    </row>
    <row r="118374" spans="5:5" x14ac:dyDescent="0.25">
      <c r="E118374">
        <v>50</v>
      </c>
    </row>
    <row r="118375" spans="5:5" x14ac:dyDescent="0.25">
      <c r="E118375">
        <v>63</v>
      </c>
    </row>
    <row r="118376" spans="5:5" x14ac:dyDescent="0.25">
      <c r="E118376">
        <v>23</v>
      </c>
    </row>
    <row r="118377" spans="5:5" x14ac:dyDescent="0.25">
      <c r="E118377">
        <v>52</v>
      </c>
    </row>
    <row r="118378" spans="5:5" x14ac:dyDescent="0.25">
      <c r="E118378">
        <v>40</v>
      </c>
    </row>
    <row r="118379" spans="5:5" x14ac:dyDescent="0.25">
      <c r="E118379">
        <v>81</v>
      </c>
    </row>
    <row r="118380" spans="5:5" x14ac:dyDescent="0.25">
      <c r="E118380">
        <v>31</v>
      </c>
    </row>
    <row r="118381" spans="5:5" x14ac:dyDescent="0.25">
      <c r="E118381">
        <v>18</v>
      </c>
    </row>
    <row r="118382" spans="5:5" x14ac:dyDescent="0.25">
      <c r="E118382">
        <v>13</v>
      </c>
    </row>
    <row r="118383" spans="5:5" x14ac:dyDescent="0.25">
      <c r="E118383">
        <v>45</v>
      </c>
    </row>
    <row r="118384" spans="5:5" x14ac:dyDescent="0.25">
      <c r="E118384">
        <v>29</v>
      </c>
    </row>
    <row r="118385" spans="5:5" x14ac:dyDescent="0.25">
      <c r="E118385">
        <v>44</v>
      </c>
    </row>
    <row r="118386" spans="5:5" x14ac:dyDescent="0.25">
      <c r="E118386">
        <v>17</v>
      </c>
    </row>
    <row r="118387" spans="5:5" x14ac:dyDescent="0.25">
      <c r="E118387">
        <v>38</v>
      </c>
    </row>
    <row r="118388" spans="5:5" x14ac:dyDescent="0.25">
      <c r="E118388">
        <v>39</v>
      </c>
    </row>
    <row r="118389" spans="5:5" x14ac:dyDescent="0.25">
      <c r="E118389">
        <v>26</v>
      </c>
    </row>
    <row r="118390" spans="5:5" x14ac:dyDescent="0.25">
      <c r="E118390">
        <v>7</v>
      </c>
    </row>
    <row r="118391" spans="5:5" x14ac:dyDescent="0.25">
      <c r="E118391">
        <v>11</v>
      </c>
    </row>
    <row r="118392" spans="5:5" x14ac:dyDescent="0.25">
      <c r="E118392">
        <v>43</v>
      </c>
    </row>
    <row r="118393" spans="5:5" x14ac:dyDescent="0.25">
      <c r="E118393">
        <v>31</v>
      </c>
    </row>
    <row r="118394" spans="5:5" x14ac:dyDescent="0.25">
      <c r="E118394">
        <v>44</v>
      </c>
    </row>
    <row r="118395" spans="5:5" x14ac:dyDescent="0.25">
      <c r="E118395">
        <v>27</v>
      </c>
    </row>
    <row r="118396" spans="5:5" x14ac:dyDescent="0.25">
      <c r="E118396">
        <v>17</v>
      </c>
    </row>
    <row r="118397" spans="5:5" x14ac:dyDescent="0.25">
      <c r="E118397">
        <v>40</v>
      </c>
    </row>
    <row r="118398" spans="5:5" x14ac:dyDescent="0.25">
      <c r="E118398">
        <v>31</v>
      </c>
    </row>
    <row r="118399" spans="5:5" x14ac:dyDescent="0.25">
      <c r="E118399">
        <v>55</v>
      </c>
    </row>
    <row r="118400" spans="5:5" x14ac:dyDescent="0.25">
      <c r="E118400">
        <v>28</v>
      </c>
    </row>
    <row r="118401" spans="5:5" x14ac:dyDescent="0.25">
      <c r="E118401">
        <v>23</v>
      </c>
    </row>
    <row r="118402" spans="5:5" x14ac:dyDescent="0.25">
      <c r="E118402">
        <v>33</v>
      </c>
    </row>
    <row r="118403" spans="5:5" x14ac:dyDescent="0.25">
      <c r="E118403">
        <v>48</v>
      </c>
    </row>
    <row r="118404" spans="5:5" x14ac:dyDescent="0.25">
      <c r="E118404">
        <v>76</v>
      </c>
    </row>
    <row r="118405" spans="5:5" x14ac:dyDescent="0.25">
      <c r="E118405">
        <v>14</v>
      </c>
    </row>
    <row r="118406" spans="5:5" x14ac:dyDescent="0.25">
      <c r="E118406">
        <v>29</v>
      </c>
    </row>
    <row r="118407" spans="5:5" x14ac:dyDescent="0.25">
      <c r="E118407">
        <v>14</v>
      </c>
    </row>
    <row r="118408" spans="5:5" x14ac:dyDescent="0.25">
      <c r="E118408">
        <v>51</v>
      </c>
    </row>
    <row r="118409" spans="5:5" x14ac:dyDescent="0.25">
      <c r="E118409">
        <v>29</v>
      </c>
    </row>
    <row r="118410" spans="5:5" x14ac:dyDescent="0.25">
      <c r="E118410">
        <v>25</v>
      </c>
    </row>
    <row r="118411" spans="5:5" x14ac:dyDescent="0.25">
      <c r="E118411">
        <v>17</v>
      </c>
    </row>
    <row r="118412" spans="5:5" x14ac:dyDescent="0.25">
      <c r="E118412">
        <v>77</v>
      </c>
    </row>
    <row r="118413" spans="5:5" x14ac:dyDescent="0.25">
      <c r="E118413">
        <v>32</v>
      </c>
    </row>
    <row r="118414" spans="5:5" x14ac:dyDescent="0.25">
      <c r="E118414">
        <v>50</v>
      </c>
    </row>
    <row r="118415" spans="5:5" x14ac:dyDescent="0.25">
      <c r="E118415">
        <v>28</v>
      </c>
    </row>
    <row r="118416" spans="5:5" x14ac:dyDescent="0.25">
      <c r="E118416">
        <v>45</v>
      </c>
    </row>
    <row r="118417" spans="5:5" x14ac:dyDescent="0.25">
      <c r="E118417">
        <v>50</v>
      </c>
    </row>
    <row r="118418" spans="5:5" x14ac:dyDescent="0.25">
      <c r="E118418">
        <v>34</v>
      </c>
    </row>
    <row r="118419" spans="5:5" x14ac:dyDescent="0.25">
      <c r="E118419">
        <v>41</v>
      </c>
    </row>
    <row r="118420" spans="5:5" x14ac:dyDescent="0.25">
      <c r="E118420">
        <v>20</v>
      </c>
    </row>
    <row r="118421" spans="5:5" x14ac:dyDescent="0.25">
      <c r="E118421">
        <v>42</v>
      </c>
    </row>
    <row r="118422" spans="5:5" x14ac:dyDescent="0.25">
      <c r="E118422">
        <v>22</v>
      </c>
    </row>
    <row r="118423" spans="5:5" x14ac:dyDescent="0.25">
      <c r="E118423">
        <v>2</v>
      </c>
    </row>
    <row r="118424" spans="5:5" x14ac:dyDescent="0.25">
      <c r="E118424">
        <v>23</v>
      </c>
    </row>
    <row r="118425" spans="5:5" x14ac:dyDescent="0.25">
      <c r="E118425">
        <v>25</v>
      </c>
    </row>
    <row r="118426" spans="5:5" x14ac:dyDescent="0.25">
      <c r="E118426">
        <v>32</v>
      </c>
    </row>
    <row r="118427" spans="5:5" x14ac:dyDescent="0.25">
      <c r="E118427">
        <v>59</v>
      </c>
    </row>
    <row r="118428" spans="5:5" x14ac:dyDescent="0.25">
      <c r="E118428">
        <v>39</v>
      </c>
    </row>
    <row r="118429" spans="5:5" x14ac:dyDescent="0.25">
      <c r="E118429">
        <v>25</v>
      </c>
    </row>
    <row r="118430" spans="5:5" x14ac:dyDescent="0.25">
      <c r="E118430">
        <v>77</v>
      </c>
    </row>
    <row r="118431" spans="5:5" x14ac:dyDescent="0.25">
      <c r="E118431">
        <v>37</v>
      </c>
    </row>
    <row r="118432" spans="5:5" x14ac:dyDescent="0.25">
      <c r="E118432">
        <v>60</v>
      </c>
    </row>
    <row r="118433" spans="5:5" x14ac:dyDescent="0.25">
      <c r="E118433">
        <v>39</v>
      </c>
    </row>
    <row r="118434" spans="5:5" x14ac:dyDescent="0.25">
      <c r="E118434">
        <v>32</v>
      </c>
    </row>
    <row r="118435" spans="5:5" x14ac:dyDescent="0.25">
      <c r="E118435">
        <v>59</v>
      </c>
    </row>
    <row r="118436" spans="5:5" x14ac:dyDescent="0.25">
      <c r="E118436">
        <v>39</v>
      </c>
    </row>
    <row r="118437" spans="5:5" x14ac:dyDescent="0.25">
      <c r="E118437">
        <v>27</v>
      </c>
    </row>
    <row r="118438" spans="5:5" x14ac:dyDescent="0.25">
      <c r="E118438">
        <v>72</v>
      </c>
    </row>
    <row r="118439" spans="5:5" x14ac:dyDescent="0.25">
      <c r="E118439">
        <v>33</v>
      </c>
    </row>
    <row r="118440" spans="5:5" x14ac:dyDescent="0.25">
      <c r="E118440">
        <v>22</v>
      </c>
    </row>
    <row r="118441" spans="5:5" x14ac:dyDescent="0.25">
      <c r="E118441">
        <v>31</v>
      </c>
    </row>
    <row r="118442" spans="5:5" x14ac:dyDescent="0.25">
      <c r="E118442">
        <v>51</v>
      </c>
    </row>
    <row r="118443" spans="5:5" x14ac:dyDescent="0.25">
      <c r="E118443">
        <v>49</v>
      </c>
    </row>
    <row r="118444" spans="5:5" x14ac:dyDescent="0.25">
      <c r="E118444">
        <v>46</v>
      </c>
    </row>
    <row r="118445" spans="5:5" x14ac:dyDescent="0.25">
      <c r="E118445">
        <v>45</v>
      </c>
    </row>
    <row r="118446" spans="5:5" x14ac:dyDescent="0.25">
      <c r="E118446">
        <v>64</v>
      </c>
    </row>
    <row r="118447" spans="5:5" x14ac:dyDescent="0.25">
      <c r="E118447">
        <v>21</v>
      </c>
    </row>
    <row r="118448" spans="5:5" x14ac:dyDescent="0.25">
      <c r="E118448">
        <v>53</v>
      </c>
    </row>
    <row r="118449" spans="5:5" x14ac:dyDescent="0.25">
      <c r="E118449">
        <v>52</v>
      </c>
    </row>
    <row r="118450" spans="5:5" x14ac:dyDescent="0.25">
      <c r="E118450">
        <v>46</v>
      </c>
    </row>
    <row r="118451" spans="5:5" x14ac:dyDescent="0.25">
      <c r="E118451">
        <v>70</v>
      </c>
    </row>
    <row r="118452" spans="5:5" x14ac:dyDescent="0.25">
      <c r="E118452">
        <v>45</v>
      </c>
    </row>
    <row r="118453" spans="5:5" x14ac:dyDescent="0.25">
      <c r="E118453">
        <v>54</v>
      </c>
    </row>
    <row r="118454" spans="5:5" x14ac:dyDescent="0.25">
      <c r="E118454">
        <v>50</v>
      </c>
    </row>
    <row r="118455" spans="5:5" x14ac:dyDescent="0.25">
      <c r="E118455">
        <v>19</v>
      </c>
    </row>
    <row r="118456" spans="5:5" x14ac:dyDescent="0.25">
      <c r="E118456">
        <v>35</v>
      </c>
    </row>
    <row r="118457" spans="5:5" x14ac:dyDescent="0.25">
      <c r="E118457">
        <v>46</v>
      </c>
    </row>
    <row r="118458" spans="5:5" x14ac:dyDescent="0.25">
      <c r="E118458">
        <v>71</v>
      </c>
    </row>
    <row r="118459" spans="5:5" x14ac:dyDescent="0.25">
      <c r="E118459">
        <v>47</v>
      </c>
    </row>
    <row r="118460" spans="5:5" x14ac:dyDescent="0.25">
      <c r="E118460">
        <v>39</v>
      </c>
    </row>
    <row r="118461" spans="5:5" x14ac:dyDescent="0.25">
      <c r="E118461">
        <v>82</v>
      </c>
    </row>
    <row r="118462" spans="5:5" x14ac:dyDescent="0.25">
      <c r="E118462">
        <v>59</v>
      </c>
    </row>
    <row r="118463" spans="5:5" x14ac:dyDescent="0.25">
      <c r="E118463">
        <v>46</v>
      </c>
    </row>
    <row r="118464" spans="5:5" x14ac:dyDescent="0.25">
      <c r="E118464">
        <v>31</v>
      </c>
    </row>
    <row r="118465" spans="5:5" x14ac:dyDescent="0.25">
      <c r="E118465">
        <v>54</v>
      </c>
    </row>
    <row r="118466" spans="5:5" x14ac:dyDescent="0.25">
      <c r="E118466">
        <v>19</v>
      </c>
    </row>
    <row r="118467" spans="5:5" x14ac:dyDescent="0.25">
      <c r="E118467">
        <v>38</v>
      </c>
    </row>
    <row r="118468" spans="5:5" x14ac:dyDescent="0.25">
      <c r="E118468">
        <v>50</v>
      </c>
    </row>
    <row r="118469" spans="5:5" x14ac:dyDescent="0.25">
      <c r="E118469">
        <v>37</v>
      </c>
    </row>
    <row r="118470" spans="5:5" x14ac:dyDescent="0.25">
      <c r="E118470">
        <v>22</v>
      </c>
    </row>
    <row r="118471" spans="5:5" x14ac:dyDescent="0.25">
      <c r="E118471">
        <v>17</v>
      </c>
    </row>
    <row r="118472" spans="5:5" x14ac:dyDescent="0.25">
      <c r="E118472">
        <v>19</v>
      </c>
    </row>
    <row r="118473" spans="5:5" x14ac:dyDescent="0.25">
      <c r="E118473">
        <v>40</v>
      </c>
    </row>
    <row r="118474" spans="5:5" x14ac:dyDescent="0.25">
      <c r="E118474">
        <v>23</v>
      </c>
    </row>
    <row r="118475" spans="5:5" x14ac:dyDescent="0.25">
      <c r="E118475">
        <v>17</v>
      </c>
    </row>
    <row r="118476" spans="5:5" x14ac:dyDescent="0.25">
      <c r="E118476">
        <v>43</v>
      </c>
    </row>
    <row r="118477" spans="5:5" x14ac:dyDescent="0.25">
      <c r="E118477">
        <v>54</v>
      </c>
    </row>
    <row r="118478" spans="5:5" x14ac:dyDescent="0.25">
      <c r="E118478">
        <v>37</v>
      </c>
    </row>
    <row r="118479" spans="5:5" x14ac:dyDescent="0.25">
      <c r="E118479">
        <v>37</v>
      </c>
    </row>
    <row r="118480" spans="5:5" x14ac:dyDescent="0.25">
      <c r="E118480">
        <v>13</v>
      </c>
    </row>
    <row r="118481" spans="5:5" x14ac:dyDescent="0.25">
      <c r="E118481">
        <v>69</v>
      </c>
    </row>
    <row r="118482" spans="5:5" x14ac:dyDescent="0.25">
      <c r="E118482">
        <v>13</v>
      </c>
    </row>
    <row r="118483" spans="5:5" x14ac:dyDescent="0.25">
      <c r="E118483">
        <v>34</v>
      </c>
    </row>
    <row r="118484" spans="5:5" x14ac:dyDescent="0.25">
      <c r="E118484">
        <v>17</v>
      </c>
    </row>
    <row r="118485" spans="5:5" x14ac:dyDescent="0.25">
      <c r="E118485">
        <v>14</v>
      </c>
    </row>
    <row r="118486" spans="5:5" x14ac:dyDescent="0.25">
      <c r="E118486">
        <v>41</v>
      </c>
    </row>
    <row r="118487" spans="5:5" x14ac:dyDescent="0.25">
      <c r="E118487">
        <v>17</v>
      </c>
    </row>
    <row r="118488" spans="5:5" x14ac:dyDescent="0.25">
      <c r="E118488">
        <v>17</v>
      </c>
    </row>
    <row r="118489" spans="5:5" x14ac:dyDescent="0.25">
      <c r="E118489">
        <v>24</v>
      </c>
    </row>
    <row r="118490" spans="5:5" x14ac:dyDescent="0.25">
      <c r="E118490">
        <v>22</v>
      </c>
    </row>
    <row r="118491" spans="5:5" x14ac:dyDescent="0.25">
      <c r="E118491">
        <v>14</v>
      </c>
    </row>
    <row r="118492" spans="5:5" x14ac:dyDescent="0.25">
      <c r="E118492">
        <v>25</v>
      </c>
    </row>
    <row r="118493" spans="5:5" x14ac:dyDescent="0.25">
      <c r="E118493">
        <v>15</v>
      </c>
    </row>
    <row r="118494" spans="5:5" x14ac:dyDescent="0.25">
      <c r="E118494">
        <v>5</v>
      </c>
    </row>
    <row r="118495" spans="5:5" x14ac:dyDescent="0.25">
      <c r="E118495">
        <v>15</v>
      </c>
    </row>
    <row r="118496" spans="5:5" x14ac:dyDescent="0.25">
      <c r="E118496">
        <v>21</v>
      </c>
    </row>
    <row r="118497" spans="5:5" x14ac:dyDescent="0.25">
      <c r="E118497">
        <v>5</v>
      </c>
    </row>
    <row r="118498" spans="5:5" x14ac:dyDescent="0.25">
      <c r="E118498">
        <v>13</v>
      </c>
    </row>
    <row r="118499" spans="5:5" x14ac:dyDescent="0.25">
      <c r="E118499">
        <v>61</v>
      </c>
    </row>
    <row r="118500" spans="5:5" x14ac:dyDescent="0.25">
      <c r="E118500">
        <v>15</v>
      </c>
    </row>
    <row r="118501" spans="5:5" x14ac:dyDescent="0.25">
      <c r="E118501">
        <v>24</v>
      </c>
    </row>
    <row r="118502" spans="5:5" x14ac:dyDescent="0.25">
      <c r="E118502">
        <v>12</v>
      </c>
    </row>
    <row r="118503" spans="5:5" x14ac:dyDescent="0.25">
      <c r="E118503">
        <v>20</v>
      </c>
    </row>
    <row r="118504" spans="5:5" x14ac:dyDescent="0.25">
      <c r="E118504">
        <v>14</v>
      </c>
    </row>
    <row r="118505" spans="5:5" x14ac:dyDescent="0.25">
      <c r="E118505">
        <v>15</v>
      </c>
    </row>
    <row r="118506" spans="5:5" x14ac:dyDescent="0.25">
      <c r="E118506">
        <v>15</v>
      </c>
    </row>
    <row r="118507" spans="5:5" x14ac:dyDescent="0.25">
      <c r="E118507">
        <v>19</v>
      </c>
    </row>
    <row r="118508" spans="5:5" x14ac:dyDescent="0.25">
      <c r="E118508">
        <v>6</v>
      </c>
    </row>
    <row r="118509" spans="5:5" x14ac:dyDescent="0.25">
      <c r="E118509">
        <v>15</v>
      </c>
    </row>
    <row r="118510" spans="5:5" x14ac:dyDescent="0.25">
      <c r="E118510">
        <v>18</v>
      </c>
    </row>
    <row r="118511" spans="5:5" x14ac:dyDescent="0.25">
      <c r="E118511">
        <v>52</v>
      </c>
    </row>
    <row r="118512" spans="5:5" x14ac:dyDescent="0.25">
      <c r="E118512">
        <v>20</v>
      </c>
    </row>
    <row r="118513" spans="5:5" x14ac:dyDescent="0.25">
      <c r="E118513">
        <v>16</v>
      </c>
    </row>
    <row r="118514" spans="5:5" x14ac:dyDescent="0.25">
      <c r="E118514">
        <v>14</v>
      </c>
    </row>
    <row r="118515" spans="5:5" x14ac:dyDescent="0.25">
      <c r="E118515">
        <v>5</v>
      </c>
    </row>
    <row r="118516" spans="5:5" x14ac:dyDescent="0.25">
      <c r="E118516">
        <v>20</v>
      </c>
    </row>
    <row r="118517" spans="5:5" x14ac:dyDescent="0.25">
      <c r="E118517">
        <v>20</v>
      </c>
    </row>
    <row r="118518" spans="5:5" x14ac:dyDescent="0.25">
      <c r="E118518">
        <v>12</v>
      </c>
    </row>
    <row r="118519" spans="5:5" x14ac:dyDescent="0.25">
      <c r="E118519">
        <v>19</v>
      </c>
    </row>
    <row r="118520" spans="5:5" x14ac:dyDescent="0.25">
      <c r="E118520">
        <v>19</v>
      </c>
    </row>
    <row r="118521" spans="5:5" x14ac:dyDescent="0.25">
      <c r="E118521">
        <v>15</v>
      </c>
    </row>
    <row r="118522" spans="5:5" x14ac:dyDescent="0.25">
      <c r="E118522">
        <v>15</v>
      </c>
    </row>
    <row r="118523" spans="5:5" x14ac:dyDescent="0.25">
      <c r="E118523">
        <v>16</v>
      </c>
    </row>
    <row r="118524" spans="5:5" x14ac:dyDescent="0.25">
      <c r="E118524">
        <v>4</v>
      </c>
    </row>
    <row r="118525" spans="5:5" x14ac:dyDescent="0.25">
      <c r="E118525">
        <v>2</v>
      </c>
    </row>
    <row r="118526" spans="5:5" x14ac:dyDescent="0.25">
      <c r="E118526">
        <v>44</v>
      </c>
    </row>
    <row r="118527" spans="5:5" x14ac:dyDescent="0.25">
      <c r="E118527">
        <v>17</v>
      </c>
    </row>
    <row r="118528" spans="5:5" x14ac:dyDescent="0.25">
      <c r="E118528">
        <v>15</v>
      </c>
    </row>
    <row r="118529" spans="5:5" x14ac:dyDescent="0.25">
      <c r="E118529">
        <v>20</v>
      </c>
    </row>
    <row r="118530" spans="5:5" x14ac:dyDescent="0.25">
      <c r="E118530">
        <v>14</v>
      </c>
    </row>
    <row r="118531" spans="5:5" x14ac:dyDescent="0.25">
      <c r="E118531">
        <v>10</v>
      </c>
    </row>
    <row r="118532" spans="5:5" x14ac:dyDescent="0.25">
      <c r="E118532">
        <v>37</v>
      </c>
    </row>
    <row r="118533" spans="5:5" x14ac:dyDescent="0.25">
      <c r="E118533">
        <v>19</v>
      </c>
    </row>
    <row r="118534" spans="5:5" x14ac:dyDescent="0.25">
      <c r="E118534">
        <v>60</v>
      </c>
    </row>
    <row r="118535" spans="5:5" x14ac:dyDescent="0.25">
      <c r="E118535">
        <v>37</v>
      </c>
    </row>
    <row r="118536" spans="5:5" x14ac:dyDescent="0.25">
      <c r="E118536">
        <v>16</v>
      </c>
    </row>
    <row r="118537" spans="5:5" x14ac:dyDescent="0.25">
      <c r="E118537">
        <v>36</v>
      </c>
    </row>
    <row r="118538" spans="5:5" x14ac:dyDescent="0.25">
      <c r="E118538">
        <v>32</v>
      </c>
    </row>
    <row r="118539" spans="5:5" x14ac:dyDescent="0.25">
      <c r="E118539">
        <v>25</v>
      </c>
    </row>
    <row r="118540" spans="5:5" x14ac:dyDescent="0.25">
      <c r="E118540">
        <v>38</v>
      </c>
    </row>
    <row r="118541" spans="5:5" x14ac:dyDescent="0.25">
      <c r="E118541">
        <v>20</v>
      </c>
    </row>
    <row r="118542" spans="5:5" x14ac:dyDescent="0.25">
      <c r="E118542">
        <v>15</v>
      </c>
    </row>
    <row r="118543" spans="5:5" x14ac:dyDescent="0.25">
      <c r="E118543">
        <v>35</v>
      </c>
    </row>
    <row r="118544" spans="5:5" x14ac:dyDescent="0.25">
      <c r="E118544">
        <v>44</v>
      </c>
    </row>
    <row r="118545" spans="5:5" x14ac:dyDescent="0.25">
      <c r="E118545">
        <v>21</v>
      </c>
    </row>
    <row r="118546" spans="5:5" x14ac:dyDescent="0.25">
      <c r="E118546">
        <v>38</v>
      </c>
    </row>
    <row r="118547" spans="5:5" x14ac:dyDescent="0.25">
      <c r="E118547">
        <v>36</v>
      </c>
    </row>
    <row r="118548" spans="5:5" x14ac:dyDescent="0.25">
      <c r="E118548">
        <v>11</v>
      </c>
    </row>
    <row r="118549" spans="5:5" x14ac:dyDescent="0.25">
      <c r="E118549">
        <v>64</v>
      </c>
    </row>
    <row r="118550" spans="5:5" x14ac:dyDescent="0.25">
      <c r="E118550">
        <v>73</v>
      </c>
    </row>
    <row r="118551" spans="5:5" x14ac:dyDescent="0.25">
      <c r="E118551">
        <v>41</v>
      </c>
    </row>
    <row r="118552" spans="5:5" x14ac:dyDescent="0.25">
      <c r="E118552">
        <v>35</v>
      </c>
    </row>
    <row r="118553" spans="5:5" x14ac:dyDescent="0.25">
      <c r="E118553">
        <v>20</v>
      </c>
    </row>
    <row r="118554" spans="5:5" x14ac:dyDescent="0.25">
      <c r="E118554">
        <v>10</v>
      </c>
    </row>
    <row r="118555" spans="5:5" x14ac:dyDescent="0.25">
      <c r="E118555">
        <v>45</v>
      </c>
    </row>
    <row r="118556" spans="5:5" x14ac:dyDescent="0.25">
      <c r="E118556">
        <v>21</v>
      </c>
    </row>
    <row r="118557" spans="5:5" x14ac:dyDescent="0.25">
      <c r="E118557">
        <v>20</v>
      </c>
    </row>
    <row r="118558" spans="5:5" x14ac:dyDescent="0.25">
      <c r="E118558">
        <v>41</v>
      </c>
    </row>
    <row r="118559" spans="5:5" x14ac:dyDescent="0.25">
      <c r="E118559">
        <v>35</v>
      </c>
    </row>
    <row r="118560" spans="5:5" x14ac:dyDescent="0.25">
      <c r="E118560">
        <v>40</v>
      </c>
    </row>
    <row r="118561" spans="5:5" x14ac:dyDescent="0.25">
      <c r="E118561">
        <v>38</v>
      </c>
    </row>
    <row r="118562" spans="5:5" x14ac:dyDescent="0.25">
      <c r="E118562">
        <v>17</v>
      </c>
    </row>
    <row r="118563" spans="5:5" x14ac:dyDescent="0.25">
      <c r="E118563">
        <v>43</v>
      </c>
    </row>
    <row r="118564" spans="5:5" x14ac:dyDescent="0.25">
      <c r="E118564">
        <v>31</v>
      </c>
    </row>
    <row r="118565" spans="5:5" x14ac:dyDescent="0.25">
      <c r="E118565">
        <v>45</v>
      </c>
    </row>
    <row r="118566" spans="5:5" x14ac:dyDescent="0.25">
      <c r="E118566">
        <v>48</v>
      </c>
    </row>
    <row r="118567" spans="5:5" x14ac:dyDescent="0.25">
      <c r="E118567">
        <v>52</v>
      </c>
    </row>
    <row r="118568" spans="5:5" x14ac:dyDescent="0.25">
      <c r="E118568">
        <v>49</v>
      </c>
    </row>
    <row r="118569" spans="5:5" x14ac:dyDescent="0.25">
      <c r="E118569">
        <v>21</v>
      </c>
    </row>
    <row r="118570" spans="5:5" x14ac:dyDescent="0.25">
      <c r="E118570">
        <v>45</v>
      </c>
    </row>
    <row r="118571" spans="5:5" x14ac:dyDescent="0.25">
      <c r="E118571">
        <v>53</v>
      </c>
    </row>
    <row r="118572" spans="5:5" x14ac:dyDescent="0.25">
      <c r="E118572">
        <v>53</v>
      </c>
    </row>
    <row r="118573" spans="5:5" x14ac:dyDescent="0.25">
      <c r="E118573">
        <v>66</v>
      </c>
    </row>
    <row r="118574" spans="5:5" x14ac:dyDescent="0.25">
      <c r="E118574">
        <v>69</v>
      </c>
    </row>
    <row r="118575" spans="5:5" x14ac:dyDescent="0.25">
      <c r="E118575">
        <v>48</v>
      </c>
    </row>
    <row r="118576" spans="5:5" x14ac:dyDescent="0.25">
      <c r="E118576">
        <v>64</v>
      </c>
    </row>
    <row r="118577" spans="5:5" x14ac:dyDescent="0.25">
      <c r="E118577">
        <v>38</v>
      </c>
    </row>
    <row r="118578" spans="5:5" x14ac:dyDescent="0.25">
      <c r="E118578">
        <v>42</v>
      </c>
    </row>
    <row r="118579" spans="5:5" x14ac:dyDescent="0.25">
      <c r="E118579">
        <v>54</v>
      </c>
    </row>
    <row r="118580" spans="5:5" x14ac:dyDescent="0.25">
      <c r="E118580">
        <v>29</v>
      </c>
    </row>
    <row r="118581" spans="5:5" x14ac:dyDescent="0.25">
      <c r="E118581">
        <v>51</v>
      </c>
    </row>
    <row r="118582" spans="5:5" x14ac:dyDescent="0.25">
      <c r="E118582">
        <v>28</v>
      </c>
    </row>
    <row r="118583" spans="5:5" x14ac:dyDescent="0.25">
      <c r="E118583">
        <v>33</v>
      </c>
    </row>
    <row r="118584" spans="5:5" x14ac:dyDescent="0.25">
      <c r="E118584">
        <v>78</v>
      </c>
    </row>
    <row r="118585" spans="5:5" x14ac:dyDescent="0.25">
      <c r="E118585">
        <v>51</v>
      </c>
    </row>
    <row r="118586" spans="5:5" x14ac:dyDescent="0.25">
      <c r="E118586">
        <v>21</v>
      </c>
    </row>
    <row r="118587" spans="5:5" x14ac:dyDescent="0.25">
      <c r="E118587">
        <v>19</v>
      </c>
    </row>
    <row r="118588" spans="5:5" x14ac:dyDescent="0.25">
      <c r="E118588">
        <v>39</v>
      </c>
    </row>
    <row r="118589" spans="5:5" x14ac:dyDescent="0.25">
      <c r="E118589">
        <v>35</v>
      </c>
    </row>
    <row r="118590" spans="5:5" x14ac:dyDescent="0.25">
      <c r="E118590">
        <v>44</v>
      </c>
    </row>
    <row r="118591" spans="5:5" x14ac:dyDescent="0.25">
      <c r="E118591">
        <v>58</v>
      </c>
    </row>
    <row r="118592" spans="5:5" x14ac:dyDescent="0.25">
      <c r="E118592">
        <v>49</v>
      </c>
    </row>
    <row r="118593" spans="5:5" x14ac:dyDescent="0.25">
      <c r="E118593">
        <v>20</v>
      </c>
    </row>
    <row r="118594" spans="5:5" x14ac:dyDescent="0.25">
      <c r="E118594">
        <v>17</v>
      </c>
    </row>
    <row r="118595" spans="5:5" x14ac:dyDescent="0.25">
      <c r="E118595">
        <v>20</v>
      </c>
    </row>
    <row r="118596" spans="5:5" x14ac:dyDescent="0.25">
      <c r="E118596">
        <v>38</v>
      </c>
    </row>
    <row r="118597" spans="5:5" x14ac:dyDescent="0.25">
      <c r="E118597">
        <v>96</v>
      </c>
    </row>
    <row r="118598" spans="5:5" x14ac:dyDescent="0.25">
      <c r="E118598">
        <v>39</v>
      </c>
    </row>
    <row r="118599" spans="5:5" x14ac:dyDescent="0.25">
      <c r="E118599">
        <v>38</v>
      </c>
    </row>
    <row r="118600" spans="5:5" x14ac:dyDescent="0.25">
      <c r="E118600">
        <v>60</v>
      </c>
    </row>
    <row r="118601" spans="5:5" x14ac:dyDescent="0.25">
      <c r="E118601">
        <v>47</v>
      </c>
    </row>
    <row r="118602" spans="5:5" x14ac:dyDescent="0.25">
      <c r="E118602">
        <v>21</v>
      </c>
    </row>
    <row r="118603" spans="5:5" x14ac:dyDescent="0.25">
      <c r="E118603">
        <v>17</v>
      </c>
    </row>
    <row r="118604" spans="5:5" x14ac:dyDescent="0.25">
      <c r="E118604">
        <v>45</v>
      </c>
    </row>
    <row r="118605" spans="5:5" x14ac:dyDescent="0.25">
      <c r="E118605">
        <v>47</v>
      </c>
    </row>
    <row r="118606" spans="5:5" x14ac:dyDescent="0.25">
      <c r="E118606">
        <v>56</v>
      </c>
    </row>
    <row r="118607" spans="5:5" x14ac:dyDescent="0.25">
      <c r="E118607">
        <v>34</v>
      </c>
    </row>
    <row r="118608" spans="5:5" x14ac:dyDescent="0.25">
      <c r="E118608">
        <v>17</v>
      </c>
    </row>
    <row r="118609" spans="5:5" x14ac:dyDescent="0.25">
      <c r="E118609">
        <v>21</v>
      </c>
    </row>
    <row r="118610" spans="5:5" x14ac:dyDescent="0.25">
      <c r="E118610">
        <v>37</v>
      </c>
    </row>
    <row r="118611" spans="5:5" x14ac:dyDescent="0.25">
      <c r="E118611">
        <v>75</v>
      </c>
    </row>
    <row r="118612" spans="5:5" x14ac:dyDescent="0.25">
      <c r="E118612">
        <v>75</v>
      </c>
    </row>
    <row r="118613" spans="5:5" x14ac:dyDescent="0.25">
      <c r="E118613">
        <v>35</v>
      </c>
    </row>
    <row r="118614" spans="5:5" x14ac:dyDescent="0.25">
      <c r="E118614">
        <v>18</v>
      </c>
    </row>
    <row r="118615" spans="5:5" x14ac:dyDescent="0.25">
      <c r="E118615">
        <v>37</v>
      </c>
    </row>
    <row r="118616" spans="5:5" x14ac:dyDescent="0.25">
      <c r="E118616">
        <v>51</v>
      </c>
    </row>
    <row r="118617" spans="5:5" x14ac:dyDescent="0.25">
      <c r="E118617">
        <v>19</v>
      </c>
    </row>
    <row r="118618" spans="5:5" x14ac:dyDescent="0.25">
      <c r="E118618">
        <v>59</v>
      </c>
    </row>
    <row r="118619" spans="5:5" x14ac:dyDescent="0.25">
      <c r="E118619">
        <v>31</v>
      </c>
    </row>
    <row r="118620" spans="5:5" x14ac:dyDescent="0.25">
      <c r="E118620">
        <v>30</v>
      </c>
    </row>
    <row r="118621" spans="5:5" x14ac:dyDescent="0.25">
      <c r="E118621">
        <v>20</v>
      </c>
    </row>
    <row r="118622" spans="5:5" x14ac:dyDescent="0.25">
      <c r="E118622">
        <v>20</v>
      </c>
    </row>
    <row r="118623" spans="5:5" x14ac:dyDescent="0.25">
      <c r="E118623">
        <v>38</v>
      </c>
    </row>
    <row r="118624" spans="5:5" x14ac:dyDescent="0.25">
      <c r="E118624">
        <v>33</v>
      </c>
    </row>
    <row r="118625" spans="5:5" x14ac:dyDescent="0.25">
      <c r="E118625">
        <v>18</v>
      </c>
    </row>
    <row r="118626" spans="5:5" x14ac:dyDescent="0.25">
      <c r="E118626">
        <v>72</v>
      </c>
    </row>
    <row r="118627" spans="5:5" x14ac:dyDescent="0.25">
      <c r="E118627">
        <v>33</v>
      </c>
    </row>
    <row r="118628" spans="5:5" x14ac:dyDescent="0.25">
      <c r="E118628">
        <v>39</v>
      </c>
    </row>
    <row r="118629" spans="5:5" x14ac:dyDescent="0.25">
      <c r="E118629">
        <v>55</v>
      </c>
    </row>
    <row r="118630" spans="5:5" x14ac:dyDescent="0.25">
      <c r="E118630">
        <v>40</v>
      </c>
    </row>
    <row r="118631" spans="5:5" x14ac:dyDescent="0.25">
      <c r="E118631">
        <v>53</v>
      </c>
    </row>
    <row r="118632" spans="5:5" x14ac:dyDescent="0.25">
      <c r="E118632">
        <v>10</v>
      </c>
    </row>
    <row r="118633" spans="5:5" x14ac:dyDescent="0.25">
      <c r="E118633">
        <v>17</v>
      </c>
    </row>
    <row r="118634" spans="5:5" x14ac:dyDescent="0.25">
      <c r="E118634">
        <v>4</v>
      </c>
    </row>
    <row r="118635" spans="5:5" x14ac:dyDescent="0.25">
      <c r="E118635">
        <v>26</v>
      </c>
    </row>
    <row r="118636" spans="5:5" x14ac:dyDescent="0.25">
      <c r="E118636">
        <v>19</v>
      </c>
    </row>
    <row r="118637" spans="5:5" x14ac:dyDescent="0.25">
      <c r="E118637">
        <v>12</v>
      </c>
    </row>
    <row r="118638" spans="5:5" x14ac:dyDescent="0.25">
      <c r="E118638">
        <v>52</v>
      </c>
    </row>
    <row r="118639" spans="5:5" x14ac:dyDescent="0.25">
      <c r="E118639">
        <v>43</v>
      </c>
    </row>
    <row r="118640" spans="5:5" x14ac:dyDescent="0.25">
      <c r="E118640">
        <v>29</v>
      </c>
    </row>
    <row r="118641" spans="5:5" x14ac:dyDescent="0.25">
      <c r="E118641">
        <v>41</v>
      </c>
    </row>
    <row r="118642" spans="5:5" x14ac:dyDescent="0.25">
      <c r="E118642">
        <v>53</v>
      </c>
    </row>
    <row r="118643" spans="5:5" x14ac:dyDescent="0.25">
      <c r="E118643">
        <v>20</v>
      </c>
    </row>
    <row r="118644" spans="5:5" x14ac:dyDescent="0.25">
      <c r="E118644">
        <v>30</v>
      </c>
    </row>
    <row r="118645" spans="5:5" x14ac:dyDescent="0.25">
      <c r="E118645">
        <v>53</v>
      </c>
    </row>
    <row r="118646" spans="5:5" x14ac:dyDescent="0.25">
      <c r="E118646">
        <v>49</v>
      </c>
    </row>
    <row r="118647" spans="5:5" x14ac:dyDescent="0.25">
      <c r="E118647">
        <v>9</v>
      </c>
    </row>
    <row r="118648" spans="5:5" x14ac:dyDescent="0.25">
      <c r="E118648">
        <v>31</v>
      </c>
    </row>
    <row r="118649" spans="5:5" x14ac:dyDescent="0.25">
      <c r="E118649">
        <v>16</v>
      </c>
    </row>
    <row r="118650" spans="5:5" x14ac:dyDescent="0.25">
      <c r="E118650">
        <v>40</v>
      </c>
    </row>
    <row r="118651" spans="5:5" x14ac:dyDescent="0.25">
      <c r="E118651">
        <v>14</v>
      </c>
    </row>
    <row r="118652" spans="5:5" x14ac:dyDescent="0.25">
      <c r="E118652">
        <v>59</v>
      </c>
    </row>
    <row r="118653" spans="5:5" x14ac:dyDescent="0.25">
      <c r="E118653">
        <v>63</v>
      </c>
    </row>
    <row r="118654" spans="5:5" x14ac:dyDescent="0.25">
      <c r="E118654">
        <v>62</v>
      </c>
    </row>
    <row r="118655" spans="5:5" x14ac:dyDescent="0.25">
      <c r="E118655">
        <v>3</v>
      </c>
    </row>
    <row r="118656" spans="5:5" x14ac:dyDescent="0.25">
      <c r="E118656">
        <v>43</v>
      </c>
    </row>
    <row r="118657" spans="5:5" x14ac:dyDescent="0.25">
      <c r="E118657">
        <v>39</v>
      </c>
    </row>
    <row r="118658" spans="5:5" x14ac:dyDescent="0.25">
      <c r="E118658">
        <v>19</v>
      </c>
    </row>
    <row r="118659" spans="5:5" x14ac:dyDescent="0.25">
      <c r="E118659">
        <v>33</v>
      </c>
    </row>
    <row r="118660" spans="5:5" x14ac:dyDescent="0.25">
      <c r="E118660">
        <v>37</v>
      </c>
    </row>
    <row r="118661" spans="5:5" x14ac:dyDescent="0.25">
      <c r="E118661">
        <v>31</v>
      </c>
    </row>
    <row r="118662" spans="5:5" x14ac:dyDescent="0.25">
      <c r="E118662">
        <v>58</v>
      </c>
    </row>
    <row r="118663" spans="5:5" x14ac:dyDescent="0.25">
      <c r="E118663">
        <v>36</v>
      </c>
    </row>
    <row r="118664" spans="5:5" x14ac:dyDescent="0.25">
      <c r="E118664">
        <v>13</v>
      </c>
    </row>
    <row r="118665" spans="5:5" x14ac:dyDescent="0.25">
      <c r="E118665">
        <v>14</v>
      </c>
    </row>
    <row r="118666" spans="5:5" x14ac:dyDescent="0.25">
      <c r="E118666">
        <v>21</v>
      </c>
    </row>
    <row r="118667" spans="5:5" x14ac:dyDescent="0.25">
      <c r="E118667">
        <v>36</v>
      </c>
    </row>
    <row r="118668" spans="5:5" x14ac:dyDescent="0.25">
      <c r="E118668">
        <v>19</v>
      </c>
    </row>
    <row r="118669" spans="5:5" x14ac:dyDescent="0.25">
      <c r="E118669">
        <v>18</v>
      </c>
    </row>
    <row r="118670" spans="5:5" x14ac:dyDescent="0.25">
      <c r="E118670">
        <v>25</v>
      </c>
    </row>
    <row r="118671" spans="5:5" x14ac:dyDescent="0.25">
      <c r="E118671">
        <v>13</v>
      </c>
    </row>
    <row r="118672" spans="5:5" x14ac:dyDescent="0.25">
      <c r="E118672">
        <v>14</v>
      </c>
    </row>
    <row r="118673" spans="5:5" x14ac:dyDescent="0.25">
      <c r="E118673">
        <v>13</v>
      </c>
    </row>
    <row r="118674" spans="5:5" x14ac:dyDescent="0.25">
      <c r="E118674">
        <v>17</v>
      </c>
    </row>
    <row r="118675" spans="5:5" x14ac:dyDescent="0.25">
      <c r="E118675">
        <v>16</v>
      </c>
    </row>
    <row r="118676" spans="5:5" x14ac:dyDescent="0.25">
      <c r="E118676">
        <v>49</v>
      </c>
    </row>
    <row r="118677" spans="5:5" x14ac:dyDescent="0.25">
      <c r="E118677">
        <v>20</v>
      </c>
    </row>
    <row r="118678" spans="5:5" x14ac:dyDescent="0.25">
      <c r="E118678">
        <v>16</v>
      </c>
    </row>
    <row r="118679" spans="5:5" x14ac:dyDescent="0.25">
      <c r="E118679">
        <v>24</v>
      </c>
    </row>
    <row r="118680" spans="5:5" x14ac:dyDescent="0.25">
      <c r="E118680">
        <v>7</v>
      </c>
    </row>
    <row r="118681" spans="5:5" x14ac:dyDescent="0.25">
      <c r="E118681">
        <v>28</v>
      </c>
    </row>
    <row r="118682" spans="5:5" x14ac:dyDescent="0.25">
      <c r="E118682">
        <v>16</v>
      </c>
    </row>
    <row r="118683" spans="5:5" x14ac:dyDescent="0.25">
      <c r="E118683">
        <v>11</v>
      </c>
    </row>
    <row r="118684" spans="5:5" x14ac:dyDescent="0.25">
      <c r="E118684">
        <v>23</v>
      </c>
    </row>
    <row r="118685" spans="5:5" x14ac:dyDescent="0.25">
      <c r="E118685">
        <v>19</v>
      </c>
    </row>
    <row r="118686" spans="5:5" x14ac:dyDescent="0.25">
      <c r="E118686">
        <v>61</v>
      </c>
    </row>
    <row r="118687" spans="5:5" x14ac:dyDescent="0.25">
      <c r="E118687">
        <v>9</v>
      </c>
    </row>
    <row r="118688" spans="5:5" x14ac:dyDescent="0.25">
      <c r="E118688">
        <v>28</v>
      </c>
    </row>
    <row r="118689" spans="5:5" x14ac:dyDescent="0.25">
      <c r="E118689">
        <v>20</v>
      </c>
    </row>
    <row r="118690" spans="5:5" x14ac:dyDescent="0.25">
      <c r="E118690">
        <v>6</v>
      </c>
    </row>
    <row r="118691" spans="5:5" x14ac:dyDescent="0.25">
      <c r="E118691">
        <v>10</v>
      </c>
    </row>
    <row r="118692" spans="5:5" x14ac:dyDescent="0.25">
      <c r="E118692">
        <v>22</v>
      </c>
    </row>
    <row r="118693" spans="5:5" x14ac:dyDescent="0.25">
      <c r="E118693">
        <v>9</v>
      </c>
    </row>
    <row r="118694" spans="5:5" x14ac:dyDescent="0.25">
      <c r="E118694">
        <v>31</v>
      </c>
    </row>
    <row r="118695" spans="5:5" x14ac:dyDescent="0.25">
      <c r="E118695">
        <v>10</v>
      </c>
    </row>
    <row r="118696" spans="5:5" x14ac:dyDescent="0.25">
      <c r="E118696">
        <v>26</v>
      </c>
    </row>
    <row r="118697" spans="5:5" x14ac:dyDescent="0.25">
      <c r="E118697">
        <v>12</v>
      </c>
    </row>
    <row r="118698" spans="5:5" x14ac:dyDescent="0.25">
      <c r="E118698">
        <v>19</v>
      </c>
    </row>
    <row r="118699" spans="5:5" x14ac:dyDescent="0.25">
      <c r="E118699">
        <v>7</v>
      </c>
    </row>
    <row r="118700" spans="5:5" x14ac:dyDescent="0.25">
      <c r="E118700">
        <v>12</v>
      </c>
    </row>
    <row r="118701" spans="5:5" x14ac:dyDescent="0.25">
      <c r="E118701">
        <v>14</v>
      </c>
    </row>
    <row r="118702" spans="5:5" x14ac:dyDescent="0.25">
      <c r="E118702">
        <v>19</v>
      </c>
    </row>
    <row r="118703" spans="5:5" x14ac:dyDescent="0.25">
      <c r="E118703">
        <v>12</v>
      </c>
    </row>
    <row r="118704" spans="5:5" x14ac:dyDescent="0.25">
      <c r="E118704">
        <v>18</v>
      </c>
    </row>
    <row r="118705" spans="5:5" x14ac:dyDescent="0.25">
      <c r="E118705">
        <v>13</v>
      </c>
    </row>
    <row r="118706" spans="5:5" x14ac:dyDescent="0.25">
      <c r="E118706">
        <v>40</v>
      </c>
    </row>
    <row r="118707" spans="5:5" x14ac:dyDescent="0.25">
      <c r="E118707">
        <v>5</v>
      </c>
    </row>
    <row r="118708" spans="5:5" x14ac:dyDescent="0.25">
      <c r="E118708">
        <v>22</v>
      </c>
    </row>
    <row r="118709" spans="5:5" x14ac:dyDescent="0.25">
      <c r="E118709">
        <v>5</v>
      </c>
    </row>
    <row r="118710" spans="5:5" x14ac:dyDescent="0.25">
      <c r="E118710">
        <v>28</v>
      </c>
    </row>
    <row r="118711" spans="5:5" x14ac:dyDescent="0.25">
      <c r="E118711">
        <v>6</v>
      </c>
    </row>
    <row r="118712" spans="5:5" x14ac:dyDescent="0.25">
      <c r="E118712">
        <v>5</v>
      </c>
    </row>
    <row r="118713" spans="5:5" x14ac:dyDescent="0.25">
      <c r="E118713">
        <v>32</v>
      </c>
    </row>
    <row r="118714" spans="5:5" x14ac:dyDescent="0.25">
      <c r="E118714">
        <v>37</v>
      </c>
    </row>
    <row r="118715" spans="5:5" x14ac:dyDescent="0.25">
      <c r="E118715">
        <v>7</v>
      </c>
    </row>
    <row r="118716" spans="5:5" x14ac:dyDescent="0.25">
      <c r="E118716">
        <v>19</v>
      </c>
    </row>
    <row r="118717" spans="5:5" x14ac:dyDescent="0.25">
      <c r="E118717">
        <v>12</v>
      </c>
    </row>
    <row r="118718" spans="5:5" x14ac:dyDescent="0.25">
      <c r="E118718">
        <v>28</v>
      </c>
    </row>
    <row r="118719" spans="5:5" x14ac:dyDescent="0.25">
      <c r="E118719">
        <v>39</v>
      </c>
    </row>
    <row r="118720" spans="5:5" x14ac:dyDescent="0.25">
      <c r="E118720">
        <v>37</v>
      </c>
    </row>
    <row r="118721" spans="5:5" x14ac:dyDescent="0.25">
      <c r="E118721">
        <v>15</v>
      </c>
    </row>
    <row r="118722" spans="5:5" x14ac:dyDescent="0.25">
      <c r="E118722">
        <v>24</v>
      </c>
    </row>
    <row r="118723" spans="5:5" x14ac:dyDescent="0.25">
      <c r="E118723">
        <v>41</v>
      </c>
    </row>
    <row r="118724" spans="5:5" x14ac:dyDescent="0.25">
      <c r="E118724">
        <v>57</v>
      </c>
    </row>
    <row r="118725" spans="5:5" x14ac:dyDescent="0.25">
      <c r="E118725">
        <v>20</v>
      </c>
    </row>
    <row r="118726" spans="5:5" x14ac:dyDescent="0.25">
      <c r="E118726">
        <v>5</v>
      </c>
    </row>
    <row r="118727" spans="5:5" x14ac:dyDescent="0.25">
      <c r="E118727">
        <v>13</v>
      </c>
    </row>
    <row r="118728" spans="5:5" x14ac:dyDescent="0.25">
      <c r="E118728">
        <v>22</v>
      </c>
    </row>
    <row r="118729" spans="5:5" x14ac:dyDescent="0.25">
      <c r="E118729">
        <v>15</v>
      </c>
    </row>
    <row r="118730" spans="5:5" x14ac:dyDescent="0.25">
      <c r="E118730">
        <v>9</v>
      </c>
    </row>
    <row r="118731" spans="5:5" x14ac:dyDescent="0.25">
      <c r="E118731">
        <v>28</v>
      </c>
    </row>
    <row r="118732" spans="5:5" x14ac:dyDescent="0.25">
      <c r="E118732">
        <v>22</v>
      </c>
    </row>
    <row r="118733" spans="5:5" x14ac:dyDescent="0.25">
      <c r="E118733">
        <v>15</v>
      </c>
    </row>
    <row r="118734" spans="5:5" x14ac:dyDescent="0.25">
      <c r="E118734">
        <v>19</v>
      </c>
    </row>
    <row r="118735" spans="5:5" x14ac:dyDescent="0.25">
      <c r="E118735">
        <v>56</v>
      </c>
    </row>
    <row r="118736" spans="5:5" x14ac:dyDescent="0.25">
      <c r="E118736">
        <v>27</v>
      </c>
    </row>
    <row r="118737" spans="5:5" x14ac:dyDescent="0.25">
      <c r="E118737">
        <v>10</v>
      </c>
    </row>
    <row r="118738" spans="5:5" x14ac:dyDescent="0.25">
      <c r="E118738">
        <v>9</v>
      </c>
    </row>
    <row r="118739" spans="5:5" x14ac:dyDescent="0.25">
      <c r="E118739">
        <v>16</v>
      </c>
    </row>
    <row r="118740" spans="5:5" x14ac:dyDescent="0.25">
      <c r="E118740">
        <v>30</v>
      </c>
    </row>
    <row r="118741" spans="5:5" x14ac:dyDescent="0.25">
      <c r="E118741">
        <v>19</v>
      </c>
    </row>
    <row r="118742" spans="5:5" x14ac:dyDescent="0.25">
      <c r="E118742">
        <v>4</v>
      </c>
    </row>
    <row r="118743" spans="5:5" x14ac:dyDescent="0.25">
      <c r="E118743">
        <v>15</v>
      </c>
    </row>
    <row r="118744" spans="5:5" x14ac:dyDescent="0.25">
      <c r="E118744">
        <v>35</v>
      </c>
    </row>
    <row r="118745" spans="5:5" x14ac:dyDescent="0.25">
      <c r="E118745">
        <v>28</v>
      </c>
    </row>
    <row r="118746" spans="5:5" x14ac:dyDescent="0.25">
      <c r="E118746">
        <v>18</v>
      </c>
    </row>
    <row r="118747" spans="5:5" x14ac:dyDescent="0.25">
      <c r="E118747">
        <v>9</v>
      </c>
    </row>
    <row r="118748" spans="5:5" x14ac:dyDescent="0.25">
      <c r="E118748">
        <v>13</v>
      </c>
    </row>
    <row r="118749" spans="5:5" x14ac:dyDescent="0.25">
      <c r="E118749">
        <v>13</v>
      </c>
    </row>
    <row r="118750" spans="5:5" x14ac:dyDescent="0.25">
      <c r="E118750">
        <v>16</v>
      </c>
    </row>
    <row r="118751" spans="5:5" x14ac:dyDescent="0.25">
      <c r="E118751">
        <v>19</v>
      </c>
    </row>
    <row r="118752" spans="5:5" x14ac:dyDescent="0.25">
      <c r="E118752">
        <v>18</v>
      </c>
    </row>
    <row r="118753" spans="5:5" x14ac:dyDescent="0.25">
      <c r="E118753">
        <v>31</v>
      </c>
    </row>
    <row r="118754" spans="5:5" x14ac:dyDescent="0.25">
      <c r="E118754">
        <v>19</v>
      </c>
    </row>
    <row r="118755" spans="5:5" x14ac:dyDescent="0.25">
      <c r="E118755">
        <v>25</v>
      </c>
    </row>
    <row r="118756" spans="5:5" x14ac:dyDescent="0.25">
      <c r="E118756">
        <v>38</v>
      </c>
    </row>
    <row r="118757" spans="5:5" x14ac:dyDescent="0.25">
      <c r="E118757">
        <v>27</v>
      </c>
    </row>
    <row r="118758" spans="5:5" x14ac:dyDescent="0.25">
      <c r="E118758">
        <v>36</v>
      </c>
    </row>
    <row r="118759" spans="5:5" x14ac:dyDescent="0.25">
      <c r="E118759">
        <v>44</v>
      </c>
    </row>
    <row r="118760" spans="5:5" x14ac:dyDescent="0.25">
      <c r="E118760">
        <v>40</v>
      </c>
    </row>
    <row r="118761" spans="5:5" x14ac:dyDescent="0.25">
      <c r="E118761">
        <v>14</v>
      </c>
    </row>
    <row r="118762" spans="5:5" x14ac:dyDescent="0.25">
      <c r="E118762">
        <v>26</v>
      </c>
    </row>
    <row r="118763" spans="5:5" x14ac:dyDescent="0.25">
      <c r="E118763">
        <v>21</v>
      </c>
    </row>
    <row r="118764" spans="5:5" x14ac:dyDescent="0.25">
      <c r="E118764">
        <v>52</v>
      </c>
    </row>
    <row r="118765" spans="5:5" x14ac:dyDescent="0.25">
      <c r="E118765">
        <v>28</v>
      </c>
    </row>
    <row r="118766" spans="5:5" x14ac:dyDescent="0.25">
      <c r="E118766">
        <v>18</v>
      </c>
    </row>
    <row r="118767" spans="5:5" x14ac:dyDescent="0.25">
      <c r="E118767">
        <v>21</v>
      </c>
    </row>
    <row r="118768" spans="5:5" x14ac:dyDescent="0.25">
      <c r="E118768">
        <v>24</v>
      </c>
    </row>
    <row r="118769" spans="5:5" x14ac:dyDescent="0.25">
      <c r="E118769">
        <v>47</v>
      </c>
    </row>
    <row r="118770" spans="5:5" x14ac:dyDescent="0.25">
      <c r="E118770">
        <v>34</v>
      </c>
    </row>
    <row r="118771" spans="5:5" x14ac:dyDescent="0.25">
      <c r="E118771">
        <v>36</v>
      </c>
    </row>
    <row r="118772" spans="5:5" x14ac:dyDescent="0.25">
      <c r="E118772">
        <v>90</v>
      </c>
    </row>
    <row r="118773" spans="5:5" x14ac:dyDescent="0.25">
      <c r="E118773">
        <v>45</v>
      </c>
    </row>
    <row r="118774" spans="5:5" x14ac:dyDescent="0.25">
      <c r="E118774">
        <v>47</v>
      </c>
    </row>
    <row r="118775" spans="5:5" x14ac:dyDescent="0.25">
      <c r="E118775">
        <v>31</v>
      </c>
    </row>
    <row r="118776" spans="5:5" x14ac:dyDescent="0.25">
      <c r="E118776">
        <v>9</v>
      </c>
    </row>
    <row r="118777" spans="5:5" x14ac:dyDescent="0.25">
      <c r="E118777">
        <v>16</v>
      </c>
    </row>
    <row r="118778" spans="5:5" x14ac:dyDescent="0.25">
      <c r="E118778">
        <v>29</v>
      </c>
    </row>
    <row r="118779" spans="5:5" x14ac:dyDescent="0.25">
      <c r="E118779">
        <v>50</v>
      </c>
    </row>
    <row r="118780" spans="5:5" x14ac:dyDescent="0.25">
      <c r="E118780">
        <v>83</v>
      </c>
    </row>
    <row r="118781" spans="5:5" x14ac:dyDescent="0.25">
      <c r="E118781">
        <v>37</v>
      </c>
    </row>
    <row r="118782" spans="5:5" x14ac:dyDescent="0.25">
      <c r="E118782">
        <v>51</v>
      </c>
    </row>
    <row r="118783" spans="5:5" x14ac:dyDescent="0.25">
      <c r="E118783">
        <v>39</v>
      </c>
    </row>
    <row r="118784" spans="5:5" x14ac:dyDescent="0.25">
      <c r="E118784">
        <v>53</v>
      </c>
    </row>
    <row r="118785" spans="5:5" x14ac:dyDescent="0.25">
      <c r="E118785">
        <v>38</v>
      </c>
    </row>
    <row r="118786" spans="5:5" x14ac:dyDescent="0.25">
      <c r="E118786">
        <v>33</v>
      </c>
    </row>
    <row r="118787" spans="5:5" x14ac:dyDescent="0.25">
      <c r="E118787">
        <v>64</v>
      </c>
    </row>
    <row r="118788" spans="5:5" x14ac:dyDescent="0.25">
      <c r="E118788">
        <v>59</v>
      </c>
    </row>
    <row r="118789" spans="5:5" x14ac:dyDescent="0.25">
      <c r="E118789">
        <v>33</v>
      </c>
    </row>
    <row r="118790" spans="5:5" x14ac:dyDescent="0.25">
      <c r="E118790">
        <v>27</v>
      </c>
    </row>
    <row r="118791" spans="5:5" x14ac:dyDescent="0.25">
      <c r="E118791">
        <v>27</v>
      </c>
    </row>
    <row r="118792" spans="5:5" x14ac:dyDescent="0.25">
      <c r="E118792">
        <v>20</v>
      </c>
    </row>
    <row r="118793" spans="5:5" x14ac:dyDescent="0.25">
      <c r="E118793">
        <v>39</v>
      </c>
    </row>
    <row r="118794" spans="5:5" x14ac:dyDescent="0.25">
      <c r="E118794">
        <v>28</v>
      </c>
    </row>
    <row r="118795" spans="5:5" x14ac:dyDescent="0.25">
      <c r="E118795">
        <v>28</v>
      </c>
    </row>
    <row r="118796" spans="5:5" x14ac:dyDescent="0.25">
      <c r="E118796">
        <v>26</v>
      </c>
    </row>
    <row r="118797" spans="5:5" x14ac:dyDescent="0.25">
      <c r="E118797">
        <v>59</v>
      </c>
    </row>
    <row r="118798" spans="5:5" x14ac:dyDescent="0.25">
      <c r="E118798">
        <v>4</v>
      </c>
    </row>
    <row r="118799" spans="5:5" x14ac:dyDescent="0.25">
      <c r="E118799">
        <v>34</v>
      </c>
    </row>
    <row r="118800" spans="5:5" x14ac:dyDescent="0.25">
      <c r="E118800">
        <v>39</v>
      </c>
    </row>
    <row r="118801" spans="5:5" x14ac:dyDescent="0.25">
      <c r="E118801">
        <v>17</v>
      </c>
    </row>
    <row r="118802" spans="5:5" x14ac:dyDescent="0.25">
      <c r="E118802">
        <v>32</v>
      </c>
    </row>
    <row r="118803" spans="5:5" x14ac:dyDescent="0.25">
      <c r="E118803">
        <v>23</v>
      </c>
    </row>
    <row r="118804" spans="5:5" x14ac:dyDescent="0.25">
      <c r="E118804">
        <v>16</v>
      </c>
    </row>
    <row r="118805" spans="5:5" x14ac:dyDescent="0.25">
      <c r="E118805">
        <v>14</v>
      </c>
    </row>
    <row r="118806" spans="5:5" x14ac:dyDescent="0.25">
      <c r="E118806">
        <v>22</v>
      </c>
    </row>
    <row r="118807" spans="5:5" x14ac:dyDescent="0.25">
      <c r="E118807">
        <v>26</v>
      </c>
    </row>
    <row r="118808" spans="5:5" x14ac:dyDescent="0.25">
      <c r="E118808">
        <v>19</v>
      </c>
    </row>
    <row r="118809" spans="5:5" x14ac:dyDescent="0.25">
      <c r="E118809">
        <v>18</v>
      </c>
    </row>
    <row r="118810" spans="5:5" x14ac:dyDescent="0.25">
      <c r="E118810">
        <v>19</v>
      </c>
    </row>
    <row r="118811" spans="5:5" x14ac:dyDescent="0.25">
      <c r="E118811">
        <v>34</v>
      </c>
    </row>
    <row r="118812" spans="5:5" x14ac:dyDescent="0.25">
      <c r="E118812">
        <v>30</v>
      </c>
    </row>
    <row r="118813" spans="5:5" x14ac:dyDescent="0.25">
      <c r="E118813">
        <v>23</v>
      </c>
    </row>
    <row r="118814" spans="5:5" x14ac:dyDescent="0.25">
      <c r="E118814">
        <v>44</v>
      </c>
    </row>
    <row r="118815" spans="5:5" x14ac:dyDescent="0.25">
      <c r="E118815">
        <v>20</v>
      </c>
    </row>
    <row r="118816" spans="5:5" x14ac:dyDescent="0.25">
      <c r="E118816">
        <v>51</v>
      </c>
    </row>
    <row r="118817" spans="5:5" x14ac:dyDescent="0.25">
      <c r="E118817">
        <v>35</v>
      </c>
    </row>
    <row r="118818" spans="5:5" x14ac:dyDescent="0.25">
      <c r="E118818">
        <v>26</v>
      </c>
    </row>
    <row r="118819" spans="5:5" x14ac:dyDescent="0.25">
      <c r="E118819">
        <v>37</v>
      </c>
    </row>
    <row r="118820" spans="5:5" x14ac:dyDescent="0.25">
      <c r="E118820">
        <v>37</v>
      </c>
    </row>
    <row r="118821" spans="5:5" x14ac:dyDescent="0.25">
      <c r="E118821">
        <v>20</v>
      </c>
    </row>
    <row r="118822" spans="5:5" x14ac:dyDescent="0.25">
      <c r="E118822">
        <v>22</v>
      </c>
    </row>
    <row r="118823" spans="5:5" x14ac:dyDescent="0.25">
      <c r="E118823">
        <v>21</v>
      </c>
    </row>
    <row r="118824" spans="5:5" x14ac:dyDescent="0.25">
      <c r="E118824">
        <v>27</v>
      </c>
    </row>
    <row r="118825" spans="5:5" x14ac:dyDescent="0.25">
      <c r="E118825">
        <v>16</v>
      </c>
    </row>
    <row r="118826" spans="5:5" x14ac:dyDescent="0.25">
      <c r="E118826">
        <v>12</v>
      </c>
    </row>
    <row r="118827" spans="5:5" x14ac:dyDescent="0.25">
      <c r="E118827">
        <v>6</v>
      </c>
    </row>
    <row r="118828" spans="5:5" x14ac:dyDescent="0.25">
      <c r="E118828">
        <v>28</v>
      </c>
    </row>
    <row r="118829" spans="5:5" x14ac:dyDescent="0.25">
      <c r="E118829">
        <v>23</v>
      </c>
    </row>
    <row r="118830" spans="5:5" x14ac:dyDescent="0.25">
      <c r="E118830">
        <v>29</v>
      </c>
    </row>
    <row r="118831" spans="5:5" x14ac:dyDescent="0.25">
      <c r="E118831">
        <v>17</v>
      </c>
    </row>
    <row r="118832" spans="5:5" x14ac:dyDescent="0.25">
      <c r="E118832">
        <v>53</v>
      </c>
    </row>
    <row r="118833" spans="5:5" x14ac:dyDescent="0.25">
      <c r="E118833">
        <v>14</v>
      </c>
    </row>
    <row r="118834" spans="5:5" x14ac:dyDescent="0.25">
      <c r="E118834">
        <v>31</v>
      </c>
    </row>
    <row r="118835" spans="5:5" x14ac:dyDescent="0.25">
      <c r="E118835">
        <v>18</v>
      </c>
    </row>
    <row r="118836" spans="5:5" x14ac:dyDescent="0.25">
      <c r="E118836">
        <v>21</v>
      </c>
    </row>
    <row r="118837" spans="5:5" x14ac:dyDescent="0.25">
      <c r="E118837">
        <v>32</v>
      </c>
    </row>
    <row r="118838" spans="5:5" x14ac:dyDescent="0.25">
      <c r="E118838">
        <v>59</v>
      </c>
    </row>
    <row r="118839" spans="5:5" x14ac:dyDescent="0.25">
      <c r="E118839">
        <v>51</v>
      </c>
    </row>
    <row r="118840" spans="5:5" x14ac:dyDescent="0.25">
      <c r="E118840">
        <v>37</v>
      </c>
    </row>
    <row r="118841" spans="5:5" x14ac:dyDescent="0.25">
      <c r="E118841">
        <v>16</v>
      </c>
    </row>
    <row r="118842" spans="5:5" x14ac:dyDescent="0.25">
      <c r="E118842">
        <v>13</v>
      </c>
    </row>
    <row r="118843" spans="5:5" x14ac:dyDescent="0.25">
      <c r="E118843">
        <v>20</v>
      </c>
    </row>
    <row r="118844" spans="5:5" x14ac:dyDescent="0.25">
      <c r="E118844">
        <v>33</v>
      </c>
    </row>
    <row r="118845" spans="5:5" x14ac:dyDescent="0.25">
      <c r="E118845">
        <v>19</v>
      </c>
    </row>
    <row r="118846" spans="5:5" x14ac:dyDescent="0.25">
      <c r="E118846">
        <v>30</v>
      </c>
    </row>
    <row r="118847" spans="5:5" x14ac:dyDescent="0.25">
      <c r="E118847">
        <v>24</v>
      </c>
    </row>
    <row r="118848" spans="5:5" x14ac:dyDescent="0.25">
      <c r="E118848">
        <v>55</v>
      </c>
    </row>
    <row r="118849" spans="5:5" x14ac:dyDescent="0.25">
      <c r="E118849">
        <v>20</v>
      </c>
    </row>
    <row r="118850" spans="5:5" x14ac:dyDescent="0.25">
      <c r="E118850">
        <v>64</v>
      </c>
    </row>
    <row r="118851" spans="5:5" x14ac:dyDescent="0.25">
      <c r="E118851">
        <v>48</v>
      </c>
    </row>
    <row r="118852" spans="5:5" x14ac:dyDescent="0.25">
      <c r="E118852">
        <v>34</v>
      </c>
    </row>
    <row r="118853" spans="5:5" x14ac:dyDescent="0.25">
      <c r="E118853">
        <v>2</v>
      </c>
    </row>
    <row r="118854" spans="5:5" x14ac:dyDescent="0.25">
      <c r="E118854">
        <v>95</v>
      </c>
    </row>
    <row r="118855" spans="5:5" x14ac:dyDescent="0.25">
      <c r="E118855">
        <v>23</v>
      </c>
    </row>
    <row r="118856" spans="5:5" x14ac:dyDescent="0.25">
      <c r="E118856">
        <v>36</v>
      </c>
    </row>
    <row r="118857" spans="5:5" x14ac:dyDescent="0.25">
      <c r="E118857">
        <v>32</v>
      </c>
    </row>
    <row r="118858" spans="5:5" x14ac:dyDescent="0.25">
      <c r="E118858">
        <v>35</v>
      </c>
    </row>
    <row r="118859" spans="5:5" x14ac:dyDescent="0.25">
      <c r="E118859">
        <v>24</v>
      </c>
    </row>
    <row r="118860" spans="5:5" x14ac:dyDescent="0.25">
      <c r="E118860">
        <v>44</v>
      </c>
    </row>
    <row r="118861" spans="5:5" x14ac:dyDescent="0.25">
      <c r="E118861">
        <v>31</v>
      </c>
    </row>
    <row r="118862" spans="5:5" x14ac:dyDescent="0.25">
      <c r="E118862">
        <v>38</v>
      </c>
    </row>
    <row r="118863" spans="5:5" x14ac:dyDescent="0.25">
      <c r="E118863">
        <v>17</v>
      </c>
    </row>
    <row r="118864" spans="5:5" x14ac:dyDescent="0.25">
      <c r="E118864">
        <v>31</v>
      </c>
    </row>
    <row r="118865" spans="5:5" x14ac:dyDescent="0.25">
      <c r="E118865">
        <v>56</v>
      </c>
    </row>
    <row r="118866" spans="5:5" x14ac:dyDescent="0.25">
      <c r="E118866">
        <v>7</v>
      </c>
    </row>
    <row r="118867" spans="5:5" x14ac:dyDescent="0.25">
      <c r="E118867">
        <v>52</v>
      </c>
    </row>
    <row r="118868" spans="5:5" x14ac:dyDescent="0.25">
      <c r="E118868">
        <v>15</v>
      </c>
    </row>
    <row r="118869" spans="5:5" x14ac:dyDescent="0.25">
      <c r="E118869">
        <v>33</v>
      </c>
    </row>
    <row r="118870" spans="5:5" x14ac:dyDescent="0.25">
      <c r="E118870">
        <v>32</v>
      </c>
    </row>
    <row r="118871" spans="5:5" x14ac:dyDescent="0.25">
      <c r="E118871">
        <v>62</v>
      </c>
    </row>
    <row r="118872" spans="5:5" x14ac:dyDescent="0.25">
      <c r="E118872">
        <v>29</v>
      </c>
    </row>
    <row r="118873" spans="5:5" x14ac:dyDescent="0.25">
      <c r="E118873">
        <v>40</v>
      </c>
    </row>
    <row r="118874" spans="5:5" x14ac:dyDescent="0.25">
      <c r="E118874">
        <v>63</v>
      </c>
    </row>
    <row r="118875" spans="5:5" x14ac:dyDescent="0.25">
      <c r="E118875">
        <v>48</v>
      </c>
    </row>
    <row r="118876" spans="5:5" x14ac:dyDescent="0.25">
      <c r="E118876">
        <v>79</v>
      </c>
    </row>
    <row r="118877" spans="5:5" x14ac:dyDescent="0.25">
      <c r="E118877">
        <v>31</v>
      </c>
    </row>
    <row r="118878" spans="5:5" x14ac:dyDescent="0.25">
      <c r="E118878">
        <v>33</v>
      </c>
    </row>
    <row r="118879" spans="5:5" x14ac:dyDescent="0.25">
      <c r="E118879">
        <v>16</v>
      </c>
    </row>
    <row r="118880" spans="5:5" x14ac:dyDescent="0.25">
      <c r="E118880">
        <v>38</v>
      </c>
    </row>
    <row r="118881" spans="5:5" x14ac:dyDescent="0.25">
      <c r="E118881">
        <v>46</v>
      </c>
    </row>
    <row r="118882" spans="5:5" x14ac:dyDescent="0.25">
      <c r="E118882">
        <v>51</v>
      </c>
    </row>
    <row r="118883" spans="5:5" x14ac:dyDescent="0.25">
      <c r="E118883">
        <v>28</v>
      </c>
    </row>
    <row r="118884" spans="5:5" x14ac:dyDescent="0.25">
      <c r="E118884">
        <v>72</v>
      </c>
    </row>
    <row r="118885" spans="5:5" x14ac:dyDescent="0.25">
      <c r="E118885">
        <v>46</v>
      </c>
    </row>
    <row r="118886" spans="5:5" x14ac:dyDescent="0.25">
      <c r="E118886">
        <v>49</v>
      </c>
    </row>
    <row r="118887" spans="5:5" x14ac:dyDescent="0.25">
      <c r="E118887">
        <v>18</v>
      </c>
    </row>
    <row r="118888" spans="5:5" x14ac:dyDescent="0.25">
      <c r="E118888">
        <v>40</v>
      </c>
    </row>
    <row r="118889" spans="5:5" x14ac:dyDescent="0.25">
      <c r="E118889">
        <v>20</v>
      </c>
    </row>
    <row r="118890" spans="5:5" x14ac:dyDescent="0.25">
      <c r="E118890">
        <v>33</v>
      </c>
    </row>
    <row r="118891" spans="5:5" x14ac:dyDescent="0.25">
      <c r="E118891">
        <v>56</v>
      </c>
    </row>
    <row r="118892" spans="5:5" x14ac:dyDescent="0.25">
      <c r="E118892">
        <v>73</v>
      </c>
    </row>
    <row r="118893" spans="5:5" x14ac:dyDescent="0.25">
      <c r="E118893">
        <v>74</v>
      </c>
    </row>
    <row r="118894" spans="5:5" x14ac:dyDescent="0.25">
      <c r="E118894">
        <v>36</v>
      </c>
    </row>
    <row r="118895" spans="5:5" x14ac:dyDescent="0.25">
      <c r="E118895">
        <v>23</v>
      </c>
    </row>
    <row r="118896" spans="5:5" x14ac:dyDescent="0.25">
      <c r="E118896">
        <v>36</v>
      </c>
    </row>
    <row r="118897" spans="5:5" x14ac:dyDescent="0.25">
      <c r="E118897">
        <v>24</v>
      </c>
    </row>
    <row r="118898" spans="5:5" x14ac:dyDescent="0.25">
      <c r="E118898">
        <v>30</v>
      </c>
    </row>
    <row r="118899" spans="5:5" x14ac:dyDescent="0.25">
      <c r="E118899">
        <v>50</v>
      </c>
    </row>
    <row r="118900" spans="5:5" x14ac:dyDescent="0.25">
      <c r="E118900">
        <v>45</v>
      </c>
    </row>
    <row r="118901" spans="5:5" x14ac:dyDescent="0.25">
      <c r="E118901">
        <v>16</v>
      </c>
    </row>
    <row r="118902" spans="5:5" x14ac:dyDescent="0.25">
      <c r="E118902">
        <v>49</v>
      </c>
    </row>
    <row r="118903" spans="5:5" x14ac:dyDescent="0.25">
      <c r="E118903">
        <v>34</v>
      </c>
    </row>
    <row r="118904" spans="5:5" x14ac:dyDescent="0.25">
      <c r="E118904">
        <v>18</v>
      </c>
    </row>
    <row r="118905" spans="5:5" x14ac:dyDescent="0.25">
      <c r="E118905">
        <v>24</v>
      </c>
    </row>
    <row r="118906" spans="5:5" x14ac:dyDescent="0.25">
      <c r="E118906">
        <v>40</v>
      </c>
    </row>
    <row r="118907" spans="5:5" x14ac:dyDescent="0.25">
      <c r="E118907">
        <v>25</v>
      </c>
    </row>
    <row r="118908" spans="5:5" x14ac:dyDescent="0.25">
      <c r="E118908">
        <v>23</v>
      </c>
    </row>
    <row r="118909" spans="5:5" x14ac:dyDescent="0.25">
      <c r="E118909">
        <v>41</v>
      </c>
    </row>
    <row r="118910" spans="5:5" x14ac:dyDescent="0.25">
      <c r="E118910">
        <v>19</v>
      </c>
    </row>
    <row r="118911" spans="5:5" x14ac:dyDescent="0.25">
      <c r="E118911">
        <v>7</v>
      </c>
    </row>
    <row r="118912" spans="5:5" x14ac:dyDescent="0.25">
      <c r="E118912">
        <v>30</v>
      </c>
    </row>
    <row r="118913" spans="5:5" x14ac:dyDescent="0.25">
      <c r="E118913">
        <v>21</v>
      </c>
    </row>
    <row r="118914" spans="5:5" x14ac:dyDescent="0.25">
      <c r="E118914">
        <v>31</v>
      </c>
    </row>
    <row r="118915" spans="5:5" x14ac:dyDescent="0.25">
      <c r="E118915">
        <v>27</v>
      </c>
    </row>
    <row r="118916" spans="5:5" x14ac:dyDescent="0.25">
      <c r="E118916">
        <v>69</v>
      </c>
    </row>
    <row r="118917" spans="5:5" x14ac:dyDescent="0.25">
      <c r="E118917">
        <v>69</v>
      </c>
    </row>
    <row r="118918" spans="5:5" x14ac:dyDescent="0.25">
      <c r="E118918">
        <v>52</v>
      </c>
    </row>
    <row r="118919" spans="5:5" x14ac:dyDescent="0.25">
      <c r="E118919">
        <v>37</v>
      </c>
    </row>
    <row r="118920" spans="5:5" x14ac:dyDescent="0.25">
      <c r="E118920">
        <v>82</v>
      </c>
    </row>
    <row r="118921" spans="5:5" x14ac:dyDescent="0.25">
      <c r="E118921">
        <v>67</v>
      </c>
    </row>
    <row r="118922" spans="5:5" x14ac:dyDescent="0.25">
      <c r="E118922">
        <v>89</v>
      </c>
    </row>
    <row r="118923" spans="5:5" x14ac:dyDescent="0.25">
      <c r="E118923">
        <v>29</v>
      </c>
    </row>
    <row r="118924" spans="5:5" x14ac:dyDescent="0.25">
      <c r="E118924">
        <v>49</v>
      </c>
    </row>
    <row r="118925" spans="5:5" x14ac:dyDescent="0.25">
      <c r="E118925">
        <v>39</v>
      </c>
    </row>
    <row r="118926" spans="5:5" x14ac:dyDescent="0.25">
      <c r="E118926">
        <v>73</v>
      </c>
    </row>
    <row r="118927" spans="5:5" x14ac:dyDescent="0.25">
      <c r="E118927">
        <v>46</v>
      </c>
    </row>
    <row r="118928" spans="5:5" x14ac:dyDescent="0.25">
      <c r="E118928">
        <v>49</v>
      </c>
    </row>
    <row r="118929" spans="5:5" x14ac:dyDescent="0.25">
      <c r="E118929">
        <v>67</v>
      </c>
    </row>
    <row r="118930" spans="5:5" x14ac:dyDescent="0.25">
      <c r="E118930">
        <v>42</v>
      </c>
    </row>
    <row r="118931" spans="5:5" x14ac:dyDescent="0.25">
      <c r="E118931">
        <v>52</v>
      </c>
    </row>
    <row r="118932" spans="5:5" x14ac:dyDescent="0.25">
      <c r="E118932">
        <v>40</v>
      </c>
    </row>
    <row r="118933" spans="5:5" x14ac:dyDescent="0.25">
      <c r="E118933">
        <v>27</v>
      </c>
    </row>
    <row r="118934" spans="5:5" x14ac:dyDescent="0.25">
      <c r="E118934">
        <v>34</v>
      </c>
    </row>
    <row r="118935" spans="5:5" x14ac:dyDescent="0.25">
      <c r="E118935">
        <v>39</v>
      </c>
    </row>
    <row r="118936" spans="5:5" x14ac:dyDescent="0.25">
      <c r="E118936">
        <v>41</v>
      </c>
    </row>
    <row r="118937" spans="5:5" x14ac:dyDescent="0.25">
      <c r="E118937">
        <v>30</v>
      </c>
    </row>
    <row r="118938" spans="5:5" x14ac:dyDescent="0.25">
      <c r="E118938">
        <v>32</v>
      </c>
    </row>
    <row r="118939" spans="5:5" x14ac:dyDescent="0.25">
      <c r="E118939">
        <v>31</v>
      </c>
    </row>
    <row r="118940" spans="5:5" x14ac:dyDescent="0.25">
      <c r="E118940">
        <v>33</v>
      </c>
    </row>
    <row r="118941" spans="5:5" x14ac:dyDescent="0.25">
      <c r="E118941">
        <v>20</v>
      </c>
    </row>
    <row r="118942" spans="5:5" x14ac:dyDescent="0.25">
      <c r="E118942">
        <v>58</v>
      </c>
    </row>
    <row r="118943" spans="5:5" x14ac:dyDescent="0.25">
      <c r="E118943">
        <v>37</v>
      </c>
    </row>
    <row r="118944" spans="5:5" x14ac:dyDescent="0.25">
      <c r="E118944">
        <v>82</v>
      </c>
    </row>
    <row r="118945" spans="5:5" x14ac:dyDescent="0.25">
      <c r="E118945">
        <v>38</v>
      </c>
    </row>
    <row r="118946" spans="5:5" x14ac:dyDescent="0.25">
      <c r="E118946">
        <v>30</v>
      </c>
    </row>
    <row r="118947" spans="5:5" x14ac:dyDescent="0.25">
      <c r="E118947">
        <v>33</v>
      </c>
    </row>
    <row r="118948" spans="5:5" x14ac:dyDescent="0.25">
      <c r="E118948">
        <v>30</v>
      </c>
    </row>
    <row r="118949" spans="5:5" x14ac:dyDescent="0.25">
      <c r="E118949">
        <v>50</v>
      </c>
    </row>
    <row r="118950" spans="5:5" x14ac:dyDescent="0.25">
      <c r="E118950">
        <v>39</v>
      </c>
    </row>
    <row r="118951" spans="5:5" x14ac:dyDescent="0.25">
      <c r="E118951">
        <v>47</v>
      </c>
    </row>
    <row r="118952" spans="5:5" x14ac:dyDescent="0.25">
      <c r="E118952">
        <v>49</v>
      </c>
    </row>
    <row r="118953" spans="5:5" x14ac:dyDescent="0.25">
      <c r="E118953">
        <v>48</v>
      </c>
    </row>
    <row r="118954" spans="5:5" x14ac:dyDescent="0.25">
      <c r="E118954">
        <v>58</v>
      </c>
    </row>
    <row r="118955" spans="5:5" x14ac:dyDescent="0.25">
      <c r="E118955">
        <v>40</v>
      </c>
    </row>
    <row r="118956" spans="5:5" x14ac:dyDescent="0.25">
      <c r="E118956">
        <v>25</v>
      </c>
    </row>
    <row r="118957" spans="5:5" x14ac:dyDescent="0.25">
      <c r="E118957">
        <v>19</v>
      </c>
    </row>
    <row r="118958" spans="5:5" x14ac:dyDescent="0.25">
      <c r="E118958">
        <v>40</v>
      </c>
    </row>
    <row r="118959" spans="5:5" x14ac:dyDescent="0.25">
      <c r="E118959">
        <v>47</v>
      </c>
    </row>
    <row r="118960" spans="5:5" x14ac:dyDescent="0.25">
      <c r="E118960">
        <v>24</v>
      </c>
    </row>
    <row r="118961" spans="5:5" x14ac:dyDescent="0.25">
      <c r="E118961">
        <v>47</v>
      </c>
    </row>
    <row r="118962" spans="5:5" x14ac:dyDescent="0.25">
      <c r="E118962">
        <v>33</v>
      </c>
    </row>
    <row r="118963" spans="5:5" x14ac:dyDescent="0.25">
      <c r="E118963">
        <v>34</v>
      </c>
    </row>
    <row r="118964" spans="5:5" x14ac:dyDescent="0.25">
      <c r="E118964">
        <v>31</v>
      </c>
    </row>
    <row r="118965" spans="5:5" x14ac:dyDescent="0.25">
      <c r="E118965">
        <v>26</v>
      </c>
    </row>
    <row r="118966" spans="5:5" x14ac:dyDescent="0.25">
      <c r="E118966">
        <v>57</v>
      </c>
    </row>
    <row r="118967" spans="5:5" x14ac:dyDescent="0.25">
      <c r="E118967">
        <v>19</v>
      </c>
    </row>
    <row r="118968" spans="5:5" x14ac:dyDescent="0.25">
      <c r="E118968">
        <v>32</v>
      </c>
    </row>
    <row r="118969" spans="5:5" x14ac:dyDescent="0.25">
      <c r="E118969">
        <v>36</v>
      </c>
    </row>
    <row r="118970" spans="5:5" x14ac:dyDescent="0.25">
      <c r="E118970">
        <v>58</v>
      </c>
    </row>
    <row r="118971" spans="5:5" x14ac:dyDescent="0.25">
      <c r="E118971">
        <v>56</v>
      </c>
    </row>
    <row r="118972" spans="5:5" x14ac:dyDescent="0.25">
      <c r="E118972">
        <v>32</v>
      </c>
    </row>
    <row r="118973" spans="5:5" x14ac:dyDescent="0.25">
      <c r="E118973">
        <v>31</v>
      </c>
    </row>
    <row r="118974" spans="5:5" x14ac:dyDescent="0.25">
      <c r="E118974">
        <v>36</v>
      </c>
    </row>
    <row r="118975" spans="5:5" x14ac:dyDescent="0.25">
      <c r="E118975">
        <v>57</v>
      </c>
    </row>
    <row r="118976" spans="5:5" x14ac:dyDescent="0.25">
      <c r="E118976">
        <v>22</v>
      </c>
    </row>
    <row r="118977" spans="5:5" x14ac:dyDescent="0.25">
      <c r="E118977">
        <v>4</v>
      </c>
    </row>
    <row r="118978" spans="5:5" x14ac:dyDescent="0.25">
      <c r="E118978">
        <v>10</v>
      </c>
    </row>
    <row r="118979" spans="5:5" x14ac:dyDescent="0.25">
      <c r="E118979">
        <v>16</v>
      </c>
    </row>
    <row r="118980" spans="5:5" x14ac:dyDescent="0.25">
      <c r="E118980">
        <v>34</v>
      </c>
    </row>
    <row r="118981" spans="5:5" x14ac:dyDescent="0.25">
      <c r="E118981">
        <v>16</v>
      </c>
    </row>
    <row r="118982" spans="5:5" x14ac:dyDescent="0.25">
      <c r="E118982">
        <v>14</v>
      </c>
    </row>
    <row r="118983" spans="5:5" x14ac:dyDescent="0.25">
      <c r="E118983">
        <v>25</v>
      </c>
    </row>
    <row r="118984" spans="5:5" x14ac:dyDescent="0.25">
      <c r="E118984">
        <v>8</v>
      </c>
    </row>
    <row r="118985" spans="5:5" x14ac:dyDescent="0.25">
      <c r="E118985">
        <v>9</v>
      </c>
    </row>
    <row r="118986" spans="5:5" x14ac:dyDescent="0.25">
      <c r="E118986">
        <v>17</v>
      </c>
    </row>
    <row r="118987" spans="5:5" x14ac:dyDescent="0.25">
      <c r="E118987">
        <v>17</v>
      </c>
    </row>
    <row r="118988" spans="5:5" x14ac:dyDescent="0.25">
      <c r="E118988">
        <v>20</v>
      </c>
    </row>
    <row r="118989" spans="5:5" x14ac:dyDescent="0.25">
      <c r="E118989">
        <v>11</v>
      </c>
    </row>
    <row r="118990" spans="5:5" x14ac:dyDescent="0.25">
      <c r="E118990">
        <v>17</v>
      </c>
    </row>
    <row r="118991" spans="5:5" x14ac:dyDescent="0.25">
      <c r="E118991">
        <v>10</v>
      </c>
    </row>
    <row r="118992" spans="5:5" x14ac:dyDescent="0.25">
      <c r="E118992">
        <v>14</v>
      </c>
    </row>
    <row r="118993" spans="5:5" x14ac:dyDescent="0.25">
      <c r="E118993">
        <v>20</v>
      </c>
    </row>
    <row r="118994" spans="5:5" x14ac:dyDescent="0.25">
      <c r="E118994">
        <v>13</v>
      </c>
    </row>
    <row r="118995" spans="5:5" x14ac:dyDescent="0.25">
      <c r="E118995">
        <v>20</v>
      </c>
    </row>
    <row r="118996" spans="5:5" x14ac:dyDescent="0.25">
      <c r="E118996">
        <v>10</v>
      </c>
    </row>
    <row r="118997" spans="5:5" x14ac:dyDescent="0.25">
      <c r="E118997">
        <v>17</v>
      </c>
    </row>
    <row r="118998" spans="5:5" x14ac:dyDescent="0.25">
      <c r="E118998">
        <v>4</v>
      </c>
    </row>
    <row r="118999" spans="5:5" x14ac:dyDescent="0.25">
      <c r="E118999">
        <v>21</v>
      </c>
    </row>
    <row r="119000" spans="5:5" x14ac:dyDescent="0.25">
      <c r="E119000">
        <v>10</v>
      </c>
    </row>
    <row r="119001" spans="5:5" x14ac:dyDescent="0.25">
      <c r="E119001">
        <v>17</v>
      </c>
    </row>
    <row r="119002" spans="5:5" x14ac:dyDescent="0.25">
      <c r="E119002">
        <v>26</v>
      </c>
    </row>
    <row r="119003" spans="5:5" x14ac:dyDescent="0.25">
      <c r="E119003">
        <v>12</v>
      </c>
    </row>
    <row r="119004" spans="5:5" x14ac:dyDescent="0.25">
      <c r="E119004">
        <v>64</v>
      </c>
    </row>
    <row r="119005" spans="5:5" x14ac:dyDescent="0.25">
      <c r="E119005">
        <v>17</v>
      </c>
    </row>
    <row r="119006" spans="5:5" x14ac:dyDescent="0.25">
      <c r="E119006">
        <v>20</v>
      </c>
    </row>
    <row r="119007" spans="5:5" x14ac:dyDescent="0.25">
      <c r="E119007">
        <v>33</v>
      </c>
    </row>
    <row r="119008" spans="5:5" x14ac:dyDescent="0.25">
      <c r="E119008">
        <v>40</v>
      </c>
    </row>
    <row r="119009" spans="5:5" x14ac:dyDescent="0.25">
      <c r="E119009">
        <v>11</v>
      </c>
    </row>
    <row r="119010" spans="5:5" x14ac:dyDescent="0.25">
      <c r="E119010">
        <v>60</v>
      </c>
    </row>
    <row r="119011" spans="5:5" x14ac:dyDescent="0.25">
      <c r="E119011">
        <v>25</v>
      </c>
    </row>
    <row r="119012" spans="5:5" x14ac:dyDescent="0.25">
      <c r="E119012">
        <v>14</v>
      </c>
    </row>
    <row r="119013" spans="5:5" x14ac:dyDescent="0.25">
      <c r="E119013">
        <v>26</v>
      </c>
    </row>
    <row r="119014" spans="5:5" x14ac:dyDescent="0.25">
      <c r="E119014">
        <v>33</v>
      </c>
    </row>
    <row r="119015" spans="5:5" x14ac:dyDescent="0.25">
      <c r="E119015">
        <v>58</v>
      </c>
    </row>
    <row r="119016" spans="5:5" x14ac:dyDescent="0.25">
      <c r="E119016">
        <v>41</v>
      </c>
    </row>
    <row r="119017" spans="5:5" x14ac:dyDescent="0.25">
      <c r="E119017">
        <v>66</v>
      </c>
    </row>
    <row r="119018" spans="5:5" x14ac:dyDescent="0.25">
      <c r="E119018">
        <v>36</v>
      </c>
    </row>
    <row r="119019" spans="5:5" x14ac:dyDescent="0.25">
      <c r="E119019">
        <v>34</v>
      </c>
    </row>
    <row r="119020" spans="5:5" x14ac:dyDescent="0.25">
      <c r="E119020">
        <v>17</v>
      </c>
    </row>
    <row r="119021" spans="5:5" x14ac:dyDescent="0.25">
      <c r="E119021">
        <v>39</v>
      </c>
    </row>
    <row r="119022" spans="5:5" x14ac:dyDescent="0.25">
      <c r="E119022">
        <v>27</v>
      </c>
    </row>
    <row r="119023" spans="5:5" x14ac:dyDescent="0.25">
      <c r="E119023">
        <v>37</v>
      </c>
    </row>
    <row r="119024" spans="5:5" x14ac:dyDescent="0.25">
      <c r="E119024">
        <v>31</v>
      </c>
    </row>
    <row r="119025" spans="5:5" x14ac:dyDescent="0.25">
      <c r="E119025">
        <v>32</v>
      </c>
    </row>
    <row r="119026" spans="5:5" x14ac:dyDescent="0.25">
      <c r="E119026">
        <v>41</v>
      </c>
    </row>
    <row r="119027" spans="5:5" x14ac:dyDescent="0.25">
      <c r="E119027">
        <v>31</v>
      </c>
    </row>
    <row r="119028" spans="5:5" x14ac:dyDescent="0.25">
      <c r="E119028">
        <v>13</v>
      </c>
    </row>
    <row r="119029" spans="5:5" x14ac:dyDescent="0.25">
      <c r="E119029">
        <v>64</v>
      </c>
    </row>
    <row r="119030" spans="5:5" x14ac:dyDescent="0.25">
      <c r="E119030">
        <v>46</v>
      </c>
    </row>
    <row r="119031" spans="5:5" x14ac:dyDescent="0.25">
      <c r="E119031">
        <v>32</v>
      </c>
    </row>
    <row r="119032" spans="5:5" x14ac:dyDescent="0.25">
      <c r="E119032">
        <v>40</v>
      </c>
    </row>
    <row r="119033" spans="5:5" x14ac:dyDescent="0.25">
      <c r="E119033">
        <v>21</v>
      </c>
    </row>
    <row r="119034" spans="5:5" x14ac:dyDescent="0.25">
      <c r="E119034">
        <v>5</v>
      </c>
    </row>
    <row r="119035" spans="5:5" x14ac:dyDescent="0.25">
      <c r="E119035">
        <v>38</v>
      </c>
    </row>
    <row r="119036" spans="5:5" x14ac:dyDescent="0.25">
      <c r="E119036">
        <v>100</v>
      </c>
    </row>
    <row r="119037" spans="5:5" x14ac:dyDescent="0.25">
      <c r="E119037">
        <v>36</v>
      </c>
    </row>
    <row r="119038" spans="5:5" x14ac:dyDescent="0.25">
      <c r="E119038">
        <v>45</v>
      </c>
    </row>
    <row r="119039" spans="5:5" x14ac:dyDescent="0.25">
      <c r="E119039">
        <v>32</v>
      </c>
    </row>
    <row r="119040" spans="5:5" x14ac:dyDescent="0.25">
      <c r="E119040">
        <v>40</v>
      </c>
    </row>
    <row r="119041" spans="5:5" x14ac:dyDescent="0.25">
      <c r="E119041">
        <v>38</v>
      </c>
    </row>
    <row r="119042" spans="5:5" x14ac:dyDescent="0.25">
      <c r="E119042">
        <v>32</v>
      </c>
    </row>
    <row r="119043" spans="5:5" x14ac:dyDescent="0.25">
      <c r="E119043">
        <v>33</v>
      </c>
    </row>
    <row r="119044" spans="5:5" x14ac:dyDescent="0.25">
      <c r="E119044">
        <v>19</v>
      </c>
    </row>
    <row r="119045" spans="5:5" x14ac:dyDescent="0.25">
      <c r="E119045">
        <v>4</v>
      </c>
    </row>
    <row r="119046" spans="5:5" x14ac:dyDescent="0.25">
      <c r="E119046">
        <v>17</v>
      </c>
    </row>
    <row r="119047" spans="5:5" x14ac:dyDescent="0.25">
      <c r="E119047">
        <v>40</v>
      </c>
    </row>
    <row r="119048" spans="5:5" x14ac:dyDescent="0.25">
      <c r="E119048">
        <v>57</v>
      </c>
    </row>
    <row r="119049" spans="5:5" x14ac:dyDescent="0.25">
      <c r="E119049">
        <v>19</v>
      </c>
    </row>
    <row r="119050" spans="5:5" x14ac:dyDescent="0.25">
      <c r="E119050">
        <v>37</v>
      </c>
    </row>
    <row r="119051" spans="5:5" x14ac:dyDescent="0.25">
      <c r="E119051">
        <v>32</v>
      </c>
    </row>
    <row r="119052" spans="5:5" x14ac:dyDescent="0.25">
      <c r="E119052">
        <v>39</v>
      </c>
    </row>
    <row r="119053" spans="5:5" x14ac:dyDescent="0.25">
      <c r="E119053">
        <v>26</v>
      </c>
    </row>
    <row r="119054" spans="5:5" x14ac:dyDescent="0.25">
      <c r="E119054">
        <v>18</v>
      </c>
    </row>
    <row r="119055" spans="5:5" x14ac:dyDescent="0.25">
      <c r="E119055">
        <v>34</v>
      </c>
    </row>
    <row r="119056" spans="5:5" x14ac:dyDescent="0.25">
      <c r="E119056">
        <v>3</v>
      </c>
    </row>
    <row r="119057" spans="5:5" x14ac:dyDescent="0.25">
      <c r="E119057">
        <v>33</v>
      </c>
    </row>
    <row r="119058" spans="5:5" x14ac:dyDescent="0.25">
      <c r="E119058">
        <v>13</v>
      </c>
    </row>
    <row r="119059" spans="5:5" x14ac:dyDescent="0.25">
      <c r="E119059">
        <v>35</v>
      </c>
    </row>
    <row r="119060" spans="5:5" x14ac:dyDescent="0.25">
      <c r="E119060">
        <v>5</v>
      </c>
    </row>
    <row r="119061" spans="5:5" x14ac:dyDescent="0.25">
      <c r="E119061">
        <v>14</v>
      </c>
    </row>
    <row r="119062" spans="5:5" x14ac:dyDescent="0.25">
      <c r="E119062">
        <v>21</v>
      </c>
    </row>
    <row r="119063" spans="5:5" x14ac:dyDescent="0.25">
      <c r="E119063">
        <v>19</v>
      </c>
    </row>
    <row r="119064" spans="5:5" x14ac:dyDescent="0.25">
      <c r="E119064">
        <v>19</v>
      </c>
    </row>
    <row r="119065" spans="5:5" x14ac:dyDescent="0.25">
      <c r="E119065">
        <v>33</v>
      </c>
    </row>
    <row r="119066" spans="5:5" x14ac:dyDescent="0.25">
      <c r="E119066">
        <v>39</v>
      </c>
    </row>
    <row r="119067" spans="5:5" x14ac:dyDescent="0.25">
      <c r="E119067">
        <v>21</v>
      </c>
    </row>
    <row r="119068" spans="5:5" x14ac:dyDescent="0.25">
      <c r="E119068">
        <v>15</v>
      </c>
    </row>
    <row r="119069" spans="5:5" x14ac:dyDescent="0.25">
      <c r="E119069">
        <v>25</v>
      </c>
    </row>
    <row r="119070" spans="5:5" x14ac:dyDescent="0.25">
      <c r="E119070">
        <v>48</v>
      </c>
    </row>
    <row r="119071" spans="5:5" x14ac:dyDescent="0.25">
      <c r="E119071">
        <v>20</v>
      </c>
    </row>
    <row r="119072" spans="5:5" x14ac:dyDescent="0.25">
      <c r="E119072">
        <v>14</v>
      </c>
    </row>
    <row r="119073" spans="5:5" x14ac:dyDescent="0.25">
      <c r="E119073">
        <v>17</v>
      </c>
    </row>
    <row r="119074" spans="5:5" x14ac:dyDescent="0.25">
      <c r="E119074">
        <v>30</v>
      </c>
    </row>
    <row r="119075" spans="5:5" x14ac:dyDescent="0.25">
      <c r="E119075">
        <v>17</v>
      </c>
    </row>
    <row r="119076" spans="5:5" x14ac:dyDescent="0.25">
      <c r="E119076">
        <v>44</v>
      </c>
    </row>
    <row r="119077" spans="5:5" x14ac:dyDescent="0.25">
      <c r="E119077">
        <v>34</v>
      </c>
    </row>
    <row r="119078" spans="5:5" x14ac:dyDescent="0.25">
      <c r="E119078">
        <v>75</v>
      </c>
    </row>
    <row r="119079" spans="5:5" x14ac:dyDescent="0.25">
      <c r="E119079">
        <v>60</v>
      </c>
    </row>
    <row r="119080" spans="5:5" x14ac:dyDescent="0.25">
      <c r="E119080">
        <v>64</v>
      </c>
    </row>
    <row r="119081" spans="5:5" x14ac:dyDescent="0.25">
      <c r="E119081">
        <v>39</v>
      </c>
    </row>
    <row r="119082" spans="5:5" x14ac:dyDescent="0.25">
      <c r="E119082">
        <v>19</v>
      </c>
    </row>
    <row r="119083" spans="5:5" x14ac:dyDescent="0.25">
      <c r="E119083">
        <v>12</v>
      </c>
    </row>
    <row r="119084" spans="5:5" x14ac:dyDescent="0.25">
      <c r="E119084">
        <v>18</v>
      </c>
    </row>
    <row r="119085" spans="5:5" x14ac:dyDescent="0.25">
      <c r="E119085">
        <v>9</v>
      </c>
    </row>
    <row r="119086" spans="5:5" x14ac:dyDescent="0.25">
      <c r="E119086">
        <v>42</v>
      </c>
    </row>
    <row r="119087" spans="5:5" x14ac:dyDescent="0.25">
      <c r="E119087">
        <v>50</v>
      </c>
    </row>
    <row r="119088" spans="5:5" x14ac:dyDescent="0.25">
      <c r="E119088">
        <v>20</v>
      </c>
    </row>
    <row r="119089" spans="5:5" x14ac:dyDescent="0.25">
      <c r="E119089">
        <v>47</v>
      </c>
    </row>
    <row r="119090" spans="5:5" x14ac:dyDescent="0.25">
      <c r="E119090">
        <v>48</v>
      </c>
    </row>
    <row r="119091" spans="5:5" x14ac:dyDescent="0.25">
      <c r="E119091">
        <v>100</v>
      </c>
    </row>
    <row r="119092" spans="5:5" x14ac:dyDescent="0.25">
      <c r="E119092">
        <v>50</v>
      </c>
    </row>
    <row r="119093" spans="5:5" x14ac:dyDescent="0.25">
      <c r="E119093">
        <v>17</v>
      </c>
    </row>
    <row r="119094" spans="5:5" x14ac:dyDescent="0.25">
      <c r="E119094">
        <v>8</v>
      </c>
    </row>
    <row r="119095" spans="5:5" x14ac:dyDescent="0.25">
      <c r="E119095">
        <v>32</v>
      </c>
    </row>
    <row r="119096" spans="5:5" x14ac:dyDescent="0.25">
      <c r="E119096">
        <v>35</v>
      </c>
    </row>
    <row r="119097" spans="5:5" x14ac:dyDescent="0.25">
      <c r="E119097">
        <v>21</v>
      </c>
    </row>
    <row r="119098" spans="5:5" x14ac:dyDescent="0.25">
      <c r="E119098">
        <v>28</v>
      </c>
    </row>
    <row r="119099" spans="5:5" x14ac:dyDescent="0.25">
      <c r="E119099">
        <v>2</v>
      </c>
    </row>
    <row r="119100" spans="5:5" x14ac:dyDescent="0.25">
      <c r="E119100">
        <v>14</v>
      </c>
    </row>
    <row r="119101" spans="5:5" x14ac:dyDescent="0.25">
      <c r="E119101">
        <v>16</v>
      </c>
    </row>
    <row r="119102" spans="5:5" x14ac:dyDescent="0.25">
      <c r="E119102">
        <v>18</v>
      </c>
    </row>
    <row r="119103" spans="5:5" x14ac:dyDescent="0.25">
      <c r="E119103">
        <v>2</v>
      </c>
    </row>
    <row r="119104" spans="5:5" x14ac:dyDescent="0.25">
      <c r="E119104">
        <v>2</v>
      </c>
    </row>
    <row r="119105" spans="5:5" x14ac:dyDescent="0.25">
      <c r="E119105">
        <v>2</v>
      </c>
    </row>
    <row r="119106" spans="5:5" x14ac:dyDescent="0.25">
      <c r="E119106">
        <v>63</v>
      </c>
    </row>
    <row r="119107" spans="5:5" x14ac:dyDescent="0.25">
      <c r="E119107">
        <v>13</v>
      </c>
    </row>
    <row r="119108" spans="5:5" x14ac:dyDescent="0.25">
      <c r="E119108">
        <v>2</v>
      </c>
    </row>
    <row r="119109" spans="5:5" x14ac:dyDescent="0.25">
      <c r="E119109">
        <v>13</v>
      </c>
    </row>
    <row r="119110" spans="5:5" x14ac:dyDescent="0.25">
      <c r="E119110">
        <v>2</v>
      </c>
    </row>
    <row r="119111" spans="5:5" x14ac:dyDescent="0.25">
      <c r="E119111">
        <v>13</v>
      </c>
    </row>
    <row r="119112" spans="5:5" x14ac:dyDescent="0.25">
      <c r="E119112">
        <v>4</v>
      </c>
    </row>
    <row r="119113" spans="5:5" x14ac:dyDescent="0.25">
      <c r="E119113">
        <v>22</v>
      </c>
    </row>
    <row r="119114" spans="5:5" x14ac:dyDescent="0.25">
      <c r="E119114">
        <v>20</v>
      </c>
    </row>
    <row r="119115" spans="5:5" x14ac:dyDescent="0.25">
      <c r="E119115">
        <v>26</v>
      </c>
    </row>
    <row r="119116" spans="5:5" x14ac:dyDescent="0.25">
      <c r="E119116">
        <v>2</v>
      </c>
    </row>
    <row r="119117" spans="5:5" x14ac:dyDescent="0.25">
      <c r="E119117">
        <v>14</v>
      </c>
    </row>
    <row r="119118" spans="5:5" x14ac:dyDescent="0.25">
      <c r="E119118">
        <v>22</v>
      </c>
    </row>
    <row r="119119" spans="5:5" x14ac:dyDescent="0.25">
      <c r="E119119">
        <v>10</v>
      </c>
    </row>
    <row r="119120" spans="5:5" x14ac:dyDescent="0.25">
      <c r="E119120">
        <v>3</v>
      </c>
    </row>
    <row r="119121" spans="5:5" x14ac:dyDescent="0.25">
      <c r="E119121">
        <v>25</v>
      </c>
    </row>
    <row r="119122" spans="5:5" x14ac:dyDescent="0.25">
      <c r="E119122">
        <v>51</v>
      </c>
    </row>
    <row r="119123" spans="5:5" x14ac:dyDescent="0.25">
      <c r="E119123">
        <v>12</v>
      </c>
    </row>
    <row r="119124" spans="5:5" x14ac:dyDescent="0.25">
      <c r="E119124">
        <v>3</v>
      </c>
    </row>
    <row r="119125" spans="5:5" x14ac:dyDescent="0.25">
      <c r="E119125">
        <v>2</v>
      </c>
    </row>
    <row r="119126" spans="5:5" x14ac:dyDescent="0.25">
      <c r="E119126">
        <v>27</v>
      </c>
    </row>
    <row r="119127" spans="5:5" x14ac:dyDescent="0.25">
      <c r="E119127">
        <v>35</v>
      </c>
    </row>
    <row r="119128" spans="5:5" x14ac:dyDescent="0.25">
      <c r="E119128">
        <v>29</v>
      </c>
    </row>
    <row r="119129" spans="5:5" x14ac:dyDescent="0.25">
      <c r="E119129">
        <v>59</v>
      </c>
    </row>
    <row r="119130" spans="5:5" x14ac:dyDescent="0.25">
      <c r="E119130">
        <v>49</v>
      </c>
    </row>
    <row r="119131" spans="5:5" x14ac:dyDescent="0.25">
      <c r="E119131">
        <v>35</v>
      </c>
    </row>
    <row r="119132" spans="5:5" x14ac:dyDescent="0.25">
      <c r="E119132">
        <v>35</v>
      </c>
    </row>
    <row r="119133" spans="5:5" x14ac:dyDescent="0.25">
      <c r="E119133">
        <v>32</v>
      </c>
    </row>
    <row r="119134" spans="5:5" x14ac:dyDescent="0.25">
      <c r="E119134">
        <v>14</v>
      </c>
    </row>
    <row r="119135" spans="5:5" x14ac:dyDescent="0.25">
      <c r="E119135">
        <v>28</v>
      </c>
    </row>
    <row r="119136" spans="5:5" x14ac:dyDescent="0.25">
      <c r="E119136">
        <v>21</v>
      </c>
    </row>
    <row r="119137" spans="5:5" x14ac:dyDescent="0.25">
      <c r="E119137">
        <v>42</v>
      </c>
    </row>
    <row r="119138" spans="5:5" x14ac:dyDescent="0.25">
      <c r="E119138">
        <v>52</v>
      </c>
    </row>
    <row r="119139" spans="5:5" x14ac:dyDescent="0.25">
      <c r="E119139">
        <v>31</v>
      </c>
    </row>
    <row r="119140" spans="5:5" x14ac:dyDescent="0.25">
      <c r="E119140">
        <v>19</v>
      </c>
    </row>
    <row r="119141" spans="5:5" x14ac:dyDescent="0.25">
      <c r="E119141">
        <v>18</v>
      </c>
    </row>
    <row r="119142" spans="5:5" x14ac:dyDescent="0.25">
      <c r="E119142">
        <v>38</v>
      </c>
    </row>
    <row r="119143" spans="5:5" x14ac:dyDescent="0.25">
      <c r="E119143">
        <v>39</v>
      </c>
    </row>
    <row r="119144" spans="5:5" x14ac:dyDescent="0.25">
      <c r="E119144">
        <v>22</v>
      </c>
    </row>
    <row r="119145" spans="5:5" x14ac:dyDescent="0.25">
      <c r="E119145">
        <v>32</v>
      </c>
    </row>
    <row r="119146" spans="5:5" x14ac:dyDescent="0.25">
      <c r="E119146">
        <v>69</v>
      </c>
    </row>
    <row r="119147" spans="5:5" x14ac:dyDescent="0.25">
      <c r="E119147">
        <v>15</v>
      </c>
    </row>
    <row r="119148" spans="5:5" x14ac:dyDescent="0.25">
      <c r="E119148">
        <v>42</v>
      </c>
    </row>
    <row r="119149" spans="5:5" x14ac:dyDescent="0.25">
      <c r="E119149">
        <v>36</v>
      </c>
    </row>
    <row r="119150" spans="5:5" x14ac:dyDescent="0.25">
      <c r="E119150">
        <v>32</v>
      </c>
    </row>
    <row r="119151" spans="5:5" x14ac:dyDescent="0.25">
      <c r="E119151">
        <v>37</v>
      </c>
    </row>
    <row r="119152" spans="5:5" x14ac:dyDescent="0.25">
      <c r="E119152">
        <v>48</v>
      </c>
    </row>
    <row r="119153" spans="5:5" x14ac:dyDescent="0.25">
      <c r="E119153">
        <v>43</v>
      </c>
    </row>
    <row r="119154" spans="5:5" x14ac:dyDescent="0.25">
      <c r="E119154">
        <v>53</v>
      </c>
    </row>
    <row r="119155" spans="5:5" x14ac:dyDescent="0.25">
      <c r="E119155">
        <v>15</v>
      </c>
    </row>
    <row r="119156" spans="5:5" x14ac:dyDescent="0.25">
      <c r="E119156">
        <v>49</v>
      </c>
    </row>
    <row r="119157" spans="5:5" x14ac:dyDescent="0.25">
      <c r="E119157">
        <v>36</v>
      </c>
    </row>
    <row r="119158" spans="5:5" x14ac:dyDescent="0.25">
      <c r="E119158">
        <v>57</v>
      </c>
    </row>
    <row r="119159" spans="5:5" x14ac:dyDescent="0.25">
      <c r="E119159">
        <v>38</v>
      </c>
    </row>
    <row r="119160" spans="5:5" x14ac:dyDescent="0.25">
      <c r="E119160">
        <v>34</v>
      </c>
    </row>
    <row r="119161" spans="5:5" x14ac:dyDescent="0.25">
      <c r="E119161">
        <v>20</v>
      </c>
    </row>
    <row r="119162" spans="5:5" x14ac:dyDescent="0.25">
      <c r="E119162">
        <v>18</v>
      </c>
    </row>
    <row r="119163" spans="5:5" x14ac:dyDescent="0.25">
      <c r="E119163">
        <v>20</v>
      </c>
    </row>
    <row r="119164" spans="5:5" x14ac:dyDescent="0.25">
      <c r="E119164">
        <v>6</v>
      </c>
    </row>
    <row r="119165" spans="5:5" x14ac:dyDescent="0.25">
      <c r="E119165">
        <v>22</v>
      </c>
    </row>
    <row r="119166" spans="5:5" x14ac:dyDescent="0.25">
      <c r="E119166">
        <v>20</v>
      </c>
    </row>
    <row r="119167" spans="5:5" x14ac:dyDescent="0.25">
      <c r="E119167">
        <v>47</v>
      </c>
    </row>
    <row r="119168" spans="5:5" x14ac:dyDescent="0.25">
      <c r="E119168">
        <v>20</v>
      </c>
    </row>
    <row r="119169" spans="5:5" x14ac:dyDescent="0.25">
      <c r="E119169">
        <v>39</v>
      </c>
    </row>
    <row r="119170" spans="5:5" x14ac:dyDescent="0.25">
      <c r="E119170">
        <v>20</v>
      </c>
    </row>
    <row r="119171" spans="5:5" x14ac:dyDescent="0.25">
      <c r="E119171">
        <v>19</v>
      </c>
    </row>
    <row r="119172" spans="5:5" x14ac:dyDescent="0.25">
      <c r="E119172">
        <v>32</v>
      </c>
    </row>
    <row r="119173" spans="5:5" x14ac:dyDescent="0.25">
      <c r="E119173">
        <v>22</v>
      </c>
    </row>
    <row r="119174" spans="5:5" x14ac:dyDescent="0.25">
      <c r="E119174">
        <v>27</v>
      </c>
    </row>
    <row r="119175" spans="5:5" x14ac:dyDescent="0.25">
      <c r="E119175">
        <v>2</v>
      </c>
    </row>
    <row r="119176" spans="5:5" x14ac:dyDescent="0.25">
      <c r="E119176">
        <v>3</v>
      </c>
    </row>
    <row r="119177" spans="5:5" x14ac:dyDescent="0.25">
      <c r="E119177">
        <v>2</v>
      </c>
    </row>
    <row r="119178" spans="5:5" x14ac:dyDescent="0.25">
      <c r="E119178">
        <v>23</v>
      </c>
    </row>
    <row r="119179" spans="5:5" x14ac:dyDescent="0.25">
      <c r="E119179">
        <v>25</v>
      </c>
    </row>
    <row r="119180" spans="5:5" x14ac:dyDescent="0.25">
      <c r="E119180">
        <v>22</v>
      </c>
    </row>
    <row r="119181" spans="5:5" x14ac:dyDescent="0.25">
      <c r="E119181">
        <v>15</v>
      </c>
    </row>
    <row r="119182" spans="5:5" x14ac:dyDescent="0.25">
      <c r="E119182">
        <v>19</v>
      </c>
    </row>
    <row r="119183" spans="5:5" x14ac:dyDescent="0.25">
      <c r="E119183">
        <v>11</v>
      </c>
    </row>
    <row r="119184" spans="5:5" x14ac:dyDescent="0.25">
      <c r="E119184">
        <v>34</v>
      </c>
    </row>
    <row r="119185" spans="5:5" x14ac:dyDescent="0.25">
      <c r="E119185">
        <v>28</v>
      </c>
    </row>
    <row r="119186" spans="5:5" x14ac:dyDescent="0.25">
      <c r="E119186">
        <v>13</v>
      </c>
    </row>
    <row r="119187" spans="5:5" x14ac:dyDescent="0.25">
      <c r="E119187">
        <v>18</v>
      </c>
    </row>
    <row r="119188" spans="5:5" x14ac:dyDescent="0.25">
      <c r="E119188">
        <v>27</v>
      </c>
    </row>
    <row r="119189" spans="5:5" x14ac:dyDescent="0.25">
      <c r="E119189">
        <v>68</v>
      </c>
    </row>
    <row r="119190" spans="5:5" x14ac:dyDescent="0.25">
      <c r="E119190">
        <v>37</v>
      </c>
    </row>
    <row r="119191" spans="5:5" x14ac:dyDescent="0.25">
      <c r="E119191">
        <v>53</v>
      </c>
    </row>
    <row r="119192" spans="5:5" x14ac:dyDescent="0.25">
      <c r="E119192">
        <v>63</v>
      </c>
    </row>
    <row r="119193" spans="5:5" x14ac:dyDescent="0.25">
      <c r="E119193">
        <v>34</v>
      </c>
    </row>
    <row r="119194" spans="5:5" x14ac:dyDescent="0.25">
      <c r="E119194">
        <v>49</v>
      </c>
    </row>
    <row r="119195" spans="5:5" x14ac:dyDescent="0.25">
      <c r="E119195">
        <v>26</v>
      </c>
    </row>
    <row r="119196" spans="5:5" x14ac:dyDescent="0.25">
      <c r="E119196">
        <v>35</v>
      </c>
    </row>
    <row r="119197" spans="5:5" x14ac:dyDescent="0.25">
      <c r="E119197">
        <v>16</v>
      </c>
    </row>
    <row r="119198" spans="5:5" x14ac:dyDescent="0.25">
      <c r="E119198">
        <v>12</v>
      </c>
    </row>
    <row r="119199" spans="5:5" x14ac:dyDescent="0.25">
      <c r="E119199">
        <v>18</v>
      </c>
    </row>
    <row r="119200" spans="5:5" x14ac:dyDescent="0.25">
      <c r="E119200">
        <v>24</v>
      </c>
    </row>
    <row r="119201" spans="5:5" x14ac:dyDescent="0.25">
      <c r="E119201">
        <v>4</v>
      </c>
    </row>
    <row r="119202" spans="5:5" x14ac:dyDescent="0.25">
      <c r="E119202">
        <v>42</v>
      </c>
    </row>
    <row r="119203" spans="5:5" x14ac:dyDescent="0.25">
      <c r="E119203">
        <v>21</v>
      </c>
    </row>
    <row r="119204" spans="5:5" x14ac:dyDescent="0.25">
      <c r="E119204">
        <v>15</v>
      </c>
    </row>
    <row r="119205" spans="5:5" x14ac:dyDescent="0.25">
      <c r="E119205">
        <v>4</v>
      </c>
    </row>
    <row r="119206" spans="5:5" x14ac:dyDescent="0.25">
      <c r="E119206">
        <v>25</v>
      </c>
    </row>
    <row r="119207" spans="5:5" x14ac:dyDescent="0.25">
      <c r="E119207">
        <v>19</v>
      </c>
    </row>
    <row r="119208" spans="5:5" x14ac:dyDescent="0.25">
      <c r="E119208">
        <v>32</v>
      </c>
    </row>
    <row r="119209" spans="5:5" x14ac:dyDescent="0.25">
      <c r="E119209">
        <v>20</v>
      </c>
    </row>
    <row r="119210" spans="5:5" x14ac:dyDescent="0.25">
      <c r="E119210">
        <v>6</v>
      </c>
    </row>
    <row r="119211" spans="5:5" x14ac:dyDescent="0.25">
      <c r="E119211">
        <v>4</v>
      </c>
    </row>
    <row r="119212" spans="5:5" x14ac:dyDescent="0.25">
      <c r="E119212">
        <v>28</v>
      </c>
    </row>
    <row r="119213" spans="5:5" x14ac:dyDescent="0.25">
      <c r="E119213">
        <v>6</v>
      </c>
    </row>
    <row r="119214" spans="5:5" x14ac:dyDescent="0.25">
      <c r="E119214">
        <v>22</v>
      </c>
    </row>
    <row r="119215" spans="5:5" x14ac:dyDescent="0.25">
      <c r="E119215">
        <v>8</v>
      </c>
    </row>
    <row r="119216" spans="5:5" x14ac:dyDescent="0.25">
      <c r="E119216">
        <v>41</v>
      </c>
    </row>
    <row r="119217" spans="5:5" x14ac:dyDescent="0.25">
      <c r="E119217">
        <v>4</v>
      </c>
    </row>
    <row r="119218" spans="5:5" x14ac:dyDescent="0.25">
      <c r="E119218">
        <v>23</v>
      </c>
    </row>
    <row r="119219" spans="5:5" x14ac:dyDescent="0.25">
      <c r="E119219">
        <v>7</v>
      </c>
    </row>
    <row r="119220" spans="5:5" x14ac:dyDescent="0.25">
      <c r="E119220">
        <v>38</v>
      </c>
    </row>
    <row r="119221" spans="5:5" x14ac:dyDescent="0.25">
      <c r="E119221">
        <v>25</v>
      </c>
    </row>
    <row r="119222" spans="5:5" x14ac:dyDescent="0.25">
      <c r="E119222">
        <v>63</v>
      </c>
    </row>
    <row r="119223" spans="5:5" x14ac:dyDescent="0.25">
      <c r="E119223">
        <v>53</v>
      </c>
    </row>
    <row r="119224" spans="5:5" x14ac:dyDescent="0.25">
      <c r="E119224">
        <v>45</v>
      </c>
    </row>
    <row r="119225" spans="5:5" x14ac:dyDescent="0.25">
      <c r="E119225">
        <v>3</v>
      </c>
    </row>
    <row r="119226" spans="5:5" x14ac:dyDescent="0.25">
      <c r="E119226">
        <v>26</v>
      </c>
    </row>
    <row r="119227" spans="5:5" x14ac:dyDescent="0.25">
      <c r="E119227">
        <v>28</v>
      </c>
    </row>
    <row r="119228" spans="5:5" x14ac:dyDescent="0.25">
      <c r="E119228">
        <v>35</v>
      </c>
    </row>
    <row r="119229" spans="5:5" x14ac:dyDescent="0.25">
      <c r="E119229">
        <v>9</v>
      </c>
    </row>
    <row r="119230" spans="5:5" x14ac:dyDescent="0.25">
      <c r="E119230">
        <v>22</v>
      </c>
    </row>
    <row r="119231" spans="5:5" x14ac:dyDescent="0.25">
      <c r="E119231">
        <v>33</v>
      </c>
    </row>
    <row r="119232" spans="5:5" x14ac:dyDescent="0.25">
      <c r="E119232">
        <v>38</v>
      </c>
    </row>
    <row r="119233" spans="5:5" x14ac:dyDescent="0.25">
      <c r="E119233">
        <v>2</v>
      </c>
    </row>
    <row r="119234" spans="5:5" x14ac:dyDescent="0.25">
      <c r="E119234">
        <v>31</v>
      </c>
    </row>
    <row r="119235" spans="5:5" x14ac:dyDescent="0.25">
      <c r="E119235">
        <v>15</v>
      </c>
    </row>
    <row r="119236" spans="5:5" x14ac:dyDescent="0.25">
      <c r="E119236">
        <v>18</v>
      </c>
    </row>
    <row r="119237" spans="5:5" x14ac:dyDescent="0.25">
      <c r="E119237">
        <v>73</v>
      </c>
    </row>
    <row r="119238" spans="5:5" x14ac:dyDescent="0.25">
      <c r="E119238">
        <v>72</v>
      </c>
    </row>
    <row r="119239" spans="5:5" x14ac:dyDescent="0.25">
      <c r="E119239">
        <v>32</v>
      </c>
    </row>
    <row r="119240" spans="5:5" x14ac:dyDescent="0.25">
      <c r="E119240">
        <v>34</v>
      </c>
    </row>
    <row r="119241" spans="5:5" x14ac:dyDescent="0.25">
      <c r="E119241">
        <v>36</v>
      </c>
    </row>
    <row r="119242" spans="5:5" x14ac:dyDescent="0.25">
      <c r="E119242">
        <v>24</v>
      </c>
    </row>
    <row r="119243" spans="5:5" x14ac:dyDescent="0.25">
      <c r="E119243">
        <v>57</v>
      </c>
    </row>
    <row r="119244" spans="5:5" x14ac:dyDescent="0.25">
      <c r="E119244">
        <v>54</v>
      </c>
    </row>
    <row r="119245" spans="5:5" x14ac:dyDescent="0.25">
      <c r="E119245">
        <v>19</v>
      </c>
    </row>
    <row r="119246" spans="5:5" x14ac:dyDescent="0.25">
      <c r="E119246">
        <v>40</v>
      </c>
    </row>
    <row r="119247" spans="5:5" x14ac:dyDescent="0.25">
      <c r="E119247">
        <v>68</v>
      </c>
    </row>
    <row r="119248" spans="5:5" x14ac:dyDescent="0.25">
      <c r="E119248">
        <v>51</v>
      </c>
    </row>
    <row r="119249" spans="5:5" x14ac:dyDescent="0.25">
      <c r="E119249">
        <v>28</v>
      </c>
    </row>
    <row r="119250" spans="5:5" x14ac:dyDescent="0.25">
      <c r="E119250">
        <v>61</v>
      </c>
    </row>
    <row r="119251" spans="5:5" x14ac:dyDescent="0.25">
      <c r="E119251">
        <v>31</v>
      </c>
    </row>
    <row r="119252" spans="5:5" x14ac:dyDescent="0.25">
      <c r="E119252">
        <v>47</v>
      </c>
    </row>
    <row r="119253" spans="5:5" x14ac:dyDescent="0.25">
      <c r="E119253">
        <v>37</v>
      </c>
    </row>
    <row r="119254" spans="5:5" x14ac:dyDescent="0.25">
      <c r="E119254">
        <v>22</v>
      </c>
    </row>
    <row r="119255" spans="5:5" x14ac:dyDescent="0.25">
      <c r="E119255">
        <v>27</v>
      </c>
    </row>
    <row r="119256" spans="5:5" x14ac:dyDescent="0.25">
      <c r="E119256">
        <v>28</v>
      </c>
    </row>
    <row r="119257" spans="5:5" x14ac:dyDescent="0.25">
      <c r="E119257">
        <v>69</v>
      </c>
    </row>
    <row r="119258" spans="5:5" x14ac:dyDescent="0.25">
      <c r="E119258">
        <v>21</v>
      </c>
    </row>
    <row r="119259" spans="5:5" x14ac:dyDescent="0.25">
      <c r="E119259">
        <v>47</v>
      </c>
    </row>
    <row r="119260" spans="5:5" x14ac:dyDescent="0.25">
      <c r="E119260">
        <v>27</v>
      </c>
    </row>
    <row r="119261" spans="5:5" x14ac:dyDescent="0.25">
      <c r="E119261">
        <v>26</v>
      </c>
    </row>
    <row r="119262" spans="5:5" x14ac:dyDescent="0.25">
      <c r="E119262">
        <v>22</v>
      </c>
    </row>
    <row r="119263" spans="5:5" x14ac:dyDescent="0.25">
      <c r="E119263">
        <v>55</v>
      </c>
    </row>
    <row r="119264" spans="5:5" x14ac:dyDescent="0.25">
      <c r="E119264">
        <v>11</v>
      </c>
    </row>
    <row r="119265" spans="5:5" x14ac:dyDescent="0.25">
      <c r="E119265">
        <v>18</v>
      </c>
    </row>
    <row r="119266" spans="5:5" x14ac:dyDescent="0.25">
      <c r="E119266">
        <v>47</v>
      </c>
    </row>
    <row r="119267" spans="5:5" x14ac:dyDescent="0.25">
      <c r="E119267">
        <v>52</v>
      </c>
    </row>
    <row r="119268" spans="5:5" x14ac:dyDescent="0.25">
      <c r="E119268">
        <v>15</v>
      </c>
    </row>
    <row r="119269" spans="5:5" x14ac:dyDescent="0.25">
      <c r="E119269">
        <v>33</v>
      </c>
    </row>
    <row r="119270" spans="5:5" x14ac:dyDescent="0.25">
      <c r="E119270">
        <v>14</v>
      </c>
    </row>
    <row r="119271" spans="5:5" x14ac:dyDescent="0.25">
      <c r="E119271">
        <v>30</v>
      </c>
    </row>
    <row r="119272" spans="5:5" x14ac:dyDescent="0.25">
      <c r="E119272">
        <v>14</v>
      </c>
    </row>
    <row r="119273" spans="5:5" x14ac:dyDescent="0.25">
      <c r="E119273">
        <v>41</v>
      </c>
    </row>
    <row r="119274" spans="5:5" x14ac:dyDescent="0.25">
      <c r="E119274">
        <v>20</v>
      </c>
    </row>
    <row r="119275" spans="5:5" x14ac:dyDescent="0.25">
      <c r="E119275">
        <v>56</v>
      </c>
    </row>
    <row r="119276" spans="5:5" x14ac:dyDescent="0.25">
      <c r="E119276">
        <v>43</v>
      </c>
    </row>
    <row r="119277" spans="5:5" x14ac:dyDescent="0.25">
      <c r="E119277">
        <v>25</v>
      </c>
    </row>
    <row r="119278" spans="5:5" x14ac:dyDescent="0.25">
      <c r="E119278">
        <v>31</v>
      </c>
    </row>
    <row r="119279" spans="5:5" x14ac:dyDescent="0.25">
      <c r="E119279">
        <v>23</v>
      </c>
    </row>
    <row r="119280" spans="5:5" x14ac:dyDescent="0.25">
      <c r="E119280">
        <v>35</v>
      </c>
    </row>
    <row r="119281" spans="5:5" x14ac:dyDescent="0.25">
      <c r="E119281">
        <v>47</v>
      </c>
    </row>
    <row r="119282" spans="5:5" x14ac:dyDescent="0.25">
      <c r="E119282">
        <v>13</v>
      </c>
    </row>
    <row r="119283" spans="5:5" x14ac:dyDescent="0.25">
      <c r="E119283">
        <v>4</v>
      </c>
    </row>
    <row r="119284" spans="5:5" x14ac:dyDescent="0.25">
      <c r="E119284">
        <v>25</v>
      </c>
    </row>
    <row r="119285" spans="5:5" x14ac:dyDescent="0.25">
      <c r="E119285">
        <v>37</v>
      </c>
    </row>
    <row r="119286" spans="5:5" x14ac:dyDescent="0.25">
      <c r="E119286">
        <v>27</v>
      </c>
    </row>
    <row r="119287" spans="5:5" x14ac:dyDescent="0.25">
      <c r="E119287">
        <v>27</v>
      </c>
    </row>
    <row r="119288" spans="5:5" x14ac:dyDescent="0.25">
      <c r="E119288">
        <v>44</v>
      </c>
    </row>
    <row r="119289" spans="5:5" x14ac:dyDescent="0.25">
      <c r="E119289">
        <v>53</v>
      </c>
    </row>
    <row r="119290" spans="5:5" x14ac:dyDescent="0.25">
      <c r="E119290">
        <v>24</v>
      </c>
    </row>
    <row r="119291" spans="5:5" x14ac:dyDescent="0.25">
      <c r="E119291">
        <v>29</v>
      </c>
    </row>
    <row r="119292" spans="5:5" x14ac:dyDescent="0.25">
      <c r="E119292">
        <v>49</v>
      </c>
    </row>
    <row r="119293" spans="5:5" x14ac:dyDescent="0.25">
      <c r="E119293">
        <v>22</v>
      </c>
    </row>
    <row r="119294" spans="5:5" x14ac:dyDescent="0.25">
      <c r="E119294">
        <v>25</v>
      </c>
    </row>
    <row r="119295" spans="5:5" x14ac:dyDescent="0.25">
      <c r="E119295">
        <v>15</v>
      </c>
    </row>
    <row r="119296" spans="5:5" x14ac:dyDescent="0.25">
      <c r="E119296">
        <v>45</v>
      </c>
    </row>
    <row r="119297" spans="5:5" x14ac:dyDescent="0.25">
      <c r="E119297">
        <v>51</v>
      </c>
    </row>
    <row r="119298" spans="5:5" x14ac:dyDescent="0.25">
      <c r="E119298">
        <v>21</v>
      </c>
    </row>
    <row r="119299" spans="5:5" x14ac:dyDescent="0.25">
      <c r="E119299">
        <v>18</v>
      </c>
    </row>
    <row r="119300" spans="5:5" x14ac:dyDescent="0.25">
      <c r="E119300">
        <v>33</v>
      </c>
    </row>
    <row r="119301" spans="5:5" x14ac:dyDescent="0.25">
      <c r="E119301">
        <v>22</v>
      </c>
    </row>
    <row r="119302" spans="5:5" x14ac:dyDescent="0.25">
      <c r="E119302">
        <v>23</v>
      </c>
    </row>
    <row r="119303" spans="5:5" x14ac:dyDescent="0.25">
      <c r="E119303">
        <v>23</v>
      </c>
    </row>
    <row r="119304" spans="5:5" x14ac:dyDescent="0.25">
      <c r="E119304">
        <v>45</v>
      </c>
    </row>
    <row r="119305" spans="5:5" x14ac:dyDescent="0.25">
      <c r="E119305">
        <v>47</v>
      </c>
    </row>
    <row r="119306" spans="5:5" x14ac:dyDescent="0.25">
      <c r="E119306">
        <v>29</v>
      </c>
    </row>
    <row r="119307" spans="5:5" x14ac:dyDescent="0.25">
      <c r="E119307">
        <v>20</v>
      </c>
    </row>
    <row r="119308" spans="5:5" x14ac:dyDescent="0.25">
      <c r="E119308">
        <v>62</v>
      </c>
    </row>
    <row r="119309" spans="5:5" x14ac:dyDescent="0.25">
      <c r="E119309">
        <v>29</v>
      </c>
    </row>
    <row r="119310" spans="5:5" x14ac:dyDescent="0.25">
      <c r="E119310">
        <v>32</v>
      </c>
    </row>
    <row r="119311" spans="5:5" x14ac:dyDescent="0.25">
      <c r="E119311">
        <v>26</v>
      </c>
    </row>
    <row r="119312" spans="5:5" x14ac:dyDescent="0.25">
      <c r="E119312">
        <v>52</v>
      </c>
    </row>
    <row r="119313" spans="5:5" x14ac:dyDescent="0.25">
      <c r="E119313">
        <v>36</v>
      </c>
    </row>
    <row r="119314" spans="5:5" x14ac:dyDescent="0.25">
      <c r="E119314">
        <v>35</v>
      </c>
    </row>
    <row r="119315" spans="5:5" x14ac:dyDescent="0.25">
      <c r="E119315">
        <v>22</v>
      </c>
    </row>
    <row r="119316" spans="5:5" x14ac:dyDescent="0.25">
      <c r="E119316">
        <v>32</v>
      </c>
    </row>
    <row r="119317" spans="5:5" x14ac:dyDescent="0.25">
      <c r="E119317">
        <v>15</v>
      </c>
    </row>
    <row r="119318" spans="5:5" x14ac:dyDescent="0.25">
      <c r="E119318">
        <v>11</v>
      </c>
    </row>
    <row r="119319" spans="5:5" x14ac:dyDescent="0.25">
      <c r="E119319">
        <v>12</v>
      </c>
    </row>
    <row r="119320" spans="5:5" x14ac:dyDescent="0.25">
      <c r="E119320">
        <v>23</v>
      </c>
    </row>
    <row r="119321" spans="5:5" x14ac:dyDescent="0.25">
      <c r="E119321">
        <v>30</v>
      </c>
    </row>
    <row r="119322" spans="5:5" x14ac:dyDescent="0.25">
      <c r="E119322">
        <v>27</v>
      </c>
    </row>
    <row r="119323" spans="5:5" x14ac:dyDescent="0.25">
      <c r="E119323">
        <v>17</v>
      </c>
    </row>
    <row r="119324" spans="5:5" x14ac:dyDescent="0.25">
      <c r="E119324">
        <v>21</v>
      </c>
    </row>
    <row r="119325" spans="5:5" x14ac:dyDescent="0.25">
      <c r="E119325">
        <v>55</v>
      </c>
    </row>
    <row r="119326" spans="5:5" x14ac:dyDescent="0.25">
      <c r="E119326">
        <v>23</v>
      </c>
    </row>
    <row r="119327" spans="5:5" x14ac:dyDescent="0.25">
      <c r="E119327">
        <v>47</v>
      </c>
    </row>
    <row r="119328" spans="5:5" x14ac:dyDescent="0.25">
      <c r="E119328">
        <v>44</v>
      </c>
    </row>
    <row r="119329" spans="5:5" x14ac:dyDescent="0.25">
      <c r="E119329">
        <v>28</v>
      </c>
    </row>
    <row r="119330" spans="5:5" x14ac:dyDescent="0.25">
      <c r="E119330">
        <v>50</v>
      </c>
    </row>
    <row r="119331" spans="5:5" x14ac:dyDescent="0.25">
      <c r="E119331">
        <v>36</v>
      </c>
    </row>
    <row r="119332" spans="5:5" x14ac:dyDescent="0.25">
      <c r="E119332">
        <v>35</v>
      </c>
    </row>
    <row r="119333" spans="5:5" x14ac:dyDescent="0.25">
      <c r="E119333">
        <v>29</v>
      </c>
    </row>
    <row r="119334" spans="5:5" x14ac:dyDescent="0.25">
      <c r="E119334">
        <v>32</v>
      </c>
    </row>
    <row r="119335" spans="5:5" x14ac:dyDescent="0.25">
      <c r="E119335">
        <v>61</v>
      </c>
    </row>
    <row r="119336" spans="5:5" x14ac:dyDescent="0.25">
      <c r="E119336">
        <v>13</v>
      </c>
    </row>
    <row r="119337" spans="5:5" x14ac:dyDescent="0.25">
      <c r="E119337">
        <v>4</v>
      </c>
    </row>
    <row r="119338" spans="5:5" x14ac:dyDescent="0.25">
      <c r="E119338">
        <v>6</v>
      </c>
    </row>
    <row r="119339" spans="5:5" x14ac:dyDescent="0.25">
      <c r="E119339">
        <v>28</v>
      </c>
    </row>
    <row r="119340" spans="5:5" x14ac:dyDescent="0.25">
      <c r="E119340">
        <v>14</v>
      </c>
    </row>
    <row r="119341" spans="5:5" x14ac:dyDescent="0.25">
      <c r="E119341">
        <v>18</v>
      </c>
    </row>
    <row r="119342" spans="5:5" x14ac:dyDescent="0.25">
      <c r="E119342">
        <v>4</v>
      </c>
    </row>
    <row r="119343" spans="5:5" x14ac:dyDescent="0.25">
      <c r="E119343">
        <v>31</v>
      </c>
    </row>
    <row r="119344" spans="5:5" x14ac:dyDescent="0.25">
      <c r="E119344">
        <v>31</v>
      </c>
    </row>
    <row r="119345" spans="5:5" x14ac:dyDescent="0.25">
      <c r="E119345">
        <v>46</v>
      </c>
    </row>
    <row r="119346" spans="5:5" x14ac:dyDescent="0.25">
      <c r="E119346">
        <v>16</v>
      </c>
    </row>
    <row r="119347" spans="5:5" x14ac:dyDescent="0.25">
      <c r="E119347">
        <v>33</v>
      </c>
    </row>
    <row r="119348" spans="5:5" x14ac:dyDescent="0.25">
      <c r="E119348">
        <v>17</v>
      </c>
    </row>
    <row r="119349" spans="5:5" x14ac:dyDescent="0.25">
      <c r="E119349">
        <v>21</v>
      </c>
    </row>
    <row r="119350" spans="5:5" x14ac:dyDescent="0.25">
      <c r="E119350">
        <v>32</v>
      </c>
    </row>
    <row r="119351" spans="5:5" x14ac:dyDescent="0.25">
      <c r="E119351">
        <v>28</v>
      </c>
    </row>
    <row r="119352" spans="5:5" x14ac:dyDescent="0.25">
      <c r="E119352">
        <v>28</v>
      </c>
    </row>
    <row r="119353" spans="5:5" x14ac:dyDescent="0.25">
      <c r="E119353">
        <v>30</v>
      </c>
    </row>
    <row r="119354" spans="5:5" x14ac:dyDescent="0.25">
      <c r="E119354">
        <v>25</v>
      </c>
    </row>
    <row r="119355" spans="5:5" x14ac:dyDescent="0.25">
      <c r="E119355">
        <v>34</v>
      </c>
    </row>
    <row r="119356" spans="5:5" x14ac:dyDescent="0.25">
      <c r="E119356">
        <v>21</v>
      </c>
    </row>
    <row r="119357" spans="5:5" x14ac:dyDescent="0.25">
      <c r="E119357">
        <v>46</v>
      </c>
    </row>
    <row r="119358" spans="5:5" x14ac:dyDescent="0.25">
      <c r="E119358">
        <v>27</v>
      </c>
    </row>
    <row r="119359" spans="5:5" x14ac:dyDescent="0.25">
      <c r="E119359">
        <v>19</v>
      </c>
    </row>
    <row r="119360" spans="5:5" x14ac:dyDescent="0.25">
      <c r="E119360">
        <v>25</v>
      </c>
    </row>
    <row r="119361" spans="5:5" x14ac:dyDescent="0.25">
      <c r="E119361">
        <v>7</v>
      </c>
    </row>
    <row r="119362" spans="5:5" x14ac:dyDescent="0.25">
      <c r="E119362">
        <v>31</v>
      </c>
    </row>
    <row r="119363" spans="5:5" x14ac:dyDescent="0.25">
      <c r="E119363">
        <v>21</v>
      </c>
    </row>
    <row r="119364" spans="5:5" x14ac:dyDescent="0.25">
      <c r="E119364">
        <v>16</v>
      </c>
    </row>
    <row r="119365" spans="5:5" x14ac:dyDescent="0.25">
      <c r="E119365">
        <v>31</v>
      </c>
    </row>
    <row r="119366" spans="5:5" x14ac:dyDescent="0.25">
      <c r="E119366">
        <v>48</v>
      </c>
    </row>
    <row r="119367" spans="5:5" x14ac:dyDescent="0.25">
      <c r="E119367">
        <v>67</v>
      </c>
    </row>
    <row r="119368" spans="5:5" x14ac:dyDescent="0.25">
      <c r="E119368">
        <v>20</v>
      </c>
    </row>
    <row r="119369" spans="5:5" x14ac:dyDescent="0.25">
      <c r="E119369">
        <v>32</v>
      </c>
    </row>
    <row r="119370" spans="5:5" x14ac:dyDescent="0.25">
      <c r="E119370">
        <v>18</v>
      </c>
    </row>
    <row r="119371" spans="5:5" x14ac:dyDescent="0.25">
      <c r="E119371">
        <v>27</v>
      </c>
    </row>
    <row r="119372" spans="5:5" x14ac:dyDescent="0.25">
      <c r="E119372">
        <v>51</v>
      </c>
    </row>
    <row r="119373" spans="5:5" x14ac:dyDescent="0.25">
      <c r="E119373">
        <v>22</v>
      </c>
    </row>
    <row r="119374" spans="5:5" x14ac:dyDescent="0.25">
      <c r="E119374">
        <v>40</v>
      </c>
    </row>
    <row r="119375" spans="5:5" x14ac:dyDescent="0.25">
      <c r="E119375">
        <v>26</v>
      </c>
    </row>
    <row r="119376" spans="5:5" x14ac:dyDescent="0.25">
      <c r="E119376">
        <v>20</v>
      </c>
    </row>
    <row r="119377" spans="5:5" x14ac:dyDescent="0.25">
      <c r="E119377">
        <v>38</v>
      </c>
    </row>
    <row r="119378" spans="5:5" x14ac:dyDescent="0.25">
      <c r="E119378">
        <v>29</v>
      </c>
    </row>
    <row r="119379" spans="5:5" x14ac:dyDescent="0.25">
      <c r="E119379">
        <v>30</v>
      </c>
    </row>
    <row r="119380" spans="5:5" x14ac:dyDescent="0.25">
      <c r="E119380">
        <v>24</v>
      </c>
    </row>
    <row r="119381" spans="5:5" x14ac:dyDescent="0.25">
      <c r="E119381">
        <v>33</v>
      </c>
    </row>
    <row r="119382" spans="5:5" x14ac:dyDescent="0.25">
      <c r="E119382">
        <v>35</v>
      </c>
    </row>
    <row r="119383" spans="5:5" x14ac:dyDescent="0.25">
      <c r="E119383">
        <v>20</v>
      </c>
    </row>
    <row r="119384" spans="5:5" x14ac:dyDescent="0.25">
      <c r="E119384">
        <v>9</v>
      </c>
    </row>
    <row r="119385" spans="5:5" x14ac:dyDescent="0.25">
      <c r="E119385">
        <v>42</v>
      </c>
    </row>
    <row r="119386" spans="5:5" x14ac:dyDescent="0.25">
      <c r="E119386">
        <v>15</v>
      </c>
    </row>
    <row r="119387" spans="5:5" x14ac:dyDescent="0.25">
      <c r="E119387">
        <v>42</v>
      </c>
    </row>
    <row r="119388" spans="5:5" x14ac:dyDescent="0.25">
      <c r="E119388">
        <v>23</v>
      </c>
    </row>
    <row r="119389" spans="5:5" x14ac:dyDescent="0.25">
      <c r="E119389">
        <v>8</v>
      </c>
    </row>
    <row r="119390" spans="5:5" x14ac:dyDescent="0.25">
      <c r="E119390">
        <v>13</v>
      </c>
    </row>
    <row r="119391" spans="5:5" x14ac:dyDescent="0.25">
      <c r="E119391">
        <v>18</v>
      </c>
    </row>
    <row r="119392" spans="5:5" x14ac:dyDescent="0.25">
      <c r="E119392">
        <v>4</v>
      </c>
    </row>
    <row r="119393" spans="5:5" x14ac:dyDescent="0.25">
      <c r="E119393">
        <v>8</v>
      </c>
    </row>
    <row r="119394" spans="5:5" x14ac:dyDescent="0.25">
      <c r="E119394">
        <v>4</v>
      </c>
    </row>
    <row r="119395" spans="5:5" x14ac:dyDescent="0.25">
      <c r="E119395">
        <v>4</v>
      </c>
    </row>
    <row r="119396" spans="5:5" x14ac:dyDescent="0.25">
      <c r="E119396">
        <v>4</v>
      </c>
    </row>
    <row r="119397" spans="5:5" x14ac:dyDescent="0.25">
      <c r="E119397">
        <v>8</v>
      </c>
    </row>
    <row r="119398" spans="5:5" x14ac:dyDescent="0.25">
      <c r="E119398">
        <v>4</v>
      </c>
    </row>
    <row r="119399" spans="5:5" x14ac:dyDescent="0.25">
      <c r="E119399">
        <v>4</v>
      </c>
    </row>
    <row r="119400" spans="5:5" x14ac:dyDescent="0.25">
      <c r="E119400">
        <v>9</v>
      </c>
    </row>
    <row r="119401" spans="5:5" x14ac:dyDescent="0.25">
      <c r="E119401">
        <v>4</v>
      </c>
    </row>
    <row r="119402" spans="5:5" x14ac:dyDescent="0.25">
      <c r="E119402">
        <v>4</v>
      </c>
    </row>
    <row r="119403" spans="5:5" x14ac:dyDescent="0.25">
      <c r="E119403">
        <v>4</v>
      </c>
    </row>
    <row r="119404" spans="5:5" x14ac:dyDescent="0.25">
      <c r="E119404">
        <v>6</v>
      </c>
    </row>
    <row r="119405" spans="5:5" x14ac:dyDescent="0.25">
      <c r="E119405">
        <v>15</v>
      </c>
    </row>
    <row r="119406" spans="5:5" x14ac:dyDescent="0.25">
      <c r="E119406">
        <v>7</v>
      </c>
    </row>
    <row r="119407" spans="5:5" x14ac:dyDescent="0.25">
      <c r="E119407">
        <v>10</v>
      </c>
    </row>
    <row r="119408" spans="5:5" x14ac:dyDescent="0.25">
      <c r="E119408">
        <v>6</v>
      </c>
    </row>
    <row r="119409" spans="5:5" x14ac:dyDescent="0.25">
      <c r="E119409">
        <v>20</v>
      </c>
    </row>
    <row r="119410" spans="5:5" x14ac:dyDescent="0.25">
      <c r="E119410">
        <v>17</v>
      </c>
    </row>
    <row r="119411" spans="5:5" x14ac:dyDescent="0.25">
      <c r="E119411">
        <v>4</v>
      </c>
    </row>
    <row r="119412" spans="5:5" x14ac:dyDescent="0.25">
      <c r="E119412">
        <v>4</v>
      </c>
    </row>
    <row r="119413" spans="5:5" x14ac:dyDescent="0.25">
      <c r="E119413">
        <v>4</v>
      </c>
    </row>
    <row r="119414" spans="5:5" x14ac:dyDescent="0.25">
      <c r="E119414">
        <v>4</v>
      </c>
    </row>
    <row r="119415" spans="5:5" x14ac:dyDescent="0.25">
      <c r="E119415">
        <v>13</v>
      </c>
    </row>
    <row r="119416" spans="5:5" x14ac:dyDescent="0.25">
      <c r="E119416">
        <v>4</v>
      </c>
    </row>
    <row r="119417" spans="5:5" x14ac:dyDescent="0.25">
      <c r="E119417">
        <v>9</v>
      </c>
    </row>
    <row r="119418" spans="5:5" x14ac:dyDescent="0.25">
      <c r="E119418">
        <v>7</v>
      </c>
    </row>
    <row r="119419" spans="5:5" x14ac:dyDescent="0.25">
      <c r="E119419">
        <v>4</v>
      </c>
    </row>
    <row r="119420" spans="5:5" x14ac:dyDescent="0.25">
      <c r="E119420">
        <v>4</v>
      </c>
    </row>
    <row r="119421" spans="5:5" x14ac:dyDescent="0.25">
      <c r="E119421">
        <v>8</v>
      </c>
    </row>
    <row r="119422" spans="5:5" x14ac:dyDescent="0.25">
      <c r="E119422">
        <v>4</v>
      </c>
    </row>
    <row r="119423" spans="5:5" x14ac:dyDescent="0.25">
      <c r="E119423">
        <v>10</v>
      </c>
    </row>
    <row r="119424" spans="5:5" x14ac:dyDescent="0.25">
      <c r="E119424">
        <v>4</v>
      </c>
    </row>
    <row r="119425" spans="5:5" x14ac:dyDescent="0.25">
      <c r="E119425">
        <v>4</v>
      </c>
    </row>
    <row r="119426" spans="5:5" x14ac:dyDescent="0.25">
      <c r="E119426">
        <v>8</v>
      </c>
    </row>
    <row r="119427" spans="5:5" x14ac:dyDescent="0.25">
      <c r="E119427">
        <v>4</v>
      </c>
    </row>
    <row r="119428" spans="5:5" x14ac:dyDescent="0.25">
      <c r="E119428">
        <v>4</v>
      </c>
    </row>
    <row r="119429" spans="5:5" x14ac:dyDescent="0.25">
      <c r="E119429">
        <v>12</v>
      </c>
    </row>
    <row r="119430" spans="5:5" x14ac:dyDescent="0.25">
      <c r="E119430">
        <v>11</v>
      </c>
    </row>
    <row r="119431" spans="5:5" x14ac:dyDescent="0.25">
      <c r="E119431">
        <v>4</v>
      </c>
    </row>
    <row r="119432" spans="5:5" x14ac:dyDescent="0.25">
      <c r="E119432">
        <v>15</v>
      </c>
    </row>
    <row r="119433" spans="5:5" x14ac:dyDescent="0.25">
      <c r="E119433">
        <v>4</v>
      </c>
    </row>
    <row r="119434" spans="5:5" x14ac:dyDescent="0.25">
      <c r="E119434">
        <v>12</v>
      </c>
    </row>
    <row r="119435" spans="5:5" x14ac:dyDescent="0.25">
      <c r="E119435">
        <v>43</v>
      </c>
    </row>
    <row r="119436" spans="5:5" x14ac:dyDescent="0.25">
      <c r="E119436">
        <v>19</v>
      </c>
    </row>
    <row r="119437" spans="5:5" x14ac:dyDescent="0.25">
      <c r="E119437">
        <v>39</v>
      </c>
    </row>
    <row r="119438" spans="5:5" x14ac:dyDescent="0.25">
      <c r="E119438">
        <v>27</v>
      </c>
    </row>
    <row r="119439" spans="5:5" x14ac:dyDescent="0.25">
      <c r="E119439">
        <v>22</v>
      </c>
    </row>
    <row r="119440" spans="5:5" x14ac:dyDescent="0.25">
      <c r="E119440">
        <v>27</v>
      </c>
    </row>
    <row r="119441" spans="5:5" x14ac:dyDescent="0.25">
      <c r="E119441">
        <v>16</v>
      </c>
    </row>
    <row r="119442" spans="5:5" x14ac:dyDescent="0.25">
      <c r="E119442">
        <v>29</v>
      </c>
    </row>
    <row r="119443" spans="5:5" x14ac:dyDescent="0.25">
      <c r="E119443">
        <v>29</v>
      </c>
    </row>
    <row r="119444" spans="5:5" x14ac:dyDescent="0.25">
      <c r="E119444">
        <v>14</v>
      </c>
    </row>
    <row r="119445" spans="5:5" x14ac:dyDescent="0.25">
      <c r="E119445">
        <v>4</v>
      </c>
    </row>
    <row r="119446" spans="5:5" x14ac:dyDescent="0.25">
      <c r="E119446">
        <v>71</v>
      </c>
    </row>
    <row r="119447" spans="5:5" x14ac:dyDescent="0.25">
      <c r="E119447">
        <v>14</v>
      </c>
    </row>
    <row r="119448" spans="5:5" x14ac:dyDescent="0.25">
      <c r="E119448">
        <v>36</v>
      </c>
    </row>
    <row r="119449" spans="5:5" x14ac:dyDescent="0.25">
      <c r="E119449">
        <v>34</v>
      </c>
    </row>
    <row r="119450" spans="5:5" x14ac:dyDescent="0.25">
      <c r="E119450">
        <v>51</v>
      </c>
    </row>
    <row r="119451" spans="5:5" x14ac:dyDescent="0.25">
      <c r="E119451">
        <v>43</v>
      </c>
    </row>
    <row r="119452" spans="5:5" x14ac:dyDescent="0.25">
      <c r="E119452">
        <v>9</v>
      </c>
    </row>
    <row r="119453" spans="5:5" x14ac:dyDescent="0.25">
      <c r="E119453">
        <v>27</v>
      </c>
    </row>
    <row r="119454" spans="5:5" x14ac:dyDescent="0.25">
      <c r="E119454">
        <v>30</v>
      </c>
    </row>
    <row r="119455" spans="5:5" x14ac:dyDescent="0.25">
      <c r="E119455">
        <v>19</v>
      </c>
    </row>
    <row r="119456" spans="5:5" x14ac:dyDescent="0.25">
      <c r="E119456">
        <v>25</v>
      </c>
    </row>
    <row r="119457" spans="5:5" x14ac:dyDescent="0.25">
      <c r="E119457">
        <v>16</v>
      </c>
    </row>
    <row r="119458" spans="5:5" x14ac:dyDescent="0.25">
      <c r="E119458">
        <v>20</v>
      </c>
    </row>
    <row r="119459" spans="5:5" x14ac:dyDescent="0.25">
      <c r="E119459">
        <v>33</v>
      </c>
    </row>
    <row r="119460" spans="5:5" x14ac:dyDescent="0.25">
      <c r="E119460">
        <v>26</v>
      </c>
    </row>
    <row r="119461" spans="5:5" x14ac:dyDescent="0.25">
      <c r="E119461">
        <v>18</v>
      </c>
    </row>
    <row r="119462" spans="5:5" x14ac:dyDescent="0.25">
      <c r="E119462">
        <v>47</v>
      </c>
    </row>
    <row r="119463" spans="5:5" x14ac:dyDescent="0.25">
      <c r="E119463">
        <v>6</v>
      </c>
    </row>
    <row r="119464" spans="5:5" x14ac:dyDescent="0.25">
      <c r="E119464">
        <v>12</v>
      </c>
    </row>
    <row r="119465" spans="5:5" x14ac:dyDescent="0.25">
      <c r="E119465">
        <v>4</v>
      </c>
    </row>
    <row r="119466" spans="5:5" x14ac:dyDescent="0.25">
      <c r="E119466">
        <v>42</v>
      </c>
    </row>
    <row r="119467" spans="5:5" x14ac:dyDescent="0.25">
      <c r="E119467">
        <v>4</v>
      </c>
    </row>
    <row r="119468" spans="5:5" x14ac:dyDescent="0.25">
      <c r="E119468">
        <v>14</v>
      </c>
    </row>
    <row r="119469" spans="5:5" x14ac:dyDescent="0.25">
      <c r="E119469">
        <v>4</v>
      </c>
    </row>
    <row r="119470" spans="5:5" x14ac:dyDescent="0.25">
      <c r="E119470">
        <v>15</v>
      </c>
    </row>
    <row r="119471" spans="5:5" x14ac:dyDescent="0.25">
      <c r="E119471">
        <v>17</v>
      </c>
    </row>
    <row r="119472" spans="5:5" x14ac:dyDescent="0.25">
      <c r="E119472">
        <v>26</v>
      </c>
    </row>
    <row r="119473" spans="5:5" x14ac:dyDescent="0.25">
      <c r="E119473">
        <v>17</v>
      </c>
    </row>
    <row r="119474" spans="5:5" x14ac:dyDescent="0.25">
      <c r="E119474">
        <v>24</v>
      </c>
    </row>
    <row r="119475" spans="5:5" x14ac:dyDescent="0.25">
      <c r="E119475">
        <v>13</v>
      </c>
    </row>
    <row r="119476" spans="5:5" x14ac:dyDescent="0.25">
      <c r="E119476">
        <v>21</v>
      </c>
    </row>
    <row r="119477" spans="5:5" x14ac:dyDescent="0.25">
      <c r="E119477">
        <v>5</v>
      </c>
    </row>
    <row r="119478" spans="5:5" x14ac:dyDescent="0.25">
      <c r="E119478">
        <v>24</v>
      </c>
    </row>
    <row r="119479" spans="5:5" x14ac:dyDescent="0.25">
      <c r="E119479">
        <v>33</v>
      </c>
    </row>
    <row r="119480" spans="5:5" x14ac:dyDescent="0.25">
      <c r="E119480">
        <v>21</v>
      </c>
    </row>
    <row r="119481" spans="5:5" x14ac:dyDescent="0.25">
      <c r="E119481">
        <v>11</v>
      </c>
    </row>
    <row r="119482" spans="5:5" x14ac:dyDescent="0.25">
      <c r="E119482">
        <v>5</v>
      </c>
    </row>
    <row r="119483" spans="5:5" x14ac:dyDescent="0.25">
      <c r="E119483">
        <v>16</v>
      </c>
    </row>
    <row r="119484" spans="5:5" x14ac:dyDescent="0.25">
      <c r="E119484">
        <v>44</v>
      </c>
    </row>
    <row r="119485" spans="5:5" x14ac:dyDescent="0.25">
      <c r="E119485">
        <v>12</v>
      </c>
    </row>
    <row r="119486" spans="5:5" x14ac:dyDescent="0.25">
      <c r="E119486">
        <v>15</v>
      </c>
    </row>
    <row r="119487" spans="5:5" x14ac:dyDescent="0.25">
      <c r="E119487">
        <v>22</v>
      </c>
    </row>
    <row r="119488" spans="5:5" x14ac:dyDescent="0.25">
      <c r="E119488">
        <v>19</v>
      </c>
    </row>
    <row r="119489" spans="5:5" x14ac:dyDescent="0.25">
      <c r="E119489">
        <v>36</v>
      </c>
    </row>
    <row r="119490" spans="5:5" x14ac:dyDescent="0.25">
      <c r="E119490">
        <v>6</v>
      </c>
    </row>
    <row r="119491" spans="5:5" x14ac:dyDescent="0.25">
      <c r="E119491">
        <v>28</v>
      </c>
    </row>
    <row r="119492" spans="5:5" x14ac:dyDescent="0.25">
      <c r="E119492">
        <v>4</v>
      </c>
    </row>
    <row r="119493" spans="5:5" x14ac:dyDescent="0.25">
      <c r="E119493">
        <v>23</v>
      </c>
    </row>
    <row r="119494" spans="5:5" x14ac:dyDescent="0.25">
      <c r="E119494">
        <v>4</v>
      </c>
    </row>
    <row r="119495" spans="5:5" x14ac:dyDescent="0.25">
      <c r="E119495">
        <v>48</v>
      </c>
    </row>
    <row r="119496" spans="5:5" x14ac:dyDescent="0.25">
      <c r="E119496">
        <v>13</v>
      </c>
    </row>
    <row r="119497" spans="5:5" x14ac:dyDescent="0.25">
      <c r="E119497">
        <v>72</v>
      </c>
    </row>
    <row r="119498" spans="5:5" x14ac:dyDescent="0.25">
      <c r="E119498">
        <v>37</v>
      </c>
    </row>
    <row r="119499" spans="5:5" x14ac:dyDescent="0.25">
      <c r="E119499">
        <v>29</v>
      </c>
    </row>
    <row r="119500" spans="5:5" x14ac:dyDescent="0.25">
      <c r="E119500">
        <v>32</v>
      </c>
    </row>
    <row r="119501" spans="5:5" x14ac:dyDescent="0.25">
      <c r="E119501">
        <v>22</v>
      </c>
    </row>
    <row r="119502" spans="5:5" x14ac:dyDescent="0.25">
      <c r="E119502">
        <v>6</v>
      </c>
    </row>
    <row r="119503" spans="5:5" x14ac:dyDescent="0.25">
      <c r="E119503">
        <v>27</v>
      </c>
    </row>
    <row r="119504" spans="5:5" x14ac:dyDescent="0.25">
      <c r="E119504">
        <v>16</v>
      </c>
    </row>
    <row r="119505" spans="5:5" x14ac:dyDescent="0.25">
      <c r="E119505">
        <v>6</v>
      </c>
    </row>
    <row r="119506" spans="5:5" x14ac:dyDescent="0.25">
      <c r="E119506">
        <v>39</v>
      </c>
    </row>
    <row r="119507" spans="5:5" x14ac:dyDescent="0.25">
      <c r="E119507">
        <v>13</v>
      </c>
    </row>
    <row r="119508" spans="5:5" x14ac:dyDescent="0.25">
      <c r="E119508">
        <v>34</v>
      </c>
    </row>
    <row r="119509" spans="5:5" x14ac:dyDescent="0.25">
      <c r="E119509">
        <v>12</v>
      </c>
    </row>
    <row r="119510" spans="5:5" x14ac:dyDescent="0.25">
      <c r="E119510">
        <v>37</v>
      </c>
    </row>
    <row r="119511" spans="5:5" x14ac:dyDescent="0.25">
      <c r="E119511">
        <v>19</v>
      </c>
    </row>
    <row r="119512" spans="5:5" x14ac:dyDescent="0.25">
      <c r="E119512">
        <v>52</v>
      </c>
    </row>
    <row r="119513" spans="5:5" x14ac:dyDescent="0.25">
      <c r="E119513">
        <v>55</v>
      </c>
    </row>
    <row r="119514" spans="5:5" x14ac:dyDescent="0.25">
      <c r="E119514">
        <v>37</v>
      </c>
    </row>
    <row r="119515" spans="5:5" x14ac:dyDescent="0.25">
      <c r="E119515">
        <v>40</v>
      </c>
    </row>
    <row r="119516" spans="5:5" x14ac:dyDescent="0.25">
      <c r="E119516">
        <v>33</v>
      </c>
    </row>
    <row r="119517" spans="5:5" x14ac:dyDescent="0.25">
      <c r="E119517">
        <v>52</v>
      </c>
    </row>
    <row r="119518" spans="5:5" x14ac:dyDescent="0.25">
      <c r="E119518">
        <v>15</v>
      </c>
    </row>
    <row r="119519" spans="5:5" x14ac:dyDescent="0.25">
      <c r="E119519">
        <v>15</v>
      </c>
    </row>
    <row r="119520" spans="5:5" x14ac:dyDescent="0.25">
      <c r="E119520">
        <v>39</v>
      </c>
    </row>
    <row r="119521" spans="5:5" x14ac:dyDescent="0.25">
      <c r="E119521">
        <v>40</v>
      </c>
    </row>
    <row r="119522" spans="5:5" x14ac:dyDescent="0.25">
      <c r="E119522">
        <v>76</v>
      </c>
    </row>
    <row r="119523" spans="5:5" x14ac:dyDescent="0.25">
      <c r="E119523">
        <v>26</v>
      </c>
    </row>
    <row r="119524" spans="5:5" x14ac:dyDescent="0.25">
      <c r="E119524">
        <v>28</v>
      </c>
    </row>
    <row r="119525" spans="5:5" x14ac:dyDescent="0.25">
      <c r="E119525">
        <v>24</v>
      </c>
    </row>
    <row r="119526" spans="5:5" x14ac:dyDescent="0.25">
      <c r="E119526">
        <v>39</v>
      </c>
    </row>
    <row r="119527" spans="5:5" x14ac:dyDescent="0.25">
      <c r="E119527">
        <v>34</v>
      </c>
    </row>
    <row r="119528" spans="5:5" x14ac:dyDescent="0.25">
      <c r="E119528">
        <v>4</v>
      </c>
    </row>
    <row r="119529" spans="5:5" x14ac:dyDescent="0.25">
      <c r="E119529">
        <v>16</v>
      </c>
    </row>
    <row r="119530" spans="5:5" x14ac:dyDescent="0.25">
      <c r="E119530">
        <v>50</v>
      </c>
    </row>
    <row r="119531" spans="5:5" x14ac:dyDescent="0.25">
      <c r="E119531">
        <v>47</v>
      </c>
    </row>
    <row r="119532" spans="5:5" x14ac:dyDescent="0.25">
      <c r="E119532">
        <v>19</v>
      </c>
    </row>
    <row r="119533" spans="5:5" x14ac:dyDescent="0.25">
      <c r="E119533">
        <v>35</v>
      </c>
    </row>
    <row r="119534" spans="5:5" x14ac:dyDescent="0.25">
      <c r="E119534">
        <v>23</v>
      </c>
    </row>
    <row r="119535" spans="5:5" x14ac:dyDescent="0.25">
      <c r="E119535">
        <v>48</v>
      </c>
    </row>
    <row r="119536" spans="5:5" x14ac:dyDescent="0.25">
      <c r="E119536">
        <v>21</v>
      </c>
    </row>
    <row r="119537" spans="5:5" x14ac:dyDescent="0.25">
      <c r="E119537">
        <v>22</v>
      </c>
    </row>
    <row r="119538" spans="5:5" x14ac:dyDescent="0.25">
      <c r="E119538">
        <v>4</v>
      </c>
    </row>
    <row r="119539" spans="5:5" x14ac:dyDescent="0.25">
      <c r="E119539">
        <v>4</v>
      </c>
    </row>
    <row r="119540" spans="5:5" x14ac:dyDescent="0.25">
      <c r="E119540">
        <v>20</v>
      </c>
    </row>
    <row r="119541" spans="5:5" x14ac:dyDescent="0.25">
      <c r="E119541">
        <v>4</v>
      </c>
    </row>
    <row r="119542" spans="5:5" x14ac:dyDescent="0.25">
      <c r="E119542">
        <v>21</v>
      </c>
    </row>
    <row r="119543" spans="5:5" x14ac:dyDescent="0.25">
      <c r="E119543">
        <v>10</v>
      </c>
    </row>
    <row r="119544" spans="5:5" x14ac:dyDescent="0.25">
      <c r="E119544">
        <v>45</v>
      </c>
    </row>
    <row r="119545" spans="5:5" x14ac:dyDescent="0.25">
      <c r="E119545">
        <v>6</v>
      </c>
    </row>
    <row r="119546" spans="5:5" x14ac:dyDescent="0.25">
      <c r="E119546">
        <v>28</v>
      </c>
    </row>
    <row r="119547" spans="5:5" x14ac:dyDescent="0.25">
      <c r="E119547">
        <v>28</v>
      </c>
    </row>
    <row r="119548" spans="5:5" x14ac:dyDescent="0.25">
      <c r="E119548">
        <v>6</v>
      </c>
    </row>
    <row r="119549" spans="5:5" x14ac:dyDescent="0.25">
      <c r="E119549">
        <v>39</v>
      </c>
    </row>
    <row r="119550" spans="5:5" x14ac:dyDescent="0.25">
      <c r="E119550">
        <v>24</v>
      </c>
    </row>
    <row r="119551" spans="5:5" x14ac:dyDescent="0.25">
      <c r="E119551">
        <v>31</v>
      </c>
    </row>
    <row r="119552" spans="5:5" x14ac:dyDescent="0.25">
      <c r="E119552">
        <v>41</v>
      </c>
    </row>
    <row r="119553" spans="5:5" x14ac:dyDescent="0.25">
      <c r="E119553">
        <v>18</v>
      </c>
    </row>
    <row r="119554" spans="5:5" x14ac:dyDescent="0.25">
      <c r="E119554">
        <v>4</v>
      </c>
    </row>
    <row r="119555" spans="5:5" x14ac:dyDescent="0.25">
      <c r="E119555">
        <v>15</v>
      </c>
    </row>
    <row r="119556" spans="5:5" x14ac:dyDescent="0.25">
      <c r="E119556">
        <v>17</v>
      </c>
    </row>
    <row r="119557" spans="5:5" x14ac:dyDescent="0.25">
      <c r="E119557">
        <v>60</v>
      </c>
    </row>
    <row r="119558" spans="5:5" x14ac:dyDescent="0.25">
      <c r="E119558">
        <v>31</v>
      </c>
    </row>
    <row r="119559" spans="5:5" x14ac:dyDescent="0.25">
      <c r="E119559">
        <v>12</v>
      </c>
    </row>
    <row r="119560" spans="5:5" x14ac:dyDescent="0.25">
      <c r="E119560">
        <v>27</v>
      </c>
    </row>
    <row r="119561" spans="5:5" x14ac:dyDescent="0.25">
      <c r="E119561">
        <v>15</v>
      </c>
    </row>
    <row r="119562" spans="5:5" x14ac:dyDescent="0.25">
      <c r="E119562">
        <v>26</v>
      </c>
    </row>
    <row r="119563" spans="5:5" x14ac:dyDescent="0.25">
      <c r="E119563">
        <v>17</v>
      </c>
    </row>
    <row r="119564" spans="5:5" x14ac:dyDescent="0.25">
      <c r="E119564">
        <v>7</v>
      </c>
    </row>
    <row r="119565" spans="5:5" x14ac:dyDescent="0.25">
      <c r="E119565">
        <v>13</v>
      </c>
    </row>
    <row r="119566" spans="5:5" x14ac:dyDescent="0.25">
      <c r="E119566">
        <v>14</v>
      </c>
    </row>
    <row r="119567" spans="5:5" x14ac:dyDescent="0.25">
      <c r="E119567">
        <v>47</v>
      </c>
    </row>
    <row r="119568" spans="5:5" x14ac:dyDescent="0.25">
      <c r="E119568">
        <v>26</v>
      </c>
    </row>
    <row r="119569" spans="5:5" x14ac:dyDescent="0.25">
      <c r="E119569">
        <v>14</v>
      </c>
    </row>
    <row r="119570" spans="5:5" x14ac:dyDescent="0.25">
      <c r="E119570">
        <v>31</v>
      </c>
    </row>
    <row r="119571" spans="5:5" x14ac:dyDescent="0.25">
      <c r="E119571">
        <v>10</v>
      </c>
    </row>
    <row r="119572" spans="5:5" x14ac:dyDescent="0.25">
      <c r="E119572">
        <v>42</v>
      </c>
    </row>
    <row r="119573" spans="5:5" x14ac:dyDescent="0.25">
      <c r="E119573">
        <v>4</v>
      </c>
    </row>
    <row r="119574" spans="5:5" x14ac:dyDescent="0.25">
      <c r="E119574">
        <v>14</v>
      </c>
    </row>
    <row r="119575" spans="5:5" x14ac:dyDescent="0.25">
      <c r="E119575">
        <v>29</v>
      </c>
    </row>
    <row r="119576" spans="5:5" x14ac:dyDescent="0.25">
      <c r="E119576">
        <v>47</v>
      </c>
    </row>
    <row r="119577" spans="5:5" x14ac:dyDescent="0.25">
      <c r="E119577">
        <v>4</v>
      </c>
    </row>
    <row r="119578" spans="5:5" x14ac:dyDescent="0.25">
      <c r="E119578">
        <v>45</v>
      </c>
    </row>
    <row r="119579" spans="5:5" x14ac:dyDescent="0.25">
      <c r="E119579">
        <v>16</v>
      </c>
    </row>
    <row r="119580" spans="5:5" x14ac:dyDescent="0.25">
      <c r="E119580">
        <v>30</v>
      </c>
    </row>
    <row r="119581" spans="5:5" x14ac:dyDescent="0.25">
      <c r="E119581">
        <v>4</v>
      </c>
    </row>
    <row r="119582" spans="5:5" x14ac:dyDescent="0.25">
      <c r="E119582">
        <v>22</v>
      </c>
    </row>
    <row r="119583" spans="5:5" x14ac:dyDescent="0.25">
      <c r="E119583">
        <v>28</v>
      </c>
    </row>
    <row r="119584" spans="5:5" x14ac:dyDescent="0.25">
      <c r="E119584">
        <v>15</v>
      </c>
    </row>
    <row r="119585" spans="5:5" x14ac:dyDescent="0.25">
      <c r="E119585">
        <v>28</v>
      </c>
    </row>
    <row r="119586" spans="5:5" x14ac:dyDescent="0.25">
      <c r="E119586">
        <v>19</v>
      </c>
    </row>
    <row r="119587" spans="5:5" x14ac:dyDescent="0.25">
      <c r="E119587">
        <v>32</v>
      </c>
    </row>
    <row r="119588" spans="5:5" x14ac:dyDescent="0.25">
      <c r="E119588">
        <v>59</v>
      </c>
    </row>
    <row r="119589" spans="5:5" x14ac:dyDescent="0.25">
      <c r="E119589">
        <v>47</v>
      </c>
    </row>
    <row r="119590" spans="5:5" x14ac:dyDescent="0.25">
      <c r="E119590">
        <v>27</v>
      </c>
    </row>
    <row r="119591" spans="5:5" x14ac:dyDescent="0.25">
      <c r="E119591">
        <v>21</v>
      </c>
    </row>
    <row r="119592" spans="5:5" x14ac:dyDescent="0.25">
      <c r="E119592">
        <v>22</v>
      </c>
    </row>
    <row r="119593" spans="5:5" x14ac:dyDescent="0.25">
      <c r="E119593">
        <v>37</v>
      </c>
    </row>
    <row r="119594" spans="5:5" x14ac:dyDescent="0.25">
      <c r="E119594">
        <v>13</v>
      </c>
    </row>
    <row r="119595" spans="5:5" x14ac:dyDescent="0.25">
      <c r="E119595">
        <v>26</v>
      </c>
    </row>
    <row r="119596" spans="5:5" x14ac:dyDescent="0.25">
      <c r="E119596">
        <v>15</v>
      </c>
    </row>
    <row r="119597" spans="5:5" x14ac:dyDescent="0.25">
      <c r="E119597">
        <v>15</v>
      </c>
    </row>
    <row r="119598" spans="5:5" x14ac:dyDescent="0.25">
      <c r="E119598">
        <v>43</v>
      </c>
    </row>
    <row r="119599" spans="5:5" x14ac:dyDescent="0.25">
      <c r="E119599">
        <v>40</v>
      </c>
    </row>
    <row r="119600" spans="5:5" x14ac:dyDescent="0.25">
      <c r="E119600">
        <v>9</v>
      </c>
    </row>
    <row r="119601" spans="5:5" x14ac:dyDescent="0.25">
      <c r="E119601">
        <v>13</v>
      </c>
    </row>
    <row r="119602" spans="5:5" x14ac:dyDescent="0.25">
      <c r="E119602">
        <v>29</v>
      </c>
    </row>
    <row r="119603" spans="5:5" x14ac:dyDescent="0.25">
      <c r="E119603">
        <v>35</v>
      </c>
    </row>
    <row r="119604" spans="5:5" x14ac:dyDescent="0.25">
      <c r="E119604">
        <v>22</v>
      </c>
    </row>
    <row r="119605" spans="5:5" x14ac:dyDescent="0.25">
      <c r="E119605">
        <v>37</v>
      </c>
    </row>
    <row r="119606" spans="5:5" x14ac:dyDescent="0.25">
      <c r="E119606">
        <v>11</v>
      </c>
    </row>
    <row r="119607" spans="5:5" x14ac:dyDescent="0.25">
      <c r="E119607">
        <v>40</v>
      </c>
    </row>
    <row r="119608" spans="5:5" x14ac:dyDescent="0.25">
      <c r="E119608">
        <v>15</v>
      </c>
    </row>
    <row r="119609" spans="5:5" x14ac:dyDescent="0.25">
      <c r="E119609">
        <v>15</v>
      </c>
    </row>
    <row r="119610" spans="5:5" x14ac:dyDescent="0.25">
      <c r="E119610">
        <v>48</v>
      </c>
    </row>
    <row r="119611" spans="5:5" x14ac:dyDescent="0.25">
      <c r="E119611">
        <v>19</v>
      </c>
    </row>
    <row r="119612" spans="5:5" x14ac:dyDescent="0.25">
      <c r="E119612">
        <v>82</v>
      </c>
    </row>
    <row r="119613" spans="5:5" x14ac:dyDescent="0.25">
      <c r="E119613">
        <v>20</v>
      </c>
    </row>
    <row r="119614" spans="5:5" x14ac:dyDescent="0.25">
      <c r="E119614">
        <v>27</v>
      </c>
    </row>
    <row r="119615" spans="5:5" x14ac:dyDescent="0.25">
      <c r="E119615">
        <v>27</v>
      </c>
    </row>
    <row r="119616" spans="5:5" x14ac:dyDescent="0.25">
      <c r="E119616">
        <v>21</v>
      </c>
    </row>
    <row r="119617" spans="5:5" x14ac:dyDescent="0.25">
      <c r="E119617">
        <v>20</v>
      </c>
    </row>
    <row r="119618" spans="5:5" x14ac:dyDescent="0.25">
      <c r="E119618">
        <v>2</v>
      </c>
    </row>
    <row r="119619" spans="5:5" x14ac:dyDescent="0.25">
      <c r="E119619">
        <v>14</v>
      </c>
    </row>
    <row r="119620" spans="5:5" x14ac:dyDescent="0.25">
      <c r="E119620">
        <v>63</v>
      </c>
    </row>
    <row r="119621" spans="5:5" x14ac:dyDescent="0.25">
      <c r="E119621">
        <v>41</v>
      </c>
    </row>
    <row r="119622" spans="5:5" x14ac:dyDescent="0.25">
      <c r="E119622">
        <v>26</v>
      </c>
    </row>
    <row r="119623" spans="5:5" x14ac:dyDescent="0.25">
      <c r="E119623">
        <v>27</v>
      </c>
    </row>
    <row r="119624" spans="5:5" x14ac:dyDescent="0.25">
      <c r="E119624">
        <v>15</v>
      </c>
    </row>
    <row r="119625" spans="5:5" x14ac:dyDescent="0.25">
      <c r="E119625">
        <v>13</v>
      </c>
    </row>
    <row r="119626" spans="5:5" x14ac:dyDescent="0.25">
      <c r="E119626">
        <v>15</v>
      </c>
    </row>
    <row r="119627" spans="5:5" x14ac:dyDescent="0.25">
      <c r="E119627">
        <v>23</v>
      </c>
    </row>
    <row r="119628" spans="5:5" x14ac:dyDescent="0.25">
      <c r="E119628">
        <v>11</v>
      </c>
    </row>
    <row r="119629" spans="5:5" x14ac:dyDescent="0.25">
      <c r="E119629">
        <v>26</v>
      </c>
    </row>
    <row r="119630" spans="5:5" x14ac:dyDescent="0.25">
      <c r="E119630">
        <v>23</v>
      </c>
    </row>
    <row r="119631" spans="5:5" x14ac:dyDescent="0.25">
      <c r="E119631">
        <v>14</v>
      </c>
    </row>
    <row r="119632" spans="5:5" x14ac:dyDescent="0.25">
      <c r="E119632">
        <v>7</v>
      </c>
    </row>
    <row r="119633" spans="5:5" x14ac:dyDescent="0.25">
      <c r="E119633">
        <v>59</v>
      </c>
    </row>
    <row r="119634" spans="5:5" x14ac:dyDescent="0.25">
      <c r="E119634">
        <v>43</v>
      </c>
    </row>
    <row r="119635" spans="5:5" x14ac:dyDescent="0.25">
      <c r="E119635">
        <v>20</v>
      </c>
    </row>
    <row r="119636" spans="5:5" x14ac:dyDescent="0.25">
      <c r="E119636">
        <v>31</v>
      </c>
    </row>
    <row r="119637" spans="5:5" x14ac:dyDescent="0.25">
      <c r="E119637">
        <v>15</v>
      </c>
    </row>
    <row r="119638" spans="5:5" x14ac:dyDescent="0.25">
      <c r="E119638">
        <v>40</v>
      </c>
    </row>
    <row r="119639" spans="5:5" x14ac:dyDescent="0.25">
      <c r="E119639">
        <v>43</v>
      </c>
    </row>
    <row r="119640" spans="5:5" x14ac:dyDescent="0.25">
      <c r="E119640">
        <v>35</v>
      </c>
    </row>
    <row r="119641" spans="5:5" x14ac:dyDescent="0.25">
      <c r="E119641">
        <v>22</v>
      </c>
    </row>
    <row r="119642" spans="5:5" x14ac:dyDescent="0.25">
      <c r="E119642">
        <v>29</v>
      </c>
    </row>
    <row r="119643" spans="5:5" x14ac:dyDescent="0.25">
      <c r="E119643">
        <v>22</v>
      </c>
    </row>
    <row r="119644" spans="5:5" x14ac:dyDescent="0.25">
      <c r="E119644">
        <v>21</v>
      </c>
    </row>
    <row r="119645" spans="5:5" x14ac:dyDescent="0.25">
      <c r="E119645">
        <v>15</v>
      </c>
    </row>
    <row r="119646" spans="5:5" x14ac:dyDescent="0.25">
      <c r="E119646">
        <v>15</v>
      </c>
    </row>
    <row r="119647" spans="5:5" x14ac:dyDescent="0.25">
      <c r="E119647">
        <v>20</v>
      </c>
    </row>
    <row r="119648" spans="5:5" x14ac:dyDescent="0.25">
      <c r="E119648">
        <v>17</v>
      </c>
    </row>
    <row r="119649" spans="5:5" x14ac:dyDescent="0.25">
      <c r="E119649">
        <v>21</v>
      </c>
    </row>
    <row r="119650" spans="5:5" x14ac:dyDescent="0.25">
      <c r="E119650">
        <v>17</v>
      </c>
    </row>
    <row r="119651" spans="5:5" x14ac:dyDescent="0.25">
      <c r="E119651">
        <v>41</v>
      </c>
    </row>
    <row r="119652" spans="5:5" x14ac:dyDescent="0.25">
      <c r="E119652">
        <v>37</v>
      </c>
    </row>
    <row r="119653" spans="5:5" x14ac:dyDescent="0.25">
      <c r="E119653">
        <v>36</v>
      </c>
    </row>
    <row r="119654" spans="5:5" x14ac:dyDescent="0.25">
      <c r="E119654">
        <v>47</v>
      </c>
    </row>
    <row r="119655" spans="5:5" x14ac:dyDescent="0.25">
      <c r="E119655">
        <v>31</v>
      </c>
    </row>
    <row r="119656" spans="5:5" x14ac:dyDescent="0.25">
      <c r="E119656">
        <v>50</v>
      </c>
    </row>
    <row r="119657" spans="5:5" x14ac:dyDescent="0.25">
      <c r="E119657">
        <v>23</v>
      </c>
    </row>
    <row r="119658" spans="5:5" x14ac:dyDescent="0.25">
      <c r="E119658">
        <v>52</v>
      </c>
    </row>
    <row r="119659" spans="5:5" x14ac:dyDescent="0.25">
      <c r="E119659">
        <v>19</v>
      </c>
    </row>
    <row r="119660" spans="5:5" x14ac:dyDescent="0.25">
      <c r="E119660">
        <v>30</v>
      </c>
    </row>
    <row r="119661" spans="5:5" x14ac:dyDescent="0.25">
      <c r="E119661">
        <v>19</v>
      </c>
    </row>
    <row r="119662" spans="5:5" x14ac:dyDescent="0.25">
      <c r="E119662">
        <v>21</v>
      </c>
    </row>
    <row r="119663" spans="5:5" x14ac:dyDescent="0.25">
      <c r="E119663">
        <v>24</v>
      </c>
    </row>
    <row r="119664" spans="5:5" x14ac:dyDescent="0.25">
      <c r="E119664">
        <v>20</v>
      </c>
    </row>
    <row r="119665" spans="5:5" x14ac:dyDescent="0.25">
      <c r="E119665">
        <v>33</v>
      </c>
    </row>
    <row r="119666" spans="5:5" x14ac:dyDescent="0.25">
      <c r="E119666">
        <v>33</v>
      </c>
    </row>
    <row r="119667" spans="5:5" x14ac:dyDescent="0.25">
      <c r="E119667">
        <v>10</v>
      </c>
    </row>
    <row r="119668" spans="5:5" x14ac:dyDescent="0.25">
      <c r="E119668">
        <v>26</v>
      </c>
    </row>
    <row r="119669" spans="5:5" x14ac:dyDescent="0.25">
      <c r="E119669">
        <v>9</v>
      </c>
    </row>
    <row r="119670" spans="5:5" x14ac:dyDescent="0.25">
      <c r="E119670">
        <v>17</v>
      </c>
    </row>
    <row r="119671" spans="5:5" x14ac:dyDescent="0.25">
      <c r="E119671">
        <v>46</v>
      </c>
    </row>
    <row r="119672" spans="5:5" x14ac:dyDescent="0.25">
      <c r="E119672">
        <v>34</v>
      </c>
    </row>
    <row r="119673" spans="5:5" x14ac:dyDescent="0.25">
      <c r="E119673">
        <v>11</v>
      </c>
    </row>
    <row r="119674" spans="5:5" x14ac:dyDescent="0.25">
      <c r="E119674">
        <v>75</v>
      </c>
    </row>
    <row r="119675" spans="5:5" x14ac:dyDescent="0.25">
      <c r="E119675">
        <v>20</v>
      </c>
    </row>
    <row r="119676" spans="5:5" x14ac:dyDescent="0.25">
      <c r="E119676">
        <v>13</v>
      </c>
    </row>
    <row r="119677" spans="5:5" x14ac:dyDescent="0.25">
      <c r="E119677">
        <v>14</v>
      </c>
    </row>
    <row r="119678" spans="5:5" x14ac:dyDescent="0.25">
      <c r="E119678">
        <v>23</v>
      </c>
    </row>
    <row r="119679" spans="5:5" x14ac:dyDescent="0.25">
      <c r="E119679">
        <v>10</v>
      </c>
    </row>
    <row r="119680" spans="5:5" x14ac:dyDescent="0.25">
      <c r="E119680">
        <v>15</v>
      </c>
    </row>
    <row r="119681" spans="5:5" x14ac:dyDescent="0.25">
      <c r="E119681">
        <v>21</v>
      </c>
    </row>
    <row r="119682" spans="5:5" x14ac:dyDescent="0.25">
      <c r="E119682">
        <v>23</v>
      </c>
    </row>
    <row r="119683" spans="5:5" x14ac:dyDescent="0.25">
      <c r="E119683">
        <v>42</v>
      </c>
    </row>
    <row r="119684" spans="5:5" x14ac:dyDescent="0.25">
      <c r="E119684">
        <v>36</v>
      </c>
    </row>
    <row r="119685" spans="5:5" x14ac:dyDescent="0.25">
      <c r="E119685">
        <v>13</v>
      </c>
    </row>
    <row r="119686" spans="5:5" x14ac:dyDescent="0.25">
      <c r="E119686">
        <v>39</v>
      </c>
    </row>
    <row r="119687" spans="5:5" x14ac:dyDescent="0.25">
      <c r="E119687">
        <v>26</v>
      </c>
    </row>
    <row r="119688" spans="5:5" x14ac:dyDescent="0.25">
      <c r="E119688">
        <v>36</v>
      </c>
    </row>
    <row r="119689" spans="5:5" x14ac:dyDescent="0.25">
      <c r="E119689">
        <v>27</v>
      </c>
    </row>
    <row r="119690" spans="5:5" x14ac:dyDescent="0.25">
      <c r="E119690">
        <v>25</v>
      </c>
    </row>
    <row r="119691" spans="5:5" x14ac:dyDescent="0.25">
      <c r="E119691">
        <v>19</v>
      </c>
    </row>
    <row r="119692" spans="5:5" x14ac:dyDescent="0.25">
      <c r="E119692">
        <v>13</v>
      </c>
    </row>
    <row r="119693" spans="5:5" x14ac:dyDescent="0.25">
      <c r="E119693">
        <v>34</v>
      </c>
    </row>
    <row r="119694" spans="5:5" x14ac:dyDescent="0.25">
      <c r="E119694">
        <v>40</v>
      </c>
    </row>
    <row r="119695" spans="5:5" x14ac:dyDescent="0.25">
      <c r="E119695">
        <v>35</v>
      </c>
    </row>
    <row r="119696" spans="5:5" x14ac:dyDescent="0.25">
      <c r="E119696">
        <v>19</v>
      </c>
    </row>
    <row r="119697" spans="5:5" x14ac:dyDescent="0.25">
      <c r="E119697">
        <v>20</v>
      </c>
    </row>
    <row r="119698" spans="5:5" x14ac:dyDescent="0.25">
      <c r="E119698">
        <v>23</v>
      </c>
    </row>
    <row r="119699" spans="5:5" x14ac:dyDescent="0.25">
      <c r="E119699">
        <v>4</v>
      </c>
    </row>
    <row r="119700" spans="5:5" x14ac:dyDescent="0.25">
      <c r="E119700">
        <v>15</v>
      </c>
    </row>
    <row r="119701" spans="5:5" x14ac:dyDescent="0.25">
      <c r="E119701">
        <v>7</v>
      </c>
    </row>
    <row r="119702" spans="5:5" x14ac:dyDescent="0.25">
      <c r="E119702">
        <v>14</v>
      </c>
    </row>
    <row r="119703" spans="5:5" x14ac:dyDescent="0.25">
      <c r="E119703">
        <v>10</v>
      </c>
    </row>
    <row r="119704" spans="5:5" x14ac:dyDescent="0.25">
      <c r="E119704">
        <v>23</v>
      </c>
    </row>
    <row r="119705" spans="5:5" x14ac:dyDescent="0.25">
      <c r="E119705">
        <v>20</v>
      </c>
    </row>
    <row r="119706" spans="5:5" x14ac:dyDescent="0.25">
      <c r="E119706">
        <v>43</v>
      </c>
    </row>
    <row r="119707" spans="5:5" x14ac:dyDescent="0.25">
      <c r="E119707">
        <v>44</v>
      </c>
    </row>
    <row r="119708" spans="5:5" x14ac:dyDescent="0.25">
      <c r="E119708">
        <v>40</v>
      </c>
    </row>
    <row r="119709" spans="5:5" x14ac:dyDescent="0.25">
      <c r="E119709">
        <v>21</v>
      </c>
    </row>
    <row r="119710" spans="5:5" x14ac:dyDescent="0.25">
      <c r="E119710">
        <v>34</v>
      </c>
    </row>
    <row r="119711" spans="5:5" x14ac:dyDescent="0.25">
      <c r="E119711">
        <v>4</v>
      </c>
    </row>
    <row r="119712" spans="5:5" x14ac:dyDescent="0.25">
      <c r="E119712">
        <v>13</v>
      </c>
    </row>
    <row r="119713" spans="5:5" x14ac:dyDescent="0.25">
      <c r="E119713">
        <v>8</v>
      </c>
    </row>
    <row r="119714" spans="5:5" x14ac:dyDescent="0.25">
      <c r="E119714">
        <v>16</v>
      </c>
    </row>
    <row r="119715" spans="5:5" x14ac:dyDescent="0.25">
      <c r="E119715">
        <v>55</v>
      </c>
    </row>
    <row r="119716" spans="5:5" x14ac:dyDescent="0.25">
      <c r="E119716">
        <v>36</v>
      </c>
    </row>
    <row r="119717" spans="5:5" x14ac:dyDescent="0.25">
      <c r="E119717">
        <v>17</v>
      </c>
    </row>
    <row r="119718" spans="5:5" x14ac:dyDescent="0.25">
      <c r="E119718">
        <v>48</v>
      </c>
    </row>
    <row r="119719" spans="5:5" x14ac:dyDescent="0.25">
      <c r="E119719">
        <v>21</v>
      </c>
    </row>
    <row r="119720" spans="5:5" x14ac:dyDescent="0.25">
      <c r="E119720">
        <v>25</v>
      </c>
    </row>
    <row r="119721" spans="5:5" x14ac:dyDescent="0.25">
      <c r="E119721">
        <v>14</v>
      </c>
    </row>
    <row r="119722" spans="5:5" x14ac:dyDescent="0.25">
      <c r="E119722">
        <v>46</v>
      </c>
    </row>
    <row r="119723" spans="5:5" x14ac:dyDescent="0.25">
      <c r="E119723">
        <v>33</v>
      </c>
    </row>
    <row r="119724" spans="5:5" x14ac:dyDescent="0.25">
      <c r="E119724">
        <v>38</v>
      </c>
    </row>
    <row r="119725" spans="5:5" x14ac:dyDescent="0.25">
      <c r="E119725">
        <v>28</v>
      </c>
    </row>
    <row r="119726" spans="5:5" x14ac:dyDescent="0.25">
      <c r="E119726">
        <v>18</v>
      </c>
    </row>
    <row r="119727" spans="5:5" x14ac:dyDescent="0.25">
      <c r="E119727">
        <v>13</v>
      </c>
    </row>
    <row r="119728" spans="5:5" x14ac:dyDescent="0.25">
      <c r="E119728">
        <v>19</v>
      </c>
    </row>
    <row r="119729" spans="5:5" x14ac:dyDescent="0.25">
      <c r="E119729">
        <v>24</v>
      </c>
    </row>
    <row r="119730" spans="5:5" x14ac:dyDescent="0.25">
      <c r="E119730">
        <v>24</v>
      </c>
    </row>
    <row r="119731" spans="5:5" x14ac:dyDescent="0.25">
      <c r="E119731">
        <v>19</v>
      </c>
    </row>
    <row r="119732" spans="5:5" x14ac:dyDescent="0.25">
      <c r="E119732">
        <v>48</v>
      </c>
    </row>
    <row r="119733" spans="5:5" x14ac:dyDescent="0.25">
      <c r="E119733">
        <v>4</v>
      </c>
    </row>
    <row r="119734" spans="5:5" x14ac:dyDescent="0.25">
      <c r="E119734">
        <v>31</v>
      </c>
    </row>
    <row r="119735" spans="5:5" x14ac:dyDescent="0.25">
      <c r="E119735">
        <v>22</v>
      </c>
    </row>
    <row r="119736" spans="5:5" x14ac:dyDescent="0.25">
      <c r="E119736">
        <v>46</v>
      </c>
    </row>
    <row r="119737" spans="5:5" x14ac:dyDescent="0.25">
      <c r="E119737">
        <v>23</v>
      </c>
    </row>
    <row r="119738" spans="5:5" x14ac:dyDescent="0.25">
      <c r="E119738">
        <v>49</v>
      </c>
    </row>
    <row r="119739" spans="5:5" x14ac:dyDescent="0.25">
      <c r="E119739">
        <v>18</v>
      </c>
    </row>
    <row r="119740" spans="5:5" x14ac:dyDescent="0.25">
      <c r="E119740">
        <v>26</v>
      </c>
    </row>
    <row r="119741" spans="5:5" x14ac:dyDescent="0.25">
      <c r="E119741">
        <v>40</v>
      </c>
    </row>
    <row r="119742" spans="5:5" x14ac:dyDescent="0.25">
      <c r="E119742">
        <v>50</v>
      </c>
    </row>
    <row r="119743" spans="5:5" x14ac:dyDescent="0.25">
      <c r="E119743">
        <v>6</v>
      </c>
    </row>
    <row r="119744" spans="5:5" x14ac:dyDescent="0.25">
      <c r="E119744">
        <v>28</v>
      </c>
    </row>
    <row r="119745" spans="5:5" x14ac:dyDescent="0.25">
      <c r="E119745">
        <v>54</v>
      </c>
    </row>
    <row r="119746" spans="5:5" x14ac:dyDescent="0.25">
      <c r="E119746">
        <v>29</v>
      </c>
    </row>
    <row r="119747" spans="5:5" x14ac:dyDescent="0.25">
      <c r="E119747">
        <v>4</v>
      </c>
    </row>
    <row r="119748" spans="5:5" x14ac:dyDescent="0.25">
      <c r="E119748">
        <v>28</v>
      </c>
    </row>
    <row r="119749" spans="5:5" x14ac:dyDescent="0.25">
      <c r="E119749">
        <v>28</v>
      </c>
    </row>
    <row r="119750" spans="5:5" x14ac:dyDescent="0.25">
      <c r="E119750">
        <v>38</v>
      </c>
    </row>
    <row r="119751" spans="5:5" x14ac:dyDescent="0.25">
      <c r="E119751">
        <v>36</v>
      </c>
    </row>
    <row r="119752" spans="5:5" x14ac:dyDescent="0.25">
      <c r="E119752">
        <v>52</v>
      </c>
    </row>
    <row r="119753" spans="5:5" x14ac:dyDescent="0.25">
      <c r="E119753">
        <v>31</v>
      </c>
    </row>
    <row r="119754" spans="5:5" x14ac:dyDescent="0.25">
      <c r="E119754">
        <v>27</v>
      </c>
    </row>
    <row r="119755" spans="5:5" x14ac:dyDescent="0.25">
      <c r="E119755">
        <v>23</v>
      </c>
    </row>
    <row r="119756" spans="5:5" x14ac:dyDescent="0.25">
      <c r="E119756">
        <v>40</v>
      </c>
    </row>
    <row r="119757" spans="5:5" x14ac:dyDescent="0.25">
      <c r="E119757">
        <v>20</v>
      </c>
    </row>
    <row r="119758" spans="5:5" x14ac:dyDescent="0.25">
      <c r="E119758">
        <v>11</v>
      </c>
    </row>
    <row r="119759" spans="5:5" x14ac:dyDescent="0.25">
      <c r="E119759">
        <v>26</v>
      </c>
    </row>
    <row r="119760" spans="5:5" x14ac:dyDescent="0.25">
      <c r="E119760">
        <v>15</v>
      </c>
    </row>
    <row r="119761" spans="5:5" x14ac:dyDescent="0.25">
      <c r="E119761">
        <v>22</v>
      </c>
    </row>
    <row r="119762" spans="5:5" x14ac:dyDescent="0.25">
      <c r="E119762">
        <v>25</v>
      </c>
    </row>
    <row r="119763" spans="5:5" x14ac:dyDescent="0.25">
      <c r="E119763">
        <v>24</v>
      </c>
    </row>
    <row r="119764" spans="5:5" x14ac:dyDescent="0.25">
      <c r="E119764">
        <v>19</v>
      </c>
    </row>
    <row r="119765" spans="5:5" x14ac:dyDescent="0.25">
      <c r="E119765">
        <v>40</v>
      </c>
    </row>
    <row r="119766" spans="5:5" x14ac:dyDescent="0.25">
      <c r="E119766">
        <v>6</v>
      </c>
    </row>
    <row r="119767" spans="5:5" x14ac:dyDescent="0.25">
      <c r="E119767">
        <v>14</v>
      </c>
    </row>
    <row r="119768" spans="5:5" x14ac:dyDescent="0.25">
      <c r="E119768">
        <v>16</v>
      </c>
    </row>
    <row r="119769" spans="5:5" x14ac:dyDescent="0.25">
      <c r="E119769">
        <v>59</v>
      </c>
    </row>
    <row r="119770" spans="5:5" x14ac:dyDescent="0.25">
      <c r="E119770">
        <v>40</v>
      </c>
    </row>
    <row r="119771" spans="5:5" x14ac:dyDescent="0.25">
      <c r="E119771">
        <v>27</v>
      </c>
    </row>
    <row r="119772" spans="5:5" x14ac:dyDescent="0.25">
      <c r="E119772">
        <v>25</v>
      </c>
    </row>
    <row r="119773" spans="5:5" x14ac:dyDescent="0.25">
      <c r="E119773">
        <v>27</v>
      </c>
    </row>
    <row r="119774" spans="5:5" x14ac:dyDescent="0.25">
      <c r="E119774">
        <v>31</v>
      </c>
    </row>
    <row r="119775" spans="5:5" x14ac:dyDescent="0.25">
      <c r="E119775">
        <v>36</v>
      </c>
    </row>
    <row r="119776" spans="5:5" x14ac:dyDescent="0.25">
      <c r="E119776">
        <v>21</v>
      </c>
    </row>
    <row r="119777" spans="5:5" x14ac:dyDescent="0.25">
      <c r="E119777">
        <v>21</v>
      </c>
    </row>
    <row r="119778" spans="5:5" x14ac:dyDescent="0.25">
      <c r="E119778">
        <v>19</v>
      </c>
    </row>
    <row r="119779" spans="5:5" x14ac:dyDescent="0.25">
      <c r="E119779">
        <v>28</v>
      </c>
    </row>
    <row r="119780" spans="5:5" x14ac:dyDescent="0.25">
      <c r="E119780">
        <v>19</v>
      </c>
    </row>
    <row r="119781" spans="5:5" x14ac:dyDescent="0.25">
      <c r="E119781">
        <v>44</v>
      </c>
    </row>
    <row r="119782" spans="5:5" x14ac:dyDescent="0.25">
      <c r="E119782">
        <v>4</v>
      </c>
    </row>
    <row r="119783" spans="5:5" x14ac:dyDescent="0.25">
      <c r="E119783">
        <v>27</v>
      </c>
    </row>
    <row r="119784" spans="5:5" x14ac:dyDescent="0.25">
      <c r="E119784">
        <v>15</v>
      </c>
    </row>
    <row r="119785" spans="5:5" x14ac:dyDescent="0.25">
      <c r="E119785">
        <v>12</v>
      </c>
    </row>
    <row r="119786" spans="5:5" x14ac:dyDescent="0.25">
      <c r="E119786">
        <v>8</v>
      </c>
    </row>
    <row r="119787" spans="5:5" x14ac:dyDescent="0.25">
      <c r="E119787">
        <v>31</v>
      </c>
    </row>
    <row r="119788" spans="5:5" x14ac:dyDescent="0.25">
      <c r="E119788">
        <v>20</v>
      </c>
    </row>
    <row r="119789" spans="5:5" x14ac:dyDescent="0.25">
      <c r="E119789">
        <v>32</v>
      </c>
    </row>
    <row r="119790" spans="5:5" x14ac:dyDescent="0.25">
      <c r="E119790">
        <v>43</v>
      </c>
    </row>
    <row r="119791" spans="5:5" x14ac:dyDescent="0.25">
      <c r="E119791">
        <v>33</v>
      </c>
    </row>
    <row r="119792" spans="5:5" x14ac:dyDescent="0.25">
      <c r="E119792">
        <v>11</v>
      </c>
    </row>
    <row r="119793" spans="5:5" x14ac:dyDescent="0.25">
      <c r="E119793">
        <v>11</v>
      </c>
    </row>
    <row r="119794" spans="5:5" x14ac:dyDescent="0.25">
      <c r="E119794">
        <v>10</v>
      </c>
    </row>
    <row r="119795" spans="5:5" x14ac:dyDescent="0.25">
      <c r="E119795">
        <v>50</v>
      </c>
    </row>
    <row r="119796" spans="5:5" x14ac:dyDescent="0.25">
      <c r="E119796">
        <v>6</v>
      </c>
    </row>
    <row r="119797" spans="5:5" x14ac:dyDescent="0.25">
      <c r="E119797">
        <v>36</v>
      </c>
    </row>
    <row r="119798" spans="5:5" x14ac:dyDescent="0.25">
      <c r="E119798">
        <v>35</v>
      </c>
    </row>
    <row r="119799" spans="5:5" x14ac:dyDescent="0.25">
      <c r="E119799">
        <v>35</v>
      </c>
    </row>
    <row r="119800" spans="5:5" x14ac:dyDescent="0.25">
      <c r="E119800">
        <v>47</v>
      </c>
    </row>
    <row r="119801" spans="5:5" x14ac:dyDescent="0.25">
      <c r="E119801">
        <v>7</v>
      </c>
    </row>
    <row r="119802" spans="5:5" x14ac:dyDescent="0.25">
      <c r="E119802">
        <v>20</v>
      </c>
    </row>
    <row r="119803" spans="5:5" x14ac:dyDescent="0.25">
      <c r="E119803">
        <v>27</v>
      </c>
    </row>
    <row r="119804" spans="5:5" x14ac:dyDescent="0.25">
      <c r="E119804">
        <v>44</v>
      </c>
    </row>
    <row r="119805" spans="5:5" x14ac:dyDescent="0.25">
      <c r="E119805">
        <v>16</v>
      </c>
    </row>
    <row r="119806" spans="5:5" x14ac:dyDescent="0.25">
      <c r="E119806">
        <v>23</v>
      </c>
    </row>
    <row r="119807" spans="5:5" x14ac:dyDescent="0.25">
      <c r="E119807">
        <v>39</v>
      </c>
    </row>
    <row r="119808" spans="5:5" x14ac:dyDescent="0.25">
      <c r="E119808">
        <v>48</v>
      </c>
    </row>
    <row r="119809" spans="5:5" x14ac:dyDescent="0.25">
      <c r="E119809">
        <v>23</v>
      </c>
    </row>
    <row r="119810" spans="5:5" x14ac:dyDescent="0.25">
      <c r="E119810">
        <v>45</v>
      </c>
    </row>
    <row r="119811" spans="5:5" x14ac:dyDescent="0.25">
      <c r="E119811">
        <v>49</v>
      </c>
    </row>
    <row r="119812" spans="5:5" x14ac:dyDescent="0.25">
      <c r="E119812">
        <v>39</v>
      </c>
    </row>
    <row r="119813" spans="5:5" x14ac:dyDescent="0.25">
      <c r="E119813">
        <v>31</v>
      </c>
    </row>
    <row r="119814" spans="5:5" x14ac:dyDescent="0.25">
      <c r="E119814">
        <v>19</v>
      </c>
    </row>
    <row r="119815" spans="5:5" x14ac:dyDescent="0.25">
      <c r="E119815">
        <v>19</v>
      </c>
    </row>
    <row r="119816" spans="5:5" x14ac:dyDescent="0.25">
      <c r="E119816">
        <v>12</v>
      </c>
    </row>
    <row r="119817" spans="5:5" x14ac:dyDescent="0.25">
      <c r="E119817">
        <v>19</v>
      </c>
    </row>
    <row r="119818" spans="5:5" x14ac:dyDescent="0.25">
      <c r="E119818">
        <v>15</v>
      </c>
    </row>
    <row r="119819" spans="5:5" x14ac:dyDescent="0.25">
      <c r="E119819">
        <v>17</v>
      </c>
    </row>
    <row r="119820" spans="5:5" x14ac:dyDescent="0.25">
      <c r="E119820">
        <v>28</v>
      </c>
    </row>
    <row r="119821" spans="5:5" x14ac:dyDescent="0.25">
      <c r="E119821">
        <v>15</v>
      </c>
    </row>
    <row r="119822" spans="5:5" x14ac:dyDescent="0.25">
      <c r="E119822">
        <v>13</v>
      </c>
    </row>
    <row r="119823" spans="5:5" x14ac:dyDescent="0.25">
      <c r="E119823">
        <v>13</v>
      </c>
    </row>
    <row r="119824" spans="5:5" x14ac:dyDescent="0.25">
      <c r="E119824">
        <v>17</v>
      </c>
    </row>
    <row r="119825" spans="5:5" x14ac:dyDescent="0.25">
      <c r="E119825">
        <v>43</v>
      </c>
    </row>
    <row r="119826" spans="5:5" x14ac:dyDescent="0.25">
      <c r="E119826">
        <v>7</v>
      </c>
    </row>
    <row r="119827" spans="5:5" x14ac:dyDescent="0.25">
      <c r="E119827">
        <v>33</v>
      </c>
    </row>
    <row r="119828" spans="5:5" x14ac:dyDescent="0.25">
      <c r="E119828">
        <v>39</v>
      </c>
    </row>
    <row r="119829" spans="5:5" x14ac:dyDescent="0.25">
      <c r="E119829">
        <v>88</v>
      </c>
    </row>
    <row r="119830" spans="5:5" x14ac:dyDescent="0.25">
      <c r="E119830">
        <v>35</v>
      </c>
    </row>
    <row r="119831" spans="5:5" x14ac:dyDescent="0.25">
      <c r="E119831">
        <v>87</v>
      </c>
    </row>
    <row r="119832" spans="5:5" x14ac:dyDescent="0.25">
      <c r="E119832">
        <v>47</v>
      </c>
    </row>
    <row r="119833" spans="5:5" x14ac:dyDescent="0.25">
      <c r="E119833">
        <v>31</v>
      </c>
    </row>
    <row r="119834" spans="5:5" x14ac:dyDescent="0.25">
      <c r="E119834">
        <v>19</v>
      </c>
    </row>
    <row r="119835" spans="5:5" x14ac:dyDescent="0.25">
      <c r="E119835">
        <v>68</v>
      </c>
    </row>
    <row r="119836" spans="5:5" x14ac:dyDescent="0.25">
      <c r="E119836">
        <v>39</v>
      </c>
    </row>
    <row r="119837" spans="5:5" x14ac:dyDescent="0.25">
      <c r="E119837">
        <v>32</v>
      </c>
    </row>
    <row r="119838" spans="5:5" x14ac:dyDescent="0.25">
      <c r="E119838">
        <v>48</v>
      </c>
    </row>
    <row r="119839" spans="5:5" x14ac:dyDescent="0.25">
      <c r="E119839">
        <v>40</v>
      </c>
    </row>
    <row r="119840" spans="5:5" x14ac:dyDescent="0.25">
      <c r="E119840">
        <v>46</v>
      </c>
    </row>
    <row r="119841" spans="5:5" x14ac:dyDescent="0.25">
      <c r="E119841">
        <v>30</v>
      </c>
    </row>
    <row r="119842" spans="5:5" x14ac:dyDescent="0.25">
      <c r="E119842">
        <v>62</v>
      </c>
    </row>
    <row r="119843" spans="5:5" x14ac:dyDescent="0.25">
      <c r="E119843">
        <v>31</v>
      </c>
    </row>
    <row r="119844" spans="5:5" x14ac:dyDescent="0.25">
      <c r="E119844">
        <v>27</v>
      </c>
    </row>
    <row r="119845" spans="5:5" x14ac:dyDescent="0.25">
      <c r="E119845">
        <v>42</v>
      </c>
    </row>
    <row r="119846" spans="5:5" x14ac:dyDescent="0.25">
      <c r="E119846">
        <v>45</v>
      </c>
    </row>
    <row r="119847" spans="5:5" x14ac:dyDescent="0.25">
      <c r="E119847">
        <v>42</v>
      </c>
    </row>
    <row r="119848" spans="5:5" x14ac:dyDescent="0.25">
      <c r="E119848">
        <v>16</v>
      </c>
    </row>
    <row r="119849" spans="5:5" x14ac:dyDescent="0.25">
      <c r="E119849">
        <v>50</v>
      </c>
    </row>
    <row r="119850" spans="5:5" x14ac:dyDescent="0.25">
      <c r="E119850">
        <v>36</v>
      </c>
    </row>
    <row r="119851" spans="5:5" x14ac:dyDescent="0.25">
      <c r="E119851">
        <v>34</v>
      </c>
    </row>
    <row r="119852" spans="5:5" x14ac:dyDescent="0.25">
      <c r="E119852">
        <v>15</v>
      </c>
    </row>
    <row r="119853" spans="5:5" x14ac:dyDescent="0.25">
      <c r="E119853">
        <v>57</v>
      </c>
    </row>
    <row r="119854" spans="5:5" x14ac:dyDescent="0.25">
      <c r="E119854">
        <v>39</v>
      </c>
    </row>
    <row r="119855" spans="5:5" x14ac:dyDescent="0.25">
      <c r="E119855">
        <v>64</v>
      </c>
    </row>
    <row r="119856" spans="5:5" x14ac:dyDescent="0.25">
      <c r="E119856">
        <v>16</v>
      </c>
    </row>
    <row r="119857" spans="5:5" x14ac:dyDescent="0.25">
      <c r="E119857">
        <v>38</v>
      </c>
    </row>
    <row r="119858" spans="5:5" x14ac:dyDescent="0.25">
      <c r="E119858">
        <v>28</v>
      </c>
    </row>
    <row r="119859" spans="5:5" x14ac:dyDescent="0.25">
      <c r="E119859">
        <v>16</v>
      </c>
    </row>
    <row r="119860" spans="5:5" x14ac:dyDescent="0.25">
      <c r="E119860">
        <v>47</v>
      </c>
    </row>
    <row r="119861" spans="5:5" x14ac:dyDescent="0.25">
      <c r="E119861">
        <v>10</v>
      </c>
    </row>
    <row r="119862" spans="5:5" x14ac:dyDescent="0.25">
      <c r="E119862">
        <v>24</v>
      </c>
    </row>
    <row r="119863" spans="5:5" x14ac:dyDescent="0.25">
      <c r="E119863">
        <v>44</v>
      </c>
    </row>
    <row r="119864" spans="5:5" x14ac:dyDescent="0.25">
      <c r="E119864">
        <v>42</v>
      </c>
    </row>
    <row r="119865" spans="5:5" x14ac:dyDescent="0.25">
      <c r="E119865">
        <v>6</v>
      </c>
    </row>
    <row r="119866" spans="5:5" x14ac:dyDescent="0.25">
      <c r="E119866">
        <v>67</v>
      </c>
    </row>
    <row r="119867" spans="5:5" x14ac:dyDescent="0.25">
      <c r="E119867">
        <v>40</v>
      </c>
    </row>
    <row r="119868" spans="5:5" x14ac:dyDescent="0.25">
      <c r="E119868">
        <v>26</v>
      </c>
    </row>
    <row r="119869" spans="5:5" x14ac:dyDescent="0.25">
      <c r="E119869">
        <v>45</v>
      </c>
    </row>
    <row r="119870" spans="5:5" x14ac:dyDescent="0.25">
      <c r="E119870">
        <v>19</v>
      </c>
    </row>
    <row r="119871" spans="5:5" x14ac:dyDescent="0.25">
      <c r="E119871">
        <v>42</v>
      </c>
    </row>
    <row r="119872" spans="5:5" x14ac:dyDescent="0.25">
      <c r="E119872">
        <v>21</v>
      </c>
    </row>
    <row r="119873" spans="5:5" x14ac:dyDescent="0.25">
      <c r="E119873">
        <v>44</v>
      </c>
    </row>
    <row r="119874" spans="5:5" x14ac:dyDescent="0.25">
      <c r="E119874">
        <v>40</v>
      </c>
    </row>
    <row r="119875" spans="5:5" x14ac:dyDescent="0.25">
      <c r="E119875">
        <v>33</v>
      </c>
    </row>
    <row r="119876" spans="5:5" x14ac:dyDescent="0.25">
      <c r="E119876">
        <v>44</v>
      </c>
    </row>
    <row r="119877" spans="5:5" x14ac:dyDescent="0.25">
      <c r="E119877">
        <v>22</v>
      </c>
    </row>
    <row r="119878" spans="5:5" x14ac:dyDescent="0.25">
      <c r="E119878">
        <v>28</v>
      </c>
    </row>
    <row r="119879" spans="5:5" x14ac:dyDescent="0.25">
      <c r="E119879">
        <v>39</v>
      </c>
    </row>
    <row r="119880" spans="5:5" x14ac:dyDescent="0.25">
      <c r="E119880">
        <v>58</v>
      </c>
    </row>
    <row r="119881" spans="5:5" x14ac:dyDescent="0.25">
      <c r="E119881">
        <v>18</v>
      </c>
    </row>
    <row r="119882" spans="5:5" x14ac:dyDescent="0.25">
      <c r="E119882">
        <v>31</v>
      </c>
    </row>
    <row r="119883" spans="5:5" x14ac:dyDescent="0.25">
      <c r="E119883">
        <v>71</v>
      </c>
    </row>
    <row r="119884" spans="5:5" x14ac:dyDescent="0.25">
      <c r="E119884">
        <v>15</v>
      </c>
    </row>
    <row r="119885" spans="5:5" x14ac:dyDescent="0.25">
      <c r="E119885">
        <v>41</v>
      </c>
    </row>
    <row r="119886" spans="5:5" x14ac:dyDescent="0.25">
      <c r="E119886">
        <v>4</v>
      </c>
    </row>
    <row r="119887" spans="5:5" x14ac:dyDescent="0.25">
      <c r="E119887">
        <v>27</v>
      </c>
    </row>
    <row r="119888" spans="5:5" x14ac:dyDescent="0.25">
      <c r="E119888">
        <v>53</v>
      </c>
    </row>
    <row r="119889" spans="5:5" x14ac:dyDescent="0.25">
      <c r="E119889">
        <v>26</v>
      </c>
    </row>
    <row r="119890" spans="5:5" x14ac:dyDescent="0.25">
      <c r="E119890">
        <v>37</v>
      </c>
    </row>
    <row r="119891" spans="5:5" x14ac:dyDescent="0.25">
      <c r="E119891">
        <v>48</v>
      </c>
    </row>
    <row r="119892" spans="5:5" x14ac:dyDescent="0.25">
      <c r="E119892">
        <v>56</v>
      </c>
    </row>
    <row r="119893" spans="5:5" x14ac:dyDescent="0.25">
      <c r="E119893">
        <v>53</v>
      </c>
    </row>
    <row r="119894" spans="5:5" x14ac:dyDescent="0.25">
      <c r="E119894">
        <v>14</v>
      </c>
    </row>
    <row r="119895" spans="5:5" x14ac:dyDescent="0.25">
      <c r="E119895">
        <v>38</v>
      </c>
    </row>
    <row r="119896" spans="5:5" x14ac:dyDescent="0.25">
      <c r="E119896">
        <v>35</v>
      </c>
    </row>
    <row r="119897" spans="5:5" x14ac:dyDescent="0.25">
      <c r="E119897">
        <v>48</v>
      </c>
    </row>
    <row r="119898" spans="5:5" x14ac:dyDescent="0.25">
      <c r="E119898">
        <v>34</v>
      </c>
    </row>
    <row r="119899" spans="5:5" x14ac:dyDescent="0.25">
      <c r="E119899">
        <v>15</v>
      </c>
    </row>
    <row r="119900" spans="5:5" x14ac:dyDescent="0.25">
      <c r="E119900">
        <v>28</v>
      </c>
    </row>
    <row r="119901" spans="5:5" x14ac:dyDescent="0.25">
      <c r="E119901">
        <v>35</v>
      </c>
    </row>
    <row r="119902" spans="5:5" x14ac:dyDescent="0.25">
      <c r="E119902">
        <v>19</v>
      </c>
    </row>
    <row r="119903" spans="5:5" x14ac:dyDescent="0.25">
      <c r="E119903">
        <v>18</v>
      </c>
    </row>
    <row r="119904" spans="5:5" x14ac:dyDescent="0.25">
      <c r="E119904">
        <v>81</v>
      </c>
    </row>
    <row r="119905" spans="5:5" x14ac:dyDescent="0.25">
      <c r="E119905">
        <v>20</v>
      </c>
    </row>
    <row r="119906" spans="5:5" x14ac:dyDescent="0.25">
      <c r="E119906">
        <v>4</v>
      </c>
    </row>
    <row r="119907" spans="5:5" x14ac:dyDescent="0.25">
      <c r="E119907">
        <v>42</v>
      </c>
    </row>
    <row r="119908" spans="5:5" x14ac:dyDescent="0.25">
      <c r="E119908">
        <v>16</v>
      </c>
    </row>
    <row r="119909" spans="5:5" x14ac:dyDescent="0.25">
      <c r="E119909">
        <v>4</v>
      </c>
    </row>
    <row r="119910" spans="5:5" x14ac:dyDescent="0.25">
      <c r="E119910">
        <v>35</v>
      </c>
    </row>
    <row r="119911" spans="5:5" x14ac:dyDescent="0.25">
      <c r="E119911">
        <v>42</v>
      </c>
    </row>
    <row r="119912" spans="5:5" x14ac:dyDescent="0.25">
      <c r="E119912">
        <v>34</v>
      </c>
    </row>
    <row r="119913" spans="5:5" x14ac:dyDescent="0.25">
      <c r="E119913">
        <v>22</v>
      </c>
    </row>
    <row r="119914" spans="5:5" x14ac:dyDescent="0.25">
      <c r="E119914">
        <v>76</v>
      </c>
    </row>
    <row r="119915" spans="5:5" x14ac:dyDescent="0.25">
      <c r="E119915">
        <v>57</v>
      </c>
    </row>
    <row r="119916" spans="5:5" x14ac:dyDescent="0.25">
      <c r="E119916">
        <v>30</v>
      </c>
    </row>
    <row r="119917" spans="5:5" x14ac:dyDescent="0.25">
      <c r="E119917">
        <v>18</v>
      </c>
    </row>
    <row r="119918" spans="5:5" x14ac:dyDescent="0.25">
      <c r="E119918">
        <v>16</v>
      </c>
    </row>
    <row r="119919" spans="5:5" x14ac:dyDescent="0.25">
      <c r="E119919">
        <v>14</v>
      </c>
    </row>
    <row r="119920" spans="5:5" x14ac:dyDescent="0.25">
      <c r="E119920">
        <v>18</v>
      </c>
    </row>
    <row r="119921" spans="5:5" x14ac:dyDescent="0.25">
      <c r="E119921">
        <v>4</v>
      </c>
    </row>
    <row r="119922" spans="5:5" x14ac:dyDescent="0.25">
      <c r="E119922">
        <v>4</v>
      </c>
    </row>
    <row r="119923" spans="5:5" x14ac:dyDescent="0.25">
      <c r="E119923">
        <v>14</v>
      </c>
    </row>
    <row r="119924" spans="5:5" x14ac:dyDescent="0.25">
      <c r="E119924">
        <v>35</v>
      </c>
    </row>
    <row r="119925" spans="5:5" x14ac:dyDescent="0.25">
      <c r="E119925">
        <v>55</v>
      </c>
    </row>
    <row r="119926" spans="5:5" x14ac:dyDescent="0.25">
      <c r="E119926">
        <v>56</v>
      </c>
    </row>
    <row r="119927" spans="5:5" x14ac:dyDescent="0.25">
      <c r="E119927">
        <v>31</v>
      </c>
    </row>
    <row r="119928" spans="5:5" x14ac:dyDescent="0.25">
      <c r="E119928">
        <v>60</v>
      </c>
    </row>
    <row r="119929" spans="5:5" x14ac:dyDescent="0.25">
      <c r="E119929">
        <v>37</v>
      </c>
    </row>
    <row r="119930" spans="5:5" x14ac:dyDescent="0.25">
      <c r="E119930">
        <v>38</v>
      </c>
    </row>
    <row r="119931" spans="5:5" x14ac:dyDescent="0.25">
      <c r="E119931">
        <v>4</v>
      </c>
    </row>
    <row r="119932" spans="5:5" x14ac:dyDescent="0.25">
      <c r="E119932">
        <v>19</v>
      </c>
    </row>
    <row r="119933" spans="5:5" x14ac:dyDescent="0.25">
      <c r="E119933">
        <v>40</v>
      </c>
    </row>
    <row r="119934" spans="5:5" x14ac:dyDescent="0.25">
      <c r="E119934">
        <v>59</v>
      </c>
    </row>
    <row r="119935" spans="5:5" x14ac:dyDescent="0.25">
      <c r="E119935">
        <v>65</v>
      </c>
    </row>
    <row r="119936" spans="5:5" x14ac:dyDescent="0.25">
      <c r="E119936">
        <v>45</v>
      </c>
    </row>
    <row r="119937" spans="5:5" x14ac:dyDescent="0.25">
      <c r="E119937">
        <v>71</v>
      </c>
    </row>
    <row r="119938" spans="5:5" x14ac:dyDescent="0.25">
      <c r="E119938">
        <v>32</v>
      </c>
    </row>
    <row r="119939" spans="5:5" x14ac:dyDescent="0.25">
      <c r="E119939">
        <v>57</v>
      </c>
    </row>
    <row r="119940" spans="5:5" x14ac:dyDescent="0.25">
      <c r="E119940">
        <v>29</v>
      </c>
    </row>
    <row r="119941" spans="5:5" x14ac:dyDescent="0.25">
      <c r="E119941">
        <v>23</v>
      </c>
    </row>
    <row r="119942" spans="5:5" x14ac:dyDescent="0.25">
      <c r="E119942">
        <v>54</v>
      </c>
    </row>
    <row r="119943" spans="5:5" x14ac:dyDescent="0.25">
      <c r="E119943">
        <v>27</v>
      </c>
    </row>
    <row r="119944" spans="5:5" x14ac:dyDescent="0.25">
      <c r="E119944">
        <v>23</v>
      </c>
    </row>
    <row r="119945" spans="5:5" x14ac:dyDescent="0.25">
      <c r="E119945">
        <v>36</v>
      </c>
    </row>
    <row r="119946" spans="5:5" x14ac:dyDescent="0.25">
      <c r="E119946">
        <v>60</v>
      </c>
    </row>
    <row r="119947" spans="5:5" x14ac:dyDescent="0.25">
      <c r="E119947">
        <v>38</v>
      </c>
    </row>
    <row r="119948" spans="5:5" x14ac:dyDescent="0.25">
      <c r="E119948">
        <v>57</v>
      </c>
    </row>
    <row r="119949" spans="5:5" x14ac:dyDescent="0.25">
      <c r="E119949">
        <v>21</v>
      </c>
    </row>
    <row r="119950" spans="5:5" x14ac:dyDescent="0.25">
      <c r="E119950">
        <v>28</v>
      </c>
    </row>
    <row r="119951" spans="5:5" x14ac:dyDescent="0.25">
      <c r="E119951">
        <v>49</v>
      </c>
    </row>
    <row r="119952" spans="5:5" x14ac:dyDescent="0.25">
      <c r="E119952">
        <v>40</v>
      </c>
    </row>
    <row r="119953" spans="5:5" x14ac:dyDescent="0.25">
      <c r="E119953">
        <v>42</v>
      </c>
    </row>
    <row r="119954" spans="5:5" x14ac:dyDescent="0.25">
      <c r="E119954">
        <v>41</v>
      </c>
    </row>
    <row r="119955" spans="5:5" x14ac:dyDescent="0.25">
      <c r="E119955">
        <v>52</v>
      </c>
    </row>
    <row r="119956" spans="5:5" x14ac:dyDescent="0.25">
      <c r="E119956">
        <v>19</v>
      </c>
    </row>
    <row r="119957" spans="5:5" x14ac:dyDescent="0.25">
      <c r="E119957">
        <v>63</v>
      </c>
    </row>
    <row r="119958" spans="5:5" x14ac:dyDescent="0.25">
      <c r="E119958">
        <v>13</v>
      </c>
    </row>
    <row r="119959" spans="5:5" x14ac:dyDescent="0.25">
      <c r="E119959">
        <v>25</v>
      </c>
    </row>
    <row r="119960" spans="5:5" x14ac:dyDescent="0.25">
      <c r="E119960">
        <v>45</v>
      </c>
    </row>
    <row r="119961" spans="5:5" x14ac:dyDescent="0.25">
      <c r="E119961">
        <v>52</v>
      </c>
    </row>
    <row r="119962" spans="5:5" x14ac:dyDescent="0.25">
      <c r="E119962">
        <v>6</v>
      </c>
    </row>
    <row r="119963" spans="5:5" x14ac:dyDescent="0.25">
      <c r="E119963">
        <v>46</v>
      </c>
    </row>
    <row r="119964" spans="5:5" x14ac:dyDescent="0.25">
      <c r="E119964">
        <v>55</v>
      </c>
    </row>
    <row r="119965" spans="5:5" x14ac:dyDescent="0.25">
      <c r="E119965">
        <v>35</v>
      </c>
    </row>
    <row r="119966" spans="5:5" x14ac:dyDescent="0.25">
      <c r="E119966">
        <v>29</v>
      </c>
    </row>
    <row r="119967" spans="5:5" x14ac:dyDescent="0.25">
      <c r="E119967">
        <v>40</v>
      </c>
    </row>
    <row r="119968" spans="5:5" x14ac:dyDescent="0.25">
      <c r="E119968">
        <v>28</v>
      </c>
    </row>
    <row r="119969" spans="5:5" x14ac:dyDescent="0.25">
      <c r="E119969">
        <v>4</v>
      </c>
    </row>
    <row r="119970" spans="5:5" x14ac:dyDescent="0.25">
      <c r="E119970">
        <v>21</v>
      </c>
    </row>
    <row r="119971" spans="5:5" x14ac:dyDescent="0.25">
      <c r="E119971">
        <v>54</v>
      </c>
    </row>
    <row r="119972" spans="5:5" x14ac:dyDescent="0.25">
      <c r="E119972">
        <v>25</v>
      </c>
    </row>
    <row r="119973" spans="5:5" x14ac:dyDescent="0.25">
      <c r="E119973">
        <v>15</v>
      </c>
    </row>
    <row r="119974" spans="5:5" x14ac:dyDescent="0.25">
      <c r="E119974">
        <v>30</v>
      </c>
    </row>
    <row r="119975" spans="5:5" x14ac:dyDescent="0.25">
      <c r="E119975">
        <v>28</v>
      </c>
    </row>
    <row r="119976" spans="5:5" x14ac:dyDescent="0.25">
      <c r="E119976">
        <v>36</v>
      </c>
    </row>
    <row r="119977" spans="5:5" x14ac:dyDescent="0.25">
      <c r="E119977">
        <v>24</v>
      </c>
    </row>
    <row r="119978" spans="5:5" x14ac:dyDescent="0.25">
      <c r="E119978">
        <v>28</v>
      </c>
    </row>
    <row r="119979" spans="5:5" x14ac:dyDescent="0.25">
      <c r="E119979">
        <v>33</v>
      </c>
    </row>
    <row r="119980" spans="5:5" x14ac:dyDescent="0.25">
      <c r="E119980">
        <v>31</v>
      </c>
    </row>
    <row r="119981" spans="5:5" x14ac:dyDescent="0.25">
      <c r="E119981">
        <v>70</v>
      </c>
    </row>
    <row r="119982" spans="5:5" x14ac:dyDescent="0.25">
      <c r="E119982">
        <v>43</v>
      </c>
    </row>
    <row r="119983" spans="5:5" x14ac:dyDescent="0.25">
      <c r="E119983">
        <v>53</v>
      </c>
    </row>
    <row r="119984" spans="5:5" x14ac:dyDescent="0.25">
      <c r="E119984">
        <v>40</v>
      </c>
    </row>
    <row r="119985" spans="5:5" x14ac:dyDescent="0.25">
      <c r="E119985">
        <v>26</v>
      </c>
    </row>
    <row r="119986" spans="5:5" x14ac:dyDescent="0.25">
      <c r="E119986">
        <v>39</v>
      </c>
    </row>
    <row r="119987" spans="5:5" x14ac:dyDescent="0.25">
      <c r="E119987">
        <v>30</v>
      </c>
    </row>
    <row r="119988" spans="5:5" x14ac:dyDescent="0.25">
      <c r="E119988">
        <v>37</v>
      </c>
    </row>
    <row r="119989" spans="5:5" x14ac:dyDescent="0.25">
      <c r="E119989">
        <v>32</v>
      </c>
    </row>
    <row r="119990" spans="5:5" x14ac:dyDescent="0.25">
      <c r="E119990">
        <v>17</v>
      </c>
    </row>
    <row r="119991" spans="5:5" x14ac:dyDescent="0.25">
      <c r="E119991">
        <v>17</v>
      </c>
    </row>
    <row r="119992" spans="5:5" x14ac:dyDescent="0.25">
      <c r="E119992">
        <v>39</v>
      </c>
    </row>
    <row r="119993" spans="5:5" x14ac:dyDescent="0.25">
      <c r="E119993">
        <v>20</v>
      </c>
    </row>
    <row r="119994" spans="5:5" x14ac:dyDescent="0.25">
      <c r="E119994">
        <v>34</v>
      </c>
    </row>
    <row r="119995" spans="5:5" x14ac:dyDescent="0.25">
      <c r="E119995">
        <v>30</v>
      </c>
    </row>
    <row r="119996" spans="5:5" x14ac:dyDescent="0.25">
      <c r="E119996">
        <v>59</v>
      </c>
    </row>
    <row r="119997" spans="5:5" x14ac:dyDescent="0.25">
      <c r="E119997">
        <v>32</v>
      </c>
    </row>
    <row r="119998" spans="5:5" x14ac:dyDescent="0.25">
      <c r="E119998">
        <v>60</v>
      </c>
    </row>
    <row r="119999" spans="5:5" x14ac:dyDescent="0.25">
      <c r="E119999">
        <v>37</v>
      </c>
    </row>
    <row r="120000" spans="5:5" x14ac:dyDescent="0.25">
      <c r="E120000">
        <v>39</v>
      </c>
    </row>
    <row r="120001" spans="5:5" x14ac:dyDescent="0.25">
      <c r="E120001">
        <v>44</v>
      </c>
    </row>
    <row r="120002" spans="5:5" x14ac:dyDescent="0.25">
      <c r="E120002">
        <v>4</v>
      </c>
    </row>
    <row r="120003" spans="5:5" x14ac:dyDescent="0.25">
      <c r="E120003">
        <v>11</v>
      </c>
    </row>
    <row r="120004" spans="5:5" x14ac:dyDescent="0.25">
      <c r="E120004">
        <v>15</v>
      </c>
    </row>
    <row r="120005" spans="5:5" x14ac:dyDescent="0.25">
      <c r="E120005">
        <v>7</v>
      </c>
    </row>
    <row r="120006" spans="5:5" x14ac:dyDescent="0.25">
      <c r="E120006">
        <v>19</v>
      </c>
    </row>
    <row r="120007" spans="5:5" x14ac:dyDescent="0.25">
      <c r="E120007">
        <v>63</v>
      </c>
    </row>
    <row r="120008" spans="5:5" x14ac:dyDescent="0.25">
      <c r="E120008">
        <v>27</v>
      </c>
    </row>
    <row r="120009" spans="5:5" x14ac:dyDescent="0.25">
      <c r="E120009">
        <v>22</v>
      </c>
    </row>
    <row r="120010" spans="5:5" x14ac:dyDescent="0.25">
      <c r="E120010">
        <v>36</v>
      </c>
    </row>
    <row r="120011" spans="5:5" x14ac:dyDescent="0.25">
      <c r="E120011">
        <v>28</v>
      </c>
    </row>
    <row r="120012" spans="5:5" x14ac:dyDescent="0.25">
      <c r="E120012">
        <v>31</v>
      </c>
    </row>
    <row r="120013" spans="5:5" x14ac:dyDescent="0.25">
      <c r="E120013">
        <v>39</v>
      </c>
    </row>
    <row r="120014" spans="5:5" x14ac:dyDescent="0.25">
      <c r="E120014">
        <v>41</v>
      </c>
    </row>
    <row r="120015" spans="5:5" x14ac:dyDescent="0.25">
      <c r="E120015">
        <v>26</v>
      </c>
    </row>
    <row r="120016" spans="5:5" x14ac:dyDescent="0.25">
      <c r="E120016">
        <v>14</v>
      </c>
    </row>
    <row r="120017" spans="5:5" x14ac:dyDescent="0.25">
      <c r="E120017">
        <v>29</v>
      </c>
    </row>
    <row r="120018" spans="5:5" x14ac:dyDescent="0.25">
      <c r="E120018">
        <v>35</v>
      </c>
    </row>
    <row r="120019" spans="5:5" x14ac:dyDescent="0.25">
      <c r="E120019">
        <v>55</v>
      </c>
    </row>
    <row r="120020" spans="5:5" x14ac:dyDescent="0.25">
      <c r="E120020">
        <v>33</v>
      </c>
    </row>
    <row r="120021" spans="5:5" x14ac:dyDescent="0.25">
      <c r="E120021">
        <v>32</v>
      </c>
    </row>
    <row r="120022" spans="5:5" x14ac:dyDescent="0.25">
      <c r="E120022">
        <v>45</v>
      </c>
    </row>
    <row r="120023" spans="5:5" x14ac:dyDescent="0.25">
      <c r="E120023">
        <v>61</v>
      </c>
    </row>
    <row r="120024" spans="5:5" x14ac:dyDescent="0.25">
      <c r="E120024">
        <v>65</v>
      </c>
    </row>
    <row r="120025" spans="5:5" x14ac:dyDescent="0.25">
      <c r="E120025">
        <v>23</v>
      </c>
    </row>
    <row r="120026" spans="5:5" x14ac:dyDescent="0.25">
      <c r="E120026">
        <v>36</v>
      </c>
    </row>
    <row r="120027" spans="5:5" x14ac:dyDescent="0.25">
      <c r="E120027">
        <v>43</v>
      </c>
    </row>
    <row r="120028" spans="5:5" x14ac:dyDescent="0.25">
      <c r="E120028">
        <v>36</v>
      </c>
    </row>
    <row r="120029" spans="5:5" x14ac:dyDescent="0.25">
      <c r="E120029">
        <v>68</v>
      </c>
    </row>
    <row r="120030" spans="5:5" x14ac:dyDescent="0.25">
      <c r="E120030">
        <v>24</v>
      </c>
    </row>
    <row r="120031" spans="5:5" x14ac:dyDescent="0.25">
      <c r="E120031">
        <v>28</v>
      </c>
    </row>
    <row r="120032" spans="5:5" x14ac:dyDescent="0.25">
      <c r="E120032">
        <v>67</v>
      </c>
    </row>
    <row r="120033" spans="5:5" x14ac:dyDescent="0.25">
      <c r="E120033">
        <v>11</v>
      </c>
    </row>
    <row r="120034" spans="5:5" x14ac:dyDescent="0.25">
      <c r="E120034">
        <v>39</v>
      </c>
    </row>
    <row r="120035" spans="5:5" x14ac:dyDescent="0.25">
      <c r="E120035">
        <v>38</v>
      </c>
    </row>
    <row r="120036" spans="5:5" x14ac:dyDescent="0.25">
      <c r="E120036">
        <v>9</v>
      </c>
    </row>
    <row r="120037" spans="5:5" x14ac:dyDescent="0.25">
      <c r="E120037">
        <v>15</v>
      </c>
    </row>
    <row r="120038" spans="5:5" x14ac:dyDescent="0.25">
      <c r="E120038">
        <v>18</v>
      </c>
    </row>
    <row r="120039" spans="5:5" x14ac:dyDescent="0.25">
      <c r="E120039">
        <v>7</v>
      </c>
    </row>
    <row r="120040" spans="5:5" x14ac:dyDescent="0.25">
      <c r="E120040">
        <v>10</v>
      </c>
    </row>
    <row r="120041" spans="5:5" x14ac:dyDescent="0.25">
      <c r="E120041">
        <v>44</v>
      </c>
    </row>
    <row r="120042" spans="5:5" x14ac:dyDescent="0.25">
      <c r="E120042">
        <v>38</v>
      </c>
    </row>
    <row r="120043" spans="5:5" x14ac:dyDescent="0.25">
      <c r="E120043">
        <v>24</v>
      </c>
    </row>
    <row r="120044" spans="5:5" x14ac:dyDescent="0.25">
      <c r="E120044">
        <v>20</v>
      </c>
    </row>
    <row r="120045" spans="5:5" x14ac:dyDescent="0.25">
      <c r="E120045">
        <v>38</v>
      </c>
    </row>
    <row r="120046" spans="5:5" x14ac:dyDescent="0.25">
      <c r="E120046">
        <v>2</v>
      </c>
    </row>
    <row r="120047" spans="5:5" x14ac:dyDescent="0.25">
      <c r="E120047">
        <v>35</v>
      </c>
    </row>
    <row r="120048" spans="5:5" x14ac:dyDescent="0.25">
      <c r="E120048">
        <v>27</v>
      </c>
    </row>
    <row r="120049" spans="5:5" x14ac:dyDescent="0.25">
      <c r="E120049">
        <v>19</v>
      </c>
    </row>
    <row r="120050" spans="5:5" x14ac:dyDescent="0.25">
      <c r="E120050">
        <v>26</v>
      </c>
    </row>
    <row r="120051" spans="5:5" x14ac:dyDescent="0.25">
      <c r="E120051">
        <v>47</v>
      </c>
    </row>
    <row r="120052" spans="5:5" x14ac:dyDescent="0.25">
      <c r="E120052">
        <v>26</v>
      </c>
    </row>
    <row r="120053" spans="5:5" x14ac:dyDescent="0.25">
      <c r="E120053">
        <v>17</v>
      </c>
    </row>
    <row r="120054" spans="5:5" x14ac:dyDescent="0.25">
      <c r="E120054">
        <v>19</v>
      </c>
    </row>
    <row r="120055" spans="5:5" x14ac:dyDescent="0.25">
      <c r="E120055">
        <v>50</v>
      </c>
    </row>
    <row r="120056" spans="5:5" x14ac:dyDescent="0.25">
      <c r="E120056">
        <v>39</v>
      </c>
    </row>
    <row r="120057" spans="5:5" x14ac:dyDescent="0.25">
      <c r="E120057">
        <v>23</v>
      </c>
    </row>
    <row r="120058" spans="5:5" x14ac:dyDescent="0.25">
      <c r="E120058">
        <v>43</v>
      </c>
    </row>
    <row r="120059" spans="5:5" x14ac:dyDescent="0.25">
      <c r="E120059">
        <v>23</v>
      </c>
    </row>
    <row r="120060" spans="5:5" x14ac:dyDescent="0.25">
      <c r="E120060">
        <v>13</v>
      </c>
    </row>
    <row r="120061" spans="5:5" x14ac:dyDescent="0.25">
      <c r="E120061">
        <v>19</v>
      </c>
    </row>
    <row r="120062" spans="5:5" x14ac:dyDescent="0.25">
      <c r="E120062">
        <v>58</v>
      </c>
    </row>
    <row r="120063" spans="5:5" x14ac:dyDescent="0.25">
      <c r="E120063">
        <v>29</v>
      </c>
    </row>
    <row r="120064" spans="5:5" x14ac:dyDescent="0.25">
      <c r="E120064">
        <v>42</v>
      </c>
    </row>
    <row r="120065" spans="5:5" x14ac:dyDescent="0.25">
      <c r="E120065">
        <v>16</v>
      </c>
    </row>
    <row r="120066" spans="5:5" x14ac:dyDescent="0.25">
      <c r="E120066">
        <v>29</v>
      </c>
    </row>
    <row r="120067" spans="5:5" x14ac:dyDescent="0.25">
      <c r="E120067">
        <v>22</v>
      </c>
    </row>
    <row r="120068" spans="5:5" x14ac:dyDescent="0.25">
      <c r="E120068">
        <v>31</v>
      </c>
    </row>
    <row r="120069" spans="5:5" x14ac:dyDescent="0.25">
      <c r="E120069">
        <v>41</v>
      </c>
    </row>
    <row r="120070" spans="5:5" x14ac:dyDescent="0.25">
      <c r="E120070">
        <v>38</v>
      </c>
    </row>
    <row r="120071" spans="5:5" x14ac:dyDescent="0.25">
      <c r="E120071">
        <v>6</v>
      </c>
    </row>
    <row r="120072" spans="5:5" x14ac:dyDescent="0.25">
      <c r="E120072">
        <v>13</v>
      </c>
    </row>
    <row r="120073" spans="5:5" x14ac:dyDescent="0.25">
      <c r="E120073">
        <v>2</v>
      </c>
    </row>
    <row r="120074" spans="5:5" x14ac:dyDescent="0.25">
      <c r="E120074">
        <v>22</v>
      </c>
    </row>
    <row r="120075" spans="5:5" x14ac:dyDescent="0.25">
      <c r="E120075">
        <v>41</v>
      </c>
    </row>
    <row r="120076" spans="5:5" x14ac:dyDescent="0.25">
      <c r="E120076">
        <v>12</v>
      </c>
    </row>
    <row r="120077" spans="5:5" x14ac:dyDescent="0.25">
      <c r="E120077">
        <v>64</v>
      </c>
    </row>
    <row r="120078" spans="5:5" x14ac:dyDescent="0.25">
      <c r="E120078">
        <v>57</v>
      </c>
    </row>
    <row r="120079" spans="5:5" x14ac:dyDescent="0.25">
      <c r="E120079">
        <v>74</v>
      </c>
    </row>
    <row r="120080" spans="5:5" x14ac:dyDescent="0.25">
      <c r="E120080">
        <v>66</v>
      </c>
    </row>
    <row r="120081" spans="5:5" x14ac:dyDescent="0.25">
      <c r="E120081">
        <v>29</v>
      </c>
    </row>
    <row r="120082" spans="5:5" x14ac:dyDescent="0.25">
      <c r="E120082">
        <v>31</v>
      </c>
    </row>
    <row r="120083" spans="5:5" x14ac:dyDescent="0.25">
      <c r="E120083">
        <v>59</v>
      </c>
    </row>
    <row r="120084" spans="5:5" x14ac:dyDescent="0.25">
      <c r="E120084">
        <v>35</v>
      </c>
    </row>
    <row r="120085" spans="5:5" x14ac:dyDescent="0.25">
      <c r="E120085">
        <v>61</v>
      </c>
    </row>
    <row r="120086" spans="5:5" x14ac:dyDescent="0.25">
      <c r="E120086">
        <v>40</v>
      </c>
    </row>
    <row r="120087" spans="5:5" x14ac:dyDescent="0.25">
      <c r="E120087">
        <v>14</v>
      </c>
    </row>
    <row r="120088" spans="5:5" x14ac:dyDescent="0.25">
      <c r="E120088">
        <v>41</v>
      </c>
    </row>
    <row r="120089" spans="5:5" x14ac:dyDescent="0.25">
      <c r="E120089">
        <v>43</v>
      </c>
    </row>
    <row r="120090" spans="5:5" x14ac:dyDescent="0.25">
      <c r="E120090">
        <v>49</v>
      </c>
    </row>
    <row r="120091" spans="5:5" x14ac:dyDescent="0.25">
      <c r="E120091">
        <v>26</v>
      </c>
    </row>
    <row r="120092" spans="5:5" x14ac:dyDescent="0.25">
      <c r="E120092">
        <v>30</v>
      </c>
    </row>
    <row r="120093" spans="5:5" x14ac:dyDescent="0.25">
      <c r="E120093">
        <v>36</v>
      </c>
    </row>
    <row r="120094" spans="5:5" x14ac:dyDescent="0.25">
      <c r="E120094">
        <v>48</v>
      </c>
    </row>
    <row r="120095" spans="5:5" x14ac:dyDescent="0.25">
      <c r="E120095">
        <v>5</v>
      </c>
    </row>
    <row r="120096" spans="5:5" x14ac:dyDescent="0.25">
      <c r="E120096">
        <v>2</v>
      </c>
    </row>
    <row r="120097" spans="5:5" x14ac:dyDescent="0.25">
      <c r="E120097">
        <v>28</v>
      </c>
    </row>
    <row r="120098" spans="5:5" x14ac:dyDescent="0.25">
      <c r="E120098">
        <v>36</v>
      </c>
    </row>
    <row r="120099" spans="5:5" x14ac:dyDescent="0.25">
      <c r="E120099">
        <v>34</v>
      </c>
    </row>
    <row r="120100" spans="5:5" x14ac:dyDescent="0.25">
      <c r="E120100">
        <v>53</v>
      </c>
    </row>
    <row r="120101" spans="5:5" x14ac:dyDescent="0.25">
      <c r="E120101">
        <v>11</v>
      </c>
    </row>
    <row r="120102" spans="5:5" x14ac:dyDescent="0.25">
      <c r="E120102">
        <v>28</v>
      </c>
    </row>
    <row r="120103" spans="5:5" x14ac:dyDescent="0.25">
      <c r="E120103">
        <v>19</v>
      </c>
    </row>
    <row r="120104" spans="5:5" x14ac:dyDescent="0.25">
      <c r="E120104">
        <v>33</v>
      </c>
    </row>
    <row r="120105" spans="5:5" x14ac:dyDescent="0.25">
      <c r="E120105">
        <v>20</v>
      </c>
    </row>
    <row r="120106" spans="5:5" x14ac:dyDescent="0.25">
      <c r="E120106">
        <v>34</v>
      </c>
    </row>
    <row r="120107" spans="5:5" x14ac:dyDescent="0.25">
      <c r="E120107">
        <v>14</v>
      </c>
    </row>
    <row r="120108" spans="5:5" x14ac:dyDescent="0.25">
      <c r="E120108">
        <v>8</v>
      </c>
    </row>
    <row r="120109" spans="5:5" x14ac:dyDescent="0.25">
      <c r="E120109">
        <v>36</v>
      </c>
    </row>
    <row r="120110" spans="5:5" x14ac:dyDescent="0.25">
      <c r="E120110">
        <v>48</v>
      </c>
    </row>
    <row r="120111" spans="5:5" x14ac:dyDescent="0.25">
      <c r="E120111">
        <v>25</v>
      </c>
    </row>
    <row r="120112" spans="5:5" x14ac:dyDescent="0.25">
      <c r="E120112">
        <v>40</v>
      </c>
    </row>
    <row r="120113" spans="5:5" x14ac:dyDescent="0.25">
      <c r="E120113">
        <v>27</v>
      </c>
    </row>
    <row r="120114" spans="5:5" x14ac:dyDescent="0.25">
      <c r="E120114">
        <v>39</v>
      </c>
    </row>
    <row r="120115" spans="5:5" x14ac:dyDescent="0.25">
      <c r="E120115">
        <v>8</v>
      </c>
    </row>
    <row r="120116" spans="5:5" x14ac:dyDescent="0.25">
      <c r="E120116">
        <v>23</v>
      </c>
    </row>
    <row r="120117" spans="5:5" x14ac:dyDescent="0.25">
      <c r="E120117">
        <v>39</v>
      </c>
    </row>
    <row r="120118" spans="5:5" x14ac:dyDescent="0.25">
      <c r="E120118">
        <v>19</v>
      </c>
    </row>
    <row r="120119" spans="5:5" x14ac:dyDescent="0.25">
      <c r="E120119">
        <v>25</v>
      </c>
    </row>
    <row r="120120" spans="5:5" x14ac:dyDescent="0.25">
      <c r="E120120">
        <v>27</v>
      </c>
    </row>
    <row r="120121" spans="5:5" x14ac:dyDescent="0.25">
      <c r="E120121">
        <v>27</v>
      </c>
    </row>
    <row r="120122" spans="5:5" x14ac:dyDescent="0.25">
      <c r="E120122">
        <v>5</v>
      </c>
    </row>
    <row r="120123" spans="5:5" x14ac:dyDescent="0.25">
      <c r="E120123">
        <v>44</v>
      </c>
    </row>
    <row r="120124" spans="5:5" x14ac:dyDescent="0.25">
      <c r="E120124">
        <v>32</v>
      </c>
    </row>
    <row r="120125" spans="5:5" x14ac:dyDescent="0.25">
      <c r="E120125">
        <v>29</v>
      </c>
    </row>
    <row r="120126" spans="5:5" x14ac:dyDescent="0.25">
      <c r="E120126">
        <v>22</v>
      </c>
    </row>
    <row r="120127" spans="5:5" x14ac:dyDescent="0.25">
      <c r="E120127">
        <v>32</v>
      </c>
    </row>
    <row r="120128" spans="5:5" x14ac:dyDescent="0.25">
      <c r="E120128">
        <v>70</v>
      </c>
    </row>
    <row r="120129" spans="5:5" x14ac:dyDescent="0.25">
      <c r="E120129">
        <v>51</v>
      </c>
    </row>
    <row r="120130" spans="5:5" x14ac:dyDescent="0.25">
      <c r="E120130">
        <v>47</v>
      </c>
    </row>
    <row r="120131" spans="5:5" x14ac:dyDescent="0.25">
      <c r="E120131">
        <v>20</v>
      </c>
    </row>
    <row r="120132" spans="5:5" x14ac:dyDescent="0.25">
      <c r="E120132">
        <v>60</v>
      </c>
    </row>
    <row r="120133" spans="5:5" x14ac:dyDescent="0.25">
      <c r="E120133">
        <v>28</v>
      </c>
    </row>
    <row r="120134" spans="5:5" x14ac:dyDescent="0.25">
      <c r="E120134">
        <v>45</v>
      </c>
    </row>
    <row r="120135" spans="5:5" x14ac:dyDescent="0.25">
      <c r="E120135">
        <v>27</v>
      </c>
    </row>
    <row r="120136" spans="5:5" x14ac:dyDescent="0.25">
      <c r="E120136">
        <v>17</v>
      </c>
    </row>
    <row r="120137" spans="5:5" x14ac:dyDescent="0.25">
      <c r="E120137">
        <v>40</v>
      </c>
    </row>
    <row r="120138" spans="5:5" x14ac:dyDescent="0.25">
      <c r="E120138">
        <v>60</v>
      </c>
    </row>
    <row r="120139" spans="5:5" x14ac:dyDescent="0.25">
      <c r="E120139">
        <v>14</v>
      </c>
    </row>
    <row r="120140" spans="5:5" x14ac:dyDescent="0.25">
      <c r="E120140">
        <v>46</v>
      </c>
    </row>
    <row r="120141" spans="5:5" x14ac:dyDescent="0.25">
      <c r="E120141">
        <v>34</v>
      </c>
    </row>
    <row r="120142" spans="5:5" x14ac:dyDescent="0.25">
      <c r="E120142">
        <v>82</v>
      </c>
    </row>
    <row r="120143" spans="5:5" x14ac:dyDescent="0.25">
      <c r="E120143">
        <v>50</v>
      </c>
    </row>
    <row r="120144" spans="5:5" x14ac:dyDescent="0.25">
      <c r="E120144">
        <v>84</v>
      </c>
    </row>
    <row r="120145" spans="5:5" x14ac:dyDescent="0.25">
      <c r="E120145">
        <v>38</v>
      </c>
    </row>
    <row r="120146" spans="5:5" x14ac:dyDescent="0.25">
      <c r="E120146">
        <v>37</v>
      </c>
    </row>
    <row r="120147" spans="5:5" x14ac:dyDescent="0.25">
      <c r="E120147">
        <v>38</v>
      </c>
    </row>
    <row r="120148" spans="5:5" x14ac:dyDescent="0.25">
      <c r="E120148">
        <v>50</v>
      </c>
    </row>
    <row r="120149" spans="5:5" x14ac:dyDescent="0.25">
      <c r="E120149">
        <v>37</v>
      </c>
    </row>
    <row r="120150" spans="5:5" x14ac:dyDescent="0.25">
      <c r="E120150">
        <v>38</v>
      </c>
    </row>
    <row r="120151" spans="5:5" x14ac:dyDescent="0.25">
      <c r="E120151">
        <v>31</v>
      </c>
    </row>
    <row r="120152" spans="5:5" x14ac:dyDescent="0.25">
      <c r="E120152">
        <v>28</v>
      </c>
    </row>
    <row r="120153" spans="5:5" x14ac:dyDescent="0.25">
      <c r="E120153">
        <v>35</v>
      </c>
    </row>
    <row r="120154" spans="5:5" x14ac:dyDescent="0.25">
      <c r="E120154">
        <v>41</v>
      </c>
    </row>
    <row r="120155" spans="5:5" x14ac:dyDescent="0.25">
      <c r="E120155">
        <v>49</v>
      </c>
    </row>
    <row r="120156" spans="5:5" x14ac:dyDescent="0.25">
      <c r="E120156">
        <v>28</v>
      </c>
    </row>
    <row r="120157" spans="5:5" x14ac:dyDescent="0.25">
      <c r="E120157">
        <v>31</v>
      </c>
    </row>
    <row r="120158" spans="5:5" x14ac:dyDescent="0.25">
      <c r="E120158">
        <v>50</v>
      </c>
    </row>
    <row r="120159" spans="5:5" x14ac:dyDescent="0.25">
      <c r="E120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>
    <row r="120162" spans="5:5" x14ac:dyDescent="0.25">
      <c r="E120162">
        <v>34</v>
      </c>
    </row>
    <row r="120163" spans="5:5" x14ac:dyDescent="0.25">
      <c r="E120163">
        <v>60</v>
      </c>
    </row>
    <row r="120164" spans="5:5" x14ac:dyDescent="0.25">
      <c r="E120164">
        <v>40</v>
      </c>
    </row>
    <row r="120165" spans="5:5" x14ac:dyDescent="0.25">
      <c r="E120165">
        <v>52</v>
      </c>
    </row>
    <row r="120166" spans="5:5" x14ac:dyDescent="0.25">
      <c r="E120166">
        <v>28</v>
      </c>
    </row>
    <row r="120167" spans="5:5" x14ac:dyDescent="0.25">
      <c r="E120167">
        <v>27</v>
      </c>
    </row>
    <row r="120168" spans="5:5" x14ac:dyDescent="0.25">
      <c r="E120168">
        <v>38</v>
      </c>
    </row>
    <row r="120169" spans="5:5" x14ac:dyDescent="0.25">
      <c r="E120169">
        <v>20</v>
      </c>
    </row>
    <row r="120170" spans="5:5" x14ac:dyDescent="0.25">
      <c r="E120170">
        <v>47</v>
      </c>
    </row>
    <row r="120171" spans="5:5" x14ac:dyDescent="0.25">
      <c r="E120171">
        <v>26</v>
      </c>
    </row>
    <row r="120172" spans="5:5" x14ac:dyDescent="0.25">
      <c r="E120172">
        <v>27</v>
      </c>
    </row>
    <row r="120173" spans="5:5" x14ac:dyDescent="0.25">
      <c r="E120173">
        <v>15</v>
      </c>
    </row>
    <row r="120174" spans="5:5" x14ac:dyDescent="0.25">
      <c r="E120174">
        <v>36</v>
      </c>
    </row>
    <row r="120175" spans="5:5" x14ac:dyDescent="0.25">
      <c r="E120175">
        <v>20</v>
      </c>
    </row>
    <row r="120176" spans="5:5" x14ac:dyDescent="0.25">
      <c r="E120176">
        <v>86</v>
      </c>
    </row>
    <row r="120177" spans="5:5" x14ac:dyDescent="0.25">
      <c r="E120177">
        <v>64</v>
      </c>
    </row>
    <row r="120178" spans="5:5" x14ac:dyDescent="0.25">
      <c r="E120178">
        <v>58</v>
      </c>
    </row>
    <row r="120179" spans="5:5" x14ac:dyDescent="0.25">
      <c r="E120179">
        <v>24</v>
      </c>
    </row>
    <row r="120180" spans="5:5" x14ac:dyDescent="0.25">
      <c r="E120180">
        <v>20</v>
      </c>
    </row>
    <row r="120181" spans="5:5" x14ac:dyDescent="0.25">
      <c r="E120181">
        <v>13</v>
      </c>
    </row>
    <row r="120182" spans="5:5" x14ac:dyDescent="0.25">
      <c r="E120182">
        <v>36</v>
      </c>
    </row>
    <row r="120183" spans="5:5" x14ac:dyDescent="0.25">
      <c r="E120183">
        <v>27</v>
      </c>
    </row>
    <row r="120184" spans="5:5" x14ac:dyDescent="0.25">
      <c r="E120184">
        <v>64</v>
      </c>
    </row>
    <row r="120185" spans="5:5" x14ac:dyDescent="0.25">
      <c r="E120185">
        <v>29</v>
      </c>
    </row>
    <row r="120186" spans="5:5" x14ac:dyDescent="0.25">
      <c r="E120186">
        <v>62</v>
      </c>
    </row>
    <row r="120187" spans="5:5" x14ac:dyDescent="0.25">
      <c r="E120187">
        <v>38</v>
      </c>
    </row>
    <row r="120188" spans="5:5" x14ac:dyDescent="0.25">
      <c r="E120188">
        <v>37</v>
      </c>
    </row>
    <row r="120189" spans="5:5" x14ac:dyDescent="0.25">
      <c r="E120189">
        <v>32</v>
      </c>
    </row>
    <row r="120190" spans="5:5" x14ac:dyDescent="0.25">
      <c r="E120190">
        <v>52</v>
      </c>
    </row>
    <row r="120191" spans="5:5" x14ac:dyDescent="0.25">
      <c r="E120191">
        <v>66</v>
      </c>
    </row>
    <row r="120192" spans="5:5" x14ac:dyDescent="0.25">
      <c r="E120192">
        <v>32</v>
      </c>
    </row>
    <row r="120193" spans="5:5" x14ac:dyDescent="0.25">
      <c r="E120193">
        <v>4</v>
      </c>
    </row>
    <row r="120194" spans="5:5" x14ac:dyDescent="0.25">
      <c r="E120194">
        <v>40</v>
      </c>
    </row>
    <row r="120195" spans="5:5" x14ac:dyDescent="0.25">
      <c r="E120195">
        <v>41</v>
      </c>
    </row>
    <row r="120196" spans="5:5" x14ac:dyDescent="0.25">
      <c r="E120196">
        <v>27</v>
      </c>
    </row>
    <row r="120197" spans="5:5" x14ac:dyDescent="0.25">
      <c r="E120197">
        <v>41</v>
      </c>
    </row>
    <row r="120198" spans="5:5" x14ac:dyDescent="0.25">
      <c r="E120198">
        <v>30</v>
      </c>
    </row>
    <row r="120199" spans="5:5" x14ac:dyDescent="0.25">
      <c r="E120199">
        <v>31</v>
      </c>
    </row>
    <row r="120200" spans="5:5" x14ac:dyDescent="0.25">
      <c r="E120200">
        <v>28</v>
      </c>
    </row>
    <row r="120201" spans="5:5" x14ac:dyDescent="0.25">
      <c r="E120201">
        <v>30</v>
      </c>
    </row>
    <row r="120202" spans="5:5" x14ac:dyDescent="0.25">
      <c r="E120202">
        <v>38</v>
      </c>
    </row>
    <row r="120203" spans="5:5" x14ac:dyDescent="0.25">
      <c r="E120203">
        <v>48</v>
      </c>
    </row>
    <row r="120204" spans="5:5" x14ac:dyDescent="0.25">
      <c r="E120204">
        <v>35</v>
      </c>
    </row>
    <row r="120205" spans="5:5" x14ac:dyDescent="0.25">
      <c r="E120205">
        <v>37</v>
      </c>
    </row>
    <row r="120206" spans="5:5" x14ac:dyDescent="0.25">
      <c r="E120206">
        <v>44</v>
      </c>
    </row>
    <row r="120207" spans="5:5" x14ac:dyDescent="0.25">
      <c r="E120207">
        <v>12</v>
      </c>
    </row>
    <row r="120208" spans="5:5" x14ac:dyDescent="0.25">
      <c r="E120208">
        <v>51</v>
      </c>
    </row>
    <row r="120209" spans="5:5" x14ac:dyDescent="0.25">
      <c r="E120209">
        <v>3</v>
      </c>
    </row>
    <row r="120210" spans="5:5" x14ac:dyDescent="0.25">
      <c r="E120210">
        <v>2</v>
      </c>
    </row>
    <row r="120211" spans="5:5" x14ac:dyDescent="0.25">
      <c r="E120211">
        <v>2</v>
      </c>
    </row>
    <row r="120212" spans="5:5" x14ac:dyDescent="0.25">
      <c r="E120212">
        <v>12</v>
      </c>
    </row>
    <row r="120213" spans="5:5" x14ac:dyDescent="0.25">
      <c r="E120213">
        <v>19</v>
      </c>
    </row>
    <row r="120214" spans="5:5" x14ac:dyDescent="0.25">
      <c r="E120214">
        <v>41</v>
      </c>
    </row>
    <row r="120215" spans="5:5" x14ac:dyDescent="0.25">
      <c r="E120215">
        <v>12</v>
      </c>
    </row>
    <row r="120216" spans="5:5" x14ac:dyDescent="0.25">
      <c r="E120216">
        <v>28</v>
      </c>
    </row>
    <row r="120217" spans="5:5" x14ac:dyDescent="0.25">
      <c r="E120217">
        <v>36</v>
      </c>
    </row>
    <row r="120218" spans="5:5" x14ac:dyDescent="0.25">
      <c r="E120218">
        <v>57</v>
      </c>
    </row>
    <row r="120219" spans="5:5" x14ac:dyDescent="0.25">
      <c r="E120219">
        <v>39</v>
      </c>
    </row>
    <row r="120220" spans="5:5" x14ac:dyDescent="0.25">
      <c r="E120220">
        <v>43</v>
      </c>
    </row>
    <row r="120221" spans="5:5" x14ac:dyDescent="0.25">
      <c r="E120221">
        <v>29</v>
      </c>
    </row>
    <row r="120222" spans="5:5" x14ac:dyDescent="0.25">
      <c r="E120222">
        <v>22</v>
      </c>
    </row>
    <row r="120223" spans="5:5" x14ac:dyDescent="0.25">
      <c r="E120223">
        <v>47</v>
      </c>
    </row>
    <row r="120224" spans="5:5" x14ac:dyDescent="0.25">
      <c r="E120224">
        <v>57</v>
      </c>
    </row>
    <row r="120225" spans="5:5" x14ac:dyDescent="0.25">
      <c r="E120225">
        <v>28</v>
      </c>
    </row>
    <row r="120226" spans="5:5" x14ac:dyDescent="0.25">
      <c r="E120226">
        <v>30</v>
      </c>
    </row>
    <row r="120227" spans="5:5" x14ac:dyDescent="0.25">
      <c r="E120227">
        <v>36</v>
      </c>
    </row>
    <row r="120228" spans="5:5" x14ac:dyDescent="0.25">
      <c r="E120228">
        <v>22</v>
      </c>
    </row>
    <row r="120229" spans="5:5" x14ac:dyDescent="0.25">
      <c r="E120229">
        <v>15</v>
      </c>
    </row>
    <row r="120230" spans="5:5" x14ac:dyDescent="0.25">
      <c r="E120230">
        <v>18</v>
      </c>
    </row>
    <row r="120231" spans="5:5" x14ac:dyDescent="0.25">
      <c r="E120231">
        <v>44</v>
      </c>
    </row>
    <row r="120232" spans="5:5" x14ac:dyDescent="0.25">
      <c r="E120232">
        <v>23</v>
      </c>
    </row>
    <row r="120233" spans="5:5" x14ac:dyDescent="0.25">
      <c r="E120233">
        <v>28</v>
      </c>
    </row>
    <row r="120234" spans="5:5" x14ac:dyDescent="0.25">
      <c r="E120234">
        <v>15</v>
      </c>
    </row>
    <row r="120235" spans="5:5" x14ac:dyDescent="0.25">
      <c r="E120235">
        <v>13</v>
      </c>
    </row>
    <row r="120236" spans="5:5" x14ac:dyDescent="0.25">
      <c r="E120236">
        <v>57</v>
      </c>
    </row>
    <row r="120237" spans="5:5" x14ac:dyDescent="0.25">
      <c r="E120237">
        <v>39</v>
      </c>
    </row>
    <row r="120238" spans="5:5" x14ac:dyDescent="0.25">
      <c r="E120238">
        <v>17</v>
      </c>
    </row>
    <row r="120239" spans="5:5" x14ac:dyDescent="0.25">
      <c r="E120239">
        <v>31</v>
      </c>
    </row>
    <row r="120240" spans="5:5" x14ac:dyDescent="0.25">
      <c r="E120240">
        <v>22</v>
      </c>
    </row>
    <row r="120241" spans="5:5" x14ac:dyDescent="0.25">
      <c r="E120241">
        <v>5</v>
      </c>
    </row>
    <row r="120242" spans="5:5" x14ac:dyDescent="0.25">
      <c r="E120242">
        <v>30</v>
      </c>
    </row>
    <row r="120243" spans="5:5" x14ac:dyDescent="0.25">
      <c r="E120243">
        <v>43</v>
      </c>
    </row>
    <row r="120244" spans="5:5" x14ac:dyDescent="0.25">
      <c r="E120244">
        <v>27</v>
      </c>
    </row>
    <row r="120245" spans="5:5" x14ac:dyDescent="0.25">
      <c r="E120245">
        <v>18</v>
      </c>
    </row>
    <row r="120246" spans="5:5" x14ac:dyDescent="0.25">
      <c r="E120246">
        <v>16</v>
      </c>
    </row>
    <row r="120247" spans="5:5" x14ac:dyDescent="0.25">
      <c r="E120247">
        <v>4</v>
      </c>
    </row>
    <row r="120248" spans="5:5" x14ac:dyDescent="0.25">
      <c r="E120248">
        <v>20</v>
      </c>
    </row>
    <row r="120249" spans="5:5" x14ac:dyDescent="0.25">
      <c r="E120249">
        <v>15</v>
      </c>
    </row>
    <row r="120250" spans="5:5" x14ac:dyDescent="0.25">
      <c r="E120250">
        <v>16</v>
      </c>
    </row>
    <row r="120251" spans="5:5" x14ac:dyDescent="0.25">
      <c r="E120251">
        <v>15</v>
      </c>
    </row>
    <row r="120252" spans="5:5" x14ac:dyDescent="0.25">
      <c r="E120252">
        <v>27</v>
      </c>
    </row>
    <row r="120253" spans="5:5" x14ac:dyDescent="0.25">
      <c r="E120253">
        <v>21</v>
      </c>
    </row>
    <row r="120254" spans="5:5" x14ac:dyDescent="0.25">
      <c r="E120254">
        <v>19</v>
      </c>
    </row>
    <row r="120255" spans="5:5" x14ac:dyDescent="0.25">
      <c r="E120255">
        <v>40</v>
      </c>
    </row>
    <row r="120256" spans="5:5" x14ac:dyDescent="0.25">
      <c r="E120256">
        <v>56</v>
      </c>
    </row>
    <row r="120257" spans="5:5" x14ac:dyDescent="0.25">
      <c r="E120257">
        <v>23</v>
      </c>
    </row>
    <row r="120258" spans="5:5" x14ac:dyDescent="0.25">
      <c r="E120258">
        <v>14</v>
      </c>
    </row>
    <row r="120259" spans="5:5" x14ac:dyDescent="0.25">
      <c r="E120259">
        <v>21</v>
      </c>
    </row>
    <row r="120260" spans="5:5" x14ac:dyDescent="0.25">
      <c r="E120260">
        <v>15</v>
      </c>
    </row>
    <row r="120261" spans="5:5" x14ac:dyDescent="0.25">
      <c r="E120261">
        <v>4</v>
      </c>
    </row>
    <row r="120262" spans="5:5" x14ac:dyDescent="0.25">
      <c r="E120262">
        <v>27</v>
      </c>
    </row>
    <row r="120263" spans="5:5" x14ac:dyDescent="0.25">
      <c r="E120263">
        <v>23</v>
      </c>
    </row>
    <row r="120264" spans="5:5" x14ac:dyDescent="0.25">
      <c r="E120264">
        <v>25</v>
      </c>
    </row>
    <row r="120265" spans="5:5" x14ac:dyDescent="0.25">
      <c r="E120265">
        <v>38</v>
      </c>
    </row>
    <row r="120266" spans="5:5" x14ac:dyDescent="0.25">
      <c r="E120266">
        <v>18</v>
      </c>
    </row>
    <row r="120267" spans="5:5" x14ac:dyDescent="0.25">
      <c r="E120267">
        <v>21</v>
      </c>
    </row>
    <row r="120268" spans="5:5" x14ac:dyDescent="0.25">
      <c r="E120268">
        <v>72</v>
      </c>
    </row>
    <row r="120269" spans="5:5" x14ac:dyDescent="0.25">
      <c r="E120269">
        <v>20</v>
      </c>
    </row>
    <row r="120270" spans="5:5" x14ac:dyDescent="0.25">
      <c r="E120270">
        <v>27</v>
      </c>
    </row>
    <row r="120271" spans="5:5" x14ac:dyDescent="0.25">
      <c r="E120271">
        <v>36</v>
      </c>
    </row>
    <row r="120272" spans="5:5" x14ac:dyDescent="0.25">
      <c r="E120272">
        <v>40</v>
      </c>
    </row>
    <row r="120273" spans="5:5" x14ac:dyDescent="0.25">
      <c r="E120273">
        <v>14</v>
      </c>
    </row>
    <row r="120274" spans="5:5" x14ac:dyDescent="0.25">
      <c r="E120274">
        <v>25</v>
      </c>
    </row>
    <row r="120275" spans="5:5" x14ac:dyDescent="0.25">
      <c r="E120275">
        <v>23</v>
      </c>
    </row>
    <row r="120276" spans="5:5" x14ac:dyDescent="0.25">
      <c r="E120276">
        <v>16</v>
      </c>
    </row>
    <row r="120277" spans="5:5" x14ac:dyDescent="0.25">
      <c r="E120277">
        <v>21</v>
      </c>
    </row>
    <row r="120278" spans="5:5" x14ac:dyDescent="0.25">
      <c r="E120278">
        <v>21</v>
      </c>
    </row>
    <row r="120279" spans="5:5" x14ac:dyDescent="0.25">
      <c r="E120279">
        <v>32</v>
      </c>
    </row>
    <row r="120280" spans="5:5" x14ac:dyDescent="0.25">
      <c r="E120280">
        <v>31</v>
      </c>
    </row>
    <row r="120281" spans="5:5" x14ac:dyDescent="0.25">
      <c r="E120281">
        <v>49</v>
      </c>
    </row>
    <row r="120282" spans="5:5" x14ac:dyDescent="0.25">
      <c r="E120282">
        <v>13</v>
      </c>
    </row>
    <row r="120283" spans="5:5" x14ac:dyDescent="0.25">
      <c r="E120283">
        <v>29</v>
      </c>
    </row>
    <row r="120284" spans="5:5" x14ac:dyDescent="0.25">
      <c r="E120284">
        <v>57</v>
      </c>
    </row>
    <row r="120285" spans="5:5" x14ac:dyDescent="0.25">
      <c r="E120285">
        <v>93</v>
      </c>
    </row>
    <row r="120286" spans="5:5" x14ac:dyDescent="0.25">
      <c r="E120286">
        <v>41</v>
      </c>
    </row>
    <row r="120287" spans="5:5" x14ac:dyDescent="0.25">
      <c r="E120287">
        <v>25</v>
      </c>
    </row>
    <row r="120288" spans="5:5" x14ac:dyDescent="0.25">
      <c r="E120288">
        <v>54</v>
      </c>
    </row>
    <row r="120289" spans="5:5" x14ac:dyDescent="0.25">
      <c r="E120289">
        <v>77</v>
      </c>
    </row>
    <row r="120290" spans="5:5" x14ac:dyDescent="0.25">
      <c r="E120290">
        <v>50</v>
      </c>
    </row>
    <row r="120291" spans="5:5" x14ac:dyDescent="0.25">
      <c r="E120291">
        <v>36</v>
      </c>
    </row>
    <row r="120292" spans="5:5" x14ac:dyDescent="0.25">
      <c r="E120292">
        <v>47</v>
      </c>
    </row>
    <row r="120293" spans="5:5" x14ac:dyDescent="0.25">
      <c r="E120293">
        <v>53</v>
      </c>
    </row>
    <row r="120294" spans="5:5" x14ac:dyDescent="0.25">
      <c r="E120294">
        <v>42</v>
      </c>
    </row>
    <row r="120295" spans="5:5" x14ac:dyDescent="0.25">
      <c r="E120295">
        <v>56</v>
      </c>
    </row>
    <row r="120296" spans="5:5" x14ac:dyDescent="0.25">
      <c r="E120296">
        <v>71</v>
      </c>
    </row>
    <row r="120297" spans="5:5" x14ac:dyDescent="0.25">
      <c r="E120297">
        <v>31</v>
      </c>
    </row>
    <row r="120298" spans="5:5" x14ac:dyDescent="0.25">
      <c r="E120298">
        <v>54</v>
      </c>
    </row>
    <row r="120299" spans="5:5" x14ac:dyDescent="0.25">
      <c r="E120299">
        <v>51</v>
      </c>
    </row>
    <row r="120300" spans="5:5" x14ac:dyDescent="0.25">
      <c r="E120300">
        <v>43</v>
      </c>
    </row>
    <row r="120301" spans="5:5" x14ac:dyDescent="0.25">
      <c r="E120301">
        <v>59</v>
      </c>
    </row>
    <row r="120302" spans="5:5" x14ac:dyDescent="0.25">
      <c r="E120302">
        <v>76</v>
      </c>
    </row>
    <row r="120303" spans="5:5" x14ac:dyDescent="0.25">
      <c r="E120303">
        <v>24</v>
      </c>
    </row>
    <row r="120304" spans="5:5" x14ac:dyDescent="0.25">
      <c r="E120304">
        <v>61</v>
      </c>
    </row>
    <row r="120305" spans="5:5" x14ac:dyDescent="0.25">
      <c r="E120305">
        <v>65</v>
      </c>
    </row>
    <row r="120306" spans="5:5" x14ac:dyDescent="0.25">
      <c r="E120306">
        <v>64</v>
      </c>
    </row>
    <row r="120307" spans="5:5" x14ac:dyDescent="0.25">
      <c r="E120307">
        <v>35</v>
      </c>
    </row>
    <row r="120308" spans="5:5" x14ac:dyDescent="0.25">
      <c r="E120308">
        <v>24</v>
      </c>
    </row>
    <row r="120309" spans="5:5" x14ac:dyDescent="0.25">
      <c r="E120309">
        <v>38</v>
      </c>
    </row>
    <row r="120310" spans="5:5" x14ac:dyDescent="0.25">
      <c r="E120310">
        <v>39</v>
      </c>
    </row>
    <row r="120311" spans="5:5" x14ac:dyDescent="0.25">
      <c r="E120311">
        <v>42</v>
      </c>
    </row>
    <row r="120312" spans="5:5" x14ac:dyDescent="0.25">
      <c r="E120312">
        <v>59</v>
      </c>
    </row>
    <row r="120313" spans="5:5" x14ac:dyDescent="0.25">
      <c r="E120313">
        <v>36</v>
      </c>
    </row>
    <row r="120314" spans="5:5" x14ac:dyDescent="0.25">
      <c r="E120314">
        <v>28</v>
      </c>
    </row>
    <row r="120315" spans="5:5" x14ac:dyDescent="0.25">
      <c r="E120315">
        <v>31</v>
      </c>
    </row>
    <row r="120316" spans="5:5" x14ac:dyDescent="0.25">
      <c r="E120316">
        <v>39</v>
      </c>
    </row>
    <row r="120317" spans="5:5" x14ac:dyDescent="0.25">
      <c r="E120317">
        <v>63</v>
      </c>
    </row>
    <row r="120318" spans="5:5" x14ac:dyDescent="0.25">
      <c r="E120318">
        <v>52</v>
      </c>
    </row>
    <row r="120319" spans="5:5" x14ac:dyDescent="0.25">
      <c r="E120319">
        <v>56</v>
      </c>
    </row>
    <row r="120320" spans="5:5" x14ac:dyDescent="0.25">
      <c r="E120320">
        <v>59</v>
      </c>
    </row>
    <row r="120321" spans="5:5" x14ac:dyDescent="0.25">
      <c r="E120321">
        <v>54</v>
      </c>
    </row>
    <row r="120322" spans="5:5" x14ac:dyDescent="0.25">
      <c r="E120322">
        <v>72</v>
      </c>
    </row>
    <row r="120323" spans="5:5" x14ac:dyDescent="0.25">
      <c r="E120323">
        <v>70</v>
      </c>
    </row>
    <row r="120324" spans="5:5" x14ac:dyDescent="0.25">
      <c r="E120324">
        <v>51</v>
      </c>
    </row>
    <row r="120325" spans="5:5" x14ac:dyDescent="0.25">
      <c r="E120325">
        <v>56</v>
      </c>
    </row>
    <row r="120326" spans="5:5" x14ac:dyDescent="0.25">
      <c r="E120326">
        <v>20</v>
      </c>
    </row>
    <row r="120327" spans="5:5" x14ac:dyDescent="0.25">
      <c r="E120327">
        <v>36</v>
      </c>
    </row>
    <row r="120328" spans="5:5" x14ac:dyDescent="0.25">
      <c r="E120328">
        <v>17</v>
      </c>
    </row>
    <row r="120329" spans="5:5" x14ac:dyDescent="0.25">
      <c r="E120329">
        <v>66</v>
      </c>
    </row>
    <row r="120330" spans="5:5" x14ac:dyDescent="0.25">
      <c r="E120330">
        <v>83</v>
      </c>
    </row>
    <row r="120331" spans="5:5" x14ac:dyDescent="0.25">
      <c r="E120331">
        <v>28</v>
      </c>
    </row>
    <row r="120332" spans="5:5" x14ac:dyDescent="0.25">
      <c r="E120332">
        <v>39</v>
      </c>
    </row>
    <row r="120333" spans="5:5" x14ac:dyDescent="0.25">
      <c r="E120333">
        <v>38</v>
      </c>
    </row>
    <row r="120334" spans="5:5" x14ac:dyDescent="0.25">
      <c r="E120334">
        <v>49</v>
      </c>
    </row>
    <row r="120335" spans="5:5" x14ac:dyDescent="0.25">
      <c r="E120335">
        <v>52</v>
      </c>
    </row>
    <row r="120336" spans="5:5" x14ac:dyDescent="0.25">
      <c r="E120336">
        <v>42</v>
      </c>
    </row>
    <row r="120337" spans="5:5" x14ac:dyDescent="0.25">
      <c r="E120337">
        <v>39</v>
      </c>
    </row>
    <row r="120338" spans="5:5" x14ac:dyDescent="0.25">
      <c r="E120338">
        <v>84</v>
      </c>
    </row>
    <row r="120339" spans="5:5" x14ac:dyDescent="0.25">
      <c r="E120339">
        <v>50</v>
      </c>
    </row>
    <row r="120340" spans="5:5" x14ac:dyDescent="0.25">
      <c r="E120340">
        <v>62</v>
      </c>
    </row>
    <row r="120341" spans="5:5" x14ac:dyDescent="0.25">
      <c r="E120341">
        <v>33</v>
      </c>
    </row>
    <row r="120342" spans="5:5" x14ac:dyDescent="0.25">
      <c r="E120342">
        <v>36</v>
      </c>
    </row>
    <row r="120343" spans="5:5" x14ac:dyDescent="0.25">
      <c r="E120343">
        <v>42</v>
      </c>
    </row>
    <row r="120344" spans="5:5" x14ac:dyDescent="0.25">
      <c r="E120344">
        <v>44</v>
      </c>
    </row>
    <row r="120345" spans="5:5" x14ac:dyDescent="0.25">
      <c r="E120345">
        <v>25</v>
      </c>
    </row>
    <row r="120346" spans="5:5" x14ac:dyDescent="0.25">
      <c r="E120346">
        <v>20</v>
      </c>
    </row>
    <row r="120347" spans="5:5" x14ac:dyDescent="0.25">
      <c r="E120347">
        <v>37</v>
      </c>
    </row>
    <row r="120348" spans="5:5" x14ac:dyDescent="0.25">
      <c r="E120348">
        <v>20</v>
      </c>
    </row>
    <row r="120349" spans="5:5" x14ac:dyDescent="0.25">
      <c r="E120349">
        <v>47</v>
      </c>
    </row>
    <row r="120350" spans="5:5" x14ac:dyDescent="0.25">
      <c r="E120350">
        <v>46</v>
      </c>
    </row>
    <row r="120351" spans="5:5" x14ac:dyDescent="0.25">
      <c r="E120351">
        <v>68</v>
      </c>
    </row>
    <row r="120352" spans="5:5" x14ac:dyDescent="0.25">
      <c r="E120352">
        <v>96</v>
      </c>
    </row>
    <row r="120353" spans="5:5" x14ac:dyDescent="0.25">
      <c r="E120353">
        <v>80</v>
      </c>
    </row>
    <row r="120354" spans="5:5" x14ac:dyDescent="0.25">
      <c r="E120354">
        <v>91</v>
      </c>
    </row>
    <row r="120355" spans="5:5" x14ac:dyDescent="0.25">
      <c r="E120355">
        <v>44</v>
      </c>
    </row>
    <row r="120356" spans="5:5" x14ac:dyDescent="0.25">
      <c r="E120356">
        <v>49</v>
      </c>
    </row>
    <row r="120357" spans="5:5" x14ac:dyDescent="0.25">
      <c r="E120357">
        <v>37</v>
      </c>
    </row>
    <row r="120358" spans="5:5" x14ac:dyDescent="0.25">
      <c r="E120358">
        <v>42</v>
      </c>
    </row>
    <row r="120359" spans="5:5" x14ac:dyDescent="0.25">
      <c r="E120359">
        <v>41</v>
      </c>
    </row>
    <row r="120360" spans="5:5" x14ac:dyDescent="0.25">
      <c r="E120360">
        <v>42</v>
      </c>
    </row>
    <row r="120361" spans="5:5" x14ac:dyDescent="0.25">
      <c r="E120361">
        <v>38</v>
      </c>
    </row>
    <row r="120362" spans="5:5" x14ac:dyDescent="0.25">
      <c r="E120362">
        <v>55</v>
      </c>
    </row>
    <row r="120363" spans="5:5" x14ac:dyDescent="0.25">
      <c r="E120363">
        <v>31</v>
      </c>
    </row>
    <row r="120364" spans="5:5" x14ac:dyDescent="0.25">
      <c r="E120364">
        <v>43</v>
      </c>
    </row>
    <row r="120365" spans="5:5" x14ac:dyDescent="0.25">
      <c r="E120365">
        <v>41</v>
      </c>
    </row>
    <row r="120366" spans="5:5" x14ac:dyDescent="0.25">
      <c r="E120366">
        <v>35</v>
      </c>
    </row>
    <row r="120367" spans="5:5" x14ac:dyDescent="0.25">
      <c r="E120367">
        <v>31</v>
      </c>
    </row>
    <row r="120368" spans="5:5" x14ac:dyDescent="0.25">
      <c r="E120368">
        <v>35</v>
      </c>
    </row>
    <row r="120369" spans="5:5" x14ac:dyDescent="0.25">
      <c r="E120369">
        <v>62</v>
      </c>
    </row>
    <row r="120370" spans="5:5" x14ac:dyDescent="0.25">
      <c r="E120370">
        <v>64</v>
      </c>
    </row>
    <row r="120371" spans="5:5" x14ac:dyDescent="0.25">
      <c r="E120371">
        <v>39</v>
      </c>
    </row>
    <row r="120372" spans="5:5" x14ac:dyDescent="0.25">
      <c r="E120372">
        <v>35</v>
      </c>
    </row>
    <row r="120373" spans="5:5" x14ac:dyDescent="0.25">
      <c r="E120373">
        <v>11</v>
      </c>
    </row>
    <row r="120374" spans="5:5" x14ac:dyDescent="0.25">
      <c r="E120374">
        <v>23</v>
      </c>
    </row>
    <row r="120375" spans="5:5" x14ac:dyDescent="0.25">
      <c r="E120375">
        <v>39</v>
      </c>
    </row>
    <row r="120376" spans="5:5" x14ac:dyDescent="0.25">
      <c r="E120376">
        <v>26</v>
      </c>
    </row>
    <row r="120377" spans="5:5" x14ac:dyDescent="0.25">
      <c r="E120377">
        <v>18</v>
      </c>
    </row>
    <row r="120378" spans="5:5" x14ac:dyDescent="0.25">
      <c r="E120378">
        <v>48</v>
      </c>
    </row>
    <row r="120379" spans="5:5" x14ac:dyDescent="0.25">
      <c r="E120379">
        <v>35</v>
      </c>
    </row>
    <row r="120380" spans="5:5" x14ac:dyDescent="0.25">
      <c r="E120380">
        <v>35</v>
      </c>
    </row>
    <row r="120381" spans="5:5" x14ac:dyDescent="0.25">
      <c r="E120381">
        <v>34</v>
      </c>
    </row>
    <row r="120382" spans="5:5" x14ac:dyDescent="0.25">
      <c r="E120382">
        <v>22</v>
      </c>
    </row>
    <row r="120383" spans="5:5" x14ac:dyDescent="0.25">
      <c r="E120383">
        <v>10</v>
      </c>
    </row>
    <row r="120384" spans="5:5" x14ac:dyDescent="0.25">
      <c r="E120384">
        <v>13</v>
      </c>
    </row>
    <row r="120385" spans="5:5" x14ac:dyDescent="0.25">
      <c r="E120385">
        <v>47</v>
      </c>
    </row>
    <row r="120386" spans="5:5" x14ac:dyDescent="0.25">
      <c r="E120386">
        <v>12</v>
      </c>
    </row>
    <row r="120387" spans="5:5" x14ac:dyDescent="0.25">
      <c r="E120387">
        <v>10</v>
      </c>
    </row>
    <row r="120388" spans="5:5" x14ac:dyDescent="0.25">
      <c r="E120388">
        <v>24</v>
      </c>
    </row>
    <row r="120389" spans="5:5" x14ac:dyDescent="0.25">
      <c r="E120389">
        <v>11</v>
      </c>
    </row>
    <row r="120390" spans="5:5" x14ac:dyDescent="0.25">
      <c r="E120390">
        <v>28</v>
      </c>
    </row>
    <row r="120391" spans="5:5" x14ac:dyDescent="0.25">
      <c r="E120391">
        <v>19</v>
      </c>
    </row>
    <row r="120392" spans="5:5" x14ac:dyDescent="0.25">
      <c r="E120392">
        <v>19</v>
      </c>
    </row>
    <row r="120393" spans="5:5" x14ac:dyDescent="0.25">
      <c r="E120393">
        <v>15</v>
      </c>
    </row>
    <row r="120394" spans="5:5" x14ac:dyDescent="0.25">
      <c r="E120394">
        <v>12</v>
      </c>
    </row>
    <row r="120395" spans="5:5" x14ac:dyDescent="0.25">
      <c r="E120395">
        <v>17</v>
      </c>
    </row>
    <row r="120396" spans="5:5" x14ac:dyDescent="0.25">
      <c r="E120396">
        <v>50</v>
      </c>
    </row>
    <row r="120397" spans="5:5" x14ac:dyDescent="0.25">
      <c r="E120397">
        <v>55</v>
      </c>
    </row>
    <row r="120398" spans="5:5" x14ac:dyDescent="0.25">
      <c r="E120398">
        <v>29</v>
      </c>
    </row>
    <row r="120399" spans="5:5" x14ac:dyDescent="0.25">
      <c r="E120399">
        <v>27</v>
      </c>
    </row>
    <row r="120400" spans="5:5" x14ac:dyDescent="0.25">
      <c r="E120400">
        <v>28</v>
      </c>
    </row>
    <row r="120401" spans="5:5" x14ac:dyDescent="0.25">
      <c r="E120401">
        <v>27</v>
      </c>
    </row>
    <row r="120402" spans="5:5" x14ac:dyDescent="0.25">
      <c r="E120402">
        <v>40</v>
      </c>
    </row>
    <row r="120403" spans="5:5" x14ac:dyDescent="0.25">
      <c r="E120403">
        <v>57</v>
      </c>
    </row>
    <row r="120404" spans="5:5" x14ac:dyDescent="0.25">
      <c r="E120404">
        <v>26</v>
      </c>
    </row>
    <row r="120405" spans="5:5" x14ac:dyDescent="0.25">
      <c r="E120405">
        <v>45</v>
      </c>
    </row>
    <row r="120406" spans="5:5" x14ac:dyDescent="0.25">
      <c r="E120406">
        <v>59</v>
      </c>
    </row>
    <row r="120407" spans="5:5" x14ac:dyDescent="0.25">
      <c r="E120407">
        <v>49</v>
      </c>
    </row>
    <row r="120408" spans="5:5" x14ac:dyDescent="0.25">
      <c r="E120408">
        <v>27</v>
      </c>
    </row>
    <row r="120409" spans="5:5" x14ac:dyDescent="0.25">
      <c r="E120409">
        <v>27</v>
      </c>
    </row>
    <row r="120410" spans="5:5" x14ac:dyDescent="0.25">
      <c r="E120410">
        <v>27</v>
      </c>
    </row>
    <row r="120411" spans="5:5" x14ac:dyDescent="0.25">
      <c r="E120411">
        <v>39</v>
      </c>
    </row>
    <row r="120412" spans="5:5" x14ac:dyDescent="0.25">
      <c r="E120412">
        <v>31</v>
      </c>
    </row>
    <row r="120413" spans="5:5" x14ac:dyDescent="0.25">
      <c r="E120413">
        <v>12</v>
      </c>
    </row>
    <row r="120414" spans="5:5" x14ac:dyDescent="0.25">
      <c r="E120414">
        <v>16</v>
      </c>
    </row>
    <row r="120415" spans="5:5" x14ac:dyDescent="0.25">
      <c r="E120415">
        <v>18</v>
      </c>
    </row>
    <row r="120416" spans="5:5" x14ac:dyDescent="0.25">
      <c r="E120416">
        <v>40</v>
      </c>
    </row>
    <row r="120417" spans="5:5" x14ac:dyDescent="0.25">
      <c r="E120417">
        <v>26</v>
      </c>
    </row>
    <row r="120418" spans="5:5" x14ac:dyDescent="0.25">
      <c r="E120418">
        <v>16</v>
      </c>
    </row>
    <row r="120419" spans="5:5" x14ac:dyDescent="0.25">
      <c r="E120419">
        <v>12</v>
      </c>
    </row>
    <row r="120420" spans="5:5" x14ac:dyDescent="0.25">
      <c r="E120420">
        <v>21</v>
      </c>
    </row>
    <row r="120421" spans="5:5" x14ac:dyDescent="0.25">
      <c r="E120421">
        <v>18</v>
      </c>
    </row>
    <row r="120422" spans="5:5" x14ac:dyDescent="0.25">
      <c r="E120422">
        <v>14</v>
      </c>
    </row>
    <row r="120423" spans="5:5" x14ac:dyDescent="0.25">
      <c r="E120423">
        <v>16</v>
      </c>
    </row>
    <row r="120424" spans="5:5" x14ac:dyDescent="0.25">
      <c r="E120424">
        <v>21</v>
      </c>
    </row>
    <row r="120425" spans="5:5" x14ac:dyDescent="0.25">
      <c r="E120425">
        <v>33</v>
      </c>
    </row>
    <row r="120426" spans="5:5" x14ac:dyDescent="0.25">
      <c r="E120426">
        <v>65</v>
      </c>
    </row>
    <row r="120427" spans="5:5" x14ac:dyDescent="0.25">
      <c r="E120427">
        <v>48</v>
      </c>
    </row>
    <row r="120428" spans="5:5" x14ac:dyDescent="0.25">
      <c r="E120428">
        <v>53</v>
      </c>
    </row>
    <row r="120429" spans="5:5" x14ac:dyDescent="0.25">
      <c r="E120429">
        <v>32</v>
      </c>
    </row>
    <row r="120430" spans="5:5" x14ac:dyDescent="0.25">
      <c r="E120430">
        <v>31</v>
      </c>
    </row>
    <row r="120431" spans="5:5" x14ac:dyDescent="0.25">
      <c r="E120431">
        <v>40</v>
      </c>
    </row>
    <row r="120432" spans="5:5" x14ac:dyDescent="0.25">
      <c r="E120432">
        <v>34</v>
      </c>
    </row>
    <row r="120433" spans="5:5" x14ac:dyDescent="0.25">
      <c r="E120433">
        <v>88</v>
      </c>
    </row>
    <row r="120434" spans="5:5" x14ac:dyDescent="0.25">
      <c r="E120434">
        <v>40</v>
      </c>
    </row>
    <row r="120435" spans="5:5" x14ac:dyDescent="0.25">
      <c r="E120435">
        <v>41</v>
      </c>
    </row>
    <row r="120436" spans="5:5" x14ac:dyDescent="0.25">
      <c r="E120436">
        <v>50</v>
      </c>
    </row>
    <row r="120437" spans="5:5" x14ac:dyDescent="0.25">
      <c r="E120437">
        <v>44</v>
      </c>
    </row>
    <row r="120438" spans="5:5" x14ac:dyDescent="0.25">
      <c r="E120438">
        <v>61</v>
      </c>
    </row>
    <row r="120439" spans="5:5" x14ac:dyDescent="0.25">
      <c r="E120439">
        <v>25</v>
      </c>
    </row>
    <row r="120440" spans="5:5" x14ac:dyDescent="0.25">
      <c r="E120440">
        <v>25</v>
      </c>
    </row>
    <row r="120441" spans="5:5" x14ac:dyDescent="0.25">
      <c r="E120441">
        <v>42</v>
      </c>
    </row>
    <row r="120442" spans="5:5" x14ac:dyDescent="0.25">
      <c r="E120442">
        <v>70</v>
      </c>
    </row>
    <row r="120443" spans="5:5" x14ac:dyDescent="0.25">
      <c r="E120443">
        <v>50</v>
      </c>
    </row>
    <row r="120444" spans="5:5" x14ac:dyDescent="0.25">
      <c r="E120444">
        <v>31</v>
      </c>
    </row>
    <row r="120445" spans="5:5" x14ac:dyDescent="0.25">
      <c r="E120445">
        <v>28</v>
      </c>
    </row>
    <row r="120446" spans="5:5" x14ac:dyDescent="0.25">
      <c r="E120446">
        <v>34</v>
      </c>
    </row>
    <row r="120447" spans="5:5" x14ac:dyDescent="0.25">
      <c r="E120447">
        <v>46</v>
      </c>
    </row>
    <row r="120448" spans="5:5" x14ac:dyDescent="0.25">
      <c r="E120448">
        <v>35</v>
      </c>
    </row>
    <row r="120449" spans="5:5" x14ac:dyDescent="0.25">
      <c r="E120449">
        <v>7</v>
      </c>
    </row>
    <row r="120450" spans="5:5" x14ac:dyDescent="0.25">
      <c r="E120450">
        <v>32</v>
      </c>
    </row>
    <row r="120451" spans="5:5" x14ac:dyDescent="0.25">
      <c r="E120451">
        <v>39</v>
      </c>
    </row>
    <row r="120452" spans="5:5" x14ac:dyDescent="0.25">
      <c r="E120452">
        <v>23</v>
      </c>
    </row>
    <row r="120453" spans="5:5" x14ac:dyDescent="0.25">
      <c r="E120453">
        <v>63</v>
      </c>
    </row>
    <row r="120454" spans="5:5" x14ac:dyDescent="0.25">
      <c r="E120454">
        <v>24</v>
      </c>
    </row>
    <row r="120455" spans="5:5" x14ac:dyDescent="0.25">
      <c r="E120455">
        <v>30</v>
      </c>
    </row>
    <row r="120456" spans="5:5" x14ac:dyDescent="0.25">
      <c r="E120456">
        <v>13</v>
      </c>
    </row>
    <row r="120457" spans="5:5" x14ac:dyDescent="0.25">
      <c r="E120457">
        <v>16</v>
      </c>
    </row>
    <row r="120458" spans="5:5" x14ac:dyDescent="0.25">
      <c r="E120458">
        <v>26</v>
      </c>
    </row>
    <row r="120459" spans="5:5" x14ac:dyDescent="0.25">
      <c r="E120459">
        <v>13</v>
      </c>
    </row>
    <row r="120460" spans="5:5" x14ac:dyDescent="0.25">
      <c r="E120460">
        <v>45</v>
      </c>
    </row>
    <row r="120461" spans="5:5" x14ac:dyDescent="0.25">
      <c r="E120461">
        <v>19</v>
      </c>
    </row>
    <row r="120462" spans="5:5" x14ac:dyDescent="0.25">
      <c r="E120462">
        <v>34</v>
      </c>
    </row>
    <row r="120463" spans="5:5" x14ac:dyDescent="0.25">
      <c r="E120463">
        <v>27</v>
      </c>
    </row>
    <row r="120464" spans="5:5" x14ac:dyDescent="0.25">
      <c r="E120464">
        <v>39</v>
      </c>
    </row>
    <row r="120465" spans="5:5" x14ac:dyDescent="0.25">
      <c r="E120465">
        <v>31</v>
      </c>
    </row>
    <row r="120466" spans="5:5" x14ac:dyDescent="0.25">
      <c r="E120466">
        <v>15</v>
      </c>
    </row>
    <row r="120467" spans="5:5" x14ac:dyDescent="0.25">
      <c r="E120467">
        <v>6</v>
      </c>
    </row>
    <row r="120468" spans="5:5" x14ac:dyDescent="0.25">
      <c r="E120468">
        <v>55</v>
      </c>
    </row>
    <row r="120469" spans="5:5" x14ac:dyDescent="0.25">
      <c r="E120469">
        <v>32</v>
      </c>
    </row>
    <row r="120470" spans="5:5" x14ac:dyDescent="0.25">
      <c r="E120470">
        <v>31</v>
      </c>
    </row>
    <row r="120471" spans="5:5" x14ac:dyDescent="0.25">
      <c r="E120471">
        <v>59</v>
      </c>
    </row>
    <row r="120472" spans="5:5" x14ac:dyDescent="0.25">
      <c r="E120472">
        <v>13</v>
      </c>
    </row>
    <row r="120473" spans="5:5" x14ac:dyDescent="0.25">
      <c r="E120473">
        <v>4</v>
      </c>
    </row>
    <row r="120474" spans="5:5" x14ac:dyDescent="0.25">
      <c r="E120474">
        <v>19</v>
      </c>
    </row>
    <row r="120475" spans="5:5" x14ac:dyDescent="0.25">
      <c r="E120475">
        <v>50</v>
      </c>
    </row>
    <row r="120476" spans="5:5" x14ac:dyDescent="0.25">
      <c r="E120476">
        <v>43</v>
      </c>
    </row>
    <row r="120477" spans="5:5" x14ac:dyDescent="0.25">
      <c r="E120477">
        <v>28</v>
      </c>
    </row>
    <row r="120478" spans="5:5" x14ac:dyDescent="0.25">
      <c r="E120478">
        <v>24</v>
      </c>
    </row>
    <row r="120479" spans="5:5" x14ac:dyDescent="0.25">
      <c r="E120479">
        <v>55</v>
      </c>
    </row>
    <row r="120480" spans="5:5" x14ac:dyDescent="0.25">
      <c r="E120480">
        <v>56</v>
      </c>
    </row>
    <row r="120481" spans="5:5" x14ac:dyDescent="0.25">
      <c r="E120481">
        <v>38</v>
      </c>
    </row>
    <row r="120482" spans="5:5" x14ac:dyDescent="0.25">
      <c r="E120482">
        <v>52</v>
      </c>
    </row>
    <row r="120483" spans="5:5" x14ac:dyDescent="0.25">
      <c r="E120483">
        <v>54</v>
      </c>
    </row>
    <row r="120484" spans="5:5" x14ac:dyDescent="0.25">
      <c r="E120484">
        <v>15</v>
      </c>
    </row>
    <row r="120485" spans="5:5" x14ac:dyDescent="0.25">
      <c r="E120485">
        <v>58</v>
      </c>
    </row>
    <row r="120486" spans="5:5" x14ac:dyDescent="0.25">
      <c r="E120486">
        <v>55</v>
      </c>
    </row>
    <row r="120487" spans="5:5" x14ac:dyDescent="0.25">
      <c r="E120487">
        <v>49</v>
      </c>
    </row>
    <row r="120488" spans="5:5" x14ac:dyDescent="0.25">
      <c r="E120488">
        <v>30</v>
      </c>
    </row>
    <row r="120489" spans="5:5" x14ac:dyDescent="0.25">
      <c r="E120489">
        <v>43</v>
      </c>
    </row>
    <row r="120490" spans="5:5" x14ac:dyDescent="0.25">
      <c r="E120490">
        <v>44</v>
      </c>
    </row>
    <row r="120491" spans="5:5" x14ac:dyDescent="0.25">
      <c r="E120491">
        <v>50</v>
      </c>
    </row>
    <row r="120492" spans="5:5" x14ac:dyDescent="0.25">
      <c r="E120492">
        <v>38</v>
      </c>
    </row>
    <row r="120493" spans="5:5" x14ac:dyDescent="0.25">
      <c r="E120493">
        <v>53</v>
      </c>
    </row>
    <row r="120494" spans="5:5" x14ac:dyDescent="0.25">
      <c r="E120494">
        <v>41</v>
      </c>
    </row>
    <row r="120495" spans="5:5" x14ac:dyDescent="0.25">
      <c r="E120495">
        <v>32</v>
      </c>
    </row>
    <row r="120496" spans="5:5" x14ac:dyDescent="0.25">
      <c r="E120496">
        <v>45</v>
      </c>
    </row>
    <row r="120497" spans="5:5" x14ac:dyDescent="0.25">
      <c r="E120497">
        <v>54</v>
      </c>
    </row>
    <row r="120498" spans="5:5" x14ac:dyDescent="0.25">
      <c r="E120498">
        <v>51</v>
      </c>
    </row>
    <row r="120499" spans="5:5" x14ac:dyDescent="0.25">
      <c r="E120499">
        <v>39</v>
      </c>
    </row>
    <row r="120500" spans="5:5" x14ac:dyDescent="0.25">
      <c r="E120500">
        <v>31</v>
      </c>
    </row>
    <row r="120501" spans="5:5" x14ac:dyDescent="0.25">
      <c r="E120501">
        <v>67</v>
      </c>
    </row>
    <row r="120502" spans="5:5" x14ac:dyDescent="0.25">
      <c r="E120502">
        <v>33</v>
      </c>
    </row>
    <row r="120503" spans="5:5" x14ac:dyDescent="0.25">
      <c r="E120503">
        <v>46</v>
      </c>
    </row>
    <row r="120504" spans="5:5" x14ac:dyDescent="0.25">
      <c r="E120504">
        <v>25</v>
      </c>
    </row>
    <row r="120505" spans="5:5" x14ac:dyDescent="0.25">
      <c r="E120505">
        <v>15</v>
      </c>
    </row>
    <row r="120506" spans="5:5" x14ac:dyDescent="0.25">
      <c r="E120506">
        <v>29</v>
      </c>
    </row>
    <row r="120507" spans="5:5" x14ac:dyDescent="0.25">
      <c r="E120507">
        <v>53</v>
      </c>
    </row>
    <row r="120508" spans="5:5" x14ac:dyDescent="0.25">
      <c r="E120508">
        <v>43</v>
      </c>
    </row>
    <row r="120509" spans="5:5" x14ac:dyDescent="0.25">
      <c r="E120509">
        <v>23</v>
      </c>
    </row>
    <row r="120510" spans="5:5" x14ac:dyDescent="0.25">
      <c r="E120510">
        <v>36</v>
      </c>
    </row>
    <row r="120511" spans="5:5" x14ac:dyDescent="0.25">
      <c r="E120511">
        <v>42</v>
      </c>
    </row>
    <row r="120512" spans="5:5" x14ac:dyDescent="0.25">
      <c r="E120512">
        <v>57</v>
      </c>
    </row>
    <row r="120513" spans="5:5" x14ac:dyDescent="0.25">
      <c r="E120513">
        <v>44</v>
      </c>
    </row>
    <row r="120514" spans="5:5" x14ac:dyDescent="0.25">
      <c r="E120514">
        <v>35</v>
      </c>
    </row>
    <row r="120515" spans="5:5" x14ac:dyDescent="0.25">
      <c r="E120515">
        <v>24</v>
      </c>
    </row>
    <row r="120516" spans="5:5" x14ac:dyDescent="0.25">
      <c r="E120516">
        <v>37</v>
      </c>
    </row>
    <row r="120517" spans="5:5" x14ac:dyDescent="0.25">
      <c r="E120517">
        <v>13</v>
      </c>
    </row>
    <row r="120518" spans="5:5" x14ac:dyDescent="0.25">
      <c r="E120518">
        <v>58</v>
      </c>
    </row>
    <row r="120519" spans="5:5" x14ac:dyDescent="0.25">
      <c r="E120519">
        <v>42</v>
      </c>
    </row>
    <row r="120520" spans="5:5" x14ac:dyDescent="0.25">
      <c r="E120520">
        <v>45</v>
      </c>
    </row>
    <row r="120521" spans="5:5" x14ac:dyDescent="0.25">
      <c r="E120521">
        <v>50</v>
      </c>
    </row>
    <row r="120522" spans="5:5" x14ac:dyDescent="0.25">
      <c r="E120522">
        <v>60</v>
      </c>
    </row>
    <row r="120523" spans="5:5" x14ac:dyDescent="0.25">
      <c r="E120523">
        <v>39</v>
      </c>
    </row>
    <row r="120524" spans="5:5" x14ac:dyDescent="0.25">
      <c r="E120524">
        <v>33</v>
      </c>
    </row>
    <row r="120525" spans="5:5" x14ac:dyDescent="0.25">
      <c r="E120525">
        <v>43</v>
      </c>
    </row>
    <row r="120526" spans="5:5" x14ac:dyDescent="0.25">
      <c r="E120526">
        <v>36</v>
      </c>
    </row>
    <row r="120527" spans="5:5" x14ac:dyDescent="0.25">
      <c r="E120527">
        <v>12</v>
      </c>
    </row>
    <row r="120528" spans="5:5" x14ac:dyDescent="0.25">
      <c r="E120528">
        <v>28</v>
      </c>
    </row>
    <row r="120529" spans="5:5" x14ac:dyDescent="0.25">
      <c r="E120529">
        <v>39</v>
      </c>
    </row>
    <row r="120530" spans="5:5" x14ac:dyDescent="0.25">
      <c r="E120530">
        <v>39</v>
      </c>
    </row>
    <row r="120531" spans="5:5" x14ac:dyDescent="0.25">
      <c r="E120531">
        <v>45</v>
      </c>
    </row>
    <row r="120532" spans="5:5" x14ac:dyDescent="0.25">
      <c r="E120532">
        <v>25</v>
      </c>
    </row>
    <row r="120533" spans="5:5" x14ac:dyDescent="0.25">
      <c r="E120533">
        <v>14</v>
      </c>
    </row>
    <row r="120534" spans="5:5" x14ac:dyDescent="0.25">
      <c r="E120534">
        <v>50</v>
      </c>
    </row>
    <row r="120535" spans="5:5" x14ac:dyDescent="0.25">
      <c r="E120535">
        <v>28</v>
      </c>
    </row>
    <row r="120536" spans="5:5" x14ac:dyDescent="0.25">
      <c r="E120536">
        <v>44</v>
      </c>
    </row>
    <row r="120537" spans="5:5" x14ac:dyDescent="0.25">
      <c r="E120537">
        <v>48</v>
      </c>
    </row>
    <row r="120538" spans="5:5" x14ac:dyDescent="0.25">
      <c r="E120538">
        <v>6</v>
      </c>
    </row>
    <row r="120539" spans="5:5" x14ac:dyDescent="0.25">
      <c r="E120539">
        <v>53</v>
      </c>
    </row>
    <row r="120540" spans="5:5" x14ac:dyDescent="0.25">
      <c r="E120540">
        <v>50</v>
      </c>
    </row>
    <row r="120541" spans="5:5" x14ac:dyDescent="0.25">
      <c r="E120541">
        <v>37</v>
      </c>
    </row>
    <row r="120542" spans="5:5" x14ac:dyDescent="0.25">
      <c r="E120542">
        <v>15</v>
      </c>
    </row>
    <row r="120543" spans="5:5" x14ac:dyDescent="0.25">
      <c r="E120543">
        <v>61</v>
      </c>
    </row>
    <row r="120544" spans="5:5" x14ac:dyDescent="0.25">
      <c r="E120544">
        <v>35</v>
      </c>
    </row>
    <row r="120545" spans="5:5" x14ac:dyDescent="0.25">
      <c r="E120545">
        <v>34</v>
      </c>
    </row>
    <row r="120546" spans="5:5" x14ac:dyDescent="0.25">
      <c r="E120546">
        <v>45</v>
      </c>
    </row>
    <row r="120547" spans="5:5" x14ac:dyDescent="0.25">
      <c r="E120547">
        <v>26</v>
      </c>
    </row>
    <row r="120548" spans="5:5" x14ac:dyDescent="0.25">
      <c r="E120548">
        <v>21</v>
      </c>
    </row>
    <row r="120549" spans="5:5" x14ac:dyDescent="0.25">
      <c r="E120549">
        <v>46</v>
      </c>
    </row>
    <row r="120550" spans="5:5" x14ac:dyDescent="0.25">
      <c r="E120550">
        <v>50</v>
      </c>
    </row>
    <row r="120551" spans="5:5" x14ac:dyDescent="0.25">
      <c r="E120551">
        <v>20</v>
      </c>
    </row>
    <row r="120552" spans="5:5" x14ac:dyDescent="0.25">
      <c r="E120552">
        <v>19</v>
      </c>
    </row>
    <row r="120553" spans="5:5" x14ac:dyDescent="0.25">
      <c r="E120553">
        <v>15</v>
      </c>
    </row>
    <row r="120554" spans="5:5" x14ac:dyDescent="0.25">
      <c r="E120554">
        <v>44</v>
      </c>
    </row>
    <row r="120555" spans="5:5" x14ac:dyDescent="0.25">
      <c r="E120555">
        <v>13</v>
      </c>
    </row>
    <row r="120556" spans="5:5" x14ac:dyDescent="0.25">
      <c r="E120556">
        <v>18</v>
      </c>
    </row>
    <row r="120557" spans="5:5" x14ac:dyDescent="0.25">
      <c r="E120557">
        <v>40</v>
      </c>
    </row>
    <row r="120558" spans="5:5" x14ac:dyDescent="0.25">
      <c r="E120558">
        <v>89</v>
      </c>
    </row>
    <row r="120559" spans="5:5" x14ac:dyDescent="0.25">
      <c r="E120559">
        <v>42</v>
      </c>
    </row>
    <row r="120560" spans="5:5" x14ac:dyDescent="0.25">
      <c r="E120560">
        <v>34</v>
      </c>
    </row>
    <row r="120561" spans="5:5" x14ac:dyDescent="0.25">
      <c r="E120561">
        <v>22</v>
      </c>
    </row>
    <row r="120562" spans="5:5" x14ac:dyDescent="0.25">
      <c r="E120562">
        <v>69</v>
      </c>
    </row>
    <row r="120563" spans="5:5" x14ac:dyDescent="0.25">
      <c r="E120563">
        <v>41</v>
      </c>
    </row>
    <row r="120564" spans="5:5" x14ac:dyDescent="0.25">
      <c r="E120564">
        <v>26</v>
      </c>
    </row>
    <row r="120565" spans="5:5" x14ac:dyDescent="0.25">
      <c r="E120565">
        <v>41</v>
      </c>
    </row>
    <row r="120566" spans="5:5" x14ac:dyDescent="0.25">
      <c r="E120566">
        <v>40</v>
      </c>
    </row>
    <row r="120567" spans="5:5" x14ac:dyDescent="0.25">
      <c r="E120567">
        <v>37</v>
      </c>
    </row>
    <row r="120568" spans="5:5" x14ac:dyDescent="0.25">
      <c r="E120568">
        <v>31</v>
      </c>
    </row>
    <row r="120569" spans="5:5" x14ac:dyDescent="0.25">
      <c r="E120569">
        <v>46</v>
      </c>
    </row>
    <row r="120570" spans="5:5" x14ac:dyDescent="0.25">
      <c r="E120570">
        <v>23</v>
      </c>
    </row>
    <row r="120571" spans="5:5" x14ac:dyDescent="0.25">
      <c r="E120571">
        <v>19</v>
      </c>
    </row>
    <row r="120572" spans="5:5" x14ac:dyDescent="0.25">
      <c r="E120572">
        <v>19</v>
      </c>
    </row>
    <row r="120573" spans="5:5" x14ac:dyDescent="0.25">
      <c r="E120573">
        <v>36</v>
      </c>
    </row>
    <row r="120574" spans="5:5" x14ac:dyDescent="0.25">
      <c r="E120574">
        <v>57</v>
      </c>
    </row>
    <row r="120575" spans="5:5" x14ac:dyDescent="0.25">
      <c r="E120575">
        <v>11</v>
      </c>
    </row>
    <row r="120576" spans="5:5" x14ac:dyDescent="0.25">
      <c r="E120576">
        <v>14</v>
      </c>
    </row>
    <row r="120577" spans="5:5" x14ac:dyDescent="0.25">
      <c r="E120577">
        <v>40</v>
      </c>
    </row>
    <row r="120578" spans="5:5" x14ac:dyDescent="0.25">
      <c r="E120578">
        <v>36</v>
      </c>
    </row>
    <row r="120579" spans="5:5" x14ac:dyDescent="0.25">
      <c r="E120579">
        <v>37</v>
      </c>
    </row>
    <row r="120580" spans="5:5" x14ac:dyDescent="0.25">
      <c r="E120580">
        <v>31</v>
      </c>
    </row>
    <row r="120581" spans="5:5" x14ac:dyDescent="0.25">
      <c r="E120581">
        <v>41</v>
      </c>
    </row>
    <row r="120582" spans="5:5" x14ac:dyDescent="0.25">
      <c r="E120582">
        <v>21</v>
      </c>
    </row>
    <row r="120583" spans="5:5" x14ac:dyDescent="0.25">
      <c r="E120583">
        <v>33</v>
      </c>
    </row>
    <row r="120584" spans="5:5" x14ac:dyDescent="0.25">
      <c r="E120584">
        <v>34</v>
      </c>
    </row>
    <row r="120585" spans="5:5" x14ac:dyDescent="0.25">
      <c r="E120585">
        <v>31</v>
      </c>
    </row>
    <row r="120586" spans="5:5" x14ac:dyDescent="0.25">
      <c r="E120586">
        <v>35</v>
      </c>
    </row>
    <row r="120587" spans="5:5" x14ac:dyDescent="0.25">
      <c r="E120587">
        <v>36</v>
      </c>
    </row>
    <row r="120588" spans="5:5" x14ac:dyDescent="0.25">
      <c r="E120588">
        <v>16</v>
      </c>
    </row>
    <row r="120589" spans="5:5" x14ac:dyDescent="0.25">
      <c r="E120589">
        <v>24</v>
      </c>
    </row>
    <row r="120590" spans="5:5" x14ac:dyDescent="0.25">
      <c r="E120590">
        <v>25</v>
      </c>
    </row>
    <row r="120591" spans="5:5" x14ac:dyDescent="0.25">
      <c r="E120591">
        <v>11</v>
      </c>
    </row>
    <row r="120592" spans="5:5" x14ac:dyDescent="0.25">
      <c r="E120592">
        <v>32</v>
      </c>
    </row>
    <row r="120593" spans="5:5" x14ac:dyDescent="0.25">
      <c r="E120593">
        <v>13</v>
      </c>
    </row>
    <row r="120594" spans="5:5" x14ac:dyDescent="0.25">
      <c r="E120594">
        <v>37</v>
      </c>
    </row>
    <row r="120595" spans="5:5" x14ac:dyDescent="0.25">
      <c r="E120595">
        <v>36</v>
      </c>
    </row>
    <row r="120596" spans="5:5" x14ac:dyDescent="0.25">
      <c r="E120596">
        <v>21</v>
      </c>
    </row>
    <row r="120597" spans="5:5" x14ac:dyDescent="0.25">
      <c r="E120597">
        <v>18</v>
      </c>
    </row>
    <row r="120598" spans="5:5" x14ac:dyDescent="0.25">
      <c r="E120598">
        <v>20</v>
      </c>
    </row>
    <row r="120599" spans="5:5" x14ac:dyDescent="0.25">
      <c r="E120599">
        <v>19</v>
      </c>
    </row>
    <row r="120600" spans="5:5" x14ac:dyDescent="0.25">
      <c r="E120600">
        <v>15</v>
      </c>
    </row>
    <row r="120601" spans="5:5" x14ac:dyDescent="0.25">
      <c r="E120601">
        <v>45</v>
      </c>
    </row>
    <row r="120602" spans="5:5" x14ac:dyDescent="0.25">
      <c r="E120602">
        <v>14</v>
      </c>
    </row>
    <row r="120603" spans="5:5" x14ac:dyDescent="0.25">
      <c r="E120603">
        <v>15</v>
      </c>
    </row>
    <row r="120604" spans="5:5" x14ac:dyDescent="0.25">
      <c r="E120604">
        <v>24</v>
      </c>
    </row>
    <row r="120605" spans="5:5" x14ac:dyDescent="0.25">
      <c r="E120605">
        <v>20</v>
      </c>
    </row>
    <row r="120606" spans="5:5" x14ac:dyDescent="0.25">
      <c r="E120606">
        <v>27</v>
      </c>
    </row>
    <row r="120607" spans="5:5" x14ac:dyDescent="0.25">
      <c r="E120607">
        <v>13</v>
      </c>
    </row>
    <row r="120608" spans="5:5" x14ac:dyDescent="0.25">
      <c r="E120608">
        <v>19</v>
      </c>
    </row>
    <row r="120609" spans="5:5" x14ac:dyDescent="0.25">
      <c r="E120609">
        <v>15</v>
      </c>
    </row>
    <row r="120610" spans="5:5" x14ac:dyDescent="0.25">
      <c r="E120610">
        <v>28</v>
      </c>
    </row>
    <row r="120611" spans="5:5" x14ac:dyDescent="0.25">
      <c r="E120611">
        <v>54</v>
      </c>
    </row>
    <row r="120612" spans="5:5" x14ac:dyDescent="0.25">
      <c r="E120612">
        <v>24</v>
      </c>
    </row>
    <row r="120613" spans="5:5" x14ac:dyDescent="0.25">
      <c r="E120613">
        <v>11</v>
      </c>
    </row>
    <row r="120614" spans="5:5" x14ac:dyDescent="0.25">
      <c r="E120614">
        <v>35</v>
      </c>
    </row>
    <row r="120615" spans="5:5" x14ac:dyDescent="0.25">
      <c r="E120615">
        <v>42</v>
      </c>
    </row>
    <row r="120616" spans="5:5" x14ac:dyDescent="0.25">
      <c r="E120616">
        <v>23</v>
      </c>
    </row>
    <row r="120617" spans="5:5" x14ac:dyDescent="0.25">
      <c r="E120617">
        <v>28</v>
      </c>
    </row>
    <row r="120618" spans="5:5" x14ac:dyDescent="0.25">
      <c r="E120618">
        <v>39</v>
      </c>
    </row>
    <row r="120619" spans="5:5" x14ac:dyDescent="0.25">
      <c r="E120619">
        <v>22</v>
      </c>
    </row>
    <row r="120620" spans="5:5" x14ac:dyDescent="0.25">
      <c r="E120620">
        <v>16</v>
      </c>
    </row>
    <row r="120621" spans="5:5" x14ac:dyDescent="0.25">
      <c r="E120621">
        <v>21</v>
      </c>
    </row>
    <row r="120622" spans="5:5" x14ac:dyDescent="0.25">
      <c r="E120622">
        <v>29</v>
      </c>
    </row>
    <row r="120623" spans="5:5" x14ac:dyDescent="0.25">
      <c r="E120623">
        <v>33</v>
      </c>
    </row>
    <row r="120624" spans="5:5" x14ac:dyDescent="0.25">
      <c r="E120624">
        <v>15</v>
      </c>
    </row>
    <row r="120625" spans="5:5" x14ac:dyDescent="0.25">
      <c r="E120625">
        <v>12</v>
      </c>
    </row>
    <row r="120626" spans="5:5" x14ac:dyDescent="0.25">
      <c r="E120626">
        <v>55</v>
      </c>
    </row>
    <row r="120627" spans="5:5" x14ac:dyDescent="0.25">
      <c r="E120627">
        <v>22</v>
      </c>
    </row>
    <row r="120628" spans="5:5" x14ac:dyDescent="0.25">
      <c r="E120628">
        <v>27</v>
      </c>
    </row>
    <row r="120629" spans="5:5" x14ac:dyDescent="0.25">
      <c r="E120629">
        <v>30</v>
      </c>
    </row>
    <row r="120630" spans="5:5" x14ac:dyDescent="0.25">
      <c r="E120630">
        <v>47</v>
      </c>
    </row>
    <row r="120631" spans="5:5" x14ac:dyDescent="0.25">
      <c r="E120631">
        <v>31</v>
      </c>
    </row>
    <row r="120632" spans="5:5" x14ac:dyDescent="0.25">
      <c r="E120632">
        <v>29</v>
      </c>
    </row>
    <row r="120633" spans="5:5" x14ac:dyDescent="0.25">
      <c r="E120633">
        <v>14</v>
      </c>
    </row>
    <row r="120634" spans="5:5" x14ac:dyDescent="0.25">
      <c r="E120634">
        <v>20</v>
      </c>
    </row>
    <row r="120635" spans="5:5" x14ac:dyDescent="0.25">
      <c r="E120635">
        <v>38</v>
      </c>
    </row>
    <row r="120636" spans="5:5" x14ac:dyDescent="0.25">
      <c r="E120636">
        <v>6</v>
      </c>
    </row>
    <row r="120637" spans="5:5" x14ac:dyDescent="0.25">
      <c r="E120637">
        <v>40</v>
      </c>
    </row>
    <row r="120638" spans="5:5" x14ac:dyDescent="0.25">
      <c r="E120638">
        <v>32</v>
      </c>
    </row>
    <row r="120639" spans="5:5" x14ac:dyDescent="0.25">
      <c r="E120639">
        <v>8</v>
      </c>
    </row>
    <row r="120640" spans="5:5" x14ac:dyDescent="0.25">
      <c r="E120640">
        <v>47</v>
      </c>
    </row>
    <row r="120641" spans="5:5" x14ac:dyDescent="0.25">
      <c r="E120641">
        <v>27</v>
      </c>
    </row>
    <row r="120642" spans="5:5" x14ac:dyDescent="0.25">
      <c r="E120642">
        <v>3</v>
      </c>
    </row>
    <row r="120643" spans="5:5" x14ac:dyDescent="0.25">
      <c r="E120643">
        <v>9</v>
      </c>
    </row>
    <row r="120644" spans="5:5" x14ac:dyDescent="0.25">
      <c r="E120644">
        <v>8</v>
      </c>
    </row>
    <row r="120645" spans="5:5" x14ac:dyDescent="0.25">
      <c r="E120645">
        <v>16</v>
      </c>
    </row>
    <row r="120646" spans="5:5" x14ac:dyDescent="0.25">
      <c r="E120646">
        <v>6</v>
      </c>
    </row>
    <row r="120647" spans="5:5" x14ac:dyDescent="0.25">
      <c r="E120647">
        <v>35</v>
      </c>
    </row>
    <row r="120648" spans="5:5" x14ac:dyDescent="0.25">
      <c r="E120648">
        <v>33</v>
      </c>
    </row>
    <row r="120649" spans="5:5" x14ac:dyDescent="0.25">
      <c r="E120649">
        <v>18</v>
      </c>
    </row>
    <row r="120650" spans="5:5" x14ac:dyDescent="0.25">
      <c r="E120650">
        <v>31</v>
      </c>
    </row>
    <row r="120651" spans="5:5" x14ac:dyDescent="0.25">
      <c r="E120651">
        <v>38</v>
      </c>
    </row>
    <row r="120652" spans="5:5" x14ac:dyDescent="0.25">
      <c r="E120652">
        <v>50</v>
      </c>
    </row>
    <row r="120653" spans="5:5" x14ac:dyDescent="0.25">
      <c r="E120653">
        <v>24</v>
      </c>
    </row>
    <row r="120654" spans="5:5" x14ac:dyDescent="0.25">
      <c r="E120654">
        <v>16</v>
      </c>
    </row>
    <row r="120655" spans="5:5" x14ac:dyDescent="0.25">
      <c r="E120655">
        <v>40</v>
      </c>
    </row>
    <row r="120656" spans="5:5" x14ac:dyDescent="0.25">
      <c r="E120656">
        <v>50</v>
      </c>
    </row>
    <row r="120657" spans="5:5" x14ac:dyDescent="0.25">
      <c r="E120657">
        <v>29</v>
      </c>
    </row>
    <row r="120658" spans="5:5" x14ac:dyDescent="0.25">
      <c r="E120658">
        <v>15</v>
      </c>
    </row>
    <row r="120659" spans="5:5" x14ac:dyDescent="0.25">
      <c r="E120659">
        <v>49</v>
      </c>
    </row>
    <row r="120660" spans="5:5" x14ac:dyDescent="0.25">
      <c r="E120660">
        <v>50</v>
      </c>
    </row>
    <row r="120661" spans="5:5" x14ac:dyDescent="0.25">
      <c r="E120661">
        <v>50</v>
      </c>
    </row>
    <row r="120662" spans="5:5" x14ac:dyDescent="0.25">
      <c r="E120662">
        <v>58</v>
      </c>
    </row>
    <row r="120663" spans="5:5" x14ac:dyDescent="0.25">
      <c r="E120663">
        <v>22</v>
      </c>
    </row>
    <row r="120664" spans="5:5" x14ac:dyDescent="0.25">
      <c r="E120664">
        <v>75</v>
      </c>
    </row>
    <row r="120665" spans="5:5" x14ac:dyDescent="0.25">
      <c r="E120665">
        <v>20</v>
      </c>
    </row>
    <row r="120666" spans="5:5" x14ac:dyDescent="0.25">
      <c r="E120666">
        <v>95</v>
      </c>
    </row>
    <row r="120667" spans="5:5" x14ac:dyDescent="0.25">
      <c r="E120667">
        <v>45</v>
      </c>
    </row>
    <row r="120668" spans="5:5" x14ac:dyDescent="0.25">
      <c r="E120668">
        <v>47</v>
      </c>
    </row>
    <row r="120669" spans="5:5" x14ac:dyDescent="0.25">
      <c r="E120669">
        <v>46</v>
      </c>
    </row>
    <row r="120670" spans="5:5" x14ac:dyDescent="0.25">
      <c r="E120670">
        <v>51</v>
      </c>
    </row>
    <row r="120671" spans="5:5" x14ac:dyDescent="0.25">
      <c r="E120671">
        <v>86</v>
      </c>
    </row>
    <row r="120672" spans="5:5" x14ac:dyDescent="0.25">
      <c r="E120672">
        <v>54</v>
      </c>
    </row>
    <row r="120673" spans="5:5" x14ac:dyDescent="0.25">
      <c r="E120673">
        <v>71</v>
      </c>
    </row>
    <row r="120674" spans="5:5" x14ac:dyDescent="0.25">
      <c r="E120674">
        <v>53</v>
      </c>
    </row>
    <row r="120675" spans="5:5" x14ac:dyDescent="0.25">
      <c r="E120675">
        <v>86</v>
      </c>
    </row>
    <row r="120676" spans="5:5" x14ac:dyDescent="0.25">
      <c r="E120676">
        <v>88</v>
      </c>
    </row>
    <row r="120677" spans="5:5" x14ac:dyDescent="0.25">
      <c r="E120677">
        <v>43</v>
      </c>
    </row>
    <row r="120678" spans="5:5" x14ac:dyDescent="0.25">
      <c r="E120678">
        <v>24</v>
      </c>
    </row>
    <row r="120679" spans="5:5" x14ac:dyDescent="0.25">
      <c r="E120679">
        <v>67</v>
      </c>
    </row>
    <row r="120680" spans="5:5" x14ac:dyDescent="0.25">
      <c r="E120680">
        <v>47</v>
      </c>
    </row>
    <row r="120681" spans="5:5" x14ac:dyDescent="0.25">
      <c r="E120681">
        <v>20</v>
      </c>
    </row>
    <row r="120682" spans="5:5" x14ac:dyDescent="0.25">
      <c r="E120682">
        <v>2</v>
      </c>
    </row>
    <row r="120683" spans="5:5" x14ac:dyDescent="0.25">
      <c r="E120683">
        <v>49</v>
      </c>
    </row>
    <row r="120684" spans="5:5" x14ac:dyDescent="0.25">
      <c r="E120684">
        <v>35</v>
      </c>
    </row>
    <row r="120685" spans="5:5" x14ac:dyDescent="0.25">
      <c r="E120685">
        <v>41</v>
      </c>
    </row>
    <row r="120686" spans="5:5" x14ac:dyDescent="0.25">
      <c r="E120686">
        <v>34</v>
      </c>
    </row>
    <row r="120687" spans="5:5" x14ac:dyDescent="0.25">
      <c r="E120687">
        <v>4</v>
      </c>
    </row>
    <row r="120688" spans="5:5" x14ac:dyDescent="0.25">
      <c r="E120688">
        <v>18</v>
      </c>
    </row>
    <row r="120689" spans="5:5" x14ac:dyDescent="0.25">
      <c r="E120689">
        <v>18</v>
      </c>
    </row>
    <row r="120690" spans="5:5" x14ac:dyDescent="0.25">
      <c r="E120690">
        <v>36</v>
      </c>
    </row>
    <row r="120691" spans="5:5" x14ac:dyDescent="0.25">
      <c r="E120691">
        <v>67</v>
      </c>
    </row>
    <row r="120692" spans="5:5" x14ac:dyDescent="0.25">
      <c r="E120692">
        <v>37</v>
      </c>
    </row>
    <row r="120693" spans="5:5" x14ac:dyDescent="0.25">
      <c r="E120693">
        <v>43</v>
      </c>
    </row>
    <row r="120694" spans="5:5" x14ac:dyDescent="0.25">
      <c r="E120694">
        <v>31</v>
      </c>
    </row>
    <row r="120695" spans="5:5" x14ac:dyDescent="0.25">
      <c r="E120695">
        <v>80</v>
      </c>
    </row>
    <row r="120696" spans="5:5" x14ac:dyDescent="0.25">
      <c r="E120696">
        <v>34</v>
      </c>
    </row>
    <row r="120697" spans="5:5" x14ac:dyDescent="0.25">
      <c r="E120697">
        <v>42</v>
      </c>
    </row>
    <row r="120698" spans="5:5" x14ac:dyDescent="0.25">
      <c r="E120698">
        <v>23</v>
      </c>
    </row>
    <row r="120699" spans="5:5" x14ac:dyDescent="0.25">
      <c r="E120699">
        <v>70</v>
      </c>
    </row>
    <row r="120700" spans="5:5" x14ac:dyDescent="0.25">
      <c r="E120700">
        <v>37</v>
      </c>
    </row>
    <row r="120701" spans="5:5" x14ac:dyDescent="0.25">
      <c r="E120701">
        <v>30</v>
      </c>
    </row>
    <row r="120702" spans="5:5" x14ac:dyDescent="0.25">
      <c r="E120702">
        <v>38</v>
      </c>
    </row>
    <row r="120703" spans="5:5" x14ac:dyDescent="0.25">
      <c r="E120703">
        <v>41</v>
      </c>
    </row>
    <row r="120704" spans="5:5" x14ac:dyDescent="0.25">
      <c r="E120704">
        <v>53</v>
      </c>
    </row>
    <row r="120705" spans="5:5" x14ac:dyDescent="0.25">
      <c r="E120705">
        <v>2</v>
      </c>
    </row>
    <row r="120706" spans="5:5" x14ac:dyDescent="0.25">
      <c r="E120706">
        <v>10</v>
      </c>
    </row>
    <row r="120707" spans="5:5" x14ac:dyDescent="0.25">
      <c r="E120707">
        <v>18</v>
      </c>
    </row>
    <row r="120708" spans="5:5" x14ac:dyDescent="0.25">
      <c r="E120708">
        <v>3</v>
      </c>
    </row>
    <row r="120709" spans="5:5" x14ac:dyDescent="0.25">
      <c r="E120709">
        <v>51</v>
      </c>
    </row>
    <row r="120710" spans="5:5" x14ac:dyDescent="0.25">
      <c r="E120710">
        <v>39</v>
      </c>
    </row>
    <row r="120711" spans="5:5" x14ac:dyDescent="0.25">
      <c r="E120711">
        <v>31</v>
      </c>
    </row>
    <row r="120712" spans="5:5" x14ac:dyDescent="0.25">
      <c r="E120712">
        <v>51</v>
      </c>
    </row>
    <row r="120713" spans="5:5" x14ac:dyDescent="0.25">
      <c r="E120713">
        <v>58</v>
      </c>
    </row>
    <row r="120714" spans="5:5" x14ac:dyDescent="0.25">
      <c r="E120714">
        <v>82</v>
      </c>
    </row>
    <row r="120715" spans="5:5" x14ac:dyDescent="0.25">
      <c r="E120715">
        <v>38</v>
      </c>
    </row>
    <row r="120716" spans="5:5" x14ac:dyDescent="0.25">
      <c r="E120716">
        <v>48</v>
      </c>
    </row>
    <row r="120717" spans="5:5" x14ac:dyDescent="0.25">
      <c r="E120717">
        <v>53</v>
      </c>
    </row>
    <row r="120718" spans="5:5" x14ac:dyDescent="0.25">
      <c r="E120718">
        <v>51</v>
      </c>
    </row>
    <row r="120719" spans="5:5" x14ac:dyDescent="0.25">
      <c r="E120719">
        <v>28</v>
      </c>
    </row>
    <row r="120720" spans="5:5" x14ac:dyDescent="0.25">
      <c r="E120720">
        <v>32</v>
      </c>
    </row>
    <row r="120721" spans="5:5" x14ac:dyDescent="0.25">
      <c r="E120721">
        <v>27</v>
      </c>
    </row>
    <row r="120722" spans="5:5" x14ac:dyDescent="0.25">
      <c r="E120722">
        <v>64</v>
      </c>
    </row>
    <row r="120723" spans="5:5" x14ac:dyDescent="0.25">
      <c r="E120723">
        <v>68</v>
      </c>
    </row>
    <row r="120724" spans="5:5" x14ac:dyDescent="0.25">
      <c r="E120724">
        <v>21</v>
      </c>
    </row>
    <row r="120725" spans="5:5" x14ac:dyDescent="0.25">
      <c r="E120725">
        <v>33</v>
      </c>
    </row>
    <row r="120726" spans="5:5" x14ac:dyDescent="0.25">
      <c r="E120726">
        <v>26</v>
      </c>
    </row>
    <row r="120727" spans="5:5" x14ac:dyDescent="0.25">
      <c r="E120727">
        <v>13</v>
      </c>
    </row>
    <row r="120728" spans="5:5" x14ac:dyDescent="0.25">
      <c r="E120728">
        <v>16</v>
      </c>
    </row>
    <row r="120729" spans="5:5" x14ac:dyDescent="0.25">
      <c r="E120729">
        <v>18</v>
      </c>
    </row>
    <row r="120730" spans="5:5" x14ac:dyDescent="0.25">
      <c r="E120730">
        <v>23</v>
      </c>
    </row>
    <row r="120731" spans="5:5" x14ac:dyDescent="0.25">
      <c r="E120731">
        <v>17</v>
      </c>
    </row>
    <row r="120732" spans="5:5" x14ac:dyDescent="0.25">
      <c r="E120732">
        <v>46</v>
      </c>
    </row>
    <row r="120733" spans="5:5" x14ac:dyDescent="0.25">
      <c r="E120733">
        <v>79</v>
      </c>
    </row>
    <row r="120734" spans="5:5" x14ac:dyDescent="0.25">
      <c r="E120734">
        <v>32</v>
      </c>
    </row>
    <row r="120735" spans="5:5" x14ac:dyDescent="0.25">
      <c r="E120735">
        <v>39</v>
      </c>
    </row>
    <row r="120736" spans="5:5" x14ac:dyDescent="0.25">
      <c r="E120736">
        <v>23</v>
      </c>
    </row>
    <row r="120737" spans="5:5" x14ac:dyDescent="0.25">
      <c r="E120737">
        <v>17</v>
      </c>
    </row>
    <row r="120738" spans="5:5" x14ac:dyDescent="0.25">
      <c r="E120738">
        <v>14</v>
      </c>
    </row>
    <row r="120739" spans="5:5" x14ac:dyDescent="0.25">
      <c r="E120739">
        <v>17</v>
      </c>
    </row>
    <row r="120740" spans="5:5" x14ac:dyDescent="0.25">
      <c r="E120740">
        <v>29</v>
      </c>
    </row>
    <row r="120741" spans="5:5" x14ac:dyDescent="0.25">
      <c r="E120741">
        <v>51</v>
      </c>
    </row>
    <row r="120742" spans="5:5" x14ac:dyDescent="0.25">
      <c r="E120742">
        <v>26</v>
      </c>
    </row>
    <row r="120743" spans="5:5" x14ac:dyDescent="0.25">
      <c r="E120743">
        <v>55</v>
      </c>
    </row>
    <row r="120744" spans="5:5" x14ac:dyDescent="0.25">
      <c r="E120744">
        <v>69</v>
      </c>
    </row>
    <row r="120745" spans="5:5" x14ac:dyDescent="0.25">
      <c r="E120745">
        <v>44</v>
      </c>
    </row>
    <row r="120746" spans="5:5" x14ac:dyDescent="0.25">
      <c r="E120746">
        <v>63</v>
      </c>
    </row>
    <row r="120747" spans="5:5" x14ac:dyDescent="0.25">
      <c r="E120747">
        <v>32</v>
      </c>
    </row>
    <row r="120748" spans="5:5" x14ac:dyDescent="0.25">
      <c r="E120748">
        <v>22</v>
      </c>
    </row>
    <row r="120749" spans="5:5" x14ac:dyDescent="0.25">
      <c r="E120749">
        <v>20</v>
      </c>
    </row>
    <row r="120750" spans="5:5" x14ac:dyDescent="0.25">
      <c r="E120750">
        <v>35</v>
      </c>
    </row>
    <row r="120751" spans="5:5" x14ac:dyDescent="0.25">
      <c r="E120751">
        <v>56</v>
      </c>
    </row>
    <row r="120752" spans="5:5" x14ac:dyDescent="0.25">
      <c r="E120752">
        <v>19</v>
      </c>
    </row>
    <row r="120753" spans="5:5" x14ac:dyDescent="0.25">
      <c r="E120753">
        <v>60</v>
      </c>
    </row>
    <row r="120754" spans="5:5" x14ac:dyDescent="0.25">
      <c r="E120754">
        <v>36</v>
      </c>
    </row>
    <row r="120755" spans="5:5" x14ac:dyDescent="0.25">
      <c r="E120755">
        <v>47</v>
      </c>
    </row>
    <row r="120756" spans="5:5" x14ac:dyDescent="0.25">
      <c r="E120756">
        <v>38</v>
      </c>
    </row>
    <row r="120757" spans="5:5" x14ac:dyDescent="0.25">
      <c r="E120757">
        <v>37</v>
      </c>
    </row>
    <row r="120758" spans="5:5" x14ac:dyDescent="0.25">
      <c r="E120758">
        <v>15</v>
      </c>
    </row>
    <row r="120759" spans="5:5" x14ac:dyDescent="0.25">
      <c r="E120759">
        <v>33</v>
      </c>
    </row>
    <row r="120760" spans="5:5" x14ac:dyDescent="0.25">
      <c r="E120760">
        <v>40</v>
      </c>
    </row>
    <row r="120761" spans="5:5" x14ac:dyDescent="0.25">
      <c r="E120761">
        <v>17</v>
      </c>
    </row>
    <row r="120762" spans="5:5" x14ac:dyDescent="0.25">
      <c r="E120762">
        <v>68</v>
      </c>
    </row>
    <row r="120763" spans="5:5" x14ac:dyDescent="0.25">
      <c r="E120763">
        <v>20</v>
      </c>
    </row>
    <row r="120764" spans="5:5" x14ac:dyDescent="0.25">
      <c r="E120764">
        <v>50</v>
      </c>
    </row>
    <row r="120765" spans="5:5" x14ac:dyDescent="0.25">
      <c r="E120765">
        <v>51</v>
      </c>
    </row>
    <row r="120766" spans="5:5" x14ac:dyDescent="0.25">
      <c r="E120766">
        <v>45</v>
      </c>
    </row>
    <row r="120767" spans="5:5" x14ac:dyDescent="0.25">
      <c r="E120767">
        <v>33</v>
      </c>
    </row>
    <row r="120768" spans="5:5" x14ac:dyDescent="0.25">
      <c r="E120768">
        <v>35</v>
      </c>
    </row>
    <row r="120769" spans="5:5" x14ac:dyDescent="0.25">
      <c r="E120769">
        <v>60</v>
      </c>
    </row>
    <row r="120770" spans="5:5" x14ac:dyDescent="0.25">
      <c r="E120770">
        <v>72</v>
      </c>
    </row>
    <row r="120771" spans="5:5" x14ac:dyDescent="0.25">
      <c r="E120771">
        <v>71</v>
      </c>
    </row>
    <row r="120772" spans="5:5" x14ac:dyDescent="0.25">
      <c r="E120772">
        <v>63</v>
      </c>
    </row>
    <row r="120773" spans="5:5" x14ac:dyDescent="0.25">
      <c r="E120773">
        <v>57</v>
      </c>
    </row>
    <row r="120774" spans="5:5" x14ac:dyDescent="0.25">
      <c r="E120774">
        <v>70</v>
      </c>
    </row>
    <row r="120775" spans="5:5" x14ac:dyDescent="0.25">
      <c r="E120775">
        <v>89</v>
      </c>
    </row>
    <row r="120776" spans="5:5" x14ac:dyDescent="0.25">
      <c r="E120776">
        <v>26</v>
      </c>
    </row>
    <row r="120777" spans="5:5" x14ac:dyDescent="0.25">
      <c r="E120777">
        <v>37</v>
      </c>
    </row>
    <row r="120778" spans="5:5" x14ac:dyDescent="0.25">
      <c r="E120778">
        <v>16</v>
      </c>
    </row>
    <row r="120779" spans="5:5" x14ac:dyDescent="0.25">
      <c r="E120779">
        <v>27</v>
      </c>
    </row>
    <row r="120780" spans="5:5" x14ac:dyDescent="0.25">
      <c r="E120780">
        <v>78</v>
      </c>
    </row>
    <row r="120781" spans="5:5" x14ac:dyDescent="0.25">
      <c r="E120781">
        <v>83</v>
      </c>
    </row>
    <row r="120782" spans="5:5" x14ac:dyDescent="0.25">
      <c r="E120782">
        <v>76</v>
      </c>
    </row>
    <row r="120783" spans="5:5" x14ac:dyDescent="0.25">
      <c r="E120783">
        <v>31</v>
      </c>
    </row>
    <row r="120784" spans="5:5" x14ac:dyDescent="0.25">
      <c r="E120784">
        <v>30</v>
      </c>
    </row>
    <row r="120785" spans="5:5" x14ac:dyDescent="0.25">
      <c r="E120785">
        <v>33</v>
      </c>
    </row>
    <row r="120786" spans="5:5" x14ac:dyDescent="0.25">
      <c r="E120786">
        <v>40</v>
      </c>
    </row>
    <row r="120787" spans="5:5" x14ac:dyDescent="0.25">
      <c r="E120787">
        <v>71</v>
      </c>
    </row>
    <row r="120788" spans="5:5" x14ac:dyDescent="0.25">
      <c r="E120788">
        <v>43</v>
      </c>
    </row>
    <row r="120789" spans="5:5" x14ac:dyDescent="0.25">
      <c r="E120789">
        <v>31</v>
      </c>
    </row>
    <row r="120790" spans="5:5" x14ac:dyDescent="0.25">
      <c r="E120790">
        <v>44</v>
      </c>
    </row>
    <row r="120791" spans="5:5" x14ac:dyDescent="0.25">
      <c r="E120791">
        <v>43</v>
      </c>
    </row>
    <row r="120792" spans="5:5" x14ac:dyDescent="0.25">
      <c r="E120792">
        <v>66</v>
      </c>
    </row>
    <row r="120793" spans="5:5" x14ac:dyDescent="0.25">
      <c r="E120793">
        <v>97</v>
      </c>
    </row>
    <row r="120794" spans="5:5" x14ac:dyDescent="0.25">
      <c r="E120794">
        <v>51</v>
      </c>
    </row>
    <row r="120795" spans="5:5" x14ac:dyDescent="0.25">
      <c r="E120795">
        <v>68</v>
      </c>
    </row>
    <row r="120796" spans="5:5" x14ac:dyDescent="0.25">
      <c r="E120796">
        <v>34</v>
      </c>
    </row>
    <row r="120797" spans="5:5" x14ac:dyDescent="0.25">
      <c r="E120797">
        <v>44</v>
      </c>
    </row>
    <row r="120798" spans="5:5" x14ac:dyDescent="0.25">
      <c r="E120798">
        <v>48</v>
      </c>
    </row>
    <row r="120799" spans="5:5" x14ac:dyDescent="0.25">
      <c r="E120799">
        <v>23</v>
      </c>
    </row>
    <row r="120800" spans="5:5" x14ac:dyDescent="0.25">
      <c r="E120800">
        <v>33</v>
      </c>
    </row>
    <row r="120801" spans="5:5" x14ac:dyDescent="0.25">
      <c r="E120801">
        <v>17</v>
      </c>
    </row>
    <row r="120802" spans="5:5" x14ac:dyDescent="0.25">
      <c r="E120802">
        <v>22</v>
      </c>
    </row>
    <row r="120803" spans="5:5" x14ac:dyDescent="0.25">
      <c r="E120803">
        <v>24</v>
      </c>
    </row>
    <row r="120804" spans="5:5" x14ac:dyDescent="0.25">
      <c r="E120804">
        <v>17</v>
      </c>
    </row>
    <row r="120805" spans="5:5" x14ac:dyDescent="0.25">
      <c r="E120805">
        <v>32</v>
      </c>
    </row>
    <row r="120806" spans="5:5" x14ac:dyDescent="0.25">
      <c r="E120806">
        <v>6</v>
      </c>
    </row>
    <row r="120807" spans="5:5" x14ac:dyDescent="0.25">
      <c r="E120807">
        <v>17</v>
      </c>
    </row>
    <row r="120808" spans="5:5" x14ac:dyDescent="0.25">
      <c r="E120808">
        <v>33</v>
      </c>
    </row>
    <row r="120809" spans="5:5" x14ac:dyDescent="0.25">
      <c r="E120809">
        <v>30</v>
      </c>
    </row>
    <row r="120810" spans="5:5" x14ac:dyDescent="0.25">
      <c r="E120810">
        <v>28</v>
      </c>
    </row>
    <row r="120811" spans="5:5" x14ac:dyDescent="0.25">
      <c r="E120811">
        <v>74</v>
      </c>
    </row>
    <row r="120812" spans="5:5" x14ac:dyDescent="0.25">
      <c r="E120812">
        <v>32</v>
      </c>
    </row>
    <row r="120813" spans="5:5" x14ac:dyDescent="0.25">
      <c r="E120813">
        <v>27</v>
      </c>
    </row>
    <row r="120814" spans="5:5" x14ac:dyDescent="0.25">
      <c r="E120814">
        <v>19</v>
      </c>
    </row>
    <row r="120815" spans="5:5" x14ac:dyDescent="0.25">
      <c r="E120815">
        <v>32</v>
      </c>
    </row>
    <row r="120816" spans="5:5" x14ac:dyDescent="0.25">
      <c r="E120816">
        <v>42</v>
      </c>
    </row>
    <row r="120817" spans="5:5" x14ac:dyDescent="0.25">
      <c r="E120817">
        <v>34</v>
      </c>
    </row>
    <row r="120818" spans="5:5" x14ac:dyDescent="0.25">
      <c r="E120818">
        <v>39</v>
      </c>
    </row>
    <row r="120819" spans="5:5" x14ac:dyDescent="0.25">
      <c r="E120819">
        <v>27</v>
      </c>
    </row>
    <row r="120820" spans="5:5" x14ac:dyDescent="0.25">
      <c r="E120820">
        <v>60</v>
      </c>
    </row>
    <row r="120821" spans="5:5" x14ac:dyDescent="0.25">
      <c r="E120821">
        <v>58</v>
      </c>
    </row>
    <row r="120822" spans="5:5" x14ac:dyDescent="0.25">
      <c r="E120822">
        <v>52</v>
      </c>
    </row>
    <row r="120823" spans="5:5" x14ac:dyDescent="0.25">
      <c r="E120823">
        <v>26</v>
      </c>
    </row>
    <row r="120824" spans="5:5" x14ac:dyDescent="0.25">
      <c r="E120824">
        <v>49</v>
      </c>
    </row>
    <row r="120825" spans="5:5" x14ac:dyDescent="0.25">
      <c r="E120825">
        <v>60</v>
      </c>
    </row>
    <row r="120826" spans="5:5" x14ac:dyDescent="0.25">
      <c r="E120826">
        <v>39</v>
      </c>
    </row>
    <row r="120827" spans="5:5" x14ac:dyDescent="0.25">
      <c r="E120827">
        <v>26</v>
      </c>
    </row>
    <row r="120828" spans="5:5" x14ac:dyDescent="0.25">
      <c r="E120828">
        <v>58</v>
      </c>
    </row>
    <row r="120829" spans="5:5" x14ac:dyDescent="0.25">
      <c r="E120829">
        <v>56</v>
      </c>
    </row>
    <row r="120830" spans="5:5" x14ac:dyDescent="0.25">
      <c r="E120830">
        <v>19</v>
      </c>
    </row>
    <row r="120831" spans="5:5" x14ac:dyDescent="0.25">
      <c r="E120831">
        <v>38</v>
      </c>
    </row>
    <row r="120832" spans="5:5" x14ac:dyDescent="0.25">
      <c r="E120832">
        <v>65</v>
      </c>
    </row>
    <row r="120833" spans="5:5" x14ac:dyDescent="0.25">
      <c r="E120833">
        <v>59</v>
      </c>
    </row>
    <row r="120834" spans="5:5" x14ac:dyDescent="0.25">
      <c r="E120834">
        <v>64</v>
      </c>
    </row>
    <row r="120835" spans="5:5" x14ac:dyDescent="0.25">
      <c r="E120835">
        <v>57</v>
      </c>
    </row>
    <row r="120836" spans="5:5" x14ac:dyDescent="0.25">
      <c r="E120836">
        <v>42</v>
      </c>
    </row>
    <row r="120837" spans="5:5" x14ac:dyDescent="0.25">
      <c r="E120837">
        <v>52</v>
      </c>
    </row>
    <row r="120838" spans="5:5" x14ac:dyDescent="0.25">
      <c r="E120838">
        <v>9</v>
      </c>
    </row>
    <row r="120839" spans="5:5" x14ac:dyDescent="0.25">
      <c r="E120839">
        <v>33</v>
      </c>
    </row>
    <row r="120840" spans="5:5" x14ac:dyDescent="0.25">
      <c r="E120840">
        <v>44</v>
      </c>
    </row>
    <row r="120841" spans="5:5" x14ac:dyDescent="0.25">
      <c r="E120841">
        <v>84</v>
      </c>
    </row>
    <row r="120842" spans="5:5" x14ac:dyDescent="0.25">
      <c r="E120842">
        <v>75</v>
      </c>
    </row>
    <row r="120843" spans="5:5" x14ac:dyDescent="0.25">
      <c r="E120843">
        <v>35</v>
      </c>
    </row>
    <row r="120844" spans="5:5" x14ac:dyDescent="0.25">
      <c r="E120844">
        <v>57</v>
      </c>
    </row>
    <row r="120845" spans="5:5" x14ac:dyDescent="0.25">
      <c r="E120845">
        <v>54</v>
      </c>
    </row>
    <row r="120846" spans="5:5" x14ac:dyDescent="0.25">
      <c r="E120846">
        <v>79</v>
      </c>
    </row>
    <row r="120847" spans="5:5" x14ac:dyDescent="0.25">
      <c r="E120847">
        <v>65</v>
      </c>
    </row>
    <row r="120848" spans="5:5" x14ac:dyDescent="0.25">
      <c r="E120848">
        <v>31</v>
      </c>
    </row>
    <row r="120849" spans="5:5" x14ac:dyDescent="0.25">
      <c r="E120849">
        <v>42</v>
      </c>
    </row>
    <row r="120850" spans="5:5" x14ac:dyDescent="0.25">
      <c r="E120850">
        <v>40</v>
      </c>
    </row>
    <row r="120851" spans="5:5" x14ac:dyDescent="0.25">
      <c r="E120851">
        <v>20</v>
      </c>
    </row>
    <row r="120852" spans="5:5" x14ac:dyDescent="0.25">
      <c r="E120852">
        <v>67</v>
      </c>
    </row>
    <row r="120853" spans="5:5" x14ac:dyDescent="0.25">
      <c r="E120853">
        <v>55</v>
      </c>
    </row>
    <row r="120854" spans="5:5" x14ac:dyDescent="0.25">
      <c r="E120854">
        <v>43</v>
      </c>
    </row>
    <row r="120855" spans="5:5" x14ac:dyDescent="0.25">
      <c r="E120855">
        <v>47</v>
      </c>
    </row>
    <row r="120856" spans="5:5" x14ac:dyDescent="0.25">
      <c r="E120856">
        <v>63</v>
      </c>
    </row>
    <row r="120857" spans="5:5" x14ac:dyDescent="0.25">
      <c r="E120857">
        <v>64</v>
      </c>
    </row>
    <row r="120858" spans="5:5" x14ac:dyDescent="0.25">
      <c r="E120858">
        <v>21</v>
      </c>
    </row>
    <row r="120859" spans="5:5" x14ac:dyDescent="0.25">
      <c r="E120859">
        <v>14</v>
      </c>
    </row>
    <row r="120860" spans="5:5" x14ac:dyDescent="0.25">
      <c r="E120860">
        <v>23</v>
      </c>
    </row>
    <row r="120861" spans="5:5" x14ac:dyDescent="0.25">
      <c r="E120861">
        <v>25</v>
      </c>
    </row>
    <row r="120862" spans="5:5" x14ac:dyDescent="0.25">
      <c r="E120862">
        <v>15</v>
      </c>
    </row>
    <row r="120863" spans="5:5" x14ac:dyDescent="0.25">
      <c r="E120863">
        <v>59</v>
      </c>
    </row>
    <row r="120864" spans="5:5" x14ac:dyDescent="0.25">
      <c r="E120864">
        <v>76</v>
      </c>
    </row>
    <row r="120865" spans="5:5" x14ac:dyDescent="0.25">
      <c r="E120865">
        <v>19</v>
      </c>
    </row>
    <row r="120866" spans="5:5" x14ac:dyDescent="0.25">
      <c r="E120866">
        <v>22</v>
      </c>
    </row>
    <row r="120867" spans="5:5" x14ac:dyDescent="0.25">
      <c r="E120867">
        <v>59</v>
      </c>
    </row>
    <row r="120868" spans="5:5" x14ac:dyDescent="0.25">
      <c r="E120868">
        <v>21</v>
      </c>
    </row>
    <row r="120869" spans="5:5" x14ac:dyDescent="0.25">
      <c r="E120869">
        <v>20</v>
      </c>
    </row>
    <row r="120870" spans="5:5" x14ac:dyDescent="0.25">
      <c r="E120870">
        <v>31</v>
      </c>
    </row>
    <row r="120871" spans="5:5" x14ac:dyDescent="0.25">
      <c r="E120871">
        <v>24</v>
      </c>
    </row>
    <row r="120872" spans="5:5" x14ac:dyDescent="0.25">
      <c r="E120872">
        <v>35</v>
      </c>
    </row>
    <row r="120873" spans="5:5" x14ac:dyDescent="0.25">
      <c r="E120873">
        <v>24</v>
      </c>
    </row>
    <row r="120874" spans="5:5" x14ac:dyDescent="0.25">
      <c r="E120874">
        <v>79</v>
      </c>
    </row>
    <row r="120875" spans="5:5" x14ac:dyDescent="0.25">
      <c r="E120875">
        <v>59</v>
      </c>
    </row>
    <row r="120876" spans="5:5" x14ac:dyDescent="0.25">
      <c r="E120876">
        <v>60</v>
      </c>
    </row>
    <row r="120877" spans="5:5" x14ac:dyDescent="0.25">
      <c r="E120877">
        <v>43</v>
      </c>
    </row>
    <row r="120878" spans="5:5" x14ac:dyDescent="0.25">
      <c r="E120878">
        <v>36</v>
      </c>
    </row>
    <row r="120879" spans="5:5" x14ac:dyDescent="0.25">
      <c r="E120879">
        <v>44</v>
      </c>
    </row>
    <row r="120880" spans="5:5" x14ac:dyDescent="0.25">
      <c r="E120880">
        <v>33</v>
      </c>
    </row>
    <row r="120881" spans="5:5" x14ac:dyDescent="0.25">
      <c r="E120881">
        <v>28</v>
      </c>
    </row>
    <row r="120882" spans="5:5" x14ac:dyDescent="0.25">
      <c r="E120882">
        <v>69</v>
      </c>
    </row>
    <row r="120883" spans="5:5" x14ac:dyDescent="0.25">
      <c r="E120883">
        <v>22</v>
      </c>
    </row>
    <row r="120884" spans="5:5" x14ac:dyDescent="0.25">
      <c r="E120884">
        <v>44</v>
      </c>
    </row>
    <row r="120885" spans="5:5" x14ac:dyDescent="0.25">
      <c r="E120885">
        <v>9</v>
      </c>
    </row>
    <row r="120886" spans="5:5" x14ac:dyDescent="0.25">
      <c r="E120886">
        <v>43</v>
      </c>
    </row>
    <row r="120887" spans="5:5" x14ac:dyDescent="0.25">
      <c r="E120887">
        <v>39</v>
      </c>
    </row>
    <row r="120888" spans="5:5" x14ac:dyDescent="0.25">
      <c r="E120888">
        <v>48</v>
      </c>
    </row>
    <row r="120889" spans="5:5" x14ac:dyDescent="0.25">
      <c r="E120889">
        <v>27</v>
      </c>
    </row>
    <row r="120890" spans="5:5" x14ac:dyDescent="0.25">
      <c r="E120890">
        <v>56</v>
      </c>
    </row>
    <row r="120891" spans="5:5" x14ac:dyDescent="0.25">
      <c r="E120891">
        <v>58</v>
      </c>
    </row>
    <row r="120892" spans="5:5" x14ac:dyDescent="0.25">
      <c r="E120892">
        <v>56</v>
      </c>
    </row>
    <row r="120893" spans="5:5" x14ac:dyDescent="0.25">
      <c r="E120893">
        <v>23</v>
      </c>
    </row>
    <row r="120894" spans="5:5" x14ac:dyDescent="0.25">
      <c r="E120894">
        <v>27</v>
      </c>
    </row>
    <row r="120895" spans="5:5" x14ac:dyDescent="0.25">
      <c r="E120895">
        <v>9</v>
      </c>
    </row>
    <row r="120896" spans="5:5" x14ac:dyDescent="0.25">
      <c r="E120896">
        <v>32</v>
      </c>
    </row>
    <row r="120897" spans="5:5" x14ac:dyDescent="0.25">
      <c r="E120897">
        <v>35</v>
      </c>
    </row>
    <row r="120898" spans="5:5" x14ac:dyDescent="0.25">
      <c r="E120898">
        <v>62</v>
      </c>
    </row>
    <row r="120899" spans="5:5" x14ac:dyDescent="0.25">
      <c r="E120899">
        <v>69</v>
      </c>
    </row>
    <row r="120900" spans="5:5" x14ac:dyDescent="0.25">
      <c r="E120900">
        <v>89</v>
      </c>
    </row>
    <row r="120901" spans="5:5" x14ac:dyDescent="0.25">
      <c r="E120901">
        <v>38</v>
      </c>
    </row>
    <row r="120902" spans="5:5" x14ac:dyDescent="0.25">
      <c r="E120902">
        <v>27</v>
      </c>
    </row>
    <row r="120903" spans="5:5" x14ac:dyDescent="0.25">
      <c r="E120903">
        <v>55</v>
      </c>
    </row>
    <row r="120904" spans="5:5" x14ac:dyDescent="0.25">
      <c r="E120904">
        <v>59</v>
      </c>
    </row>
    <row r="120905" spans="5:5" x14ac:dyDescent="0.25">
      <c r="E120905">
        <v>51</v>
      </c>
    </row>
    <row r="120906" spans="5:5" x14ac:dyDescent="0.25">
      <c r="E120906">
        <v>20</v>
      </c>
    </row>
    <row r="120907" spans="5:5" x14ac:dyDescent="0.25">
      <c r="E120907">
        <v>27</v>
      </c>
    </row>
    <row r="120908" spans="5:5" x14ac:dyDescent="0.25">
      <c r="E120908">
        <v>37</v>
      </c>
    </row>
    <row r="120909" spans="5:5" x14ac:dyDescent="0.25">
      <c r="E120909">
        <v>30</v>
      </c>
    </row>
    <row r="120910" spans="5:5" x14ac:dyDescent="0.25">
      <c r="E120910">
        <v>64</v>
      </c>
    </row>
    <row r="120911" spans="5:5" x14ac:dyDescent="0.25">
      <c r="E120911">
        <v>36</v>
      </c>
    </row>
    <row r="120912" spans="5:5" x14ac:dyDescent="0.25">
      <c r="E120912">
        <v>35</v>
      </c>
    </row>
    <row r="120913" spans="5:5" x14ac:dyDescent="0.25">
      <c r="E120913">
        <v>39</v>
      </c>
    </row>
    <row r="120914" spans="5:5" x14ac:dyDescent="0.25">
      <c r="E120914">
        <v>15</v>
      </c>
    </row>
    <row r="120915" spans="5:5" x14ac:dyDescent="0.25">
      <c r="E120915">
        <v>34</v>
      </c>
    </row>
    <row r="120916" spans="5:5" x14ac:dyDescent="0.25">
      <c r="E120916">
        <v>33</v>
      </c>
    </row>
    <row r="120917" spans="5:5" x14ac:dyDescent="0.25">
      <c r="E120917">
        <v>24</v>
      </c>
    </row>
    <row r="120918" spans="5:5" x14ac:dyDescent="0.25">
      <c r="E120918">
        <v>35</v>
      </c>
    </row>
    <row r="120919" spans="5:5" x14ac:dyDescent="0.25">
      <c r="E120919">
        <v>46</v>
      </c>
    </row>
    <row r="120920" spans="5:5" x14ac:dyDescent="0.25">
      <c r="E120920">
        <v>65</v>
      </c>
    </row>
    <row r="120921" spans="5:5" x14ac:dyDescent="0.25">
      <c r="E120921">
        <v>27</v>
      </c>
    </row>
    <row r="120922" spans="5:5" x14ac:dyDescent="0.25">
      <c r="E120922">
        <v>39</v>
      </c>
    </row>
    <row r="120923" spans="5:5" x14ac:dyDescent="0.25">
      <c r="E120923">
        <v>30</v>
      </c>
    </row>
    <row r="120924" spans="5:5" x14ac:dyDescent="0.25">
      <c r="E120924">
        <v>25</v>
      </c>
    </row>
    <row r="120925" spans="5:5" x14ac:dyDescent="0.25">
      <c r="E120925">
        <v>36</v>
      </c>
    </row>
    <row r="120926" spans="5:5" x14ac:dyDescent="0.25">
      <c r="E120926">
        <v>15</v>
      </c>
    </row>
    <row r="120927" spans="5:5" x14ac:dyDescent="0.25">
      <c r="E120927">
        <v>33</v>
      </c>
    </row>
    <row r="120928" spans="5:5" x14ac:dyDescent="0.25">
      <c r="E120928">
        <v>31</v>
      </c>
    </row>
    <row r="120929" spans="5:5" x14ac:dyDescent="0.25">
      <c r="E120929">
        <v>34</v>
      </c>
    </row>
    <row r="120930" spans="5:5" x14ac:dyDescent="0.25">
      <c r="E120930">
        <v>33</v>
      </c>
    </row>
    <row r="120931" spans="5:5" x14ac:dyDescent="0.25">
      <c r="E120931">
        <v>67</v>
      </c>
    </row>
    <row r="120932" spans="5:5" x14ac:dyDescent="0.25">
      <c r="E120932">
        <v>31</v>
      </c>
    </row>
    <row r="120933" spans="5:5" x14ac:dyDescent="0.25">
      <c r="E120933">
        <v>24</v>
      </c>
    </row>
    <row r="120934" spans="5:5" x14ac:dyDescent="0.25">
      <c r="E120934">
        <v>8</v>
      </c>
    </row>
    <row r="120935" spans="5:5" x14ac:dyDescent="0.25">
      <c r="E120935">
        <v>44</v>
      </c>
    </row>
    <row r="120936" spans="5:5" x14ac:dyDescent="0.25">
      <c r="E120936">
        <v>47</v>
      </c>
    </row>
    <row r="120937" spans="5:5" x14ac:dyDescent="0.25">
      <c r="E120937">
        <v>20</v>
      </c>
    </row>
    <row r="120938" spans="5:5" x14ac:dyDescent="0.25">
      <c r="E120938">
        <v>55</v>
      </c>
    </row>
    <row r="120939" spans="5:5" x14ac:dyDescent="0.25">
      <c r="E120939">
        <v>46</v>
      </c>
    </row>
    <row r="120940" spans="5:5" x14ac:dyDescent="0.25">
      <c r="E120940">
        <v>78</v>
      </c>
    </row>
    <row r="120941" spans="5:5" x14ac:dyDescent="0.25">
      <c r="E120941">
        <v>28</v>
      </c>
    </row>
    <row r="120942" spans="5:5" x14ac:dyDescent="0.25">
      <c r="E120942">
        <v>43</v>
      </c>
    </row>
    <row r="120943" spans="5:5" x14ac:dyDescent="0.25">
      <c r="E120943">
        <v>36</v>
      </c>
    </row>
    <row r="120944" spans="5:5" x14ac:dyDescent="0.25">
      <c r="E120944">
        <v>2</v>
      </c>
    </row>
    <row r="120945" spans="5:5" x14ac:dyDescent="0.25">
      <c r="E120945">
        <v>53</v>
      </c>
    </row>
    <row r="120946" spans="5:5" x14ac:dyDescent="0.25">
      <c r="E120946">
        <v>31</v>
      </c>
    </row>
    <row r="120947" spans="5:5" x14ac:dyDescent="0.25">
      <c r="E120947">
        <v>84</v>
      </c>
    </row>
    <row r="120948" spans="5:5" x14ac:dyDescent="0.25">
      <c r="E120948">
        <v>30</v>
      </c>
    </row>
    <row r="120949" spans="5:5" x14ac:dyDescent="0.25">
      <c r="E120949">
        <v>51</v>
      </c>
    </row>
    <row r="120950" spans="5:5" x14ac:dyDescent="0.25">
      <c r="E120950">
        <v>35</v>
      </c>
    </row>
    <row r="120951" spans="5:5" x14ac:dyDescent="0.25">
      <c r="E120951">
        <v>65</v>
      </c>
    </row>
    <row r="120952" spans="5:5" x14ac:dyDescent="0.25">
      <c r="E120952">
        <v>31</v>
      </c>
    </row>
    <row r="120953" spans="5:5" x14ac:dyDescent="0.25">
      <c r="E120953">
        <v>28</v>
      </c>
    </row>
    <row r="120954" spans="5:5" x14ac:dyDescent="0.25">
      <c r="E120954">
        <v>23</v>
      </c>
    </row>
    <row r="120955" spans="5:5" x14ac:dyDescent="0.25">
      <c r="E120955">
        <v>89</v>
      </c>
    </row>
    <row r="120956" spans="5:5" x14ac:dyDescent="0.25">
      <c r="E120956">
        <v>13</v>
      </c>
    </row>
    <row r="120957" spans="5:5" x14ac:dyDescent="0.25">
      <c r="E120957">
        <v>2</v>
      </c>
    </row>
    <row r="120958" spans="5:5" x14ac:dyDescent="0.25">
      <c r="E120958">
        <v>41</v>
      </c>
    </row>
    <row r="120959" spans="5:5" x14ac:dyDescent="0.25">
      <c r="E120959">
        <v>54</v>
      </c>
    </row>
    <row r="120960" spans="5:5" x14ac:dyDescent="0.25">
      <c r="E120960">
        <v>51</v>
      </c>
    </row>
    <row r="120961" spans="5:5" x14ac:dyDescent="0.25">
      <c r="E120961">
        <v>40</v>
      </c>
    </row>
    <row r="120962" spans="5:5" x14ac:dyDescent="0.25">
      <c r="E120962">
        <v>35</v>
      </c>
    </row>
    <row r="120963" spans="5:5" x14ac:dyDescent="0.25">
      <c r="E120963">
        <v>44</v>
      </c>
    </row>
    <row r="120964" spans="5:5" x14ac:dyDescent="0.25">
      <c r="E120964">
        <v>75</v>
      </c>
    </row>
    <row r="120965" spans="5:5" x14ac:dyDescent="0.25">
      <c r="E120965">
        <v>31</v>
      </c>
    </row>
    <row r="120966" spans="5:5" x14ac:dyDescent="0.25">
      <c r="E120966">
        <v>48</v>
      </c>
    </row>
    <row r="120967" spans="5:5" x14ac:dyDescent="0.25">
      <c r="E120967">
        <v>21</v>
      </c>
    </row>
    <row r="120968" spans="5:5" x14ac:dyDescent="0.25">
      <c r="E120968">
        <v>14</v>
      </c>
    </row>
    <row r="120969" spans="5:5" x14ac:dyDescent="0.25">
      <c r="E120969">
        <v>31</v>
      </c>
    </row>
    <row r="120970" spans="5:5" x14ac:dyDescent="0.25">
      <c r="E120970">
        <v>48</v>
      </c>
    </row>
    <row r="120971" spans="5:5" x14ac:dyDescent="0.25">
      <c r="E120971">
        <v>93</v>
      </c>
    </row>
    <row r="120972" spans="5:5" x14ac:dyDescent="0.25">
      <c r="E120972">
        <v>84</v>
      </c>
    </row>
    <row r="120973" spans="5:5" x14ac:dyDescent="0.25">
      <c r="E120973">
        <v>63</v>
      </c>
    </row>
    <row r="120974" spans="5:5" x14ac:dyDescent="0.25">
      <c r="E120974">
        <v>39</v>
      </c>
    </row>
    <row r="120975" spans="5:5" x14ac:dyDescent="0.25">
      <c r="E120975">
        <v>56</v>
      </c>
    </row>
    <row r="120976" spans="5:5" x14ac:dyDescent="0.25">
      <c r="E120976">
        <v>57</v>
      </c>
    </row>
    <row r="120977" spans="5:5" x14ac:dyDescent="0.25">
      <c r="E120977">
        <v>63</v>
      </c>
    </row>
    <row r="120978" spans="5:5" x14ac:dyDescent="0.25">
      <c r="E120978">
        <v>21</v>
      </c>
    </row>
    <row r="120979" spans="5:5" x14ac:dyDescent="0.25">
      <c r="E120979">
        <v>36</v>
      </c>
    </row>
    <row r="120980" spans="5:5" x14ac:dyDescent="0.25">
      <c r="E120980">
        <v>56</v>
      </c>
    </row>
    <row r="120981" spans="5:5" x14ac:dyDescent="0.25">
      <c r="E120981">
        <v>38</v>
      </c>
    </row>
    <row r="120982" spans="5:5" x14ac:dyDescent="0.25">
      <c r="E120982">
        <v>45</v>
      </c>
    </row>
    <row r="120983" spans="5:5" x14ac:dyDescent="0.25">
      <c r="E120983">
        <v>15</v>
      </c>
    </row>
    <row r="120984" spans="5:5" x14ac:dyDescent="0.25">
      <c r="E120984">
        <v>19</v>
      </c>
    </row>
    <row r="120985" spans="5:5" x14ac:dyDescent="0.25">
      <c r="E120985">
        <v>40</v>
      </c>
    </row>
    <row r="120986" spans="5:5" x14ac:dyDescent="0.25">
      <c r="E120986">
        <v>72</v>
      </c>
    </row>
    <row r="120987" spans="5:5" x14ac:dyDescent="0.25">
      <c r="E120987">
        <v>3</v>
      </c>
    </row>
    <row r="120988" spans="5:5" x14ac:dyDescent="0.25">
      <c r="E120988">
        <v>40</v>
      </c>
    </row>
    <row r="120989" spans="5:5" x14ac:dyDescent="0.25">
      <c r="E120989">
        <v>12</v>
      </c>
    </row>
    <row r="120990" spans="5:5" x14ac:dyDescent="0.25">
      <c r="E120990">
        <v>15</v>
      </c>
    </row>
    <row r="120991" spans="5:5" x14ac:dyDescent="0.25">
      <c r="E120991">
        <v>65</v>
      </c>
    </row>
    <row r="120992" spans="5:5" x14ac:dyDescent="0.25">
      <c r="E120992">
        <v>49</v>
      </c>
    </row>
    <row r="120993" spans="5:5" x14ac:dyDescent="0.25">
      <c r="E120993">
        <v>19</v>
      </c>
    </row>
    <row r="120994" spans="5:5" x14ac:dyDescent="0.25">
      <c r="E120994">
        <v>26</v>
      </c>
    </row>
    <row r="120995" spans="5:5" x14ac:dyDescent="0.25">
      <c r="E120995">
        <v>80</v>
      </c>
    </row>
    <row r="120996" spans="5:5" x14ac:dyDescent="0.25">
      <c r="E120996">
        <v>12</v>
      </c>
    </row>
    <row r="120997" spans="5:5" x14ac:dyDescent="0.25">
      <c r="E120997">
        <v>18</v>
      </c>
    </row>
    <row r="120998" spans="5:5" x14ac:dyDescent="0.25">
      <c r="E120998">
        <v>47</v>
      </c>
    </row>
    <row r="120999" spans="5:5" x14ac:dyDescent="0.25">
      <c r="E120999">
        <v>16</v>
      </c>
    </row>
    <row r="121000" spans="5:5" x14ac:dyDescent="0.25">
      <c r="E121000">
        <v>16</v>
      </c>
    </row>
    <row r="121001" spans="5:5" x14ac:dyDescent="0.25">
      <c r="E121001">
        <v>11</v>
      </c>
    </row>
    <row r="121002" spans="5:5" x14ac:dyDescent="0.25">
      <c r="E121002">
        <v>14</v>
      </c>
    </row>
    <row r="121003" spans="5:5" x14ac:dyDescent="0.25">
      <c r="E121003">
        <v>18</v>
      </c>
    </row>
    <row r="121004" spans="5:5" x14ac:dyDescent="0.25">
      <c r="E121004">
        <v>37</v>
      </c>
    </row>
    <row r="121005" spans="5:5" x14ac:dyDescent="0.25">
      <c r="E121005">
        <v>31</v>
      </c>
    </row>
    <row r="121006" spans="5:5" x14ac:dyDescent="0.25">
      <c r="E121006">
        <v>43</v>
      </c>
    </row>
    <row r="121007" spans="5:5" x14ac:dyDescent="0.25">
      <c r="E121007">
        <v>13</v>
      </c>
    </row>
    <row r="121008" spans="5:5" x14ac:dyDescent="0.25">
      <c r="E121008">
        <v>6</v>
      </c>
    </row>
    <row r="121009" spans="5:5" x14ac:dyDescent="0.25">
      <c r="E121009">
        <v>59</v>
      </c>
    </row>
    <row r="121010" spans="5:5" x14ac:dyDescent="0.25">
      <c r="E121010">
        <v>19</v>
      </c>
    </row>
    <row r="121011" spans="5:5" x14ac:dyDescent="0.25">
      <c r="E121011">
        <v>19</v>
      </c>
    </row>
    <row r="121012" spans="5:5" x14ac:dyDescent="0.25">
      <c r="E121012">
        <v>19</v>
      </c>
    </row>
    <row r="121013" spans="5:5" x14ac:dyDescent="0.25">
      <c r="E121013">
        <v>20</v>
      </c>
    </row>
    <row r="121014" spans="5:5" x14ac:dyDescent="0.25">
      <c r="E121014">
        <v>32</v>
      </c>
    </row>
    <row r="121015" spans="5:5" x14ac:dyDescent="0.25">
      <c r="E121015">
        <v>47</v>
      </c>
    </row>
    <row r="121016" spans="5:5" x14ac:dyDescent="0.25">
      <c r="E121016">
        <v>22</v>
      </c>
    </row>
    <row r="121017" spans="5:5" x14ac:dyDescent="0.25">
      <c r="E121017">
        <v>28</v>
      </c>
    </row>
    <row r="121018" spans="5:5" x14ac:dyDescent="0.25">
      <c r="E121018">
        <v>21</v>
      </c>
    </row>
    <row r="121019" spans="5:5" x14ac:dyDescent="0.25">
      <c r="E121019">
        <v>38</v>
      </c>
    </row>
    <row r="121020" spans="5:5" x14ac:dyDescent="0.25">
      <c r="E121020">
        <v>40</v>
      </c>
    </row>
    <row r="121021" spans="5:5" x14ac:dyDescent="0.25">
      <c r="E121021">
        <v>39</v>
      </c>
    </row>
    <row r="121022" spans="5:5" x14ac:dyDescent="0.25">
      <c r="E121022">
        <v>64</v>
      </c>
    </row>
    <row r="121023" spans="5:5" x14ac:dyDescent="0.25">
      <c r="E121023">
        <v>34</v>
      </c>
    </row>
    <row r="121024" spans="5:5" x14ac:dyDescent="0.25">
      <c r="E121024">
        <v>19</v>
      </c>
    </row>
    <row r="121025" spans="5:5" x14ac:dyDescent="0.25">
      <c r="E121025">
        <v>28</v>
      </c>
    </row>
    <row r="121026" spans="5:5" x14ac:dyDescent="0.25">
      <c r="E121026">
        <v>9</v>
      </c>
    </row>
    <row r="121027" spans="5:5" x14ac:dyDescent="0.25">
      <c r="E121027">
        <v>40</v>
      </c>
    </row>
    <row r="121028" spans="5:5" x14ac:dyDescent="0.25">
      <c r="E121028">
        <v>45</v>
      </c>
    </row>
    <row r="121029" spans="5:5" x14ac:dyDescent="0.25">
      <c r="E121029">
        <v>39</v>
      </c>
    </row>
    <row r="121030" spans="5:5" x14ac:dyDescent="0.25">
      <c r="E121030">
        <v>39</v>
      </c>
    </row>
    <row r="121031" spans="5:5" x14ac:dyDescent="0.25">
      <c r="E121031">
        <v>56</v>
      </c>
    </row>
    <row r="121032" spans="5:5" x14ac:dyDescent="0.25">
      <c r="E121032">
        <v>53</v>
      </c>
    </row>
    <row r="121033" spans="5:5" x14ac:dyDescent="0.25">
      <c r="E121033">
        <v>14</v>
      </c>
    </row>
    <row r="121034" spans="5:5" x14ac:dyDescent="0.25">
      <c r="E121034">
        <v>20</v>
      </c>
    </row>
    <row r="121035" spans="5:5" x14ac:dyDescent="0.25">
      <c r="E121035">
        <v>39</v>
      </c>
    </row>
    <row r="121036" spans="5:5" x14ac:dyDescent="0.25">
      <c r="E121036">
        <v>36</v>
      </c>
    </row>
    <row r="121037" spans="5:5" x14ac:dyDescent="0.25">
      <c r="E121037">
        <v>39</v>
      </c>
    </row>
    <row r="121038" spans="5:5" x14ac:dyDescent="0.25">
      <c r="E121038">
        <v>12</v>
      </c>
    </row>
    <row r="121039" spans="5:5" x14ac:dyDescent="0.25">
      <c r="E121039">
        <v>51</v>
      </c>
    </row>
    <row r="121040" spans="5:5" x14ac:dyDescent="0.25">
      <c r="E121040">
        <v>49</v>
      </c>
    </row>
    <row r="121041" spans="5:5" x14ac:dyDescent="0.25">
      <c r="E121041">
        <v>33</v>
      </c>
    </row>
    <row r="121042" spans="5:5" x14ac:dyDescent="0.25">
      <c r="E121042">
        <v>35</v>
      </c>
    </row>
    <row r="121043" spans="5:5" x14ac:dyDescent="0.25">
      <c r="E121043">
        <v>50</v>
      </c>
    </row>
    <row r="121044" spans="5:5" x14ac:dyDescent="0.25">
      <c r="E121044">
        <v>36</v>
      </c>
    </row>
    <row r="121045" spans="5:5" x14ac:dyDescent="0.25">
      <c r="E121045">
        <v>44</v>
      </c>
    </row>
    <row r="121046" spans="5:5" x14ac:dyDescent="0.25">
      <c r="E121046">
        <v>18</v>
      </c>
    </row>
    <row r="121047" spans="5:5" x14ac:dyDescent="0.25">
      <c r="E121047">
        <v>41</v>
      </c>
    </row>
    <row r="121048" spans="5:5" x14ac:dyDescent="0.25">
      <c r="E121048">
        <v>33</v>
      </c>
    </row>
    <row r="121049" spans="5:5" x14ac:dyDescent="0.25">
      <c r="E121049">
        <v>41</v>
      </c>
    </row>
    <row r="121050" spans="5:5" x14ac:dyDescent="0.25">
      <c r="E121050">
        <v>42</v>
      </c>
    </row>
    <row r="121051" spans="5:5" x14ac:dyDescent="0.25">
      <c r="E121051">
        <v>51</v>
      </c>
    </row>
    <row r="121052" spans="5:5" x14ac:dyDescent="0.25">
      <c r="E121052">
        <v>30</v>
      </c>
    </row>
    <row r="121053" spans="5:5" x14ac:dyDescent="0.25">
      <c r="E121053">
        <v>81</v>
      </c>
    </row>
    <row r="121054" spans="5:5" x14ac:dyDescent="0.25">
      <c r="E121054">
        <v>71</v>
      </c>
    </row>
    <row r="121055" spans="5:5" x14ac:dyDescent="0.25">
      <c r="E121055">
        <v>64</v>
      </c>
    </row>
    <row r="121056" spans="5:5" x14ac:dyDescent="0.25">
      <c r="E121056">
        <v>39</v>
      </c>
    </row>
    <row r="121057" spans="5:5" x14ac:dyDescent="0.25">
      <c r="E121057">
        <v>56</v>
      </c>
    </row>
    <row r="121058" spans="5:5" x14ac:dyDescent="0.25">
      <c r="E121058">
        <v>57</v>
      </c>
    </row>
    <row r="121059" spans="5:5" x14ac:dyDescent="0.25">
      <c r="E121059">
        <v>74</v>
      </c>
    </row>
    <row r="121060" spans="5:5" x14ac:dyDescent="0.25">
      <c r="E121060">
        <v>25</v>
      </c>
    </row>
    <row r="121061" spans="5:5" x14ac:dyDescent="0.25">
      <c r="E121061">
        <v>50</v>
      </c>
    </row>
    <row r="121062" spans="5:5" x14ac:dyDescent="0.25">
      <c r="E121062">
        <v>51</v>
      </c>
    </row>
    <row r="121063" spans="5:5" x14ac:dyDescent="0.25">
      <c r="E121063">
        <v>24</v>
      </c>
    </row>
    <row r="121064" spans="5:5" x14ac:dyDescent="0.25">
      <c r="E121064">
        <v>29</v>
      </c>
    </row>
    <row r="121065" spans="5:5" x14ac:dyDescent="0.25">
      <c r="E121065">
        <v>19</v>
      </c>
    </row>
    <row r="121066" spans="5:5" x14ac:dyDescent="0.25">
      <c r="E121066">
        <v>23</v>
      </c>
    </row>
    <row r="121067" spans="5:5" x14ac:dyDescent="0.25">
      <c r="E121067">
        <v>48</v>
      </c>
    </row>
    <row r="121068" spans="5:5" x14ac:dyDescent="0.25">
      <c r="E121068">
        <v>40</v>
      </c>
    </row>
    <row r="121069" spans="5:5" x14ac:dyDescent="0.25">
      <c r="E121069">
        <v>36</v>
      </c>
    </row>
    <row r="121070" spans="5:5" x14ac:dyDescent="0.25">
      <c r="E121070">
        <v>27</v>
      </c>
    </row>
    <row r="121071" spans="5:5" x14ac:dyDescent="0.25">
      <c r="E121071">
        <v>20</v>
      </c>
    </row>
    <row r="121072" spans="5:5" x14ac:dyDescent="0.25">
      <c r="E121072">
        <v>47</v>
      </c>
    </row>
    <row r="121073" spans="5:5" x14ac:dyDescent="0.25">
      <c r="E121073">
        <v>17</v>
      </c>
    </row>
    <row r="121074" spans="5:5" x14ac:dyDescent="0.25">
      <c r="E121074">
        <v>26</v>
      </c>
    </row>
    <row r="121075" spans="5:5" x14ac:dyDescent="0.25">
      <c r="E121075">
        <v>27</v>
      </c>
    </row>
    <row r="121076" spans="5:5" x14ac:dyDescent="0.25">
      <c r="E121076">
        <v>27</v>
      </c>
    </row>
    <row r="121077" spans="5:5" x14ac:dyDescent="0.25">
      <c r="E121077">
        <v>39</v>
      </c>
    </row>
    <row r="121078" spans="5:5" x14ac:dyDescent="0.25">
      <c r="E121078">
        <v>38</v>
      </c>
    </row>
    <row r="121079" spans="5:5" x14ac:dyDescent="0.25">
      <c r="E121079">
        <v>54</v>
      </c>
    </row>
    <row r="121080" spans="5:5" x14ac:dyDescent="0.25">
      <c r="E121080">
        <v>30</v>
      </c>
    </row>
    <row r="121081" spans="5:5" x14ac:dyDescent="0.25">
      <c r="E121081">
        <v>19</v>
      </c>
    </row>
    <row r="121082" spans="5:5" x14ac:dyDescent="0.25">
      <c r="E121082">
        <v>40</v>
      </c>
    </row>
    <row r="121083" spans="5:5" x14ac:dyDescent="0.25">
      <c r="E121083">
        <v>39</v>
      </c>
    </row>
    <row r="121084" spans="5:5" x14ac:dyDescent="0.25">
      <c r="E121084">
        <v>56</v>
      </c>
    </row>
    <row r="121085" spans="5:5" x14ac:dyDescent="0.25">
      <c r="E121085">
        <v>27</v>
      </c>
    </row>
    <row r="121086" spans="5:5" x14ac:dyDescent="0.25">
      <c r="E121086">
        <v>30</v>
      </c>
    </row>
    <row r="121087" spans="5:5" x14ac:dyDescent="0.25">
      <c r="E121087">
        <v>38</v>
      </c>
    </row>
    <row r="121088" spans="5:5" x14ac:dyDescent="0.25">
      <c r="E121088">
        <v>35</v>
      </c>
    </row>
    <row r="121089" spans="5:5" x14ac:dyDescent="0.25">
      <c r="E121089">
        <v>23</v>
      </c>
    </row>
    <row r="121090" spans="5:5" x14ac:dyDescent="0.25">
      <c r="E121090">
        <v>37</v>
      </c>
    </row>
    <row r="121091" spans="5:5" x14ac:dyDescent="0.25">
      <c r="E121091">
        <v>30</v>
      </c>
    </row>
    <row r="121092" spans="5:5" x14ac:dyDescent="0.25">
      <c r="E121092">
        <v>29</v>
      </c>
    </row>
    <row r="121093" spans="5:5" x14ac:dyDescent="0.25">
      <c r="E121093">
        <v>42</v>
      </c>
    </row>
    <row r="121094" spans="5:5" x14ac:dyDescent="0.25">
      <c r="E121094">
        <v>32</v>
      </c>
    </row>
    <row r="121095" spans="5:5" x14ac:dyDescent="0.25">
      <c r="E121095">
        <v>20</v>
      </c>
    </row>
    <row r="121096" spans="5:5" x14ac:dyDescent="0.25">
      <c r="E121096">
        <v>23</v>
      </c>
    </row>
    <row r="121097" spans="5:5" x14ac:dyDescent="0.25">
      <c r="E121097">
        <v>19</v>
      </c>
    </row>
    <row r="121098" spans="5:5" x14ac:dyDescent="0.25">
      <c r="E121098">
        <v>45</v>
      </c>
    </row>
    <row r="121099" spans="5:5" x14ac:dyDescent="0.25">
      <c r="E121099">
        <v>11</v>
      </c>
    </row>
    <row r="121100" spans="5:5" x14ac:dyDescent="0.25">
      <c r="E121100">
        <v>32</v>
      </c>
    </row>
    <row r="121101" spans="5:5" x14ac:dyDescent="0.25">
      <c r="E121101">
        <v>24</v>
      </c>
    </row>
    <row r="121102" spans="5:5" x14ac:dyDescent="0.25">
      <c r="E121102">
        <v>42</v>
      </c>
    </row>
    <row r="121103" spans="5:5" x14ac:dyDescent="0.25">
      <c r="E121103">
        <v>19</v>
      </c>
    </row>
    <row r="121104" spans="5:5" x14ac:dyDescent="0.25">
      <c r="E121104">
        <v>25</v>
      </c>
    </row>
    <row r="121105" spans="5:5" x14ac:dyDescent="0.25">
      <c r="E121105">
        <v>22</v>
      </c>
    </row>
    <row r="121106" spans="5:5" x14ac:dyDescent="0.25">
      <c r="E121106">
        <v>25</v>
      </c>
    </row>
    <row r="121107" spans="5:5" x14ac:dyDescent="0.25">
      <c r="E121107">
        <v>39</v>
      </c>
    </row>
    <row r="121108" spans="5:5" x14ac:dyDescent="0.25">
      <c r="E121108">
        <v>15</v>
      </c>
    </row>
    <row r="121109" spans="5:5" x14ac:dyDescent="0.25">
      <c r="E121109">
        <v>24</v>
      </c>
    </row>
    <row r="121110" spans="5:5" x14ac:dyDescent="0.25">
      <c r="E121110">
        <v>4</v>
      </c>
    </row>
    <row r="121111" spans="5:5" x14ac:dyDescent="0.25">
      <c r="E121111">
        <v>15</v>
      </c>
    </row>
    <row r="121112" spans="5:5" x14ac:dyDescent="0.25">
      <c r="E121112">
        <v>4</v>
      </c>
    </row>
    <row r="121113" spans="5:5" x14ac:dyDescent="0.25">
      <c r="E121113">
        <v>29</v>
      </c>
    </row>
    <row r="121114" spans="5:5" x14ac:dyDescent="0.25">
      <c r="E121114">
        <v>33</v>
      </c>
    </row>
    <row r="121115" spans="5:5" x14ac:dyDescent="0.25">
      <c r="E121115">
        <v>28</v>
      </c>
    </row>
    <row r="121116" spans="5:5" x14ac:dyDescent="0.25">
      <c r="E121116">
        <v>41</v>
      </c>
    </row>
    <row r="121117" spans="5:5" x14ac:dyDescent="0.25">
      <c r="E121117">
        <v>26</v>
      </c>
    </row>
    <row r="121118" spans="5:5" x14ac:dyDescent="0.25">
      <c r="E121118">
        <v>32</v>
      </c>
    </row>
    <row r="121119" spans="5:5" x14ac:dyDescent="0.25">
      <c r="E121119">
        <v>22</v>
      </c>
    </row>
    <row r="121120" spans="5:5" x14ac:dyDescent="0.25">
      <c r="E121120">
        <v>23</v>
      </c>
    </row>
    <row r="121121" spans="5:5" x14ac:dyDescent="0.25">
      <c r="E121121">
        <v>35</v>
      </c>
    </row>
    <row r="121122" spans="5:5" x14ac:dyDescent="0.25">
      <c r="E121122">
        <v>45</v>
      </c>
    </row>
    <row r="121123" spans="5:5" x14ac:dyDescent="0.25">
      <c r="E121123">
        <v>43</v>
      </c>
    </row>
    <row r="121124" spans="5:5" x14ac:dyDescent="0.25">
      <c r="E121124">
        <v>64</v>
      </c>
    </row>
    <row r="121125" spans="5:5" x14ac:dyDescent="0.25">
      <c r="E121125">
        <v>41</v>
      </c>
    </row>
    <row r="121126" spans="5:5" x14ac:dyDescent="0.25">
      <c r="E121126">
        <v>67</v>
      </c>
    </row>
    <row r="121127" spans="5:5" x14ac:dyDescent="0.25">
      <c r="E121127">
        <v>31</v>
      </c>
    </row>
    <row r="121128" spans="5:5" x14ac:dyDescent="0.25">
      <c r="E121128">
        <v>31</v>
      </c>
    </row>
    <row r="121129" spans="5:5" x14ac:dyDescent="0.25">
      <c r="E121129">
        <v>39</v>
      </c>
    </row>
    <row r="121130" spans="5:5" x14ac:dyDescent="0.25">
      <c r="E121130">
        <v>35</v>
      </c>
    </row>
    <row r="121131" spans="5:5" x14ac:dyDescent="0.25">
      <c r="E121131">
        <v>21</v>
      </c>
    </row>
    <row r="121132" spans="5:5" x14ac:dyDescent="0.25">
      <c r="E121132">
        <v>58</v>
      </c>
    </row>
    <row r="121133" spans="5:5" x14ac:dyDescent="0.25">
      <c r="E121133">
        <v>39</v>
      </c>
    </row>
    <row r="121134" spans="5:5" x14ac:dyDescent="0.25">
      <c r="E121134">
        <v>44</v>
      </c>
    </row>
    <row r="121135" spans="5:5" x14ac:dyDescent="0.25">
      <c r="E121135">
        <v>43</v>
      </c>
    </row>
    <row r="121136" spans="5:5" x14ac:dyDescent="0.25">
      <c r="E121136">
        <v>22</v>
      </c>
    </row>
    <row r="121137" spans="5:5" x14ac:dyDescent="0.25">
      <c r="E121137">
        <v>41</v>
      </c>
    </row>
    <row r="121138" spans="5:5" x14ac:dyDescent="0.25">
      <c r="E121138">
        <v>29</v>
      </c>
    </row>
    <row r="121139" spans="5:5" x14ac:dyDescent="0.25">
      <c r="E121139">
        <v>14</v>
      </c>
    </row>
    <row r="121140" spans="5:5" x14ac:dyDescent="0.25">
      <c r="E121140">
        <v>40</v>
      </c>
    </row>
    <row r="121141" spans="5:5" x14ac:dyDescent="0.25">
      <c r="E121141">
        <v>27</v>
      </c>
    </row>
    <row r="121142" spans="5:5" x14ac:dyDescent="0.25">
      <c r="E121142">
        <v>76</v>
      </c>
    </row>
    <row r="121143" spans="5:5" x14ac:dyDescent="0.25">
      <c r="E121143">
        <v>31</v>
      </c>
    </row>
    <row r="121144" spans="5:5" x14ac:dyDescent="0.25">
      <c r="E121144">
        <v>33</v>
      </c>
    </row>
    <row r="121145" spans="5:5" x14ac:dyDescent="0.25">
      <c r="E121145">
        <v>34</v>
      </c>
    </row>
    <row r="121146" spans="5:5" x14ac:dyDescent="0.25">
      <c r="E121146">
        <v>39</v>
      </c>
    </row>
    <row r="121147" spans="5:5" x14ac:dyDescent="0.25">
      <c r="E121147">
        <v>26</v>
      </c>
    </row>
    <row r="121148" spans="5:5" x14ac:dyDescent="0.25">
      <c r="E121148">
        <v>44</v>
      </c>
    </row>
    <row r="121149" spans="5:5" x14ac:dyDescent="0.25">
      <c r="E121149">
        <v>33</v>
      </c>
    </row>
    <row r="121150" spans="5:5" x14ac:dyDescent="0.25">
      <c r="E121150">
        <v>67</v>
      </c>
    </row>
    <row r="121151" spans="5:5" x14ac:dyDescent="0.25">
      <c r="E121151">
        <v>31</v>
      </c>
    </row>
    <row r="121152" spans="5:5" x14ac:dyDescent="0.25">
      <c r="E121152">
        <v>36</v>
      </c>
    </row>
    <row r="121153" spans="5:5" x14ac:dyDescent="0.25">
      <c r="E121153">
        <v>19</v>
      </c>
    </row>
    <row r="121154" spans="5:5" x14ac:dyDescent="0.25">
      <c r="E121154">
        <v>57</v>
      </c>
    </row>
    <row r="121155" spans="5:5" x14ac:dyDescent="0.25">
      <c r="E121155">
        <v>51</v>
      </c>
    </row>
    <row r="121156" spans="5:5" x14ac:dyDescent="0.25">
      <c r="E121156">
        <v>52</v>
      </c>
    </row>
    <row r="121157" spans="5:5" x14ac:dyDescent="0.25">
      <c r="E121157">
        <v>28</v>
      </c>
    </row>
    <row r="121158" spans="5:5" x14ac:dyDescent="0.25">
      <c r="E121158">
        <v>21</v>
      </c>
    </row>
    <row r="121159" spans="5:5" x14ac:dyDescent="0.25">
      <c r="E121159">
        <v>16</v>
      </c>
    </row>
    <row r="121160" spans="5:5" x14ac:dyDescent="0.25">
      <c r="E121160">
        <v>28</v>
      </c>
    </row>
    <row r="121161" spans="5:5" x14ac:dyDescent="0.25">
      <c r="E121161">
        <v>32</v>
      </c>
    </row>
    <row r="121162" spans="5:5" x14ac:dyDescent="0.25">
      <c r="E121162">
        <v>41</v>
      </c>
    </row>
    <row r="121163" spans="5:5" x14ac:dyDescent="0.25">
      <c r="E121163">
        <v>23</v>
      </c>
    </row>
    <row r="121164" spans="5:5" x14ac:dyDescent="0.25">
      <c r="E121164">
        <v>49</v>
      </c>
    </row>
    <row r="121165" spans="5:5" x14ac:dyDescent="0.25">
      <c r="E121165">
        <v>6</v>
      </c>
    </row>
    <row r="121166" spans="5:5" x14ac:dyDescent="0.25">
      <c r="E121166">
        <v>32</v>
      </c>
    </row>
    <row r="121167" spans="5:5" x14ac:dyDescent="0.25">
      <c r="E121167">
        <v>23</v>
      </c>
    </row>
    <row r="121168" spans="5:5" x14ac:dyDescent="0.25">
      <c r="E121168">
        <v>26</v>
      </c>
    </row>
    <row r="121169" spans="5:5" x14ac:dyDescent="0.25">
      <c r="E121169">
        <v>4</v>
      </c>
    </row>
    <row r="121170" spans="5:5" x14ac:dyDescent="0.25">
      <c r="E121170">
        <v>25</v>
      </c>
    </row>
    <row r="121171" spans="5:5" x14ac:dyDescent="0.25">
      <c r="E121171">
        <v>26</v>
      </c>
    </row>
    <row r="121172" spans="5:5" x14ac:dyDescent="0.25">
      <c r="E121172">
        <v>78</v>
      </c>
    </row>
    <row r="121173" spans="5:5" x14ac:dyDescent="0.25">
      <c r="E121173">
        <v>26</v>
      </c>
    </row>
    <row r="121174" spans="5:5" x14ac:dyDescent="0.25">
      <c r="E121174">
        <v>32</v>
      </c>
    </row>
    <row r="121175" spans="5:5" x14ac:dyDescent="0.25">
      <c r="E121175">
        <v>29</v>
      </c>
    </row>
    <row r="121176" spans="5:5" x14ac:dyDescent="0.25">
      <c r="E121176">
        <v>44</v>
      </c>
    </row>
    <row r="121177" spans="5:5" x14ac:dyDescent="0.25">
      <c r="E121177">
        <v>51</v>
      </c>
    </row>
    <row r="121178" spans="5:5" x14ac:dyDescent="0.25">
      <c r="E121178">
        <v>32</v>
      </c>
    </row>
    <row r="121179" spans="5:5" x14ac:dyDescent="0.25">
      <c r="E121179">
        <v>4</v>
      </c>
    </row>
    <row r="121180" spans="5:5" x14ac:dyDescent="0.25">
      <c r="E121180">
        <v>27</v>
      </c>
    </row>
    <row r="121181" spans="5:5" x14ac:dyDescent="0.25">
      <c r="E121181">
        <v>24</v>
      </c>
    </row>
    <row r="121182" spans="5:5" x14ac:dyDescent="0.25">
      <c r="E121182">
        <v>25</v>
      </c>
    </row>
    <row r="121183" spans="5:5" x14ac:dyDescent="0.25">
      <c r="E121183">
        <v>32</v>
      </c>
    </row>
    <row r="121184" spans="5:5" x14ac:dyDescent="0.25">
      <c r="E121184">
        <v>50</v>
      </c>
    </row>
    <row r="121185" spans="5:5" x14ac:dyDescent="0.25">
      <c r="E121185">
        <v>26</v>
      </c>
    </row>
    <row r="121186" spans="5:5" x14ac:dyDescent="0.25">
      <c r="E121186">
        <v>5</v>
      </c>
    </row>
    <row r="121187" spans="5:5" x14ac:dyDescent="0.25">
      <c r="E121187">
        <v>20</v>
      </c>
    </row>
    <row r="121188" spans="5:5" x14ac:dyDescent="0.25">
      <c r="E121188">
        <v>35</v>
      </c>
    </row>
    <row r="121189" spans="5:5" x14ac:dyDescent="0.25">
      <c r="E121189">
        <v>29</v>
      </c>
    </row>
    <row r="121190" spans="5:5" x14ac:dyDescent="0.25">
      <c r="E121190">
        <v>30</v>
      </c>
    </row>
    <row r="121191" spans="5:5" x14ac:dyDescent="0.25">
      <c r="E121191">
        <v>4</v>
      </c>
    </row>
    <row r="121192" spans="5:5" x14ac:dyDescent="0.25">
      <c r="E121192">
        <v>35</v>
      </c>
    </row>
    <row r="121193" spans="5:5" x14ac:dyDescent="0.25">
      <c r="E121193">
        <v>26</v>
      </c>
    </row>
    <row r="121194" spans="5:5" x14ac:dyDescent="0.25">
      <c r="E121194">
        <v>44</v>
      </c>
    </row>
    <row r="121195" spans="5:5" x14ac:dyDescent="0.25">
      <c r="E121195">
        <v>52</v>
      </c>
    </row>
    <row r="121196" spans="5:5" x14ac:dyDescent="0.25">
      <c r="E121196">
        <v>42</v>
      </c>
    </row>
    <row r="121197" spans="5:5" x14ac:dyDescent="0.25">
      <c r="E121197">
        <v>56</v>
      </c>
    </row>
    <row r="121198" spans="5:5" x14ac:dyDescent="0.25">
      <c r="E121198">
        <v>35</v>
      </c>
    </row>
    <row r="121199" spans="5:5" x14ac:dyDescent="0.25">
      <c r="E121199">
        <v>64</v>
      </c>
    </row>
    <row r="121200" spans="5:5" x14ac:dyDescent="0.25">
      <c r="E121200">
        <v>48</v>
      </c>
    </row>
    <row r="121201" spans="5:5" x14ac:dyDescent="0.25">
      <c r="E121201">
        <v>27</v>
      </c>
    </row>
    <row r="121202" spans="5:5" x14ac:dyDescent="0.25">
      <c r="E121202">
        <v>20</v>
      </c>
    </row>
    <row r="121203" spans="5:5" x14ac:dyDescent="0.25">
      <c r="E121203">
        <v>43</v>
      </c>
    </row>
    <row r="121204" spans="5:5" x14ac:dyDescent="0.25">
      <c r="E121204">
        <v>39</v>
      </c>
    </row>
    <row r="121205" spans="5:5" x14ac:dyDescent="0.25">
      <c r="E121205">
        <v>49</v>
      </c>
    </row>
    <row r="121206" spans="5:5" x14ac:dyDescent="0.25">
      <c r="E121206">
        <v>39</v>
      </c>
    </row>
    <row r="121207" spans="5:5" x14ac:dyDescent="0.25">
      <c r="E121207">
        <v>65</v>
      </c>
    </row>
    <row r="121208" spans="5:5" x14ac:dyDescent="0.25">
      <c r="E121208">
        <v>37</v>
      </c>
    </row>
    <row r="121209" spans="5:5" x14ac:dyDescent="0.25">
      <c r="E121209">
        <v>35</v>
      </c>
    </row>
    <row r="121210" spans="5:5" x14ac:dyDescent="0.25">
      <c r="E121210">
        <v>25</v>
      </c>
    </row>
    <row r="121211" spans="5:5" x14ac:dyDescent="0.25">
      <c r="E121211">
        <v>18</v>
      </c>
    </row>
    <row r="121212" spans="5:5" x14ac:dyDescent="0.25">
      <c r="E121212">
        <v>40</v>
      </c>
    </row>
    <row r="121213" spans="5:5" x14ac:dyDescent="0.25">
      <c r="E121213">
        <v>40</v>
      </c>
    </row>
    <row r="121214" spans="5:5" x14ac:dyDescent="0.25">
      <c r="E121214">
        <v>33</v>
      </c>
    </row>
    <row r="121215" spans="5:5" x14ac:dyDescent="0.25">
      <c r="E121215">
        <v>37</v>
      </c>
    </row>
    <row r="121216" spans="5:5" x14ac:dyDescent="0.25">
      <c r="E121216">
        <v>27</v>
      </c>
    </row>
    <row r="121217" spans="5:5" x14ac:dyDescent="0.25">
      <c r="E121217">
        <v>24</v>
      </c>
    </row>
    <row r="121218" spans="5:5" x14ac:dyDescent="0.25">
      <c r="E121218">
        <v>67</v>
      </c>
    </row>
    <row r="121219" spans="5:5" x14ac:dyDescent="0.25">
      <c r="E121219">
        <v>28</v>
      </c>
    </row>
    <row r="121220" spans="5:5" x14ac:dyDescent="0.25">
      <c r="E121220">
        <v>36</v>
      </c>
    </row>
    <row r="121221" spans="5:5" x14ac:dyDescent="0.25">
      <c r="E121221">
        <v>38</v>
      </c>
    </row>
    <row r="121222" spans="5:5" x14ac:dyDescent="0.25">
      <c r="E121222">
        <v>38</v>
      </c>
    </row>
    <row r="121223" spans="5:5" x14ac:dyDescent="0.25">
      <c r="E121223">
        <v>39</v>
      </c>
    </row>
    <row r="121224" spans="5:5" x14ac:dyDescent="0.25">
      <c r="E121224">
        <v>26</v>
      </c>
    </row>
    <row r="121225" spans="5:5" x14ac:dyDescent="0.25">
      <c r="E121225">
        <v>36</v>
      </c>
    </row>
    <row r="121226" spans="5:5" x14ac:dyDescent="0.25">
      <c r="E121226">
        <v>38</v>
      </c>
    </row>
    <row r="121227" spans="5:5" x14ac:dyDescent="0.25">
      <c r="E121227">
        <v>62</v>
      </c>
    </row>
    <row r="121228" spans="5:5" x14ac:dyDescent="0.25">
      <c r="E121228">
        <v>37</v>
      </c>
    </row>
    <row r="121229" spans="5:5" x14ac:dyDescent="0.25">
      <c r="E121229">
        <v>18</v>
      </c>
    </row>
    <row r="121230" spans="5:5" x14ac:dyDescent="0.25">
      <c r="E121230">
        <v>17</v>
      </c>
    </row>
    <row r="121231" spans="5:5" x14ac:dyDescent="0.25">
      <c r="E121231">
        <v>52</v>
      </c>
    </row>
    <row r="121232" spans="5:5" x14ac:dyDescent="0.25">
      <c r="E121232">
        <v>44</v>
      </c>
    </row>
    <row r="121233" spans="5:5" x14ac:dyDescent="0.25">
      <c r="E121233">
        <v>16</v>
      </c>
    </row>
    <row r="121234" spans="5:5" x14ac:dyDescent="0.25">
      <c r="E121234">
        <v>55</v>
      </c>
    </row>
    <row r="121235" spans="5:5" x14ac:dyDescent="0.25">
      <c r="E121235">
        <v>55</v>
      </c>
    </row>
    <row r="121236" spans="5:5" x14ac:dyDescent="0.25">
      <c r="E121236">
        <v>32</v>
      </c>
    </row>
    <row r="121237" spans="5:5" x14ac:dyDescent="0.25">
      <c r="E121237">
        <v>5</v>
      </c>
    </row>
    <row r="121238" spans="5:5" x14ac:dyDescent="0.25">
      <c r="E121238">
        <v>50</v>
      </c>
    </row>
    <row r="121239" spans="5:5" x14ac:dyDescent="0.25">
      <c r="E121239">
        <v>22</v>
      </c>
    </row>
    <row r="121240" spans="5:5" x14ac:dyDescent="0.25">
      <c r="E121240">
        <v>17</v>
      </c>
    </row>
    <row r="121241" spans="5:5" x14ac:dyDescent="0.25">
      <c r="E121241">
        <v>10</v>
      </c>
    </row>
    <row r="121242" spans="5:5" x14ac:dyDescent="0.25">
      <c r="E121242">
        <v>25</v>
      </c>
    </row>
    <row r="121243" spans="5:5" x14ac:dyDescent="0.25">
      <c r="E121243">
        <v>32</v>
      </c>
    </row>
    <row r="121244" spans="5:5" x14ac:dyDescent="0.25">
      <c r="E121244">
        <v>23</v>
      </c>
    </row>
    <row r="121245" spans="5:5" x14ac:dyDescent="0.25">
      <c r="E121245">
        <v>22</v>
      </c>
    </row>
    <row r="121246" spans="5:5" x14ac:dyDescent="0.25">
      <c r="E121246">
        <v>29</v>
      </c>
    </row>
    <row r="121247" spans="5:5" x14ac:dyDescent="0.25">
      <c r="E121247">
        <v>15</v>
      </c>
    </row>
    <row r="121248" spans="5:5" x14ac:dyDescent="0.25">
      <c r="E121248">
        <v>23</v>
      </c>
    </row>
    <row r="121249" spans="5:5" x14ac:dyDescent="0.25">
      <c r="E121249">
        <v>27</v>
      </c>
    </row>
    <row r="121250" spans="5:5" x14ac:dyDescent="0.25">
      <c r="E121250">
        <v>11</v>
      </c>
    </row>
    <row r="121251" spans="5:5" x14ac:dyDescent="0.25">
      <c r="E121251">
        <v>31</v>
      </c>
    </row>
    <row r="121252" spans="5:5" x14ac:dyDescent="0.25">
      <c r="E121252">
        <v>46</v>
      </c>
    </row>
    <row r="121253" spans="5:5" x14ac:dyDescent="0.25">
      <c r="E121253">
        <v>35</v>
      </c>
    </row>
    <row r="121254" spans="5:5" x14ac:dyDescent="0.25">
      <c r="E121254">
        <v>21</v>
      </c>
    </row>
    <row r="121255" spans="5:5" x14ac:dyDescent="0.25">
      <c r="E121255">
        <v>34</v>
      </c>
    </row>
    <row r="121256" spans="5:5" x14ac:dyDescent="0.25">
      <c r="E121256">
        <v>43</v>
      </c>
    </row>
    <row r="121257" spans="5:5" x14ac:dyDescent="0.25">
      <c r="E121257">
        <v>23</v>
      </c>
    </row>
    <row r="121258" spans="5:5" x14ac:dyDescent="0.25">
      <c r="E121258">
        <v>52</v>
      </c>
    </row>
    <row r="121259" spans="5:5" x14ac:dyDescent="0.25">
      <c r="E121259">
        <v>47</v>
      </c>
    </row>
    <row r="121260" spans="5:5" x14ac:dyDescent="0.25">
      <c r="E121260">
        <v>27</v>
      </c>
    </row>
    <row r="121261" spans="5:5" x14ac:dyDescent="0.25">
      <c r="E121261">
        <v>27</v>
      </c>
    </row>
    <row r="121262" spans="5:5" x14ac:dyDescent="0.25">
      <c r="E121262">
        <v>37</v>
      </c>
    </row>
    <row r="121263" spans="5:5" x14ac:dyDescent="0.25">
      <c r="E121263">
        <v>24</v>
      </c>
    </row>
    <row r="121264" spans="5:5" x14ac:dyDescent="0.25">
      <c r="E121264">
        <v>20</v>
      </c>
    </row>
    <row r="121265" spans="5:5" x14ac:dyDescent="0.25">
      <c r="E121265">
        <v>31</v>
      </c>
    </row>
    <row r="121266" spans="5:5" x14ac:dyDescent="0.25">
      <c r="E121266">
        <v>23</v>
      </c>
    </row>
    <row r="121267" spans="5:5" x14ac:dyDescent="0.25">
      <c r="E121267">
        <v>30</v>
      </c>
    </row>
    <row r="121268" spans="5:5" x14ac:dyDescent="0.25">
      <c r="E121268">
        <v>50</v>
      </c>
    </row>
    <row r="121269" spans="5:5" x14ac:dyDescent="0.25">
      <c r="E121269">
        <v>22</v>
      </c>
    </row>
    <row r="121270" spans="5:5" x14ac:dyDescent="0.25">
      <c r="E121270">
        <v>35</v>
      </c>
    </row>
    <row r="121271" spans="5:5" x14ac:dyDescent="0.25">
      <c r="E121271">
        <v>29</v>
      </c>
    </row>
    <row r="121272" spans="5:5" x14ac:dyDescent="0.25">
      <c r="E121272">
        <v>29</v>
      </c>
    </row>
    <row r="121273" spans="5:5" x14ac:dyDescent="0.25">
      <c r="E121273">
        <v>28</v>
      </c>
    </row>
    <row r="121274" spans="5:5" x14ac:dyDescent="0.25">
      <c r="E121274">
        <v>16</v>
      </c>
    </row>
    <row r="121275" spans="5:5" x14ac:dyDescent="0.25">
      <c r="E121275">
        <v>23</v>
      </c>
    </row>
    <row r="121276" spans="5:5" x14ac:dyDescent="0.25">
      <c r="E121276">
        <v>17</v>
      </c>
    </row>
    <row r="121277" spans="5:5" x14ac:dyDescent="0.25">
      <c r="E121277">
        <v>22</v>
      </c>
    </row>
    <row r="121278" spans="5:5" x14ac:dyDescent="0.25">
      <c r="E121278">
        <v>43</v>
      </c>
    </row>
    <row r="121279" spans="5:5" x14ac:dyDescent="0.25">
      <c r="E121279">
        <v>19</v>
      </c>
    </row>
    <row r="121280" spans="5:5" x14ac:dyDescent="0.25">
      <c r="E121280">
        <v>27</v>
      </c>
    </row>
    <row r="121281" spans="5:5" x14ac:dyDescent="0.25">
      <c r="E121281">
        <v>37</v>
      </c>
    </row>
    <row r="121282" spans="5:5" x14ac:dyDescent="0.25">
      <c r="E121282">
        <v>4</v>
      </c>
    </row>
    <row r="121283" spans="5:5" x14ac:dyDescent="0.25">
      <c r="E121283">
        <v>47</v>
      </c>
    </row>
    <row r="121284" spans="5:5" x14ac:dyDescent="0.25">
      <c r="E121284">
        <v>35</v>
      </c>
    </row>
    <row r="121285" spans="5:5" x14ac:dyDescent="0.25">
      <c r="E121285">
        <v>27</v>
      </c>
    </row>
    <row r="121286" spans="5:5" x14ac:dyDescent="0.25">
      <c r="E121286">
        <v>22</v>
      </c>
    </row>
    <row r="121287" spans="5:5" x14ac:dyDescent="0.25">
      <c r="E121287">
        <v>21</v>
      </c>
    </row>
    <row r="121288" spans="5:5" x14ac:dyDescent="0.25">
      <c r="E121288">
        <v>28</v>
      </c>
    </row>
    <row r="121289" spans="5:5" x14ac:dyDescent="0.25">
      <c r="E121289">
        <v>28</v>
      </c>
    </row>
    <row r="121290" spans="5:5" x14ac:dyDescent="0.25">
      <c r="E121290">
        <v>45</v>
      </c>
    </row>
    <row r="121291" spans="5:5" x14ac:dyDescent="0.25">
      <c r="E121291">
        <v>29</v>
      </c>
    </row>
    <row r="121292" spans="5:5" x14ac:dyDescent="0.25">
      <c r="E121292">
        <v>35</v>
      </c>
    </row>
    <row r="121293" spans="5:5" x14ac:dyDescent="0.25">
      <c r="E121293">
        <v>20</v>
      </c>
    </row>
    <row r="121294" spans="5:5" x14ac:dyDescent="0.25">
      <c r="E121294">
        <v>41</v>
      </c>
    </row>
    <row r="121295" spans="5:5" x14ac:dyDescent="0.25">
      <c r="E121295">
        <v>35</v>
      </c>
    </row>
    <row r="121296" spans="5:5" x14ac:dyDescent="0.25">
      <c r="E121296">
        <v>32</v>
      </c>
    </row>
    <row r="121297" spans="5:5" x14ac:dyDescent="0.25">
      <c r="E121297">
        <v>26</v>
      </c>
    </row>
    <row r="121298" spans="5:5" x14ac:dyDescent="0.25">
      <c r="E121298">
        <v>36</v>
      </c>
    </row>
    <row r="121299" spans="5:5" x14ac:dyDescent="0.25">
      <c r="E121299">
        <v>43</v>
      </c>
    </row>
    <row r="121300" spans="5:5" x14ac:dyDescent="0.25">
      <c r="E121300">
        <v>56</v>
      </c>
    </row>
    <row r="121301" spans="5:5" x14ac:dyDescent="0.25">
      <c r="E121301">
        <v>43</v>
      </c>
    </row>
    <row r="121302" spans="5:5" x14ac:dyDescent="0.25">
      <c r="E121302">
        <v>28</v>
      </c>
    </row>
    <row r="121303" spans="5:5" x14ac:dyDescent="0.25">
      <c r="E121303">
        <v>18</v>
      </c>
    </row>
    <row r="121304" spans="5:5" x14ac:dyDescent="0.25">
      <c r="E121304">
        <v>11</v>
      </c>
    </row>
    <row r="121305" spans="5:5" x14ac:dyDescent="0.25">
      <c r="E121305">
        <v>35</v>
      </c>
    </row>
    <row r="121306" spans="5:5" x14ac:dyDescent="0.25">
      <c r="E121306">
        <v>40</v>
      </c>
    </row>
    <row r="121307" spans="5:5" x14ac:dyDescent="0.25">
      <c r="E121307">
        <v>35</v>
      </c>
    </row>
    <row r="121308" spans="5:5" x14ac:dyDescent="0.25">
      <c r="E121308">
        <v>39</v>
      </c>
    </row>
    <row r="121309" spans="5:5" x14ac:dyDescent="0.25">
      <c r="E121309">
        <v>24</v>
      </c>
    </row>
    <row r="121310" spans="5:5" x14ac:dyDescent="0.25">
      <c r="E121310">
        <v>44</v>
      </c>
    </row>
    <row r="121311" spans="5:5" x14ac:dyDescent="0.25">
      <c r="E121311">
        <v>27</v>
      </c>
    </row>
    <row r="121312" spans="5:5" x14ac:dyDescent="0.25">
      <c r="E121312">
        <v>23</v>
      </c>
    </row>
    <row r="121313" spans="5:5" x14ac:dyDescent="0.25">
      <c r="E121313">
        <v>24</v>
      </c>
    </row>
    <row r="121314" spans="5:5" x14ac:dyDescent="0.25">
      <c r="E121314">
        <v>40</v>
      </c>
    </row>
    <row r="121315" spans="5:5" x14ac:dyDescent="0.25">
      <c r="E121315">
        <v>22</v>
      </c>
    </row>
    <row r="121316" spans="5:5" x14ac:dyDescent="0.25">
      <c r="E121316">
        <v>13</v>
      </c>
    </row>
    <row r="121317" spans="5:5" x14ac:dyDescent="0.25">
      <c r="E121317">
        <v>38</v>
      </c>
    </row>
    <row r="121318" spans="5:5" x14ac:dyDescent="0.25">
      <c r="E121318">
        <v>30</v>
      </c>
    </row>
    <row r="121319" spans="5:5" x14ac:dyDescent="0.25">
      <c r="E121319">
        <v>24</v>
      </c>
    </row>
    <row r="121320" spans="5:5" x14ac:dyDescent="0.25">
      <c r="E121320">
        <v>36</v>
      </c>
    </row>
    <row r="121321" spans="5:5" x14ac:dyDescent="0.25">
      <c r="E121321">
        <v>41</v>
      </c>
    </row>
    <row r="121322" spans="5:5" x14ac:dyDescent="0.25">
      <c r="E121322">
        <v>16</v>
      </c>
    </row>
    <row r="121323" spans="5:5" x14ac:dyDescent="0.25">
      <c r="E121323">
        <v>31</v>
      </c>
    </row>
    <row r="121324" spans="5:5" x14ac:dyDescent="0.25">
      <c r="E121324">
        <v>28</v>
      </c>
    </row>
    <row r="121325" spans="5:5" x14ac:dyDescent="0.25">
      <c r="E121325">
        <v>21</v>
      </c>
    </row>
    <row r="121326" spans="5:5" x14ac:dyDescent="0.25">
      <c r="E121326">
        <v>17</v>
      </c>
    </row>
    <row r="121327" spans="5:5" x14ac:dyDescent="0.25">
      <c r="E121327">
        <v>16</v>
      </c>
    </row>
    <row r="121328" spans="5:5" x14ac:dyDescent="0.25">
      <c r="E121328">
        <v>20</v>
      </c>
    </row>
    <row r="121329" spans="5:5" x14ac:dyDescent="0.25">
      <c r="E121329">
        <v>24</v>
      </c>
    </row>
    <row r="121330" spans="5:5" x14ac:dyDescent="0.25">
      <c r="E121330">
        <v>15</v>
      </c>
    </row>
    <row r="121331" spans="5:5" x14ac:dyDescent="0.25">
      <c r="E121331">
        <v>6</v>
      </c>
    </row>
    <row r="121332" spans="5:5" x14ac:dyDescent="0.25">
      <c r="E121332">
        <v>14</v>
      </c>
    </row>
    <row r="121333" spans="5:5" x14ac:dyDescent="0.25">
      <c r="E121333">
        <v>18</v>
      </c>
    </row>
    <row r="121334" spans="5:5" x14ac:dyDescent="0.25">
      <c r="E121334">
        <v>8</v>
      </c>
    </row>
    <row r="121335" spans="5:5" x14ac:dyDescent="0.25">
      <c r="E121335">
        <v>23</v>
      </c>
    </row>
    <row r="121336" spans="5:5" x14ac:dyDescent="0.25">
      <c r="E121336">
        <v>30</v>
      </c>
    </row>
    <row r="121337" spans="5:5" x14ac:dyDescent="0.25">
      <c r="E121337">
        <v>25</v>
      </c>
    </row>
    <row r="121338" spans="5:5" x14ac:dyDescent="0.25">
      <c r="E121338">
        <v>43</v>
      </c>
    </row>
    <row r="121339" spans="5:5" x14ac:dyDescent="0.25">
      <c r="E121339">
        <v>31</v>
      </c>
    </row>
    <row r="121340" spans="5:5" x14ac:dyDescent="0.25">
      <c r="E121340">
        <v>30</v>
      </c>
    </row>
    <row r="121341" spans="5:5" x14ac:dyDescent="0.25">
      <c r="E121341">
        <v>19</v>
      </c>
    </row>
    <row r="121342" spans="5:5" x14ac:dyDescent="0.25">
      <c r="E121342">
        <v>54</v>
      </c>
    </row>
    <row r="121343" spans="5:5" x14ac:dyDescent="0.25">
      <c r="E121343">
        <v>6</v>
      </c>
    </row>
    <row r="121344" spans="5:5" x14ac:dyDescent="0.25">
      <c r="E121344">
        <v>4</v>
      </c>
    </row>
    <row r="121345" spans="5:5" x14ac:dyDescent="0.25">
      <c r="E121345">
        <v>15</v>
      </c>
    </row>
    <row r="121346" spans="5:5" x14ac:dyDescent="0.25">
      <c r="E121346">
        <v>21</v>
      </c>
    </row>
    <row r="121347" spans="5:5" x14ac:dyDescent="0.25">
      <c r="E121347">
        <v>18</v>
      </c>
    </row>
    <row r="121348" spans="5:5" x14ac:dyDescent="0.25">
      <c r="E121348">
        <v>4</v>
      </c>
    </row>
    <row r="121349" spans="5:5" x14ac:dyDescent="0.25">
      <c r="E121349">
        <v>13</v>
      </c>
    </row>
    <row r="121350" spans="5:5" x14ac:dyDescent="0.25">
      <c r="E121350">
        <v>4</v>
      </c>
    </row>
    <row r="121351" spans="5:5" x14ac:dyDescent="0.25">
      <c r="E121351">
        <v>16</v>
      </c>
    </row>
    <row r="121352" spans="5:5" x14ac:dyDescent="0.25">
      <c r="E121352">
        <v>29</v>
      </c>
    </row>
    <row r="121353" spans="5:5" x14ac:dyDescent="0.25">
      <c r="E121353">
        <v>25</v>
      </c>
    </row>
    <row r="121354" spans="5:5" x14ac:dyDescent="0.25">
      <c r="E121354">
        <v>4</v>
      </c>
    </row>
    <row r="121355" spans="5:5" x14ac:dyDescent="0.25">
      <c r="E121355">
        <v>26</v>
      </c>
    </row>
    <row r="121356" spans="5:5" x14ac:dyDescent="0.25">
      <c r="E121356">
        <v>20</v>
      </c>
    </row>
    <row r="121357" spans="5:5" x14ac:dyDescent="0.25">
      <c r="E121357">
        <v>7</v>
      </c>
    </row>
    <row r="121358" spans="5:5" x14ac:dyDescent="0.25">
      <c r="E121358">
        <v>4</v>
      </c>
    </row>
    <row r="121359" spans="5:5" x14ac:dyDescent="0.25">
      <c r="E121359">
        <v>51</v>
      </c>
    </row>
    <row r="121360" spans="5:5" x14ac:dyDescent="0.25">
      <c r="E121360">
        <v>16</v>
      </c>
    </row>
    <row r="121361" spans="5:5" x14ac:dyDescent="0.25">
      <c r="E121361">
        <v>20</v>
      </c>
    </row>
    <row r="121362" spans="5:5" x14ac:dyDescent="0.25">
      <c r="E121362">
        <v>14</v>
      </c>
    </row>
    <row r="121363" spans="5:5" x14ac:dyDescent="0.25">
      <c r="E121363">
        <v>22</v>
      </c>
    </row>
    <row r="121364" spans="5:5" x14ac:dyDescent="0.25">
      <c r="E121364">
        <v>4</v>
      </c>
    </row>
    <row r="121365" spans="5:5" x14ac:dyDescent="0.25">
      <c r="E121365">
        <v>30</v>
      </c>
    </row>
    <row r="121366" spans="5:5" x14ac:dyDescent="0.25">
      <c r="E121366">
        <v>11</v>
      </c>
    </row>
    <row r="121367" spans="5:5" x14ac:dyDescent="0.25">
      <c r="E121367">
        <v>28</v>
      </c>
    </row>
    <row r="121368" spans="5:5" x14ac:dyDescent="0.25">
      <c r="E121368">
        <v>22</v>
      </c>
    </row>
    <row r="121369" spans="5:5" x14ac:dyDescent="0.25">
      <c r="E121369">
        <v>44</v>
      </c>
    </row>
    <row r="121370" spans="5:5" x14ac:dyDescent="0.25">
      <c r="E121370">
        <v>15</v>
      </c>
    </row>
    <row r="121371" spans="5:5" x14ac:dyDescent="0.25">
      <c r="E121371">
        <v>4</v>
      </c>
    </row>
    <row r="121372" spans="5:5" x14ac:dyDescent="0.25">
      <c r="E121372">
        <v>4</v>
      </c>
    </row>
    <row r="121373" spans="5:5" x14ac:dyDescent="0.25">
      <c r="E121373">
        <v>11</v>
      </c>
    </row>
    <row r="121374" spans="5:5" x14ac:dyDescent="0.25">
      <c r="E121374">
        <v>14</v>
      </c>
    </row>
    <row r="121375" spans="5:5" x14ac:dyDescent="0.25">
      <c r="E121375">
        <v>8</v>
      </c>
    </row>
    <row r="121376" spans="5:5" x14ac:dyDescent="0.25">
      <c r="E121376">
        <v>8</v>
      </c>
    </row>
    <row r="121377" spans="5:5" x14ac:dyDescent="0.25">
      <c r="E121377">
        <v>37</v>
      </c>
    </row>
    <row r="121378" spans="5:5" x14ac:dyDescent="0.25">
      <c r="E121378">
        <v>41</v>
      </c>
    </row>
    <row r="121379" spans="5:5" x14ac:dyDescent="0.25">
      <c r="E121379">
        <v>30</v>
      </c>
    </row>
    <row r="121380" spans="5:5" x14ac:dyDescent="0.25">
      <c r="E121380">
        <v>28</v>
      </c>
    </row>
    <row r="121381" spans="5:5" x14ac:dyDescent="0.25">
      <c r="E121381">
        <v>39</v>
      </c>
    </row>
    <row r="121382" spans="5:5" x14ac:dyDescent="0.25">
      <c r="E121382">
        <v>20</v>
      </c>
    </row>
    <row r="121383" spans="5:5" x14ac:dyDescent="0.25">
      <c r="E121383">
        <v>20</v>
      </c>
    </row>
    <row r="121384" spans="5:5" x14ac:dyDescent="0.25">
      <c r="E121384">
        <v>22</v>
      </c>
    </row>
    <row r="121385" spans="5:5" x14ac:dyDescent="0.25">
      <c r="E121385">
        <v>43</v>
      </c>
    </row>
    <row r="121386" spans="5:5" x14ac:dyDescent="0.25">
      <c r="E121386">
        <v>38</v>
      </c>
    </row>
    <row r="121387" spans="5:5" x14ac:dyDescent="0.25">
      <c r="E121387">
        <v>38</v>
      </c>
    </row>
    <row r="121388" spans="5:5" x14ac:dyDescent="0.25">
      <c r="E121388">
        <v>56</v>
      </c>
    </row>
    <row r="121389" spans="5:5" x14ac:dyDescent="0.25">
      <c r="E121389">
        <v>35</v>
      </c>
    </row>
    <row r="121390" spans="5:5" x14ac:dyDescent="0.25">
      <c r="E121390">
        <v>30</v>
      </c>
    </row>
    <row r="121391" spans="5:5" x14ac:dyDescent="0.25">
      <c r="E121391">
        <v>37</v>
      </c>
    </row>
    <row r="121392" spans="5:5" x14ac:dyDescent="0.25">
      <c r="E121392">
        <v>30</v>
      </c>
    </row>
    <row r="121393" spans="5:5" x14ac:dyDescent="0.25">
      <c r="E121393">
        <v>20</v>
      </c>
    </row>
    <row r="121394" spans="5:5" x14ac:dyDescent="0.25">
      <c r="E121394">
        <v>17</v>
      </c>
    </row>
    <row r="121395" spans="5:5" x14ac:dyDescent="0.25">
      <c r="E121395">
        <v>4</v>
      </c>
    </row>
    <row r="121396" spans="5:5" x14ac:dyDescent="0.25">
      <c r="E121396">
        <v>19</v>
      </c>
    </row>
    <row r="121397" spans="5:5" x14ac:dyDescent="0.25">
      <c r="E121397">
        <v>20</v>
      </c>
    </row>
    <row r="121398" spans="5:5" x14ac:dyDescent="0.25">
      <c r="E121398">
        <v>5</v>
      </c>
    </row>
    <row r="121399" spans="5:5" x14ac:dyDescent="0.25">
      <c r="E121399">
        <v>38</v>
      </c>
    </row>
    <row r="121400" spans="5:5" x14ac:dyDescent="0.25">
      <c r="E121400">
        <v>28</v>
      </c>
    </row>
    <row r="121401" spans="5:5" x14ac:dyDescent="0.25">
      <c r="E121401">
        <v>31</v>
      </c>
    </row>
    <row r="121402" spans="5:5" x14ac:dyDescent="0.25">
      <c r="E121402">
        <v>28</v>
      </c>
    </row>
    <row r="121403" spans="5:5" x14ac:dyDescent="0.25">
      <c r="E121403">
        <v>11</v>
      </c>
    </row>
    <row r="121404" spans="5:5" x14ac:dyDescent="0.25">
      <c r="E121404">
        <v>44</v>
      </c>
    </row>
    <row r="121405" spans="5:5" x14ac:dyDescent="0.25">
      <c r="E121405">
        <v>23</v>
      </c>
    </row>
    <row r="121406" spans="5:5" x14ac:dyDescent="0.25">
      <c r="E121406">
        <v>32</v>
      </c>
    </row>
    <row r="121407" spans="5:5" x14ac:dyDescent="0.25">
      <c r="E121407">
        <v>43</v>
      </c>
    </row>
    <row r="121408" spans="5:5" x14ac:dyDescent="0.25">
      <c r="E121408">
        <v>42</v>
      </c>
    </row>
    <row r="121409" spans="5:5" x14ac:dyDescent="0.25">
      <c r="E121409">
        <v>27</v>
      </c>
    </row>
    <row r="121410" spans="5:5" x14ac:dyDescent="0.25">
      <c r="E121410">
        <v>20</v>
      </c>
    </row>
    <row r="121411" spans="5:5" x14ac:dyDescent="0.25">
      <c r="E121411">
        <v>19</v>
      </c>
    </row>
    <row r="121412" spans="5:5" x14ac:dyDescent="0.25">
      <c r="E121412">
        <v>52</v>
      </c>
    </row>
    <row r="121413" spans="5:5" x14ac:dyDescent="0.25">
      <c r="E121413">
        <v>10</v>
      </c>
    </row>
    <row r="121414" spans="5:5" x14ac:dyDescent="0.25">
      <c r="E121414">
        <v>17</v>
      </c>
    </row>
    <row r="121415" spans="5:5" x14ac:dyDescent="0.25">
      <c r="E121415">
        <v>18</v>
      </c>
    </row>
    <row r="121416" spans="5:5" x14ac:dyDescent="0.25">
      <c r="E121416">
        <v>15</v>
      </c>
    </row>
    <row r="121417" spans="5:5" x14ac:dyDescent="0.25">
      <c r="E121417">
        <v>28</v>
      </c>
    </row>
    <row r="121418" spans="5:5" x14ac:dyDescent="0.25">
      <c r="E121418">
        <v>15</v>
      </c>
    </row>
    <row r="121419" spans="5:5" x14ac:dyDescent="0.25">
      <c r="E121419">
        <v>19</v>
      </c>
    </row>
    <row r="121420" spans="5:5" x14ac:dyDescent="0.25">
      <c r="E121420">
        <v>30</v>
      </c>
    </row>
    <row r="121421" spans="5:5" x14ac:dyDescent="0.25">
      <c r="E121421">
        <v>19</v>
      </c>
    </row>
    <row r="121422" spans="5:5" x14ac:dyDescent="0.25">
      <c r="E121422">
        <v>24</v>
      </c>
    </row>
    <row r="121423" spans="5:5" x14ac:dyDescent="0.25">
      <c r="E121423">
        <v>19</v>
      </c>
    </row>
    <row r="121424" spans="5:5" x14ac:dyDescent="0.25">
      <c r="E121424">
        <v>34</v>
      </c>
    </row>
    <row r="121425" spans="5:5" x14ac:dyDescent="0.25">
      <c r="E121425">
        <v>14</v>
      </c>
    </row>
    <row r="121426" spans="5:5" x14ac:dyDescent="0.25">
      <c r="E121426">
        <v>18</v>
      </c>
    </row>
    <row r="121427" spans="5:5" x14ac:dyDescent="0.25">
      <c r="E121427">
        <v>22</v>
      </c>
    </row>
    <row r="121428" spans="5:5" x14ac:dyDescent="0.25">
      <c r="E121428">
        <v>37</v>
      </c>
    </row>
    <row r="121429" spans="5:5" x14ac:dyDescent="0.25">
      <c r="E121429">
        <v>27</v>
      </c>
    </row>
    <row r="121430" spans="5:5" x14ac:dyDescent="0.25">
      <c r="E121430">
        <v>36</v>
      </c>
    </row>
    <row r="121431" spans="5:5" x14ac:dyDescent="0.25">
      <c r="E121431">
        <v>39</v>
      </c>
    </row>
    <row r="121432" spans="5:5" x14ac:dyDescent="0.25">
      <c r="E121432">
        <v>28</v>
      </c>
    </row>
    <row r="121433" spans="5:5" x14ac:dyDescent="0.25">
      <c r="E121433">
        <v>28</v>
      </c>
    </row>
    <row r="121434" spans="5:5" x14ac:dyDescent="0.25">
      <c r="E121434">
        <v>23</v>
      </c>
    </row>
    <row r="121435" spans="5:5" x14ac:dyDescent="0.25">
      <c r="E121435">
        <v>5</v>
      </c>
    </row>
    <row r="121436" spans="5:5" x14ac:dyDescent="0.25">
      <c r="E121436">
        <v>22</v>
      </c>
    </row>
    <row r="121437" spans="5:5" x14ac:dyDescent="0.25">
      <c r="E121437">
        <v>23</v>
      </c>
    </row>
    <row r="121438" spans="5:5" x14ac:dyDescent="0.25">
      <c r="E121438">
        <v>28</v>
      </c>
    </row>
    <row r="121439" spans="5:5" x14ac:dyDescent="0.25">
      <c r="E121439">
        <v>12</v>
      </c>
    </row>
    <row r="121440" spans="5:5" x14ac:dyDescent="0.25">
      <c r="E121440">
        <v>53</v>
      </c>
    </row>
    <row r="121441" spans="5:5" x14ac:dyDescent="0.25">
      <c r="E121441">
        <v>11</v>
      </c>
    </row>
    <row r="121442" spans="5:5" x14ac:dyDescent="0.25">
      <c r="E121442">
        <v>48</v>
      </c>
    </row>
    <row r="121443" spans="5:5" x14ac:dyDescent="0.25">
      <c r="E121443">
        <v>19</v>
      </c>
    </row>
    <row r="121444" spans="5:5" x14ac:dyDescent="0.25">
      <c r="E121444">
        <v>19</v>
      </c>
    </row>
    <row r="121445" spans="5:5" x14ac:dyDescent="0.25">
      <c r="E121445">
        <v>35</v>
      </c>
    </row>
    <row r="121446" spans="5:5" x14ac:dyDescent="0.25">
      <c r="E121446">
        <v>32</v>
      </c>
    </row>
    <row r="121447" spans="5:5" x14ac:dyDescent="0.25">
      <c r="E121447">
        <v>75</v>
      </c>
    </row>
    <row r="121448" spans="5:5" x14ac:dyDescent="0.25">
      <c r="E121448">
        <v>40</v>
      </c>
    </row>
    <row r="121449" spans="5:5" x14ac:dyDescent="0.25">
      <c r="E121449">
        <v>19</v>
      </c>
    </row>
    <row r="121450" spans="5:5" x14ac:dyDescent="0.25">
      <c r="E121450">
        <v>21</v>
      </c>
    </row>
    <row r="121451" spans="5:5" x14ac:dyDescent="0.25">
      <c r="E121451">
        <v>38</v>
      </c>
    </row>
    <row r="121452" spans="5:5" x14ac:dyDescent="0.25">
      <c r="E121452">
        <v>35</v>
      </c>
    </row>
    <row r="121453" spans="5:5" x14ac:dyDescent="0.25">
      <c r="E121453">
        <v>24</v>
      </c>
    </row>
    <row r="121454" spans="5:5" x14ac:dyDescent="0.25">
      <c r="E121454">
        <v>38</v>
      </c>
    </row>
    <row r="121455" spans="5:5" x14ac:dyDescent="0.25">
      <c r="E121455">
        <v>35</v>
      </c>
    </row>
    <row r="121456" spans="5:5" x14ac:dyDescent="0.25">
      <c r="E121456">
        <v>46</v>
      </c>
    </row>
    <row r="121457" spans="5:5" x14ac:dyDescent="0.25">
      <c r="E121457">
        <v>29</v>
      </c>
    </row>
    <row r="121458" spans="5:5" x14ac:dyDescent="0.25">
      <c r="E121458">
        <v>28</v>
      </c>
    </row>
    <row r="121459" spans="5:5" x14ac:dyDescent="0.25">
      <c r="E121459">
        <v>39</v>
      </c>
    </row>
    <row r="121460" spans="5:5" x14ac:dyDescent="0.25">
      <c r="E121460">
        <v>7</v>
      </c>
    </row>
    <row r="121461" spans="5:5" x14ac:dyDescent="0.25">
      <c r="E121461">
        <v>16</v>
      </c>
    </row>
    <row r="121462" spans="5:5" x14ac:dyDescent="0.25">
      <c r="E121462">
        <v>33</v>
      </c>
    </row>
    <row r="121463" spans="5:5" x14ac:dyDescent="0.25">
      <c r="E121463">
        <v>17</v>
      </c>
    </row>
    <row r="121464" spans="5:5" x14ac:dyDescent="0.25">
      <c r="E121464">
        <v>36</v>
      </c>
    </row>
    <row r="121465" spans="5:5" x14ac:dyDescent="0.25">
      <c r="E121465">
        <v>4</v>
      </c>
    </row>
    <row r="121466" spans="5:5" x14ac:dyDescent="0.25">
      <c r="E121466">
        <v>7</v>
      </c>
    </row>
    <row r="121467" spans="5:5" x14ac:dyDescent="0.25">
      <c r="E121467">
        <v>31</v>
      </c>
    </row>
    <row r="121468" spans="5:5" x14ac:dyDescent="0.25">
      <c r="E121468">
        <v>4</v>
      </c>
    </row>
    <row r="121469" spans="5:5" x14ac:dyDescent="0.25">
      <c r="E121469">
        <v>4</v>
      </c>
    </row>
    <row r="121470" spans="5:5" x14ac:dyDescent="0.25">
      <c r="E121470">
        <v>38</v>
      </c>
    </row>
    <row r="121471" spans="5:5" x14ac:dyDescent="0.25">
      <c r="E121471">
        <v>19</v>
      </c>
    </row>
    <row r="121472" spans="5:5" x14ac:dyDescent="0.25">
      <c r="E121472">
        <v>17</v>
      </c>
    </row>
    <row r="121473" spans="5:5" x14ac:dyDescent="0.25">
      <c r="E121473">
        <v>34</v>
      </c>
    </row>
    <row r="121474" spans="5:5" x14ac:dyDescent="0.25">
      <c r="E121474">
        <v>4</v>
      </c>
    </row>
    <row r="121475" spans="5:5" x14ac:dyDescent="0.25">
      <c r="E121475">
        <v>22</v>
      </c>
    </row>
    <row r="121476" spans="5:5" x14ac:dyDescent="0.25">
      <c r="E121476">
        <v>35</v>
      </c>
    </row>
    <row r="121477" spans="5:5" x14ac:dyDescent="0.25">
      <c r="E121477">
        <v>36</v>
      </c>
    </row>
    <row r="121478" spans="5:5" x14ac:dyDescent="0.25">
      <c r="E121478">
        <v>28</v>
      </c>
    </row>
    <row r="121479" spans="5:5" x14ac:dyDescent="0.25">
      <c r="E121479">
        <v>19</v>
      </c>
    </row>
    <row r="121480" spans="5:5" x14ac:dyDescent="0.25">
      <c r="E121480">
        <v>4</v>
      </c>
    </row>
    <row r="121481" spans="5:5" x14ac:dyDescent="0.25">
      <c r="E121481">
        <v>11</v>
      </c>
    </row>
    <row r="121482" spans="5:5" x14ac:dyDescent="0.25">
      <c r="E121482">
        <v>6</v>
      </c>
    </row>
    <row r="121483" spans="5:5" x14ac:dyDescent="0.25">
      <c r="E121483">
        <v>16</v>
      </c>
    </row>
    <row r="121484" spans="5:5" x14ac:dyDescent="0.25">
      <c r="E121484">
        <v>13</v>
      </c>
    </row>
    <row r="121485" spans="5:5" x14ac:dyDescent="0.25">
      <c r="E121485">
        <v>31</v>
      </c>
    </row>
    <row r="121486" spans="5:5" x14ac:dyDescent="0.25">
      <c r="E121486">
        <v>29</v>
      </c>
    </row>
    <row r="121487" spans="5:5" x14ac:dyDescent="0.25">
      <c r="E121487">
        <v>24</v>
      </c>
    </row>
    <row r="121488" spans="5:5" x14ac:dyDescent="0.25">
      <c r="E121488">
        <v>19</v>
      </c>
    </row>
    <row r="121489" spans="5:5" x14ac:dyDescent="0.25">
      <c r="E121489">
        <v>57</v>
      </c>
    </row>
    <row r="121490" spans="5:5" x14ac:dyDescent="0.25">
      <c r="E121490">
        <v>34</v>
      </c>
    </row>
    <row r="121491" spans="5:5" x14ac:dyDescent="0.25">
      <c r="E121491">
        <v>31</v>
      </c>
    </row>
    <row r="121492" spans="5:5" x14ac:dyDescent="0.25">
      <c r="E121492">
        <v>34</v>
      </c>
    </row>
    <row r="121493" spans="5:5" x14ac:dyDescent="0.25">
      <c r="E121493">
        <v>29</v>
      </c>
    </row>
    <row r="121494" spans="5:5" x14ac:dyDescent="0.25">
      <c r="E121494">
        <v>80</v>
      </c>
    </row>
    <row r="121495" spans="5:5" x14ac:dyDescent="0.25">
      <c r="E121495">
        <v>32</v>
      </c>
    </row>
    <row r="121496" spans="5:5" x14ac:dyDescent="0.25">
      <c r="E121496">
        <v>33</v>
      </c>
    </row>
    <row r="121497" spans="5:5" x14ac:dyDescent="0.25">
      <c r="E121497">
        <v>34</v>
      </c>
    </row>
    <row r="121498" spans="5:5" x14ac:dyDescent="0.25">
      <c r="E121498">
        <v>31</v>
      </c>
    </row>
    <row r="121499" spans="5:5" x14ac:dyDescent="0.25">
      <c r="E121499">
        <v>27</v>
      </c>
    </row>
    <row r="121500" spans="5:5" x14ac:dyDescent="0.25">
      <c r="E121500">
        <v>49</v>
      </c>
    </row>
    <row r="121501" spans="5:5" x14ac:dyDescent="0.25">
      <c r="E121501">
        <v>51</v>
      </c>
    </row>
    <row r="121502" spans="5:5" x14ac:dyDescent="0.25">
      <c r="E121502">
        <v>27</v>
      </c>
    </row>
    <row r="121503" spans="5:5" x14ac:dyDescent="0.25">
      <c r="E121503">
        <v>21</v>
      </c>
    </row>
    <row r="121504" spans="5:5" x14ac:dyDescent="0.25">
      <c r="E121504">
        <v>62</v>
      </c>
    </row>
    <row r="121505" spans="5:5" x14ac:dyDescent="0.25">
      <c r="E121505">
        <v>59</v>
      </c>
    </row>
    <row r="121506" spans="5:5" x14ac:dyDescent="0.25">
      <c r="E121506">
        <v>38</v>
      </c>
    </row>
    <row r="121507" spans="5:5" x14ac:dyDescent="0.25">
      <c r="E121507">
        <v>65</v>
      </c>
    </row>
    <row r="121508" spans="5:5" x14ac:dyDescent="0.25">
      <c r="E121508">
        <v>5</v>
      </c>
    </row>
    <row r="121509" spans="5:5" x14ac:dyDescent="0.25">
      <c r="E121509">
        <v>16</v>
      </c>
    </row>
    <row r="121510" spans="5:5" x14ac:dyDescent="0.25">
      <c r="E121510">
        <v>39</v>
      </c>
    </row>
    <row r="121511" spans="5:5" x14ac:dyDescent="0.25">
      <c r="E121511">
        <v>33</v>
      </c>
    </row>
    <row r="121512" spans="5:5" x14ac:dyDescent="0.25">
      <c r="E121512">
        <v>28</v>
      </c>
    </row>
    <row r="121513" spans="5:5" x14ac:dyDescent="0.25">
      <c r="E121513">
        <v>66</v>
      </c>
    </row>
    <row r="121514" spans="5:5" x14ac:dyDescent="0.25">
      <c r="E121514">
        <v>38</v>
      </c>
    </row>
    <row r="121515" spans="5:5" x14ac:dyDescent="0.25">
      <c r="E121515">
        <v>45</v>
      </c>
    </row>
    <row r="121516" spans="5:5" x14ac:dyDescent="0.25">
      <c r="E121516">
        <v>52</v>
      </c>
    </row>
    <row r="121517" spans="5:5" x14ac:dyDescent="0.25">
      <c r="E121517">
        <v>43</v>
      </c>
    </row>
    <row r="121518" spans="5:5" x14ac:dyDescent="0.25">
      <c r="E121518">
        <v>25</v>
      </c>
    </row>
    <row r="121519" spans="5:5" x14ac:dyDescent="0.25">
      <c r="E121519">
        <v>26</v>
      </c>
    </row>
    <row r="121520" spans="5:5" x14ac:dyDescent="0.25">
      <c r="E121520">
        <v>77</v>
      </c>
    </row>
    <row r="121521" spans="5:5" x14ac:dyDescent="0.25">
      <c r="E121521">
        <v>49</v>
      </c>
    </row>
    <row r="121522" spans="5:5" x14ac:dyDescent="0.25">
      <c r="E121522">
        <v>28</v>
      </c>
    </row>
    <row r="121523" spans="5:5" x14ac:dyDescent="0.25">
      <c r="E121523">
        <v>43</v>
      </c>
    </row>
    <row r="121524" spans="5:5" x14ac:dyDescent="0.25">
      <c r="E121524">
        <v>39</v>
      </c>
    </row>
    <row r="121525" spans="5:5" x14ac:dyDescent="0.25">
      <c r="E121525">
        <v>34</v>
      </c>
    </row>
    <row r="121526" spans="5:5" x14ac:dyDescent="0.25">
      <c r="E121526">
        <v>58</v>
      </c>
    </row>
    <row r="121527" spans="5:5" x14ac:dyDescent="0.25">
      <c r="E121527">
        <v>52</v>
      </c>
    </row>
    <row r="121528" spans="5:5" x14ac:dyDescent="0.25">
      <c r="E121528">
        <v>53</v>
      </c>
    </row>
    <row r="121529" spans="5:5" x14ac:dyDescent="0.25">
      <c r="E121529">
        <v>38</v>
      </c>
    </row>
    <row r="121530" spans="5:5" x14ac:dyDescent="0.25">
      <c r="E121530">
        <v>52</v>
      </c>
    </row>
    <row r="121531" spans="5:5" x14ac:dyDescent="0.25">
      <c r="E121531">
        <v>63</v>
      </c>
    </row>
    <row r="121532" spans="5:5" x14ac:dyDescent="0.25">
      <c r="E121532">
        <v>17</v>
      </c>
    </row>
    <row r="121533" spans="5:5" x14ac:dyDescent="0.25">
      <c r="E121533">
        <v>57</v>
      </c>
    </row>
    <row r="121534" spans="5:5" x14ac:dyDescent="0.25">
      <c r="E121534">
        <v>28</v>
      </c>
    </row>
    <row r="121535" spans="5:5" x14ac:dyDescent="0.25">
      <c r="E121535">
        <v>72</v>
      </c>
    </row>
    <row r="121536" spans="5:5" x14ac:dyDescent="0.25">
      <c r="E121536">
        <v>38</v>
      </c>
    </row>
    <row r="121537" spans="5:5" x14ac:dyDescent="0.25">
      <c r="E121537">
        <v>44</v>
      </c>
    </row>
    <row r="121538" spans="5:5" x14ac:dyDescent="0.25">
      <c r="E121538">
        <v>38</v>
      </c>
    </row>
    <row r="121539" spans="5:5" x14ac:dyDescent="0.25">
      <c r="E121539">
        <v>28</v>
      </c>
    </row>
    <row r="121540" spans="5:5" x14ac:dyDescent="0.25">
      <c r="E121540">
        <v>21</v>
      </c>
    </row>
    <row r="121541" spans="5:5" x14ac:dyDescent="0.25">
      <c r="E121541">
        <v>30</v>
      </c>
    </row>
    <row r="121542" spans="5:5" x14ac:dyDescent="0.25">
      <c r="E121542">
        <v>19</v>
      </c>
    </row>
    <row r="121543" spans="5:5" x14ac:dyDescent="0.25">
      <c r="E121543">
        <v>36</v>
      </c>
    </row>
    <row r="121544" spans="5:5" x14ac:dyDescent="0.25">
      <c r="E121544">
        <v>20</v>
      </c>
    </row>
    <row r="121545" spans="5:5" x14ac:dyDescent="0.25">
      <c r="E121545">
        <v>21</v>
      </c>
    </row>
    <row r="121546" spans="5:5" x14ac:dyDescent="0.25">
      <c r="E121546">
        <v>18</v>
      </c>
    </row>
    <row r="121547" spans="5:5" x14ac:dyDescent="0.25">
      <c r="E121547">
        <v>39</v>
      </c>
    </row>
    <row r="121548" spans="5:5" x14ac:dyDescent="0.25">
      <c r="E121548">
        <v>52</v>
      </c>
    </row>
    <row r="121549" spans="5:5" x14ac:dyDescent="0.25">
      <c r="E121549">
        <v>67</v>
      </c>
    </row>
    <row r="121550" spans="5:5" x14ac:dyDescent="0.25">
      <c r="E121550">
        <v>14</v>
      </c>
    </row>
    <row r="121551" spans="5:5" x14ac:dyDescent="0.25">
      <c r="E121551">
        <v>30</v>
      </c>
    </row>
    <row r="121552" spans="5:5" x14ac:dyDescent="0.25">
      <c r="E121552">
        <v>51</v>
      </c>
    </row>
    <row r="121553" spans="5:5" x14ac:dyDescent="0.25">
      <c r="E121553">
        <v>50</v>
      </c>
    </row>
    <row r="121554" spans="5:5" x14ac:dyDescent="0.25">
      <c r="E121554">
        <v>38</v>
      </c>
    </row>
    <row r="121555" spans="5:5" x14ac:dyDescent="0.25">
      <c r="E121555">
        <v>30</v>
      </c>
    </row>
    <row r="121556" spans="5:5" x14ac:dyDescent="0.25">
      <c r="E121556">
        <v>23</v>
      </c>
    </row>
    <row r="121557" spans="5:5" x14ac:dyDescent="0.25">
      <c r="E121557">
        <v>22</v>
      </c>
    </row>
    <row r="121558" spans="5:5" x14ac:dyDescent="0.25">
      <c r="E121558">
        <v>15</v>
      </c>
    </row>
    <row r="121559" spans="5:5" x14ac:dyDescent="0.25">
      <c r="E121559">
        <v>2</v>
      </c>
    </row>
    <row r="121560" spans="5:5" x14ac:dyDescent="0.25">
      <c r="E121560">
        <v>13</v>
      </c>
    </row>
    <row r="121561" spans="5:5" x14ac:dyDescent="0.25">
      <c r="E121561">
        <v>25</v>
      </c>
    </row>
    <row r="121562" spans="5:5" x14ac:dyDescent="0.25">
      <c r="E121562">
        <v>37</v>
      </c>
    </row>
    <row r="121563" spans="5:5" x14ac:dyDescent="0.25">
      <c r="E121563">
        <v>40</v>
      </c>
    </row>
    <row r="121564" spans="5:5" x14ac:dyDescent="0.25">
      <c r="E121564">
        <v>33</v>
      </c>
    </row>
    <row r="121565" spans="5:5" x14ac:dyDescent="0.25">
      <c r="E121565">
        <v>27</v>
      </c>
    </row>
    <row r="121566" spans="5:5" x14ac:dyDescent="0.25">
      <c r="E121566">
        <v>17</v>
      </c>
    </row>
    <row r="121567" spans="5:5" x14ac:dyDescent="0.25">
      <c r="E121567">
        <v>29</v>
      </c>
    </row>
    <row r="121568" spans="5:5" x14ac:dyDescent="0.25">
      <c r="E121568">
        <v>14</v>
      </c>
    </row>
    <row r="121569" spans="5:5" x14ac:dyDescent="0.25">
      <c r="E121569">
        <v>25</v>
      </c>
    </row>
    <row r="121570" spans="5:5" x14ac:dyDescent="0.25">
      <c r="E121570">
        <v>51</v>
      </c>
    </row>
    <row r="121571" spans="5:5" x14ac:dyDescent="0.25">
      <c r="E121571">
        <v>48</v>
      </c>
    </row>
    <row r="121572" spans="5:5" x14ac:dyDescent="0.25">
      <c r="E121572">
        <v>42</v>
      </c>
    </row>
    <row r="121573" spans="5:5" x14ac:dyDescent="0.25">
      <c r="E121573">
        <v>37</v>
      </c>
    </row>
    <row r="121574" spans="5:5" x14ac:dyDescent="0.25">
      <c r="E121574">
        <v>43</v>
      </c>
    </row>
    <row r="121575" spans="5:5" x14ac:dyDescent="0.25">
      <c r="E121575">
        <v>38</v>
      </c>
    </row>
    <row r="121576" spans="5:5" x14ac:dyDescent="0.25">
      <c r="E121576">
        <v>45</v>
      </c>
    </row>
    <row r="121577" spans="5:5" x14ac:dyDescent="0.25">
      <c r="E121577">
        <v>48</v>
      </c>
    </row>
    <row r="121578" spans="5:5" x14ac:dyDescent="0.25">
      <c r="E121578">
        <v>31</v>
      </c>
    </row>
    <row r="121579" spans="5:5" x14ac:dyDescent="0.25">
      <c r="E121579">
        <v>31</v>
      </c>
    </row>
    <row r="121580" spans="5:5" x14ac:dyDescent="0.25">
      <c r="E121580">
        <v>24</v>
      </c>
    </row>
    <row r="121581" spans="5:5" x14ac:dyDescent="0.25">
      <c r="E121581">
        <v>29</v>
      </c>
    </row>
    <row r="121582" spans="5:5" x14ac:dyDescent="0.25">
      <c r="E121582">
        <v>31</v>
      </c>
    </row>
    <row r="121583" spans="5:5" x14ac:dyDescent="0.25">
      <c r="E121583">
        <v>39</v>
      </c>
    </row>
    <row r="121584" spans="5:5" x14ac:dyDescent="0.25">
      <c r="E121584">
        <v>44</v>
      </c>
    </row>
    <row r="121585" spans="5:5" x14ac:dyDescent="0.25">
      <c r="E121585">
        <v>23</v>
      </c>
    </row>
    <row r="121586" spans="5:5" x14ac:dyDescent="0.25">
      <c r="E121586">
        <v>17</v>
      </c>
    </row>
    <row r="121587" spans="5:5" x14ac:dyDescent="0.25">
      <c r="E121587">
        <v>77</v>
      </c>
    </row>
    <row r="121588" spans="5:5" x14ac:dyDescent="0.25">
      <c r="E121588">
        <v>55</v>
      </c>
    </row>
    <row r="121589" spans="5:5" x14ac:dyDescent="0.25">
      <c r="E121589">
        <v>40</v>
      </c>
    </row>
    <row r="121590" spans="5:5" x14ac:dyDescent="0.25">
      <c r="E121590">
        <v>59</v>
      </c>
    </row>
    <row r="121591" spans="5:5" x14ac:dyDescent="0.25">
      <c r="E121591">
        <v>72</v>
      </c>
    </row>
    <row r="121592" spans="5:5" x14ac:dyDescent="0.25">
      <c r="E121592">
        <v>8</v>
      </c>
    </row>
    <row r="121593" spans="5:5" x14ac:dyDescent="0.25">
      <c r="E121593">
        <v>66</v>
      </c>
    </row>
    <row r="121594" spans="5:5" x14ac:dyDescent="0.25">
      <c r="E121594">
        <v>12</v>
      </c>
    </row>
    <row r="121595" spans="5:5" x14ac:dyDescent="0.25">
      <c r="E121595">
        <v>16</v>
      </c>
    </row>
    <row r="121596" spans="5:5" x14ac:dyDescent="0.25">
      <c r="E121596">
        <v>2</v>
      </c>
    </row>
    <row r="121597" spans="5:5" x14ac:dyDescent="0.25">
      <c r="E121597">
        <v>57</v>
      </c>
    </row>
    <row r="121598" spans="5:5" x14ac:dyDescent="0.25">
      <c r="E121598">
        <v>36</v>
      </c>
    </row>
    <row r="121599" spans="5:5" x14ac:dyDescent="0.25">
      <c r="E121599">
        <v>39</v>
      </c>
    </row>
    <row r="121600" spans="5:5" x14ac:dyDescent="0.25">
      <c r="E121600">
        <v>25</v>
      </c>
    </row>
    <row r="121601" spans="5:5" x14ac:dyDescent="0.25">
      <c r="E121601">
        <v>34</v>
      </c>
    </row>
    <row r="121602" spans="5:5" x14ac:dyDescent="0.25">
      <c r="E121602">
        <v>42</v>
      </c>
    </row>
    <row r="121603" spans="5:5" x14ac:dyDescent="0.25">
      <c r="E121603">
        <v>61</v>
      </c>
    </row>
    <row r="121604" spans="5:5" x14ac:dyDescent="0.25">
      <c r="E121604">
        <v>47</v>
      </c>
    </row>
    <row r="121605" spans="5:5" x14ac:dyDescent="0.25">
      <c r="E121605">
        <v>44</v>
      </c>
    </row>
    <row r="121606" spans="5:5" x14ac:dyDescent="0.25">
      <c r="E121606">
        <v>68</v>
      </c>
    </row>
    <row r="121607" spans="5:5" x14ac:dyDescent="0.25">
      <c r="E121607">
        <v>51</v>
      </c>
    </row>
    <row r="121608" spans="5:5" x14ac:dyDescent="0.25">
      <c r="E121608">
        <v>43</v>
      </c>
    </row>
    <row r="121609" spans="5:5" x14ac:dyDescent="0.25">
      <c r="E121609">
        <v>54</v>
      </c>
    </row>
    <row r="121610" spans="5:5" x14ac:dyDescent="0.25">
      <c r="E121610">
        <v>37</v>
      </c>
    </row>
    <row r="121611" spans="5:5" x14ac:dyDescent="0.25">
      <c r="E121611">
        <v>39</v>
      </c>
    </row>
    <row r="121612" spans="5:5" x14ac:dyDescent="0.25">
      <c r="E121612">
        <v>32</v>
      </c>
    </row>
    <row r="121613" spans="5:5" x14ac:dyDescent="0.25">
      <c r="E121613">
        <v>38</v>
      </c>
    </row>
    <row r="121614" spans="5:5" x14ac:dyDescent="0.25">
      <c r="E121614">
        <v>35</v>
      </c>
    </row>
    <row r="121615" spans="5:5" x14ac:dyDescent="0.25">
      <c r="E121615">
        <v>21</v>
      </c>
    </row>
    <row r="121616" spans="5:5" x14ac:dyDescent="0.25">
      <c r="E121616">
        <v>11</v>
      </c>
    </row>
    <row r="121617" spans="5:5" x14ac:dyDescent="0.25">
      <c r="E121617">
        <v>32</v>
      </c>
    </row>
    <row r="121618" spans="5:5" x14ac:dyDescent="0.25">
      <c r="E121618">
        <v>35</v>
      </c>
    </row>
    <row r="121619" spans="5:5" x14ac:dyDescent="0.25">
      <c r="E121619">
        <v>31</v>
      </c>
    </row>
    <row r="121620" spans="5:5" x14ac:dyDescent="0.25">
      <c r="E121620">
        <v>32</v>
      </c>
    </row>
    <row r="121621" spans="5:5" x14ac:dyDescent="0.25">
      <c r="E121621">
        <v>35</v>
      </c>
    </row>
    <row r="121622" spans="5:5" x14ac:dyDescent="0.25">
      <c r="E121622">
        <v>23</v>
      </c>
    </row>
    <row r="121623" spans="5:5" x14ac:dyDescent="0.25">
      <c r="E121623">
        <v>31</v>
      </c>
    </row>
    <row r="121624" spans="5:5" x14ac:dyDescent="0.25">
      <c r="E121624">
        <v>22</v>
      </c>
    </row>
    <row r="121625" spans="5:5" x14ac:dyDescent="0.25">
      <c r="E121625">
        <v>45</v>
      </c>
    </row>
    <row r="121626" spans="5:5" x14ac:dyDescent="0.25">
      <c r="E121626">
        <v>47</v>
      </c>
    </row>
    <row r="121627" spans="5:5" x14ac:dyDescent="0.25">
      <c r="E121627">
        <v>56</v>
      </c>
    </row>
    <row r="121628" spans="5:5" x14ac:dyDescent="0.25">
      <c r="E121628">
        <v>41</v>
      </c>
    </row>
    <row r="121629" spans="5:5" x14ac:dyDescent="0.25">
      <c r="E121629">
        <v>15</v>
      </c>
    </row>
    <row r="121630" spans="5:5" x14ac:dyDescent="0.25">
      <c r="E121630">
        <v>66</v>
      </c>
    </row>
    <row r="121631" spans="5:5" x14ac:dyDescent="0.25">
      <c r="E121631">
        <v>37</v>
      </c>
    </row>
    <row r="121632" spans="5:5" x14ac:dyDescent="0.25">
      <c r="E121632">
        <v>20</v>
      </c>
    </row>
    <row r="121633" spans="5:5" x14ac:dyDescent="0.25">
      <c r="E121633">
        <v>20</v>
      </c>
    </row>
    <row r="121634" spans="5:5" x14ac:dyDescent="0.25">
      <c r="E121634">
        <v>39</v>
      </c>
    </row>
    <row r="121635" spans="5:5" x14ac:dyDescent="0.25">
      <c r="E121635">
        <v>24</v>
      </c>
    </row>
    <row r="121636" spans="5:5" x14ac:dyDescent="0.25">
      <c r="E121636">
        <v>38</v>
      </c>
    </row>
    <row r="121637" spans="5:5" x14ac:dyDescent="0.25">
      <c r="E121637">
        <v>64</v>
      </c>
    </row>
    <row r="121638" spans="5:5" x14ac:dyDescent="0.25">
      <c r="E121638">
        <v>31</v>
      </c>
    </row>
    <row r="121639" spans="5:5" x14ac:dyDescent="0.25">
      <c r="E121639">
        <v>25</v>
      </c>
    </row>
    <row r="121640" spans="5:5" x14ac:dyDescent="0.25">
      <c r="E121640">
        <v>26</v>
      </c>
    </row>
    <row r="121641" spans="5:5" x14ac:dyDescent="0.25">
      <c r="E121641">
        <v>31</v>
      </c>
    </row>
    <row r="121642" spans="5:5" x14ac:dyDescent="0.25">
      <c r="E121642">
        <v>18</v>
      </c>
    </row>
    <row r="121643" spans="5:5" x14ac:dyDescent="0.25">
      <c r="E121643">
        <v>9</v>
      </c>
    </row>
    <row r="121644" spans="5:5" x14ac:dyDescent="0.25">
      <c r="E121644">
        <v>32</v>
      </c>
    </row>
    <row r="121645" spans="5:5" x14ac:dyDescent="0.25">
      <c r="E121645">
        <v>22</v>
      </c>
    </row>
    <row r="121646" spans="5:5" x14ac:dyDescent="0.25">
      <c r="E121646">
        <v>60</v>
      </c>
    </row>
    <row r="121647" spans="5:5" x14ac:dyDescent="0.25">
      <c r="E121647">
        <v>71</v>
      </c>
    </row>
    <row r="121648" spans="5:5" x14ac:dyDescent="0.25">
      <c r="E121648">
        <v>32</v>
      </c>
    </row>
    <row r="121649" spans="5:5" x14ac:dyDescent="0.25">
      <c r="E121649">
        <v>33</v>
      </c>
    </row>
    <row r="121650" spans="5:5" x14ac:dyDescent="0.25">
      <c r="E121650">
        <v>26</v>
      </c>
    </row>
    <row r="121651" spans="5:5" x14ac:dyDescent="0.25">
      <c r="E121651">
        <v>28</v>
      </c>
    </row>
    <row r="121652" spans="5:5" x14ac:dyDescent="0.25">
      <c r="E121652">
        <v>19</v>
      </c>
    </row>
    <row r="121653" spans="5:5" x14ac:dyDescent="0.25">
      <c r="E121653">
        <v>19</v>
      </c>
    </row>
    <row r="121654" spans="5:5" x14ac:dyDescent="0.25">
      <c r="E121654">
        <v>13</v>
      </c>
    </row>
    <row r="121655" spans="5:5" x14ac:dyDescent="0.25">
      <c r="E121655">
        <v>72</v>
      </c>
    </row>
    <row r="121656" spans="5:5" x14ac:dyDescent="0.25">
      <c r="E121656">
        <v>53</v>
      </c>
    </row>
    <row r="121657" spans="5:5" x14ac:dyDescent="0.25">
      <c r="E121657">
        <v>21</v>
      </c>
    </row>
    <row r="121658" spans="5:5" x14ac:dyDescent="0.25">
      <c r="E121658">
        <v>30</v>
      </c>
    </row>
    <row r="121659" spans="5:5" x14ac:dyDescent="0.25">
      <c r="E121659">
        <v>28</v>
      </c>
    </row>
    <row r="121660" spans="5:5" x14ac:dyDescent="0.25">
      <c r="E121660">
        <v>40</v>
      </c>
    </row>
    <row r="121661" spans="5:5" x14ac:dyDescent="0.25">
      <c r="E121661">
        <v>14</v>
      </c>
    </row>
    <row r="121662" spans="5:5" x14ac:dyDescent="0.25">
      <c r="E121662">
        <v>16</v>
      </c>
    </row>
    <row r="121663" spans="5:5" x14ac:dyDescent="0.25">
      <c r="E121663">
        <v>13</v>
      </c>
    </row>
    <row r="121664" spans="5:5" x14ac:dyDescent="0.25">
      <c r="E121664">
        <v>18</v>
      </c>
    </row>
    <row r="121665" spans="5:5" x14ac:dyDescent="0.25">
      <c r="E121665">
        <v>23</v>
      </c>
    </row>
    <row r="121666" spans="5:5" x14ac:dyDescent="0.25">
      <c r="E121666">
        <v>54</v>
      </c>
    </row>
    <row r="121667" spans="5:5" x14ac:dyDescent="0.25">
      <c r="E121667">
        <v>25</v>
      </c>
    </row>
    <row r="121668" spans="5:5" x14ac:dyDescent="0.25">
      <c r="E121668">
        <v>31</v>
      </c>
    </row>
    <row r="121669" spans="5:5" x14ac:dyDescent="0.25">
      <c r="E121669">
        <v>27</v>
      </c>
    </row>
    <row r="121670" spans="5:5" x14ac:dyDescent="0.25">
      <c r="E121670">
        <v>30</v>
      </c>
    </row>
    <row r="121671" spans="5:5" x14ac:dyDescent="0.25">
      <c r="E121671">
        <v>29</v>
      </c>
    </row>
    <row r="121672" spans="5:5" x14ac:dyDescent="0.25">
      <c r="E121672">
        <v>24</v>
      </c>
    </row>
    <row r="121673" spans="5:5" x14ac:dyDescent="0.25">
      <c r="E121673">
        <v>38</v>
      </c>
    </row>
    <row r="121674" spans="5:5" x14ac:dyDescent="0.25">
      <c r="E121674">
        <v>5</v>
      </c>
    </row>
    <row r="121675" spans="5:5" x14ac:dyDescent="0.25">
      <c r="E121675">
        <v>34</v>
      </c>
    </row>
    <row r="121676" spans="5:5" x14ac:dyDescent="0.25">
      <c r="E121676">
        <v>13</v>
      </c>
    </row>
    <row r="121677" spans="5:5" x14ac:dyDescent="0.25">
      <c r="E121677">
        <v>9</v>
      </c>
    </row>
    <row r="121678" spans="5:5" x14ac:dyDescent="0.25">
      <c r="E121678">
        <v>42</v>
      </c>
    </row>
    <row r="121679" spans="5:5" x14ac:dyDescent="0.25">
      <c r="E121679">
        <v>39</v>
      </c>
    </row>
    <row r="121680" spans="5:5" x14ac:dyDescent="0.25">
      <c r="E121680">
        <v>19</v>
      </c>
    </row>
    <row r="121681" spans="5:5" x14ac:dyDescent="0.25">
      <c r="E121681">
        <v>27</v>
      </c>
    </row>
    <row r="121682" spans="5:5" x14ac:dyDescent="0.25">
      <c r="E121682">
        <v>38</v>
      </c>
    </row>
    <row r="121683" spans="5:5" x14ac:dyDescent="0.25">
      <c r="E121683">
        <v>41</v>
      </c>
    </row>
    <row r="121684" spans="5:5" x14ac:dyDescent="0.25">
      <c r="E121684">
        <v>32</v>
      </c>
    </row>
    <row r="121685" spans="5:5" x14ac:dyDescent="0.25">
      <c r="E121685">
        <v>28</v>
      </c>
    </row>
    <row r="121686" spans="5:5" x14ac:dyDescent="0.25">
      <c r="E121686">
        <v>16</v>
      </c>
    </row>
    <row r="121687" spans="5:5" x14ac:dyDescent="0.25">
      <c r="E121687">
        <v>26</v>
      </c>
    </row>
    <row r="121688" spans="5:5" x14ac:dyDescent="0.25">
      <c r="E121688">
        <v>24</v>
      </c>
    </row>
    <row r="121689" spans="5:5" x14ac:dyDescent="0.25">
      <c r="E121689">
        <v>15</v>
      </c>
    </row>
    <row r="121690" spans="5:5" x14ac:dyDescent="0.25">
      <c r="E121690">
        <v>15</v>
      </c>
    </row>
    <row r="121691" spans="5:5" x14ac:dyDescent="0.25">
      <c r="E121691">
        <v>4</v>
      </c>
    </row>
    <row r="121692" spans="5:5" x14ac:dyDescent="0.25">
      <c r="E121692">
        <v>46</v>
      </c>
    </row>
    <row r="121693" spans="5:5" x14ac:dyDescent="0.25">
      <c r="E121693">
        <v>50</v>
      </c>
    </row>
    <row r="121694" spans="5:5" x14ac:dyDescent="0.25">
      <c r="E121694">
        <v>34</v>
      </c>
    </row>
    <row r="121695" spans="5:5" x14ac:dyDescent="0.25">
      <c r="E121695">
        <v>54</v>
      </c>
    </row>
    <row r="121696" spans="5:5" x14ac:dyDescent="0.25">
      <c r="E121696">
        <v>29</v>
      </c>
    </row>
    <row r="121697" spans="5:5" x14ac:dyDescent="0.25">
      <c r="E121697">
        <v>11</v>
      </c>
    </row>
    <row r="121698" spans="5:5" x14ac:dyDescent="0.25">
      <c r="E121698">
        <v>25</v>
      </c>
    </row>
    <row r="121699" spans="5:5" x14ac:dyDescent="0.25">
      <c r="E121699">
        <v>16</v>
      </c>
    </row>
    <row r="121700" spans="5:5" x14ac:dyDescent="0.25">
      <c r="E121700">
        <v>24</v>
      </c>
    </row>
    <row r="121701" spans="5:5" x14ac:dyDescent="0.25">
      <c r="E121701">
        <v>32</v>
      </c>
    </row>
    <row r="121702" spans="5:5" x14ac:dyDescent="0.25">
      <c r="E121702">
        <v>15</v>
      </c>
    </row>
    <row r="121703" spans="5:5" x14ac:dyDescent="0.25">
      <c r="E121703">
        <v>20</v>
      </c>
    </row>
    <row r="121704" spans="5:5" x14ac:dyDescent="0.25">
      <c r="E121704">
        <v>35</v>
      </c>
    </row>
    <row r="121705" spans="5:5" x14ac:dyDescent="0.25">
      <c r="E121705">
        <v>17</v>
      </c>
    </row>
    <row r="121706" spans="5:5" x14ac:dyDescent="0.25">
      <c r="E121706">
        <v>20</v>
      </c>
    </row>
    <row r="121707" spans="5:5" x14ac:dyDescent="0.25">
      <c r="E121707">
        <v>35</v>
      </c>
    </row>
    <row r="121708" spans="5:5" x14ac:dyDescent="0.25">
      <c r="E121708">
        <v>31</v>
      </c>
    </row>
    <row r="121709" spans="5:5" x14ac:dyDescent="0.25">
      <c r="E121709">
        <v>39</v>
      </c>
    </row>
    <row r="121710" spans="5:5" x14ac:dyDescent="0.25">
      <c r="E121710">
        <v>29</v>
      </c>
    </row>
    <row r="121711" spans="5:5" x14ac:dyDescent="0.25">
      <c r="E121711">
        <v>22</v>
      </c>
    </row>
    <row r="121712" spans="5:5" x14ac:dyDescent="0.25">
      <c r="E121712">
        <v>36</v>
      </c>
    </row>
    <row r="121713" spans="5:5" x14ac:dyDescent="0.25">
      <c r="E121713">
        <v>33</v>
      </c>
    </row>
    <row r="121714" spans="5:5" x14ac:dyDescent="0.25">
      <c r="E121714">
        <v>34</v>
      </c>
    </row>
    <row r="121715" spans="5:5" x14ac:dyDescent="0.25">
      <c r="E121715">
        <v>27</v>
      </c>
    </row>
    <row r="121716" spans="5:5" x14ac:dyDescent="0.25">
      <c r="E121716">
        <v>18</v>
      </c>
    </row>
    <row r="121717" spans="5:5" x14ac:dyDescent="0.25">
      <c r="E121717">
        <v>25</v>
      </c>
    </row>
    <row r="121718" spans="5:5" x14ac:dyDescent="0.25">
      <c r="E121718">
        <v>28</v>
      </c>
    </row>
    <row r="121719" spans="5:5" x14ac:dyDescent="0.25">
      <c r="E121719">
        <v>7</v>
      </c>
    </row>
    <row r="121720" spans="5:5" x14ac:dyDescent="0.25">
      <c r="E121720">
        <v>11</v>
      </c>
    </row>
    <row r="121721" spans="5:5" x14ac:dyDescent="0.25">
      <c r="E121721">
        <v>11</v>
      </c>
    </row>
    <row r="121722" spans="5:5" x14ac:dyDescent="0.25">
      <c r="E121722">
        <v>25</v>
      </c>
    </row>
    <row r="121723" spans="5:5" x14ac:dyDescent="0.25">
      <c r="E121723">
        <v>40</v>
      </c>
    </row>
    <row r="121724" spans="5:5" x14ac:dyDescent="0.25">
      <c r="E121724">
        <v>58</v>
      </c>
    </row>
    <row r="121725" spans="5:5" x14ac:dyDescent="0.25">
      <c r="E121725">
        <v>42</v>
      </c>
    </row>
    <row r="121726" spans="5:5" x14ac:dyDescent="0.25">
      <c r="E121726">
        <v>58</v>
      </c>
    </row>
    <row r="121727" spans="5:5" x14ac:dyDescent="0.25">
      <c r="E121727">
        <v>28</v>
      </c>
    </row>
    <row r="121728" spans="5:5" x14ac:dyDescent="0.25">
      <c r="E121728">
        <v>35</v>
      </c>
    </row>
    <row r="121729" spans="5:5" x14ac:dyDescent="0.25">
      <c r="E121729">
        <v>64</v>
      </c>
    </row>
    <row r="121730" spans="5:5" x14ac:dyDescent="0.25">
      <c r="E121730">
        <v>36</v>
      </c>
    </row>
    <row r="121731" spans="5:5" x14ac:dyDescent="0.25">
      <c r="E121731">
        <v>19</v>
      </c>
    </row>
    <row r="121732" spans="5:5" x14ac:dyDescent="0.25">
      <c r="E121732">
        <v>15</v>
      </c>
    </row>
    <row r="121733" spans="5:5" x14ac:dyDescent="0.25">
      <c r="E121733">
        <v>32</v>
      </c>
    </row>
    <row r="121734" spans="5:5" x14ac:dyDescent="0.25">
      <c r="E121734">
        <v>44</v>
      </c>
    </row>
    <row r="121735" spans="5:5" x14ac:dyDescent="0.25">
      <c r="E121735">
        <v>21</v>
      </c>
    </row>
    <row r="121736" spans="5:5" x14ac:dyDescent="0.25">
      <c r="E121736">
        <v>38</v>
      </c>
    </row>
    <row r="121737" spans="5:5" x14ac:dyDescent="0.25">
      <c r="E121737">
        <v>12</v>
      </c>
    </row>
    <row r="121738" spans="5:5" x14ac:dyDescent="0.25">
      <c r="E121738">
        <v>15</v>
      </c>
    </row>
    <row r="121739" spans="5:5" x14ac:dyDescent="0.25">
      <c r="E121739">
        <v>4</v>
      </c>
    </row>
    <row r="121740" spans="5:5" x14ac:dyDescent="0.25">
      <c r="E121740">
        <v>43</v>
      </c>
    </row>
    <row r="121741" spans="5:5" x14ac:dyDescent="0.25">
      <c r="E121741">
        <v>19</v>
      </c>
    </row>
    <row r="121742" spans="5:5" x14ac:dyDescent="0.25">
      <c r="E121742">
        <v>21</v>
      </c>
    </row>
    <row r="121743" spans="5:5" x14ac:dyDescent="0.25">
      <c r="E121743">
        <v>31</v>
      </c>
    </row>
    <row r="121744" spans="5:5" x14ac:dyDescent="0.25">
      <c r="E121744">
        <v>9</v>
      </c>
    </row>
    <row r="121745" spans="5:5" x14ac:dyDescent="0.25">
      <c r="E121745">
        <v>24</v>
      </c>
    </row>
    <row r="121746" spans="5:5" x14ac:dyDescent="0.25">
      <c r="E121746">
        <v>26</v>
      </c>
    </row>
    <row r="121747" spans="5:5" x14ac:dyDescent="0.25">
      <c r="E121747">
        <v>6</v>
      </c>
    </row>
    <row r="121748" spans="5:5" x14ac:dyDescent="0.25">
      <c r="E121748">
        <v>63</v>
      </c>
    </row>
    <row r="121749" spans="5:5" x14ac:dyDescent="0.25">
      <c r="E121749">
        <v>45</v>
      </c>
    </row>
    <row r="121750" spans="5:5" x14ac:dyDescent="0.25">
      <c r="E121750">
        <v>62</v>
      </c>
    </row>
    <row r="121751" spans="5:5" x14ac:dyDescent="0.25">
      <c r="E121751">
        <v>29</v>
      </c>
    </row>
    <row r="121752" spans="5:5" x14ac:dyDescent="0.25">
      <c r="E121752">
        <v>30</v>
      </c>
    </row>
    <row r="121753" spans="5:5" x14ac:dyDescent="0.25">
      <c r="E121753">
        <v>16</v>
      </c>
    </row>
    <row r="121754" spans="5:5" x14ac:dyDescent="0.25">
      <c r="E121754">
        <v>27</v>
      </c>
    </row>
    <row r="121755" spans="5:5" x14ac:dyDescent="0.25">
      <c r="E121755">
        <v>40</v>
      </c>
    </row>
    <row r="121756" spans="5:5" x14ac:dyDescent="0.25">
      <c r="E121756">
        <v>19</v>
      </c>
    </row>
    <row r="121757" spans="5:5" x14ac:dyDescent="0.25">
      <c r="E121757">
        <v>30</v>
      </c>
    </row>
    <row r="121758" spans="5:5" x14ac:dyDescent="0.25">
      <c r="E121758">
        <v>18</v>
      </c>
    </row>
    <row r="121759" spans="5:5" x14ac:dyDescent="0.25">
      <c r="E121759">
        <v>11</v>
      </c>
    </row>
    <row r="121760" spans="5:5" x14ac:dyDescent="0.25">
      <c r="E121760">
        <v>14</v>
      </c>
    </row>
    <row r="121761" spans="5:5" x14ac:dyDescent="0.25">
      <c r="E121761">
        <v>21</v>
      </c>
    </row>
    <row r="121762" spans="5:5" x14ac:dyDescent="0.25">
      <c r="E121762">
        <v>17</v>
      </c>
    </row>
    <row r="121763" spans="5:5" x14ac:dyDescent="0.25">
      <c r="E121763">
        <v>24</v>
      </c>
    </row>
    <row r="121764" spans="5:5" x14ac:dyDescent="0.25">
      <c r="E121764">
        <v>47</v>
      </c>
    </row>
    <row r="121765" spans="5:5" x14ac:dyDescent="0.25">
      <c r="E121765">
        <v>15</v>
      </c>
    </row>
    <row r="121766" spans="5:5" x14ac:dyDescent="0.25">
      <c r="E121766">
        <v>29</v>
      </c>
    </row>
    <row r="121767" spans="5:5" x14ac:dyDescent="0.25">
      <c r="E121767">
        <v>26</v>
      </c>
    </row>
    <row r="121768" spans="5:5" x14ac:dyDescent="0.25">
      <c r="E121768">
        <v>15</v>
      </c>
    </row>
    <row r="121769" spans="5:5" x14ac:dyDescent="0.25">
      <c r="E121769">
        <v>37</v>
      </c>
    </row>
    <row r="121770" spans="5:5" x14ac:dyDescent="0.25">
      <c r="E121770">
        <v>20</v>
      </c>
    </row>
    <row r="121771" spans="5:5" x14ac:dyDescent="0.25">
      <c r="E121771">
        <v>21</v>
      </c>
    </row>
    <row r="121772" spans="5:5" x14ac:dyDescent="0.25">
      <c r="E121772">
        <v>19</v>
      </c>
    </row>
    <row r="121773" spans="5:5" x14ac:dyDescent="0.25">
      <c r="E121773">
        <v>7</v>
      </c>
    </row>
    <row r="121774" spans="5:5" x14ac:dyDescent="0.25">
      <c r="E121774">
        <v>28</v>
      </c>
    </row>
    <row r="121775" spans="5:5" x14ac:dyDescent="0.25">
      <c r="E121775">
        <v>20</v>
      </c>
    </row>
    <row r="121776" spans="5:5" x14ac:dyDescent="0.25">
      <c r="E121776">
        <v>16</v>
      </c>
    </row>
    <row r="121777" spans="5:5" x14ac:dyDescent="0.25">
      <c r="E121777">
        <v>6</v>
      </c>
    </row>
    <row r="121778" spans="5:5" x14ac:dyDescent="0.25">
      <c r="E121778">
        <v>6</v>
      </c>
    </row>
    <row r="121779" spans="5:5" x14ac:dyDescent="0.25">
      <c r="E121779">
        <v>10</v>
      </c>
    </row>
    <row r="121780" spans="5:5" x14ac:dyDescent="0.25">
      <c r="E121780">
        <v>64</v>
      </c>
    </row>
    <row r="121781" spans="5:5" x14ac:dyDescent="0.25">
      <c r="E121781">
        <v>22</v>
      </c>
    </row>
    <row r="121782" spans="5:5" x14ac:dyDescent="0.25">
      <c r="E121782">
        <v>18</v>
      </c>
    </row>
    <row r="121783" spans="5:5" x14ac:dyDescent="0.25">
      <c r="E121783">
        <v>65</v>
      </c>
    </row>
    <row r="121784" spans="5:5" x14ac:dyDescent="0.25">
      <c r="E121784">
        <v>31</v>
      </c>
    </row>
    <row r="121785" spans="5:5" x14ac:dyDescent="0.25">
      <c r="E121785">
        <v>31</v>
      </c>
    </row>
    <row r="121786" spans="5:5" x14ac:dyDescent="0.25">
      <c r="E121786">
        <v>19</v>
      </c>
    </row>
    <row r="121787" spans="5:5" x14ac:dyDescent="0.25">
      <c r="E121787">
        <v>38</v>
      </c>
    </row>
    <row r="121788" spans="5:5" x14ac:dyDescent="0.25">
      <c r="E121788">
        <v>21</v>
      </c>
    </row>
    <row r="121789" spans="5:5" x14ac:dyDescent="0.25">
      <c r="E121789">
        <v>4</v>
      </c>
    </row>
    <row r="121790" spans="5:5" x14ac:dyDescent="0.25">
      <c r="E121790">
        <v>20</v>
      </c>
    </row>
    <row r="121791" spans="5:5" x14ac:dyDescent="0.25">
      <c r="E121791">
        <v>18</v>
      </c>
    </row>
    <row r="121792" spans="5:5" x14ac:dyDescent="0.25">
      <c r="E121792">
        <v>6</v>
      </c>
    </row>
    <row r="121793" spans="5:5" x14ac:dyDescent="0.25">
      <c r="E121793">
        <v>42</v>
      </c>
    </row>
    <row r="121794" spans="5:5" x14ac:dyDescent="0.25">
      <c r="E121794">
        <v>24</v>
      </c>
    </row>
    <row r="121795" spans="5:5" x14ac:dyDescent="0.25">
      <c r="E121795">
        <v>18</v>
      </c>
    </row>
    <row r="121796" spans="5:5" x14ac:dyDescent="0.25">
      <c r="E121796">
        <v>11</v>
      </c>
    </row>
    <row r="121797" spans="5:5" x14ac:dyDescent="0.25">
      <c r="E121797">
        <v>21</v>
      </c>
    </row>
    <row r="121798" spans="5:5" x14ac:dyDescent="0.25">
      <c r="E121798">
        <v>35</v>
      </c>
    </row>
    <row r="121799" spans="5:5" x14ac:dyDescent="0.25">
      <c r="E121799">
        <v>15</v>
      </c>
    </row>
    <row r="121800" spans="5:5" x14ac:dyDescent="0.25">
      <c r="E121800">
        <v>14</v>
      </c>
    </row>
    <row r="121801" spans="5:5" x14ac:dyDescent="0.25">
      <c r="E121801">
        <v>37</v>
      </c>
    </row>
    <row r="121802" spans="5:5" x14ac:dyDescent="0.25">
      <c r="E121802">
        <v>4</v>
      </c>
    </row>
    <row r="121803" spans="5:5" x14ac:dyDescent="0.25">
      <c r="E121803">
        <v>24</v>
      </c>
    </row>
    <row r="121804" spans="5:5" x14ac:dyDescent="0.25">
      <c r="E121804">
        <v>36</v>
      </c>
    </row>
    <row r="121805" spans="5:5" x14ac:dyDescent="0.25">
      <c r="E121805">
        <v>31</v>
      </c>
    </row>
    <row r="121806" spans="5:5" x14ac:dyDescent="0.25">
      <c r="E121806">
        <v>24</v>
      </c>
    </row>
    <row r="121807" spans="5:5" x14ac:dyDescent="0.25">
      <c r="E121807">
        <v>5</v>
      </c>
    </row>
    <row r="121808" spans="5:5" x14ac:dyDescent="0.25">
      <c r="E121808">
        <v>42</v>
      </c>
    </row>
    <row r="121809" spans="5:5" x14ac:dyDescent="0.25">
      <c r="E121809">
        <v>27</v>
      </c>
    </row>
    <row r="121810" spans="5:5" x14ac:dyDescent="0.25">
      <c r="E121810">
        <v>35</v>
      </c>
    </row>
    <row r="121811" spans="5:5" x14ac:dyDescent="0.25">
      <c r="E121811">
        <v>22</v>
      </c>
    </row>
    <row r="121812" spans="5:5" x14ac:dyDescent="0.25">
      <c r="E121812">
        <v>11</v>
      </c>
    </row>
    <row r="121813" spans="5:5" x14ac:dyDescent="0.25">
      <c r="E121813">
        <v>14</v>
      </c>
    </row>
    <row r="121814" spans="5:5" x14ac:dyDescent="0.25">
      <c r="E121814">
        <v>26</v>
      </c>
    </row>
    <row r="121815" spans="5:5" x14ac:dyDescent="0.25">
      <c r="E121815">
        <v>52</v>
      </c>
    </row>
    <row r="121816" spans="5:5" x14ac:dyDescent="0.25">
      <c r="E121816">
        <v>15</v>
      </c>
    </row>
    <row r="121817" spans="5:5" x14ac:dyDescent="0.25">
      <c r="E121817">
        <v>21</v>
      </c>
    </row>
    <row r="121818" spans="5:5" x14ac:dyDescent="0.25">
      <c r="E121818">
        <v>39</v>
      </c>
    </row>
    <row r="121819" spans="5:5" x14ac:dyDescent="0.25">
      <c r="E121819">
        <v>10</v>
      </c>
    </row>
    <row r="121820" spans="5:5" x14ac:dyDescent="0.25">
      <c r="E121820">
        <v>32</v>
      </c>
    </row>
    <row r="121821" spans="5:5" x14ac:dyDescent="0.25">
      <c r="E121821">
        <v>19</v>
      </c>
    </row>
    <row r="121822" spans="5:5" x14ac:dyDescent="0.25">
      <c r="E121822">
        <v>20</v>
      </c>
    </row>
    <row r="121823" spans="5:5" x14ac:dyDescent="0.25">
      <c r="E121823">
        <v>23</v>
      </c>
    </row>
    <row r="121824" spans="5:5" x14ac:dyDescent="0.25">
      <c r="E121824">
        <v>18</v>
      </c>
    </row>
    <row r="121825" spans="5:5" x14ac:dyDescent="0.25">
      <c r="E121825">
        <v>15</v>
      </c>
    </row>
    <row r="121826" spans="5:5" x14ac:dyDescent="0.25">
      <c r="E121826">
        <v>29</v>
      </c>
    </row>
    <row r="121827" spans="5:5" x14ac:dyDescent="0.25">
      <c r="E121827">
        <v>11</v>
      </c>
    </row>
    <row r="121828" spans="5:5" x14ac:dyDescent="0.25">
      <c r="E121828">
        <v>15</v>
      </c>
    </row>
    <row r="121829" spans="5:5" x14ac:dyDescent="0.25">
      <c r="E121829">
        <v>4</v>
      </c>
    </row>
    <row r="121830" spans="5:5" x14ac:dyDescent="0.25">
      <c r="E121830">
        <v>12</v>
      </c>
    </row>
    <row r="121831" spans="5:5" x14ac:dyDescent="0.25">
      <c r="E121831">
        <v>2</v>
      </c>
    </row>
    <row r="121832" spans="5:5" x14ac:dyDescent="0.25">
      <c r="E121832">
        <v>37</v>
      </c>
    </row>
    <row r="121833" spans="5:5" x14ac:dyDescent="0.25">
      <c r="E121833">
        <v>20</v>
      </c>
    </row>
    <row r="121834" spans="5:5" x14ac:dyDescent="0.25">
      <c r="E121834">
        <v>39</v>
      </c>
    </row>
    <row r="121835" spans="5:5" x14ac:dyDescent="0.25">
      <c r="E121835">
        <v>15</v>
      </c>
    </row>
    <row r="121836" spans="5:5" x14ac:dyDescent="0.25">
      <c r="E121836">
        <v>23</v>
      </c>
    </row>
    <row r="121837" spans="5:5" x14ac:dyDescent="0.25">
      <c r="E121837">
        <v>38</v>
      </c>
    </row>
    <row r="121838" spans="5:5" x14ac:dyDescent="0.25">
      <c r="E121838">
        <v>42</v>
      </c>
    </row>
    <row r="121839" spans="5:5" x14ac:dyDescent="0.25">
      <c r="E121839">
        <v>45</v>
      </c>
    </row>
    <row r="121840" spans="5:5" x14ac:dyDescent="0.25">
      <c r="E121840">
        <v>30</v>
      </c>
    </row>
    <row r="121841" spans="5:5" x14ac:dyDescent="0.25">
      <c r="E121841">
        <v>32</v>
      </c>
    </row>
    <row r="121842" spans="5:5" x14ac:dyDescent="0.25">
      <c r="E121842">
        <v>35</v>
      </c>
    </row>
    <row r="121843" spans="5:5" x14ac:dyDescent="0.25">
      <c r="E121843">
        <v>25</v>
      </c>
    </row>
    <row r="121844" spans="5:5" x14ac:dyDescent="0.25">
      <c r="E121844">
        <v>47</v>
      </c>
    </row>
    <row r="121845" spans="5:5" x14ac:dyDescent="0.25">
      <c r="E121845">
        <v>22</v>
      </c>
    </row>
    <row r="121846" spans="5:5" x14ac:dyDescent="0.25">
      <c r="E121846">
        <v>41</v>
      </c>
    </row>
    <row r="121847" spans="5:5" x14ac:dyDescent="0.25">
      <c r="E121847">
        <v>39</v>
      </c>
    </row>
    <row r="121848" spans="5:5" x14ac:dyDescent="0.25">
      <c r="E121848">
        <v>34</v>
      </c>
    </row>
    <row r="121849" spans="5:5" x14ac:dyDescent="0.25">
      <c r="E121849">
        <v>35</v>
      </c>
    </row>
    <row r="121850" spans="5:5" x14ac:dyDescent="0.25">
      <c r="E121850">
        <v>36</v>
      </c>
    </row>
    <row r="121851" spans="5:5" x14ac:dyDescent="0.25">
      <c r="E121851">
        <v>20</v>
      </c>
    </row>
    <row r="121852" spans="5:5" x14ac:dyDescent="0.25">
      <c r="E121852">
        <v>27</v>
      </c>
    </row>
    <row r="121853" spans="5:5" x14ac:dyDescent="0.25">
      <c r="E121853">
        <v>46</v>
      </c>
    </row>
    <row r="121854" spans="5:5" x14ac:dyDescent="0.25">
      <c r="E121854">
        <v>17</v>
      </c>
    </row>
    <row r="121855" spans="5:5" x14ac:dyDescent="0.25">
      <c r="E121855">
        <v>23</v>
      </c>
    </row>
    <row r="121856" spans="5:5" x14ac:dyDescent="0.25">
      <c r="E121856">
        <v>24</v>
      </c>
    </row>
    <row r="121857" spans="5:5" x14ac:dyDescent="0.25">
      <c r="E121857">
        <v>27</v>
      </c>
    </row>
    <row r="121858" spans="5:5" x14ac:dyDescent="0.25">
      <c r="E121858">
        <v>14</v>
      </c>
    </row>
    <row r="121859" spans="5:5" x14ac:dyDescent="0.25">
      <c r="E121859">
        <v>8</v>
      </c>
    </row>
    <row r="121860" spans="5:5" x14ac:dyDescent="0.25">
      <c r="E121860">
        <v>22</v>
      </c>
    </row>
    <row r="121861" spans="5:5" x14ac:dyDescent="0.25">
      <c r="E121861">
        <v>4</v>
      </c>
    </row>
    <row r="121862" spans="5:5" x14ac:dyDescent="0.25">
      <c r="E121862">
        <v>29</v>
      </c>
    </row>
    <row r="121863" spans="5:5" x14ac:dyDescent="0.25">
      <c r="E121863">
        <v>14</v>
      </c>
    </row>
    <row r="121864" spans="5:5" x14ac:dyDescent="0.25">
      <c r="E121864">
        <v>37</v>
      </c>
    </row>
    <row r="121865" spans="5:5" x14ac:dyDescent="0.25">
      <c r="E121865">
        <v>27</v>
      </c>
    </row>
    <row r="121866" spans="5:5" x14ac:dyDescent="0.25">
      <c r="E121866">
        <v>32</v>
      </c>
    </row>
    <row r="121867" spans="5:5" x14ac:dyDescent="0.25">
      <c r="E121867">
        <v>29</v>
      </c>
    </row>
    <row r="121868" spans="5:5" x14ac:dyDescent="0.25">
      <c r="E121868">
        <v>18</v>
      </c>
    </row>
    <row r="121869" spans="5:5" x14ac:dyDescent="0.25">
      <c r="E121869">
        <v>36</v>
      </c>
    </row>
    <row r="121870" spans="5:5" x14ac:dyDescent="0.25">
      <c r="E121870">
        <v>13</v>
      </c>
    </row>
    <row r="121871" spans="5:5" x14ac:dyDescent="0.25">
      <c r="E121871">
        <v>4</v>
      </c>
    </row>
    <row r="121872" spans="5:5" x14ac:dyDescent="0.25">
      <c r="E121872">
        <v>14</v>
      </c>
    </row>
    <row r="121873" spans="5:5" x14ac:dyDescent="0.25">
      <c r="E121873">
        <v>15</v>
      </c>
    </row>
    <row r="121874" spans="5:5" x14ac:dyDescent="0.25">
      <c r="E121874">
        <v>39</v>
      </c>
    </row>
    <row r="121875" spans="5:5" x14ac:dyDescent="0.25">
      <c r="E121875">
        <v>16</v>
      </c>
    </row>
    <row r="121876" spans="5:5" x14ac:dyDescent="0.25">
      <c r="E121876">
        <v>24</v>
      </c>
    </row>
    <row r="121877" spans="5:5" x14ac:dyDescent="0.25">
      <c r="E121877">
        <v>19</v>
      </c>
    </row>
    <row r="121878" spans="5:5" x14ac:dyDescent="0.25">
      <c r="E121878">
        <v>24</v>
      </c>
    </row>
    <row r="121879" spans="5:5" x14ac:dyDescent="0.25">
      <c r="E121879">
        <v>20</v>
      </c>
    </row>
    <row r="121880" spans="5:5" x14ac:dyDescent="0.25">
      <c r="E121880">
        <v>20</v>
      </c>
    </row>
    <row r="121881" spans="5:5" x14ac:dyDescent="0.25">
      <c r="E121881">
        <v>40</v>
      </c>
    </row>
    <row r="121882" spans="5:5" x14ac:dyDescent="0.25">
      <c r="E121882">
        <v>21</v>
      </c>
    </row>
    <row r="121883" spans="5:5" x14ac:dyDescent="0.25">
      <c r="E121883">
        <v>5</v>
      </c>
    </row>
    <row r="121884" spans="5:5" x14ac:dyDescent="0.25">
      <c r="E121884">
        <v>22</v>
      </c>
    </row>
    <row r="121885" spans="5:5" x14ac:dyDescent="0.25">
      <c r="E121885">
        <v>8</v>
      </c>
    </row>
    <row r="121886" spans="5:5" x14ac:dyDescent="0.25">
      <c r="E121886">
        <v>39</v>
      </c>
    </row>
    <row r="121887" spans="5:5" x14ac:dyDescent="0.25">
      <c r="E121887">
        <v>6</v>
      </c>
    </row>
    <row r="121888" spans="5:5" x14ac:dyDescent="0.25">
      <c r="E121888">
        <v>53</v>
      </c>
    </row>
    <row r="121889" spans="5:5" x14ac:dyDescent="0.25">
      <c r="E121889">
        <v>19</v>
      </c>
    </row>
    <row r="121890" spans="5:5" x14ac:dyDescent="0.25">
      <c r="E121890">
        <v>15</v>
      </c>
    </row>
    <row r="121891" spans="5:5" x14ac:dyDescent="0.25">
      <c r="E121891">
        <v>37</v>
      </c>
    </row>
    <row r="121892" spans="5:5" x14ac:dyDescent="0.25">
      <c r="E121892">
        <v>40</v>
      </c>
    </row>
    <row r="121893" spans="5:5" x14ac:dyDescent="0.25">
      <c r="E121893">
        <v>31</v>
      </c>
    </row>
    <row r="121894" spans="5:5" x14ac:dyDescent="0.25">
      <c r="E121894">
        <v>40</v>
      </c>
    </row>
    <row r="121895" spans="5:5" x14ac:dyDescent="0.25">
      <c r="E121895">
        <v>34</v>
      </c>
    </row>
    <row r="121896" spans="5:5" x14ac:dyDescent="0.25">
      <c r="E121896">
        <v>45</v>
      </c>
    </row>
    <row r="121897" spans="5:5" x14ac:dyDescent="0.25">
      <c r="E121897">
        <v>31</v>
      </c>
    </row>
    <row r="121898" spans="5:5" x14ac:dyDescent="0.25">
      <c r="E121898">
        <v>24</v>
      </c>
    </row>
    <row r="121899" spans="5:5" x14ac:dyDescent="0.25">
      <c r="E121899">
        <v>43</v>
      </c>
    </row>
    <row r="121900" spans="5:5" x14ac:dyDescent="0.25">
      <c r="E121900">
        <v>36</v>
      </c>
    </row>
    <row r="121901" spans="5:5" x14ac:dyDescent="0.25">
      <c r="E121901">
        <v>13</v>
      </c>
    </row>
    <row r="121902" spans="5:5" x14ac:dyDescent="0.25">
      <c r="E121902">
        <v>43</v>
      </c>
    </row>
    <row r="121903" spans="5:5" x14ac:dyDescent="0.25">
      <c r="E121903">
        <v>19</v>
      </c>
    </row>
    <row r="121904" spans="5:5" x14ac:dyDescent="0.25">
      <c r="E121904">
        <v>43</v>
      </c>
    </row>
    <row r="121905" spans="5:5" x14ac:dyDescent="0.25">
      <c r="E121905">
        <v>51</v>
      </c>
    </row>
    <row r="121906" spans="5:5" x14ac:dyDescent="0.25">
      <c r="E121906">
        <v>37</v>
      </c>
    </row>
    <row r="121907" spans="5:5" x14ac:dyDescent="0.25">
      <c r="E121907">
        <v>39</v>
      </c>
    </row>
    <row r="121908" spans="5:5" x14ac:dyDescent="0.25">
      <c r="E121908">
        <v>35</v>
      </c>
    </row>
    <row r="121909" spans="5:5" x14ac:dyDescent="0.25">
      <c r="E121909">
        <v>27</v>
      </c>
    </row>
    <row r="121910" spans="5:5" x14ac:dyDescent="0.25">
      <c r="E121910">
        <v>39</v>
      </c>
    </row>
    <row r="121911" spans="5:5" x14ac:dyDescent="0.25">
      <c r="E121911">
        <v>59</v>
      </c>
    </row>
    <row r="121912" spans="5:5" x14ac:dyDescent="0.25">
      <c r="E121912">
        <v>33</v>
      </c>
    </row>
    <row r="121913" spans="5:5" x14ac:dyDescent="0.25">
      <c r="E121913">
        <v>26</v>
      </c>
    </row>
    <row r="121914" spans="5:5" x14ac:dyDescent="0.25">
      <c r="E121914">
        <v>33</v>
      </c>
    </row>
    <row r="121915" spans="5:5" x14ac:dyDescent="0.25">
      <c r="E121915">
        <v>50</v>
      </c>
    </row>
    <row r="121916" spans="5:5" x14ac:dyDescent="0.25">
      <c r="E121916">
        <v>59</v>
      </c>
    </row>
    <row r="121917" spans="5:5" x14ac:dyDescent="0.25">
      <c r="E121917">
        <v>32</v>
      </c>
    </row>
    <row r="121918" spans="5:5" x14ac:dyDescent="0.25">
      <c r="E121918">
        <v>25</v>
      </c>
    </row>
    <row r="121919" spans="5:5" x14ac:dyDescent="0.25">
      <c r="E121919">
        <v>17</v>
      </c>
    </row>
    <row r="121920" spans="5:5" x14ac:dyDescent="0.25">
      <c r="E121920">
        <v>19</v>
      </c>
    </row>
    <row r="121921" spans="5:5" x14ac:dyDescent="0.25">
      <c r="E121921">
        <v>45</v>
      </c>
    </row>
    <row r="121922" spans="5:5" x14ac:dyDescent="0.25">
      <c r="E121922">
        <v>30</v>
      </c>
    </row>
    <row r="121923" spans="5:5" x14ac:dyDescent="0.25">
      <c r="E121923">
        <v>9</v>
      </c>
    </row>
    <row r="121924" spans="5:5" x14ac:dyDescent="0.25">
      <c r="E121924">
        <v>35</v>
      </c>
    </row>
    <row r="121925" spans="5:5" x14ac:dyDescent="0.25">
      <c r="E121925">
        <v>31</v>
      </c>
    </row>
    <row r="121926" spans="5:5" x14ac:dyDescent="0.25">
      <c r="E121926">
        <v>23</v>
      </c>
    </row>
    <row r="121927" spans="5:5" x14ac:dyDescent="0.25">
      <c r="E121927">
        <v>59</v>
      </c>
    </row>
    <row r="121928" spans="5:5" x14ac:dyDescent="0.25">
      <c r="E121928">
        <v>19</v>
      </c>
    </row>
    <row r="121929" spans="5:5" x14ac:dyDescent="0.25">
      <c r="E121929">
        <v>22</v>
      </c>
    </row>
    <row r="121930" spans="5:5" x14ac:dyDescent="0.25">
      <c r="E121930">
        <v>32</v>
      </c>
    </row>
    <row r="121931" spans="5:5" x14ac:dyDescent="0.25">
      <c r="E121931">
        <v>19</v>
      </c>
    </row>
    <row r="121932" spans="5:5" x14ac:dyDescent="0.25">
      <c r="E121932">
        <v>27</v>
      </c>
    </row>
    <row r="121933" spans="5:5" x14ac:dyDescent="0.25">
      <c r="E121933">
        <v>40</v>
      </c>
    </row>
    <row r="121934" spans="5:5" x14ac:dyDescent="0.25">
      <c r="E121934">
        <v>40</v>
      </c>
    </row>
    <row r="121935" spans="5:5" x14ac:dyDescent="0.25">
      <c r="E121935">
        <v>13</v>
      </c>
    </row>
    <row r="121936" spans="5:5" x14ac:dyDescent="0.25">
      <c r="E121936">
        <v>22</v>
      </c>
    </row>
    <row r="121937" spans="5:5" x14ac:dyDescent="0.25">
      <c r="E121937">
        <v>24</v>
      </c>
    </row>
    <row r="121938" spans="5:5" x14ac:dyDescent="0.25">
      <c r="E121938">
        <v>24</v>
      </c>
    </row>
    <row r="121939" spans="5:5" x14ac:dyDescent="0.25">
      <c r="E121939">
        <v>10</v>
      </c>
    </row>
    <row r="121940" spans="5:5" x14ac:dyDescent="0.25">
      <c r="E121940">
        <v>26</v>
      </c>
    </row>
    <row r="121941" spans="5:5" x14ac:dyDescent="0.25">
      <c r="E121941">
        <v>18</v>
      </c>
    </row>
    <row r="121942" spans="5:5" x14ac:dyDescent="0.25">
      <c r="E121942">
        <v>40</v>
      </c>
    </row>
    <row r="121943" spans="5:5" x14ac:dyDescent="0.25">
      <c r="E121943">
        <v>7</v>
      </c>
    </row>
    <row r="121944" spans="5:5" x14ac:dyDescent="0.25">
      <c r="E121944">
        <v>33</v>
      </c>
    </row>
    <row r="121945" spans="5:5" x14ac:dyDescent="0.25">
      <c r="E121945">
        <v>15</v>
      </c>
    </row>
    <row r="121946" spans="5:5" x14ac:dyDescent="0.25">
      <c r="E121946">
        <v>4</v>
      </c>
    </row>
    <row r="121947" spans="5:5" x14ac:dyDescent="0.25">
      <c r="E121947">
        <v>12</v>
      </c>
    </row>
    <row r="121948" spans="5:5" x14ac:dyDescent="0.25">
      <c r="E121948">
        <v>9</v>
      </c>
    </row>
    <row r="121949" spans="5:5" x14ac:dyDescent="0.25">
      <c r="E121949">
        <v>25</v>
      </c>
    </row>
    <row r="121950" spans="5:5" x14ac:dyDescent="0.25">
      <c r="E121950">
        <v>7</v>
      </c>
    </row>
    <row r="121951" spans="5:5" x14ac:dyDescent="0.25">
      <c r="E121951">
        <v>10</v>
      </c>
    </row>
    <row r="121952" spans="5:5" x14ac:dyDescent="0.25">
      <c r="E121952">
        <v>16</v>
      </c>
    </row>
    <row r="121953" spans="5:5" x14ac:dyDescent="0.25">
      <c r="E121953">
        <v>14</v>
      </c>
    </row>
    <row r="121954" spans="5:5" x14ac:dyDescent="0.25">
      <c r="E121954">
        <v>4</v>
      </c>
    </row>
    <row r="121955" spans="5:5" x14ac:dyDescent="0.25">
      <c r="E121955">
        <v>12</v>
      </c>
    </row>
    <row r="121956" spans="5:5" x14ac:dyDescent="0.25">
      <c r="E121956">
        <v>12</v>
      </c>
    </row>
    <row r="121957" spans="5:5" x14ac:dyDescent="0.25">
      <c r="E121957">
        <v>14</v>
      </c>
    </row>
    <row r="121958" spans="5:5" x14ac:dyDescent="0.25">
      <c r="E121958">
        <v>4</v>
      </c>
    </row>
    <row r="121959" spans="5:5" x14ac:dyDescent="0.25">
      <c r="E121959">
        <v>10</v>
      </c>
    </row>
    <row r="121960" spans="5:5" x14ac:dyDescent="0.25">
      <c r="E121960">
        <v>37</v>
      </c>
    </row>
    <row r="121961" spans="5:5" x14ac:dyDescent="0.25">
      <c r="E121961">
        <v>20</v>
      </c>
    </row>
    <row r="121962" spans="5:5" x14ac:dyDescent="0.25">
      <c r="E121962">
        <v>7</v>
      </c>
    </row>
    <row r="121963" spans="5:5" x14ac:dyDescent="0.25">
      <c r="E121963">
        <v>20</v>
      </c>
    </row>
    <row r="121964" spans="5:5" x14ac:dyDescent="0.25">
      <c r="E121964">
        <v>8</v>
      </c>
    </row>
    <row r="121965" spans="5:5" x14ac:dyDescent="0.25">
      <c r="E121965">
        <v>15</v>
      </c>
    </row>
    <row r="121966" spans="5:5" x14ac:dyDescent="0.25">
      <c r="E121966">
        <v>18</v>
      </c>
    </row>
    <row r="121967" spans="5:5" x14ac:dyDescent="0.25">
      <c r="E121967">
        <v>14</v>
      </c>
    </row>
    <row r="121968" spans="5:5" x14ac:dyDescent="0.25">
      <c r="E121968">
        <v>4</v>
      </c>
    </row>
    <row r="121969" spans="5:5" x14ac:dyDescent="0.25">
      <c r="E121969">
        <v>24</v>
      </c>
    </row>
    <row r="121970" spans="5:5" x14ac:dyDescent="0.25">
      <c r="E121970">
        <v>36</v>
      </c>
    </row>
    <row r="121971" spans="5:5" x14ac:dyDescent="0.25">
      <c r="E121971">
        <v>32</v>
      </c>
    </row>
    <row r="121972" spans="5:5" x14ac:dyDescent="0.25">
      <c r="E121972">
        <v>25</v>
      </c>
    </row>
    <row r="121973" spans="5:5" x14ac:dyDescent="0.25">
      <c r="E121973">
        <v>19</v>
      </c>
    </row>
    <row r="121974" spans="5:5" x14ac:dyDescent="0.25">
      <c r="E121974">
        <v>14</v>
      </c>
    </row>
    <row r="121975" spans="5:5" x14ac:dyDescent="0.25">
      <c r="E121975">
        <v>4</v>
      </c>
    </row>
    <row r="121976" spans="5:5" x14ac:dyDescent="0.25">
      <c r="E121976">
        <v>14</v>
      </c>
    </row>
    <row r="121977" spans="5:5" x14ac:dyDescent="0.25">
      <c r="E121977">
        <v>26</v>
      </c>
    </row>
    <row r="121978" spans="5:5" x14ac:dyDescent="0.25">
      <c r="E121978">
        <v>37</v>
      </c>
    </row>
    <row r="121979" spans="5:5" x14ac:dyDescent="0.25">
      <c r="E121979">
        <v>15</v>
      </c>
    </row>
    <row r="121980" spans="5:5" x14ac:dyDescent="0.25">
      <c r="E121980">
        <v>24</v>
      </c>
    </row>
    <row r="121981" spans="5:5" x14ac:dyDescent="0.25">
      <c r="E121981">
        <v>24</v>
      </c>
    </row>
    <row r="121982" spans="5:5" x14ac:dyDescent="0.25">
      <c r="E121982">
        <v>12</v>
      </c>
    </row>
    <row r="121983" spans="5:5" x14ac:dyDescent="0.25">
      <c r="E121983">
        <v>24</v>
      </c>
    </row>
    <row r="121984" spans="5:5" x14ac:dyDescent="0.25">
      <c r="E121984">
        <v>25</v>
      </c>
    </row>
    <row r="121985" spans="5:5" x14ac:dyDescent="0.25">
      <c r="E121985">
        <v>10</v>
      </c>
    </row>
    <row r="121986" spans="5:5" x14ac:dyDescent="0.25">
      <c r="E121986">
        <v>16</v>
      </c>
    </row>
    <row r="121987" spans="5:5" x14ac:dyDescent="0.25">
      <c r="E121987">
        <v>7</v>
      </c>
    </row>
    <row r="121988" spans="5:5" x14ac:dyDescent="0.25">
      <c r="E121988">
        <v>10</v>
      </c>
    </row>
    <row r="121989" spans="5:5" x14ac:dyDescent="0.25">
      <c r="E121989">
        <v>9</v>
      </c>
    </row>
    <row r="121990" spans="5:5" x14ac:dyDescent="0.25">
      <c r="E121990">
        <v>29</v>
      </c>
    </row>
    <row r="121991" spans="5:5" x14ac:dyDescent="0.25">
      <c r="E121991">
        <v>29</v>
      </c>
    </row>
    <row r="121992" spans="5:5" x14ac:dyDescent="0.25">
      <c r="E121992">
        <v>17</v>
      </c>
    </row>
    <row r="121993" spans="5:5" x14ac:dyDescent="0.25">
      <c r="E121993">
        <v>32</v>
      </c>
    </row>
    <row r="121994" spans="5:5" x14ac:dyDescent="0.25">
      <c r="E121994">
        <v>39</v>
      </c>
    </row>
    <row r="121995" spans="5:5" x14ac:dyDescent="0.25">
      <c r="E121995">
        <v>18</v>
      </c>
    </row>
    <row r="121996" spans="5:5" x14ac:dyDescent="0.25">
      <c r="E121996">
        <v>21</v>
      </c>
    </row>
    <row r="121997" spans="5:5" x14ac:dyDescent="0.25">
      <c r="E121997">
        <v>19</v>
      </c>
    </row>
    <row r="121998" spans="5:5" x14ac:dyDescent="0.25">
      <c r="E121998">
        <v>7</v>
      </c>
    </row>
    <row r="121999" spans="5:5" x14ac:dyDescent="0.25">
      <c r="E121999">
        <v>49</v>
      </c>
    </row>
    <row r="122000" spans="5:5" x14ac:dyDescent="0.25">
      <c r="E122000">
        <v>19</v>
      </c>
    </row>
    <row r="122001" spans="5:5" x14ac:dyDescent="0.25">
      <c r="E122001">
        <v>24</v>
      </c>
    </row>
    <row r="122002" spans="5:5" x14ac:dyDescent="0.25">
      <c r="E122002">
        <v>45</v>
      </c>
    </row>
    <row r="122003" spans="5:5" x14ac:dyDescent="0.25">
      <c r="E122003">
        <v>22</v>
      </c>
    </row>
    <row r="122004" spans="5:5" x14ac:dyDescent="0.25">
      <c r="E122004">
        <v>33</v>
      </c>
    </row>
    <row r="122005" spans="5:5" x14ac:dyDescent="0.25">
      <c r="E122005">
        <v>29</v>
      </c>
    </row>
    <row r="122006" spans="5:5" x14ac:dyDescent="0.25">
      <c r="E122006">
        <v>21</v>
      </c>
    </row>
    <row r="122007" spans="5:5" x14ac:dyDescent="0.25">
      <c r="E122007">
        <v>24</v>
      </c>
    </row>
    <row r="122008" spans="5:5" x14ac:dyDescent="0.25">
      <c r="E122008">
        <v>20</v>
      </c>
    </row>
    <row r="122009" spans="5:5" x14ac:dyDescent="0.25">
      <c r="E122009">
        <v>26</v>
      </c>
    </row>
    <row r="122010" spans="5:5" x14ac:dyDescent="0.25">
      <c r="E122010">
        <v>32</v>
      </c>
    </row>
    <row r="122011" spans="5:5" x14ac:dyDescent="0.25">
      <c r="E122011">
        <v>44</v>
      </c>
    </row>
    <row r="122012" spans="5:5" x14ac:dyDescent="0.25">
      <c r="E122012">
        <v>29</v>
      </c>
    </row>
    <row r="122013" spans="5:5" x14ac:dyDescent="0.25">
      <c r="E122013">
        <v>4</v>
      </c>
    </row>
    <row r="122014" spans="5:5" x14ac:dyDescent="0.25">
      <c r="E122014">
        <v>15</v>
      </c>
    </row>
    <row r="122015" spans="5:5" x14ac:dyDescent="0.25">
      <c r="E122015">
        <v>22</v>
      </c>
    </row>
    <row r="122016" spans="5:5" x14ac:dyDescent="0.25">
      <c r="E122016">
        <v>12</v>
      </c>
    </row>
    <row r="122017" spans="5:5" x14ac:dyDescent="0.25">
      <c r="E122017">
        <v>20</v>
      </c>
    </row>
    <row r="122018" spans="5:5" x14ac:dyDescent="0.25">
      <c r="E122018">
        <v>4</v>
      </c>
    </row>
    <row r="122019" spans="5:5" x14ac:dyDescent="0.25">
      <c r="E122019">
        <v>9</v>
      </c>
    </row>
    <row r="122020" spans="5:5" x14ac:dyDescent="0.25">
      <c r="E122020">
        <v>18</v>
      </c>
    </row>
    <row r="122021" spans="5:5" x14ac:dyDescent="0.25">
      <c r="E122021">
        <v>18</v>
      </c>
    </row>
    <row r="122022" spans="5:5" x14ac:dyDescent="0.25">
      <c r="E122022">
        <v>17</v>
      </c>
    </row>
    <row r="122023" spans="5:5" x14ac:dyDescent="0.25">
      <c r="E122023">
        <v>16</v>
      </c>
    </row>
    <row r="122024" spans="5:5" x14ac:dyDescent="0.25">
      <c r="E122024">
        <v>24</v>
      </c>
    </row>
    <row r="122025" spans="5:5" x14ac:dyDescent="0.25">
      <c r="E122025">
        <v>17</v>
      </c>
    </row>
    <row r="122026" spans="5:5" x14ac:dyDescent="0.25">
      <c r="E122026">
        <v>32</v>
      </c>
    </row>
    <row r="122027" spans="5:5" x14ac:dyDescent="0.25">
      <c r="E122027">
        <v>5</v>
      </c>
    </row>
    <row r="122028" spans="5:5" x14ac:dyDescent="0.25">
      <c r="E122028">
        <v>7</v>
      </c>
    </row>
    <row r="122029" spans="5:5" x14ac:dyDescent="0.25">
      <c r="E122029">
        <v>12</v>
      </c>
    </row>
    <row r="122030" spans="5:5" x14ac:dyDescent="0.25">
      <c r="E122030">
        <v>4</v>
      </c>
    </row>
    <row r="122031" spans="5:5" x14ac:dyDescent="0.25">
      <c r="E122031">
        <v>10</v>
      </c>
    </row>
    <row r="122032" spans="5:5" x14ac:dyDescent="0.25">
      <c r="E122032">
        <v>20</v>
      </c>
    </row>
    <row r="122033" spans="5:5" x14ac:dyDescent="0.25">
      <c r="E122033">
        <v>4</v>
      </c>
    </row>
    <row r="122034" spans="5:5" x14ac:dyDescent="0.25">
      <c r="E122034">
        <v>37</v>
      </c>
    </row>
    <row r="122035" spans="5:5" x14ac:dyDescent="0.25">
      <c r="E122035">
        <v>13</v>
      </c>
    </row>
    <row r="122036" spans="5:5" x14ac:dyDescent="0.25">
      <c r="E122036">
        <v>32</v>
      </c>
    </row>
    <row r="122037" spans="5:5" x14ac:dyDescent="0.25">
      <c r="E122037">
        <v>22</v>
      </c>
    </row>
    <row r="122038" spans="5:5" x14ac:dyDescent="0.25">
      <c r="E122038">
        <v>15</v>
      </c>
    </row>
    <row r="122039" spans="5:5" x14ac:dyDescent="0.25">
      <c r="E122039">
        <v>16</v>
      </c>
    </row>
    <row r="122040" spans="5:5" x14ac:dyDescent="0.25">
      <c r="E122040">
        <v>10</v>
      </c>
    </row>
    <row r="122041" spans="5:5" x14ac:dyDescent="0.25">
      <c r="E122041">
        <v>6</v>
      </c>
    </row>
    <row r="122042" spans="5:5" x14ac:dyDescent="0.25">
      <c r="E122042">
        <v>37</v>
      </c>
    </row>
    <row r="122043" spans="5:5" x14ac:dyDescent="0.25">
      <c r="E122043">
        <v>19</v>
      </c>
    </row>
    <row r="122044" spans="5:5" x14ac:dyDescent="0.25">
      <c r="E122044">
        <v>44</v>
      </c>
    </row>
    <row r="122045" spans="5:5" x14ac:dyDescent="0.25">
      <c r="E122045">
        <v>21</v>
      </c>
    </row>
    <row r="122046" spans="5:5" x14ac:dyDescent="0.25">
      <c r="E122046">
        <v>16</v>
      </c>
    </row>
    <row r="122047" spans="5:5" x14ac:dyDescent="0.25">
      <c r="E122047">
        <v>16</v>
      </c>
    </row>
    <row r="122048" spans="5:5" x14ac:dyDescent="0.25">
      <c r="E122048">
        <v>22</v>
      </c>
    </row>
    <row r="122049" spans="5:5" x14ac:dyDescent="0.25">
      <c r="E122049">
        <v>57</v>
      </c>
    </row>
    <row r="122050" spans="5:5" x14ac:dyDescent="0.25">
      <c r="E122050">
        <v>36</v>
      </c>
    </row>
    <row r="122051" spans="5:5" x14ac:dyDescent="0.25">
      <c r="E122051">
        <v>15</v>
      </c>
    </row>
    <row r="122052" spans="5:5" x14ac:dyDescent="0.25">
      <c r="E122052">
        <v>32</v>
      </c>
    </row>
    <row r="122053" spans="5:5" x14ac:dyDescent="0.25">
      <c r="E122053">
        <v>15</v>
      </c>
    </row>
    <row r="122054" spans="5:5" x14ac:dyDescent="0.25">
      <c r="E122054">
        <v>26</v>
      </c>
    </row>
    <row r="122055" spans="5:5" x14ac:dyDescent="0.25">
      <c r="E122055">
        <v>29</v>
      </c>
    </row>
    <row r="122056" spans="5:5" x14ac:dyDescent="0.25">
      <c r="E122056">
        <v>4</v>
      </c>
    </row>
    <row r="122057" spans="5:5" x14ac:dyDescent="0.25">
      <c r="E122057">
        <v>21</v>
      </c>
    </row>
    <row r="122058" spans="5:5" x14ac:dyDescent="0.25">
      <c r="E122058">
        <v>18</v>
      </c>
    </row>
    <row r="122059" spans="5:5" x14ac:dyDescent="0.25">
      <c r="E122059">
        <v>14</v>
      </c>
    </row>
    <row r="122060" spans="5:5" x14ac:dyDescent="0.25">
      <c r="E122060">
        <v>15</v>
      </c>
    </row>
    <row r="122061" spans="5:5" x14ac:dyDescent="0.25">
      <c r="E122061">
        <v>28</v>
      </c>
    </row>
    <row r="122062" spans="5:5" x14ac:dyDescent="0.25">
      <c r="E122062">
        <v>33</v>
      </c>
    </row>
    <row r="122063" spans="5:5" x14ac:dyDescent="0.25">
      <c r="E122063">
        <v>34</v>
      </c>
    </row>
    <row r="122064" spans="5:5" x14ac:dyDescent="0.25">
      <c r="E122064">
        <v>27</v>
      </c>
    </row>
    <row r="122065" spans="5:5" x14ac:dyDescent="0.25">
      <c r="E122065">
        <v>20</v>
      </c>
    </row>
    <row r="122066" spans="5:5" x14ac:dyDescent="0.25">
      <c r="E122066">
        <v>18</v>
      </c>
    </row>
    <row r="122067" spans="5:5" x14ac:dyDescent="0.25">
      <c r="E122067">
        <v>21</v>
      </c>
    </row>
    <row r="122068" spans="5:5" x14ac:dyDescent="0.25">
      <c r="E122068">
        <v>19</v>
      </c>
    </row>
    <row r="122069" spans="5:5" x14ac:dyDescent="0.25">
      <c r="E122069">
        <v>26</v>
      </c>
    </row>
    <row r="122070" spans="5:5" x14ac:dyDescent="0.25">
      <c r="E122070">
        <v>30</v>
      </c>
    </row>
    <row r="122071" spans="5:5" x14ac:dyDescent="0.25">
      <c r="E122071">
        <v>18</v>
      </c>
    </row>
    <row r="122072" spans="5:5" x14ac:dyDescent="0.25">
      <c r="E122072">
        <v>64</v>
      </c>
    </row>
    <row r="122073" spans="5:5" x14ac:dyDescent="0.25">
      <c r="E122073">
        <v>34</v>
      </c>
    </row>
    <row r="122074" spans="5:5" x14ac:dyDescent="0.25">
      <c r="E122074">
        <v>19</v>
      </c>
    </row>
    <row r="122075" spans="5:5" x14ac:dyDescent="0.25">
      <c r="E122075">
        <v>26</v>
      </c>
    </row>
    <row r="122076" spans="5:5" x14ac:dyDescent="0.25">
      <c r="E122076">
        <v>29</v>
      </c>
    </row>
    <row r="122077" spans="5:5" x14ac:dyDescent="0.25">
      <c r="E122077">
        <v>34</v>
      </c>
    </row>
    <row r="122078" spans="5:5" x14ac:dyDescent="0.25">
      <c r="E122078">
        <v>28</v>
      </c>
    </row>
    <row r="122079" spans="5:5" x14ac:dyDescent="0.25">
      <c r="E122079">
        <v>57</v>
      </c>
    </row>
    <row r="122080" spans="5:5" x14ac:dyDescent="0.25">
      <c r="E122080">
        <v>43</v>
      </c>
    </row>
    <row r="122081" spans="5:5" x14ac:dyDescent="0.25">
      <c r="E122081">
        <v>28</v>
      </c>
    </row>
    <row r="122082" spans="5:5" x14ac:dyDescent="0.25">
      <c r="E122082">
        <v>32</v>
      </c>
    </row>
    <row r="122083" spans="5:5" x14ac:dyDescent="0.25">
      <c r="E122083">
        <v>44</v>
      </c>
    </row>
    <row r="122084" spans="5:5" x14ac:dyDescent="0.25">
      <c r="E122084">
        <v>56</v>
      </c>
    </row>
    <row r="122085" spans="5:5" x14ac:dyDescent="0.25">
      <c r="E122085">
        <v>96</v>
      </c>
    </row>
    <row r="122086" spans="5:5" x14ac:dyDescent="0.25">
      <c r="E122086">
        <v>47</v>
      </c>
    </row>
    <row r="122087" spans="5:5" x14ac:dyDescent="0.25">
      <c r="E122087">
        <v>20</v>
      </c>
    </row>
    <row r="122088" spans="5:5" x14ac:dyDescent="0.25">
      <c r="E122088">
        <v>25</v>
      </c>
    </row>
    <row r="122089" spans="5:5" x14ac:dyDescent="0.25">
      <c r="E122089">
        <v>18</v>
      </c>
    </row>
    <row r="122090" spans="5:5" x14ac:dyDescent="0.25">
      <c r="E122090">
        <v>14</v>
      </c>
    </row>
    <row r="122091" spans="5:5" x14ac:dyDescent="0.25">
      <c r="E122091">
        <v>6</v>
      </c>
    </row>
    <row r="122092" spans="5:5" x14ac:dyDescent="0.25">
      <c r="E122092">
        <v>46</v>
      </c>
    </row>
    <row r="122093" spans="5:5" x14ac:dyDescent="0.25">
      <c r="E122093">
        <v>55</v>
      </c>
    </row>
    <row r="122094" spans="5:5" x14ac:dyDescent="0.25">
      <c r="E122094">
        <v>39</v>
      </c>
    </row>
    <row r="122095" spans="5:5" x14ac:dyDescent="0.25">
      <c r="E122095">
        <v>32</v>
      </c>
    </row>
    <row r="122096" spans="5:5" x14ac:dyDescent="0.25">
      <c r="E122096">
        <v>27</v>
      </c>
    </row>
    <row r="122097" spans="5:5" x14ac:dyDescent="0.25">
      <c r="E122097">
        <v>20</v>
      </c>
    </row>
    <row r="122098" spans="5:5" x14ac:dyDescent="0.25">
      <c r="E122098">
        <v>55</v>
      </c>
    </row>
    <row r="122099" spans="5:5" x14ac:dyDescent="0.25">
      <c r="E122099">
        <v>43</v>
      </c>
    </row>
    <row r="122100" spans="5:5" x14ac:dyDescent="0.25">
      <c r="E122100">
        <v>57</v>
      </c>
    </row>
    <row r="122101" spans="5:5" x14ac:dyDescent="0.25">
      <c r="E122101">
        <v>46</v>
      </c>
    </row>
    <row r="122102" spans="5:5" x14ac:dyDescent="0.25">
      <c r="E122102">
        <v>32</v>
      </c>
    </row>
    <row r="122103" spans="5:5" x14ac:dyDescent="0.25">
      <c r="E122103">
        <v>56</v>
      </c>
    </row>
    <row r="122104" spans="5:5" x14ac:dyDescent="0.25">
      <c r="E122104">
        <v>38</v>
      </c>
    </row>
    <row r="122105" spans="5:5" x14ac:dyDescent="0.25">
      <c r="E122105">
        <v>16</v>
      </c>
    </row>
    <row r="122106" spans="5:5" x14ac:dyDescent="0.25">
      <c r="E122106">
        <v>52</v>
      </c>
    </row>
    <row r="122107" spans="5:5" x14ac:dyDescent="0.25">
      <c r="E122107">
        <v>100</v>
      </c>
    </row>
    <row r="122108" spans="5:5" x14ac:dyDescent="0.25">
      <c r="E122108">
        <v>59</v>
      </c>
    </row>
    <row r="122109" spans="5:5" x14ac:dyDescent="0.25">
      <c r="E122109">
        <v>27</v>
      </c>
    </row>
    <row r="122110" spans="5:5" x14ac:dyDescent="0.25">
      <c r="E122110">
        <v>64</v>
      </c>
    </row>
    <row r="122111" spans="5:5" x14ac:dyDescent="0.25">
      <c r="E122111">
        <v>20</v>
      </c>
    </row>
    <row r="122112" spans="5:5" x14ac:dyDescent="0.25">
      <c r="E122112">
        <v>35</v>
      </c>
    </row>
    <row r="122113" spans="5:5" x14ac:dyDescent="0.25">
      <c r="E122113">
        <v>33</v>
      </c>
    </row>
    <row r="122114" spans="5:5" x14ac:dyDescent="0.25">
      <c r="E122114">
        <v>59</v>
      </c>
    </row>
    <row r="122115" spans="5:5" x14ac:dyDescent="0.25">
      <c r="E122115">
        <v>27</v>
      </c>
    </row>
    <row r="122116" spans="5:5" x14ac:dyDescent="0.25">
      <c r="E122116">
        <v>59</v>
      </c>
    </row>
    <row r="122117" spans="5:5" x14ac:dyDescent="0.25">
      <c r="E122117">
        <v>52</v>
      </c>
    </row>
    <row r="122118" spans="5:5" x14ac:dyDescent="0.25">
      <c r="E122118">
        <v>49</v>
      </c>
    </row>
    <row r="122119" spans="5:5" x14ac:dyDescent="0.25">
      <c r="E122119">
        <v>38</v>
      </c>
    </row>
    <row r="122120" spans="5:5" x14ac:dyDescent="0.25">
      <c r="E122120">
        <v>35</v>
      </c>
    </row>
    <row r="122121" spans="5:5" x14ac:dyDescent="0.25">
      <c r="E122121">
        <v>22</v>
      </c>
    </row>
    <row r="122122" spans="5:5" x14ac:dyDescent="0.25">
      <c r="E122122">
        <v>18</v>
      </c>
    </row>
    <row r="122123" spans="5:5" x14ac:dyDescent="0.25">
      <c r="E122123">
        <v>18</v>
      </c>
    </row>
    <row r="122124" spans="5:5" x14ac:dyDescent="0.25">
      <c r="E122124">
        <v>36</v>
      </c>
    </row>
    <row r="122125" spans="5:5" x14ac:dyDescent="0.25">
      <c r="E122125">
        <v>38</v>
      </c>
    </row>
    <row r="122126" spans="5:5" x14ac:dyDescent="0.25">
      <c r="E122126">
        <v>13</v>
      </c>
    </row>
    <row r="122127" spans="5:5" x14ac:dyDescent="0.25">
      <c r="E122127">
        <v>26</v>
      </c>
    </row>
    <row r="122128" spans="5:5" x14ac:dyDescent="0.25">
      <c r="E122128">
        <v>54</v>
      </c>
    </row>
    <row r="122129" spans="5:5" x14ac:dyDescent="0.25">
      <c r="E122129">
        <v>35</v>
      </c>
    </row>
    <row r="122130" spans="5:5" x14ac:dyDescent="0.25">
      <c r="E122130">
        <v>28</v>
      </c>
    </row>
    <row r="122131" spans="5:5" x14ac:dyDescent="0.25">
      <c r="E122131">
        <v>15</v>
      </c>
    </row>
    <row r="122132" spans="5:5" x14ac:dyDescent="0.25">
      <c r="E122132">
        <v>27</v>
      </c>
    </row>
    <row r="122133" spans="5:5" x14ac:dyDescent="0.25">
      <c r="E122133">
        <v>23</v>
      </c>
    </row>
    <row r="122134" spans="5:5" x14ac:dyDescent="0.25">
      <c r="E122134">
        <v>20</v>
      </c>
    </row>
    <row r="122135" spans="5:5" x14ac:dyDescent="0.25">
      <c r="E122135">
        <v>25</v>
      </c>
    </row>
    <row r="122136" spans="5:5" x14ac:dyDescent="0.25">
      <c r="E122136">
        <v>28</v>
      </c>
    </row>
    <row r="122137" spans="5:5" x14ac:dyDescent="0.25">
      <c r="E122137">
        <v>27</v>
      </c>
    </row>
    <row r="122138" spans="5:5" x14ac:dyDescent="0.25">
      <c r="E122138">
        <v>30</v>
      </c>
    </row>
    <row r="122139" spans="5:5" x14ac:dyDescent="0.25">
      <c r="E122139">
        <v>17</v>
      </c>
    </row>
    <row r="122140" spans="5:5" x14ac:dyDescent="0.25">
      <c r="E122140">
        <v>14</v>
      </c>
    </row>
    <row r="122141" spans="5:5" x14ac:dyDescent="0.25">
      <c r="E122141">
        <v>16</v>
      </c>
    </row>
    <row r="122142" spans="5:5" x14ac:dyDescent="0.25">
      <c r="E122142">
        <v>3</v>
      </c>
    </row>
    <row r="122143" spans="5:5" x14ac:dyDescent="0.25">
      <c r="E122143">
        <v>39</v>
      </c>
    </row>
    <row r="122144" spans="5:5" x14ac:dyDescent="0.25">
      <c r="E122144">
        <v>32</v>
      </c>
    </row>
    <row r="122145" spans="5:5" x14ac:dyDescent="0.25">
      <c r="E122145">
        <v>22</v>
      </c>
    </row>
    <row r="122146" spans="5:5" x14ac:dyDescent="0.25">
      <c r="E122146">
        <v>14</v>
      </c>
    </row>
    <row r="122147" spans="5:5" x14ac:dyDescent="0.25">
      <c r="E122147">
        <v>25</v>
      </c>
    </row>
    <row r="122148" spans="5:5" x14ac:dyDescent="0.25">
      <c r="E122148">
        <v>36</v>
      </c>
    </row>
    <row r="122149" spans="5:5" x14ac:dyDescent="0.25">
      <c r="E122149">
        <v>15</v>
      </c>
    </row>
    <row r="122150" spans="5:5" x14ac:dyDescent="0.25">
      <c r="E122150">
        <v>37</v>
      </c>
    </row>
    <row r="122151" spans="5:5" x14ac:dyDescent="0.25">
      <c r="E122151">
        <v>35</v>
      </c>
    </row>
    <row r="122152" spans="5:5" x14ac:dyDescent="0.25">
      <c r="E122152">
        <v>44</v>
      </c>
    </row>
    <row r="122153" spans="5:5" x14ac:dyDescent="0.25">
      <c r="E122153">
        <v>13</v>
      </c>
    </row>
    <row r="122154" spans="5:5" x14ac:dyDescent="0.25">
      <c r="E122154">
        <v>14</v>
      </c>
    </row>
    <row r="122155" spans="5:5" x14ac:dyDescent="0.25">
      <c r="E122155">
        <v>25</v>
      </c>
    </row>
    <row r="122156" spans="5:5" x14ac:dyDescent="0.25">
      <c r="E122156">
        <v>9</v>
      </c>
    </row>
    <row r="122157" spans="5:5" x14ac:dyDescent="0.25">
      <c r="E122157">
        <v>34</v>
      </c>
    </row>
    <row r="122158" spans="5:5" x14ac:dyDescent="0.25">
      <c r="E122158">
        <v>15</v>
      </c>
    </row>
    <row r="122159" spans="5:5" x14ac:dyDescent="0.25">
      <c r="E122159">
        <v>14</v>
      </c>
    </row>
    <row r="122160" spans="5:5" x14ac:dyDescent="0.25">
      <c r="E122160">
        <v>58</v>
      </c>
    </row>
    <row r="122161" spans="5:5" x14ac:dyDescent="0.25">
      <c r="E122161">
        <v>20</v>
      </c>
    </row>
    <row r="122162" spans="5:5" x14ac:dyDescent="0.25">
      <c r="E122162">
        <v>29</v>
      </c>
    </row>
    <row r="122163" spans="5:5" x14ac:dyDescent="0.25">
      <c r="E122163">
        <v>23</v>
      </c>
    </row>
    <row r="122164" spans="5:5" x14ac:dyDescent="0.25">
      <c r="E122164">
        <v>58</v>
      </c>
    </row>
    <row r="122165" spans="5:5" x14ac:dyDescent="0.25">
      <c r="E122165">
        <v>27</v>
      </c>
    </row>
    <row r="122166" spans="5:5" x14ac:dyDescent="0.25">
      <c r="E122166">
        <v>17</v>
      </c>
    </row>
    <row r="122167" spans="5:5" x14ac:dyDescent="0.25">
      <c r="E122167">
        <v>42</v>
      </c>
    </row>
    <row r="122168" spans="5:5" x14ac:dyDescent="0.25">
      <c r="E122168">
        <v>41</v>
      </c>
    </row>
    <row r="122169" spans="5:5" x14ac:dyDescent="0.25">
      <c r="E122169">
        <v>15</v>
      </c>
    </row>
    <row r="122170" spans="5:5" x14ac:dyDescent="0.25">
      <c r="E122170">
        <v>39</v>
      </c>
    </row>
    <row r="122171" spans="5:5" x14ac:dyDescent="0.25">
      <c r="E122171">
        <v>39</v>
      </c>
    </row>
    <row r="122172" spans="5:5" x14ac:dyDescent="0.25">
      <c r="E122172">
        <v>37</v>
      </c>
    </row>
    <row r="122173" spans="5:5" x14ac:dyDescent="0.25">
      <c r="E122173">
        <v>28</v>
      </c>
    </row>
    <row r="122174" spans="5:5" x14ac:dyDescent="0.25">
      <c r="E122174">
        <v>25</v>
      </c>
    </row>
    <row r="122175" spans="5:5" x14ac:dyDescent="0.25">
      <c r="E122175">
        <v>56</v>
      </c>
    </row>
    <row r="122176" spans="5:5" x14ac:dyDescent="0.25">
      <c r="E122176">
        <v>32</v>
      </c>
    </row>
    <row r="122177" spans="5:5" x14ac:dyDescent="0.25">
      <c r="E122177">
        <v>31</v>
      </c>
    </row>
    <row r="122178" spans="5:5" x14ac:dyDescent="0.25">
      <c r="E122178">
        <v>38</v>
      </c>
    </row>
    <row r="122179" spans="5:5" x14ac:dyDescent="0.25">
      <c r="E122179">
        <v>31</v>
      </c>
    </row>
    <row r="122180" spans="5:5" x14ac:dyDescent="0.25">
      <c r="E122180">
        <v>31</v>
      </c>
    </row>
    <row r="122181" spans="5:5" x14ac:dyDescent="0.25">
      <c r="E122181">
        <v>21</v>
      </c>
    </row>
    <row r="122182" spans="5:5" x14ac:dyDescent="0.25">
      <c r="E122182">
        <v>22</v>
      </c>
    </row>
    <row r="122183" spans="5:5" x14ac:dyDescent="0.25">
      <c r="E122183">
        <v>32</v>
      </c>
    </row>
    <row r="122184" spans="5:5" x14ac:dyDescent="0.25">
      <c r="E122184">
        <v>30</v>
      </c>
    </row>
    <row r="122185" spans="5:5" x14ac:dyDescent="0.25">
      <c r="E122185">
        <v>41</v>
      </c>
    </row>
    <row r="122186" spans="5:5" x14ac:dyDescent="0.25">
      <c r="E122186">
        <v>43</v>
      </c>
    </row>
    <row r="122187" spans="5:5" x14ac:dyDescent="0.25">
      <c r="E122187">
        <v>24</v>
      </c>
    </row>
    <row r="122188" spans="5:5" x14ac:dyDescent="0.25">
      <c r="E122188">
        <v>31</v>
      </c>
    </row>
    <row r="122189" spans="5:5" x14ac:dyDescent="0.25">
      <c r="E122189">
        <v>35</v>
      </c>
    </row>
    <row r="122190" spans="5:5" x14ac:dyDescent="0.25">
      <c r="E122190">
        <v>47</v>
      </c>
    </row>
    <row r="122191" spans="5:5" x14ac:dyDescent="0.25">
      <c r="E122191">
        <v>27</v>
      </c>
    </row>
    <row r="122192" spans="5:5" x14ac:dyDescent="0.25">
      <c r="E122192">
        <v>20</v>
      </c>
    </row>
    <row r="122193" spans="5:5" x14ac:dyDescent="0.25">
      <c r="E122193">
        <v>24</v>
      </c>
    </row>
    <row r="122194" spans="5:5" x14ac:dyDescent="0.25">
      <c r="E122194">
        <v>25</v>
      </c>
    </row>
    <row r="122195" spans="5:5" x14ac:dyDescent="0.25">
      <c r="E122195">
        <v>37</v>
      </c>
    </row>
    <row r="122196" spans="5:5" x14ac:dyDescent="0.25">
      <c r="E122196">
        <v>43</v>
      </c>
    </row>
    <row r="122197" spans="5:5" x14ac:dyDescent="0.25">
      <c r="E122197">
        <v>46</v>
      </c>
    </row>
    <row r="122198" spans="5:5" x14ac:dyDescent="0.25">
      <c r="E122198">
        <v>36</v>
      </c>
    </row>
    <row r="122199" spans="5:5" x14ac:dyDescent="0.25">
      <c r="E122199">
        <v>40</v>
      </c>
    </row>
    <row r="122200" spans="5:5" x14ac:dyDescent="0.25">
      <c r="E122200">
        <v>39</v>
      </c>
    </row>
    <row r="122201" spans="5:5" x14ac:dyDescent="0.25">
      <c r="E122201">
        <v>36</v>
      </c>
    </row>
    <row r="122202" spans="5:5" x14ac:dyDescent="0.25">
      <c r="E122202">
        <v>31</v>
      </c>
    </row>
    <row r="122203" spans="5:5" x14ac:dyDescent="0.25">
      <c r="E122203">
        <v>27</v>
      </c>
    </row>
    <row r="122204" spans="5:5" x14ac:dyDescent="0.25">
      <c r="E122204">
        <v>52</v>
      </c>
    </row>
    <row r="122205" spans="5:5" x14ac:dyDescent="0.25">
      <c r="E122205">
        <v>68</v>
      </c>
    </row>
    <row r="122206" spans="5:5" x14ac:dyDescent="0.25">
      <c r="E122206">
        <v>31</v>
      </c>
    </row>
    <row r="122207" spans="5:5" x14ac:dyDescent="0.25">
      <c r="E122207">
        <v>39</v>
      </c>
    </row>
    <row r="122208" spans="5:5" x14ac:dyDescent="0.25">
      <c r="E122208">
        <v>20</v>
      </c>
    </row>
    <row r="122209" spans="5:5" x14ac:dyDescent="0.25">
      <c r="E122209">
        <v>80</v>
      </c>
    </row>
    <row r="122210" spans="5:5" x14ac:dyDescent="0.25">
      <c r="E122210">
        <v>45</v>
      </c>
    </row>
    <row r="122211" spans="5:5" x14ac:dyDescent="0.25">
      <c r="E122211">
        <v>39</v>
      </c>
    </row>
    <row r="122212" spans="5:5" x14ac:dyDescent="0.25">
      <c r="E122212">
        <v>33</v>
      </c>
    </row>
    <row r="122213" spans="5:5" x14ac:dyDescent="0.25">
      <c r="E122213">
        <v>41</v>
      </c>
    </row>
    <row r="122214" spans="5:5" x14ac:dyDescent="0.25">
      <c r="E122214">
        <v>62</v>
      </c>
    </row>
    <row r="122215" spans="5:5" x14ac:dyDescent="0.25">
      <c r="E122215">
        <v>34</v>
      </c>
    </row>
    <row r="122216" spans="5:5" x14ac:dyDescent="0.25">
      <c r="E122216">
        <v>39</v>
      </c>
    </row>
    <row r="122217" spans="5:5" x14ac:dyDescent="0.25">
      <c r="E122217">
        <v>63</v>
      </c>
    </row>
    <row r="122218" spans="5:5" x14ac:dyDescent="0.25">
      <c r="E122218">
        <v>79</v>
      </c>
    </row>
    <row r="122219" spans="5:5" x14ac:dyDescent="0.25">
      <c r="E122219">
        <v>44</v>
      </c>
    </row>
    <row r="122220" spans="5:5" x14ac:dyDescent="0.25">
      <c r="E122220">
        <v>37</v>
      </c>
    </row>
    <row r="122221" spans="5:5" x14ac:dyDescent="0.25">
      <c r="E122221">
        <v>50</v>
      </c>
    </row>
    <row r="122222" spans="5:5" x14ac:dyDescent="0.25">
      <c r="E122222">
        <v>39</v>
      </c>
    </row>
    <row r="122223" spans="5:5" x14ac:dyDescent="0.25">
      <c r="E122223">
        <v>62</v>
      </c>
    </row>
    <row r="122224" spans="5:5" x14ac:dyDescent="0.25">
      <c r="E122224">
        <v>59</v>
      </c>
    </row>
    <row r="122225" spans="5:5" x14ac:dyDescent="0.25">
      <c r="E122225">
        <v>38</v>
      </c>
    </row>
    <row r="122226" spans="5:5" x14ac:dyDescent="0.25">
      <c r="E122226">
        <v>39</v>
      </c>
    </row>
    <row r="122227" spans="5:5" x14ac:dyDescent="0.25">
      <c r="E122227">
        <v>37</v>
      </c>
    </row>
    <row r="122228" spans="5:5" x14ac:dyDescent="0.25">
      <c r="E122228">
        <v>23</v>
      </c>
    </row>
    <row r="122229" spans="5:5" x14ac:dyDescent="0.25">
      <c r="E122229">
        <v>77</v>
      </c>
    </row>
    <row r="122230" spans="5:5" x14ac:dyDescent="0.25">
      <c r="E122230">
        <v>53</v>
      </c>
    </row>
    <row r="122231" spans="5:5" x14ac:dyDescent="0.25">
      <c r="E122231">
        <v>18</v>
      </c>
    </row>
    <row r="122232" spans="5:5" x14ac:dyDescent="0.25">
      <c r="E122232">
        <v>63</v>
      </c>
    </row>
    <row r="122233" spans="5:5" x14ac:dyDescent="0.25">
      <c r="E122233">
        <v>63</v>
      </c>
    </row>
    <row r="122234" spans="5:5" x14ac:dyDescent="0.25">
      <c r="E122234">
        <v>35</v>
      </c>
    </row>
    <row r="122235" spans="5:5" x14ac:dyDescent="0.25">
      <c r="E122235">
        <v>38</v>
      </c>
    </row>
    <row r="122236" spans="5:5" x14ac:dyDescent="0.25">
      <c r="E122236">
        <v>45</v>
      </c>
    </row>
    <row r="122237" spans="5:5" x14ac:dyDescent="0.25">
      <c r="E122237">
        <v>44</v>
      </c>
    </row>
    <row r="122238" spans="5:5" x14ac:dyDescent="0.25">
      <c r="E122238">
        <v>43</v>
      </c>
    </row>
    <row r="122239" spans="5:5" x14ac:dyDescent="0.25">
      <c r="E122239">
        <v>68</v>
      </c>
    </row>
    <row r="122240" spans="5:5" x14ac:dyDescent="0.25">
      <c r="E122240">
        <v>90</v>
      </c>
    </row>
    <row r="122241" spans="5:5" x14ac:dyDescent="0.25">
      <c r="E122241">
        <v>12</v>
      </c>
    </row>
    <row r="122242" spans="5:5" x14ac:dyDescent="0.25">
      <c r="E122242">
        <v>61</v>
      </c>
    </row>
    <row r="122243" spans="5:5" x14ac:dyDescent="0.25">
      <c r="E122243">
        <v>36</v>
      </c>
    </row>
    <row r="122244" spans="5:5" x14ac:dyDescent="0.25">
      <c r="E122244">
        <v>41</v>
      </c>
    </row>
    <row r="122245" spans="5:5" x14ac:dyDescent="0.25">
      <c r="E122245">
        <v>51</v>
      </c>
    </row>
    <row r="122246" spans="5:5" x14ac:dyDescent="0.25">
      <c r="E122246">
        <v>23</v>
      </c>
    </row>
    <row r="122247" spans="5:5" x14ac:dyDescent="0.25">
      <c r="E122247">
        <v>42</v>
      </c>
    </row>
    <row r="122248" spans="5:5" x14ac:dyDescent="0.25">
      <c r="E122248">
        <v>32</v>
      </c>
    </row>
    <row r="122249" spans="5:5" x14ac:dyDescent="0.25">
      <c r="E122249">
        <v>28</v>
      </c>
    </row>
    <row r="122250" spans="5:5" x14ac:dyDescent="0.25">
      <c r="E122250">
        <v>59</v>
      </c>
    </row>
    <row r="122251" spans="5:5" x14ac:dyDescent="0.25">
      <c r="E122251">
        <v>39</v>
      </c>
    </row>
    <row r="122252" spans="5:5" x14ac:dyDescent="0.25">
      <c r="E122252">
        <v>46</v>
      </c>
    </row>
    <row r="122253" spans="5:5" x14ac:dyDescent="0.25">
      <c r="E122253">
        <v>15</v>
      </c>
    </row>
    <row r="122254" spans="5:5" x14ac:dyDescent="0.25">
      <c r="E122254">
        <v>30</v>
      </c>
    </row>
    <row r="122255" spans="5:5" x14ac:dyDescent="0.25">
      <c r="E122255">
        <v>27</v>
      </c>
    </row>
    <row r="122256" spans="5:5" x14ac:dyDescent="0.25">
      <c r="E122256">
        <v>58</v>
      </c>
    </row>
    <row r="122257" spans="5:5" x14ac:dyDescent="0.25">
      <c r="E122257">
        <v>26</v>
      </c>
    </row>
    <row r="122258" spans="5:5" x14ac:dyDescent="0.25">
      <c r="E122258">
        <v>24</v>
      </c>
    </row>
    <row r="122259" spans="5:5" x14ac:dyDescent="0.25">
      <c r="E122259">
        <v>13</v>
      </c>
    </row>
    <row r="122260" spans="5:5" x14ac:dyDescent="0.25">
      <c r="E122260">
        <v>53</v>
      </c>
    </row>
    <row r="122261" spans="5:5" x14ac:dyDescent="0.25">
      <c r="E122261">
        <v>6</v>
      </c>
    </row>
    <row r="122262" spans="5:5" x14ac:dyDescent="0.25">
      <c r="E122262">
        <v>58</v>
      </c>
    </row>
    <row r="122263" spans="5:5" x14ac:dyDescent="0.25">
      <c r="E122263">
        <v>26</v>
      </c>
    </row>
    <row r="122264" spans="5:5" x14ac:dyDescent="0.25">
      <c r="E122264">
        <v>63</v>
      </c>
    </row>
    <row r="122265" spans="5:5" x14ac:dyDescent="0.25">
      <c r="E122265">
        <v>41</v>
      </c>
    </row>
    <row r="122266" spans="5:5" x14ac:dyDescent="0.25">
      <c r="E122266">
        <v>54</v>
      </c>
    </row>
    <row r="122267" spans="5:5" x14ac:dyDescent="0.25">
      <c r="E122267">
        <v>47</v>
      </c>
    </row>
    <row r="122268" spans="5:5" x14ac:dyDescent="0.25">
      <c r="E122268">
        <v>35</v>
      </c>
    </row>
    <row r="122269" spans="5:5" x14ac:dyDescent="0.25">
      <c r="E122269">
        <v>39</v>
      </c>
    </row>
    <row r="122270" spans="5:5" x14ac:dyDescent="0.25">
      <c r="E122270">
        <v>26</v>
      </c>
    </row>
    <row r="122271" spans="5:5" x14ac:dyDescent="0.25">
      <c r="E122271">
        <v>40</v>
      </c>
    </row>
    <row r="122272" spans="5:5" x14ac:dyDescent="0.25">
      <c r="E122272">
        <v>74</v>
      </c>
    </row>
    <row r="122273" spans="5:5" x14ac:dyDescent="0.25">
      <c r="E122273">
        <v>49</v>
      </c>
    </row>
    <row r="122274" spans="5:5" x14ac:dyDescent="0.25">
      <c r="E122274">
        <v>52</v>
      </c>
    </row>
    <row r="122275" spans="5:5" x14ac:dyDescent="0.25">
      <c r="E122275">
        <v>49</v>
      </c>
    </row>
    <row r="122276" spans="5:5" x14ac:dyDescent="0.25">
      <c r="E122276">
        <v>39</v>
      </c>
    </row>
    <row r="122277" spans="5:5" x14ac:dyDescent="0.25">
      <c r="E122277">
        <v>15</v>
      </c>
    </row>
    <row r="122278" spans="5:5" x14ac:dyDescent="0.25">
      <c r="E122278">
        <v>28</v>
      </c>
    </row>
    <row r="122279" spans="5:5" x14ac:dyDescent="0.25">
      <c r="E122279">
        <v>30</v>
      </c>
    </row>
    <row r="122280" spans="5:5" x14ac:dyDescent="0.25">
      <c r="E122280">
        <v>56</v>
      </c>
    </row>
    <row r="122281" spans="5:5" x14ac:dyDescent="0.25">
      <c r="E122281">
        <v>54</v>
      </c>
    </row>
    <row r="122282" spans="5:5" x14ac:dyDescent="0.25">
      <c r="E122282">
        <v>21</v>
      </c>
    </row>
    <row r="122283" spans="5:5" x14ac:dyDescent="0.25">
      <c r="E122283">
        <v>59</v>
      </c>
    </row>
    <row r="122284" spans="5:5" x14ac:dyDescent="0.25">
      <c r="E122284">
        <v>34</v>
      </c>
    </row>
    <row r="122285" spans="5:5" x14ac:dyDescent="0.25">
      <c r="E122285">
        <v>43</v>
      </c>
    </row>
    <row r="122286" spans="5:5" x14ac:dyDescent="0.25">
      <c r="E122286">
        <v>40</v>
      </c>
    </row>
    <row r="122287" spans="5:5" x14ac:dyDescent="0.25">
      <c r="E122287">
        <v>63</v>
      </c>
    </row>
    <row r="122288" spans="5:5" x14ac:dyDescent="0.25">
      <c r="E122288">
        <v>52</v>
      </c>
    </row>
    <row r="122289" spans="5:5" x14ac:dyDescent="0.25">
      <c r="E122289">
        <v>50</v>
      </c>
    </row>
    <row r="122290" spans="5:5" x14ac:dyDescent="0.25">
      <c r="E122290">
        <v>37</v>
      </c>
    </row>
    <row r="122291" spans="5:5" x14ac:dyDescent="0.25">
      <c r="E122291">
        <v>19</v>
      </c>
    </row>
    <row r="122292" spans="5:5" x14ac:dyDescent="0.25">
      <c r="E122292">
        <v>19</v>
      </c>
    </row>
    <row r="122293" spans="5:5" x14ac:dyDescent="0.25">
      <c r="E122293">
        <v>40</v>
      </c>
    </row>
    <row r="122294" spans="5:5" x14ac:dyDescent="0.25">
      <c r="E122294">
        <v>39</v>
      </c>
    </row>
    <row r="122295" spans="5:5" x14ac:dyDescent="0.25">
      <c r="E122295">
        <v>19</v>
      </c>
    </row>
    <row r="122296" spans="5:5" x14ac:dyDescent="0.25">
      <c r="E122296">
        <v>35</v>
      </c>
    </row>
    <row r="122297" spans="5:5" x14ac:dyDescent="0.25">
      <c r="E122297">
        <v>35</v>
      </c>
    </row>
    <row r="122298" spans="5:5" x14ac:dyDescent="0.25">
      <c r="E122298">
        <v>53</v>
      </c>
    </row>
    <row r="122299" spans="5:5" x14ac:dyDescent="0.25">
      <c r="E122299">
        <v>65</v>
      </c>
    </row>
    <row r="122300" spans="5:5" x14ac:dyDescent="0.25">
      <c r="E122300">
        <v>43</v>
      </c>
    </row>
    <row r="122301" spans="5:5" x14ac:dyDescent="0.25">
      <c r="E122301">
        <v>38</v>
      </c>
    </row>
    <row r="122302" spans="5:5" x14ac:dyDescent="0.25">
      <c r="E122302">
        <v>43</v>
      </c>
    </row>
    <row r="122303" spans="5:5" x14ac:dyDescent="0.25">
      <c r="E122303">
        <v>38</v>
      </c>
    </row>
    <row r="122304" spans="5:5" x14ac:dyDescent="0.25">
      <c r="E122304">
        <v>44</v>
      </c>
    </row>
    <row r="122305" spans="5:5" x14ac:dyDescent="0.25">
      <c r="E122305">
        <v>43</v>
      </c>
    </row>
    <row r="122306" spans="5:5" x14ac:dyDescent="0.25">
      <c r="E122306">
        <v>54</v>
      </c>
    </row>
    <row r="122307" spans="5:5" x14ac:dyDescent="0.25">
      <c r="E122307">
        <v>15</v>
      </c>
    </row>
    <row r="122308" spans="5:5" x14ac:dyDescent="0.25">
      <c r="E122308">
        <v>47</v>
      </c>
    </row>
    <row r="122309" spans="5:5" x14ac:dyDescent="0.25">
      <c r="E122309">
        <v>19</v>
      </c>
    </row>
    <row r="122310" spans="5:5" x14ac:dyDescent="0.25">
      <c r="E122310">
        <v>17</v>
      </c>
    </row>
    <row r="122311" spans="5:5" x14ac:dyDescent="0.25">
      <c r="E122311">
        <v>17</v>
      </c>
    </row>
    <row r="122312" spans="5:5" x14ac:dyDescent="0.25">
      <c r="E122312">
        <v>17</v>
      </c>
    </row>
    <row r="122313" spans="5:5" x14ac:dyDescent="0.25">
      <c r="E122313">
        <v>56</v>
      </c>
    </row>
    <row r="122314" spans="5:5" x14ac:dyDescent="0.25">
      <c r="E122314">
        <v>62</v>
      </c>
    </row>
    <row r="122315" spans="5:5" x14ac:dyDescent="0.25">
      <c r="E122315">
        <v>58</v>
      </c>
    </row>
    <row r="122316" spans="5:5" x14ac:dyDescent="0.25">
      <c r="E122316">
        <v>12</v>
      </c>
    </row>
    <row r="122317" spans="5:5" x14ac:dyDescent="0.25">
      <c r="E122317">
        <v>72</v>
      </c>
    </row>
    <row r="122318" spans="5:5" x14ac:dyDescent="0.25">
      <c r="E122318">
        <v>31</v>
      </c>
    </row>
    <row r="122319" spans="5:5" x14ac:dyDescent="0.25">
      <c r="E122319">
        <v>24</v>
      </c>
    </row>
    <row r="122320" spans="5:5" x14ac:dyDescent="0.25">
      <c r="E122320">
        <v>20</v>
      </c>
    </row>
    <row r="122321" spans="5:5" x14ac:dyDescent="0.25">
      <c r="E122321">
        <v>22</v>
      </c>
    </row>
    <row r="122322" spans="5:5" x14ac:dyDescent="0.25">
      <c r="E122322">
        <v>37</v>
      </c>
    </row>
    <row r="122323" spans="5:5" x14ac:dyDescent="0.25">
      <c r="E122323">
        <v>51</v>
      </c>
    </row>
    <row r="122324" spans="5:5" x14ac:dyDescent="0.25">
      <c r="E122324">
        <v>64</v>
      </c>
    </row>
    <row r="122325" spans="5:5" x14ac:dyDescent="0.25">
      <c r="E122325">
        <v>33</v>
      </c>
    </row>
    <row r="122326" spans="5:5" x14ac:dyDescent="0.25">
      <c r="E122326">
        <v>54</v>
      </c>
    </row>
    <row r="122327" spans="5:5" x14ac:dyDescent="0.25">
      <c r="E122327">
        <v>36</v>
      </c>
    </row>
    <row r="122328" spans="5:5" x14ac:dyDescent="0.25">
      <c r="E122328">
        <v>43</v>
      </c>
    </row>
    <row r="122329" spans="5:5" x14ac:dyDescent="0.25">
      <c r="E122329">
        <v>14</v>
      </c>
    </row>
    <row r="122330" spans="5:5" x14ac:dyDescent="0.25">
      <c r="E122330">
        <v>32</v>
      </c>
    </row>
    <row r="122331" spans="5:5" x14ac:dyDescent="0.25">
      <c r="E122331">
        <v>36</v>
      </c>
    </row>
    <row r="122332" spans="5:5" x14ac:dyDescent="0.25">
      <c r="E122332">
        <v>47</v>
      </c>
    </row>
    <row r="122333" spans="5:5" x14ac:dyDescent="0.25">
      <c r="E122333">
        <v>55</v>
      </c>
    </row>
    <row r="122334" spans="5:5" x14ac:dyDescent="0.25">
      <c r="E122334">
        <v>47</v>
      </c>
    </row>
    <row r="122335" spans="5:5" x14ac:dyDescent="0.25">
      <c r="E122335">
        <v>41</v>
      </c>
    </row>
    <row r="122336" spans="5:5" x14ac:dyDescent="0.25">
      <c r="E122336">
        <v>32</v>
      </c>
    </row>
    <row r="122337" spans="5:5" x14ac:dyDescent="0.25">
      <c r="E122337">
        <v>14</v>
      </c>
    </row>
    <row r="122338" spans="5:5" x14ac:dyDescent="0.25">
      <c r="E122338">
        <v>54</v>
      </c>
    </row>
    <row r="122339" spans="5:5" x14ac:dyDescent="0.25">
      <c r="E122339">
        <v>31</v>
      </c>
    </row>
    <row r="122340" spans="5:5" x14ac:dyDescent="0.25">
      <c r="E122340">
        <v>15</v>
      </c>
    </row>
    <row r="122341" spans="5:5" x14ac:dyDescent="0.25">
      <c r="E122341">
        <v>33</v>
      </c>
    </row>
    <row r="122342" spans="5:5" x14ac:dyDescent="0.25">
      <c r="E122342">
        <v>70</v>
      </c>
    </row>
    <row r="122343" spans="5:5" x14ac:dyDescent="0.25">
      <c r="E122343">
        <v>39</v>
      </c>
    </row>
    <row r="122344" spans="5:5" x14ac:dyDescent="0.25">
      <c r="E122344">
        <v>44</v>
      </c>
    </row>
    <row r="122345" spans="5:5" x14ac:dyDescent="0.25">
      <c r="E122345">
        <v>46</v>
      </c>
    </row>
    <row r="122346" spans="5:5" x14ac:dyDescent="0.25">
      <c r="E122346">
        <v>72</v>
      </c>
    </row>
    <row r="122347" spans="5:5" x14ac:dyDescent="0.25">
      <c r="E122347">
        <v>47</v>
      </c>
    </row>
    <row r="122348" spans="5:5" x14ac:dyDescent="0.25">
      <c r="E122348">
        <v>69</v>
      </c>
    </row>
    <row r="122349" spans="5:5" x14ac:dyDescent="0.25">
      <c r="E122349">
        <v>50</v>
      </c>
    </row>
    <row r="122350" spans="5:5" x14ac:dyDescent="0.25">
      <c r="E122350">
        <v>40</v>
      </c>
    </row>
    <row r="122351" spans="5:5" x14ac:dyDescent="0.25">
      <c r="E122351">
        <v>59</v>
      </c>
    </row>
    <row r="122352" spans="5:5" x14ac:dyDescent="0.25">
      <c r="E122352">
        <v>40</v>
      </c>
    </row>
    <row r="122353" spans="5:5" x14ac:dyDescent="0.25">
      <c r="E122353">
        <v>75</v>
      </c>
    </row>
    <row r="122354" spans="5:5" x14ac:dyDescent="0.25">
      <c r="E122354">
        <v>56</v>
      </c>
    </row>
    <row r="122355" spans="5:5" x14ac:dyDescent="0.25">
      <c r="E122355">
        <v>68</v>
      </c>
    </row>
    <row r="122356" spans="5:5" x14ac:dyDescent="0.25">
      <c r="E122356">
        <v>43</v>
      </c>
    </row>
    <row r="122357" spans="5:5" x14ac:dyDescent="0.25">
      <c r="E122357">
        <v>55</v>
      </c>
    </row>
    <row r="122358" spans="5:5" x14ac:dyDescent="0.25">
      <c r="E122358">
        <v>46</v>
      </c>
    </row>
    <row r="122359" spans="5:5" x14ac:dyDescent="0.25">
      <c r="E122359">
        <v>44</v>
      </c>
    </row>
    <row r="122360" spans="5:5" x14ac:dyDescent="0.25">
      <c r="E122360">
        <v>62</v>
      </c>
    </row>
    <row r="122361" spans="5:5" x14ac:dyDescent="0.25">
      <c r="E122361">
        <v>69</v>
      </c>
    </row>
    <row r="122362" spans="5:5" x14ac:dyDescent="0.25">
      <c r="E122362">
        <v>49</v>
      </c>
    </row>
    <row r="122363" spans="5:5" x14ac:dyDescent="0.25">
      <c r="E122363">
        <v>42</v>
      </c>
    </row>
    <row r="122364" spans="5:5" x14ac:dyDescent="0.25">
      <c r="E122364">
        <v>40</v>
      </c>
    </row>
    <row r="122365" spans="5:5" x14ac:dyDescent="0.25">
      <c r="E122365">
        <v>58</v>
      </c>
    </row>
    <row r="122366" spans="5:5" x14ac:dyDescent="0.25">
      <c r="E122366">
        <v>62</v>
      </c>
    </row>
    <row r="122367" spans="5:5" x14ac:dyDescent="0.25">
      <c r="E122367">
        <v>47</v>
      </c>
    </row>
    <row r="122368" spans="5:5" x14ac:dyDescent="0.25">
      <c r="E122368">
        <v>36</v>
      </c>
    </row>
    <row r="122369" spans="5:5" x14ac:dyDescent="0.25">
      <c r="E122369">
        <v>67</v>
      </c>
    </row>
    <row r="122370" spans="5:5" x14ac:dyDescent="0.25">
      <c r="E122370">
        <v>48</v>
      </c>
    </row>
    <row r="122371" spans="5:5" x14ac:dyDescent="0.25">
      <c r="E122371">
        <v>41</v>
      </c>
    </row>
    <row r="122372" spans="5:5" x14ac:dyDescent="0.25">
      <c r="E122372">
        <v>46</v>
      </c>
    </row>
    <row r="122373" spans="5:5" x14ac:dyDescent="0.25">
      <c r="E122373">
        <v>27</v>
      </c>
    </row>
    <row r="122374" spans="5:5" x14ac:dyDescent="0.25">
      <c r="E122374">
        <v>60</v>
      </c>
    </row>
    <row r="122375" spans="5:5" x14ac:dyDescent="0.25">
      <c r="E122375">
        <v>44</v>
      </c>
    </row>
    <row r="122376" spans="5:5" x14ac:dyDescent="0.25">
      <c r="E122376">
        <v>47</v>
      </c>
    </row>
    <row r="122377" spans="5:5" x14ac:dyDescent="0.25">
      <c r="E122377">
        <v>59</v>
      </c>
    </row>
    <row r="122378" spans="5:5" x14ac:dyDescent="0.25">
      <c r="E122378">
        <v>41</v>
      </c>
    </row>
    <row r="122379" spans="5:5" x14ac:dyDescent="0.25">
      <c r="E122379">
        <v>56</v>
      </c>
    </row>
    <row r="122380" spans="5:5" x14ac:dyDescent="0.25">
      <c r="E122380">
        <v>35</v>
      </c>
    </row>
    <row r="122381" spans="5:5" x14ac:dyDescent="0.25">
      <c r="E122381">
        <v>39</v>
      </c>
    </row>
    <row r="122382" spans="5:5" x14ac:dyDescent="0.25">
      <c r="E122382">
        <v>47</v>
      </c>
    </row>
    <row r="122383" spans="5:5" x14ac:dyDescent="0.25">
      <c r="E122383">
        <v>34</v>
      </c>
    </row>
    <row r="122384" spans="5:5" x14ac:dyDescent="0.25">
      <c r="E122384">
        <v>36</v>
      </c>
    </row>
    <row r="122385" spans="5:5" x14ac:dyDescent="0.25">
      <c r="E122385">
        <v>46</v>
      </c>
    </row>
    <row r="122386" spans="5:5" x14ac:dyDescent="0.25">
      <c r="E122386">
        <v>35</v>
      </c>
    </row>
    <row r="122387" spans="5:5" x14ac:dyDescent="0.25">
      <c r="E122387">
        <v>36</v>
      </c>
    </row>
    <row r="122388" spans="5:5" x14ac:dyDescent="0.25">
      <c r="E122388">
        <v>59</v>
      </c>
    </row>
    <row r="122389" spans="5:5" x14ac:dyDescent="0.25">
      <c r="E122389">
        <v>53</v>
      </c>
    </row>
    <row r="122390" spans="5:5" x14ac:dyDescent="0.25">
      <c r="E122390">
        <v>47</v>
      </c>
    </row>
    <row r="122391" spans="5:5" x14ac:dyDescent="0.25">
      <c r="E122391">
        <v>34</v>
      </c>
    </row>
    <row r="122392" spans="5:5" x14ac:dyDescent="0.25">
      <c r="E122392">
        <v>37</v>
      </c>
    </row>
    <row r="122393" spans="5:5" x14ac:dyDescent="0.25">
      <c r="E122393">
        <v>52</v>
      </c>
    </row>
    <row r="122394" spans="5:5" x14ac:dyDescent="0.25">
      <c r="E122394">
        <v>23</v>
      </c>
    </row>
    <row r="122395" spans="5:5" x14ac:dyDescent="0.25">
      <c r="E122395">
        <v>2</v>
      </c>
    </row>
    <row r="122396" spans="5:5" x14ac:dyDescent="0.25">
      <c r="E122396">
        <v>39</v>
      </c>
    </row>
    <row r="122397" spans="5:5" x14ac:dyDescent="0.25">
      <c r="E122397">
        <v>32</v>
      </c>
    </row>
    <row r="122398" spans="5:5" x14ac:dyDescent="0.25">
      <c r="E122398">
        <v>24</v>
      </c>
    </row>
    <row r="122399" spans="5:5" x14ac:dyDescent="0.25">
      <c r="E122399">
        <v>65</v>
      </c>
    </row>
    <row r="122400" spans="5:5" x14ac:dyDescent="0.25">
      <c r="E122400">
        <v>29</v>
      </c>
    </row>
    <row r="122401" spans="5:5" x14ac:dyDescent="0.25">
      <c r="E122401">
        <v>22</v>
      </c>
    </row>
    <row r="122402" spans="5:5" x14ac:dyDescent="0.25">
      <c r="E122402">
        <v>37</v>
      </c>
    </row>
    <row r="122403" spans="5:5" x14ac:dyDescent="0.25">
      <c r="E122403">
        <v>52</v>
      </c>
    </row>
    <row r="122404" spans="5:5" x14ac:dyDescent="0.25">
      <c r="E122404">
        <v>36</v>
      </c>
    </row>
    <row r="122405" spans="5:5" x14ac:dyDescent="0.25">
      <c r="E122405">
        <v>19</v>
      </c>
    </row>
    <row r="122406" spans="5:5" x14ac:dyDescent="0.25">
      <c r="E122406">
        <v>18</v>
      </c>
    </row>
    <row r="122407" spans="5:5" x14ac:dyDescent="0.25">
      <c r="E122407">
        <v>57</v>
      </c>
    </row>
    <row r="122408" spans="5:5" x14ac:dyDescent="0.25">
      <c r="E122408">
        <v>18</v>
      </c>
    </row>
    <row r="122409" spans="5:5" x14ac:dyDescent="0.25">
      <c r="E122409">
        <v>54</v>
      </c>
    </row>
    <row r="122410" spans="5:5" x14ac:dyDescent="0.25">
      <c r="E122410">
        <v>27</v>
      </c>
    </row>
    <row r="122411" spans="5:5" x14ac:dyDescent="0.25">
      <c r="E122411">
        <v>39</v>
      </c>
    </row>
    <row r="122412" spans="5:5" x14ac:dyDescent="0.25">
      <c r="E122412">
        <v>28</v>
      </c>
    </row>
    <row r="122413" spans="5:5" x14ac:dyDescent="0.25">
      <c r="E122413">
        <v>23</v>
      </c>
    </row>
    <row r="122414" spans="5:5" x14ac:dyDescent="0.25">
      <c r="E122414">
        <v>17</v>
      </c>
    </row>
    <row r="122415" spans="5:5" x14ac:dyDescent="0.25">
      <c r="E122415">
        <v>12</v>
      </c>
    </row>
    <row r="122416" spans="5:5" x14ac:dyDescent="0.25">
      <c r="E122416">
        <v>26</v>
      </c>
    </row>
    <row r="122417" spans="5:5" x14ac:dyDescent="0.25">
      <c r="E122417">
        <v>19</v>
      </c>
    </row>
    <row r="122418" spans="5:5" x14ac:dyDescent="0.25">
      <c r="E122418">
        <v>31</v>
      </c>
    </row>
    <row r="122419" spans="5:5" x14ac:dyDescent="0.25">
      <c r="E122419">
        <v>84</v>
      </c>
    </row>
    <row r="122420" spans="5:5" x14ac:dyDescent="0.25">
      <c r="E122420">
        <v>22</v>
      </c>
    </row>
    <row r="122421" spans="5:5" x14ac:dyDescent="0.25">
      <c r="E122421">
        <v>43</v>
      </c>
    </row>
    <row r="122422" spans="5:5" x14ac:dyDescent="0.25">
      <c r="E122422">
        <v>28</v>
      </c>
    </row>
    <row r="122423" spans="5:5" x14ac:dyDescent="0.25">
      <c r="E122423">
        <v>27</v>
      </c>
    </row>
    <row r="122424" spans="5:5" x14ac:dyDescent="0.25">
      <c r="E122424">
        <v>56</v>
      </c>
    </row>
    <row r="122425" spans="5:5" x14ac:dyDescent="0.25">
      <c r="E122425">
        <v>42</v>
      </c>
    </row>
    <row r="122426" spans="5:5" x14ac:dyDescent="0.25">
      <c r="E122426">
        <v>17</v>
      </c>
    </row>
    <row r="122427" spans="5:5" x14ac:dyDescent="0.25">
      <c r="E122427">
        <v>19</v>
      </c>
    </row>
    <row r="122428" spans="5:5" x14ac:dyDescent="0.25">
      <c r="E122428">
        <v>39</v>
      </c>
    </row>
    <row r="122429" spans="5:5" x14ac:dyDescent="0.25">
      <c r="E122429">
        <v>67</v>
      </c>
    </row>
    <row r="122430" spans="5:5" x14ac:dyDescent="0.25">
      <c r="E122430">
        <v>41</v>
      </c>
    </row>
    <row r="122431" spans="5:5" x14ac:dyDescent="0.25">
      <c r="E122431">
        <v>28</v>
      </c>
    </row>
    <row r="122432" spans="5:5" x14ac:dyDescent="0.25">
      <c r="E122432">
        <v>20</v>
      </c>
    </row>
    <row r="122433" spans="5:5" x14ac:dyDescent="0.25">
      <c r="E122433">
        <v>36</v>
      </c>
    </row>
    <row r="122434" spans="5:5" x14ac:dyDescent="0.25">
      <c r="E122434">
        <v>40</v>
      </c>
    </row>
    <row r="122435" spans="5:5" x14ac:dyDescent="0.25">
      <c r="E122435">
        <v>20</v>
      </c>
    </row>
    <row r="122436" spans="5:5" x14ac:dyDescent="0.25">
      <c r="E122436">
        <v>17</v>
      </c>
    </row>
    <row r="122437" spans="5:5" x14ac:dyDescent="0.25">
      <c r="E122437">
        <v>15</v>
      </c>
    </row>
    <row r="122438" spans="5:5" x14ac:dyDescent="0.25">
      <c r="E122438">
        <v>31</v>
      </c>
    </row>
    <row r="122439" spans="5:5" x14ac:dyDescent="0.25">
      <c r="E122439">
        <v>31</v>
      </c>
    </row>
    <row r="122440" spans="5:5" x14ac:dyDescent="0.25">
      <c r="E122440">
        <v>47</v>
      </c>
    </row>
    <row r="122441" spans="5:5" x14ac:dyDescent="0.25">
      <c r="E122441">
        <v>35</v>
      </c>
    </row>
    <row r="122442" spans="5:5" x14ac:dyDescent="0.25">
      <c r="E122442">
        <v>28</v>
      </c>
    </row>
    <row r="122443" spans="5:5" x14ac:dyDescent="0.25">
      <c r="E122443">
        <v>26</v>
      </c>
    </row>
    <row r="122444" spans="5:5" x14ac:dyDescent="0.25">
      <c r="E122444">
        <v>38</v>
      </c>
    </row>
    <row r="122445" spans="5:5" x14ac:dyDescent="0.25">
      <c r="E122445">
        <v>30</v>
      </c>
    </row>
    <row r="122446" spans="5:5" x14ac:dyDescent="0.25">
      <c r="E122446">
        <v>26</v>
      </c>
    </row>
    <row r="122447" spans="5:5" x14ac:dyDescent="0.25">
      <c r="E122447">
        <v>30</v>
      </c>
    </row>
    <row r="122448" spans="5:5" x14ac:dyDescent="0.25">
      <c r="E122448">
        <v>36</v>
      </c>
    </row>
    <row r="122449" spans="5:5" x14ac:dyDescent="0.25">
      <c r="E122449">
        <v>56</v>
      </c>
    </row>
    <row r="122450" spans="5:5" x14ac:dyDescent="0.25">
      <c r="E122450">
        <v>59</v>
      </c>
    </row>
    <row r="122451" spans="5:5" x14ac:dyDescent="0.25">
      <c r="E122451">
        <v>36</v>
      </c>
    </row>
    <row r="122452" spans="5:5" x14ac:dyDescent="0.25">
      <c r="E122452">
        <v>19</v>
      </c>
    </row>
    <row r="122453" spans="5:5" x14ac:dyDescent="0.25">
      <c r="E122453">
        <v>55</v>
      </c>
    </row>
    <row r="122454" spans="5:5" x14ac:dyDescent="0.25">
      <c r="E122454">
        <v>23</v>
      </c>
    </row>
    <row r="122455" spans="5:5" x14ac:dyDescent="0.25">
      <c r="E122455">
        <v>38</v>
      </c>
    </row>
    <row r="122456" spans="5:5" x14ac:dyDescent="0.25">
      <c r="E122456">
        <v>37</v>
      </c>
    </row>
    <row r="122457" spans="5:5" x14ac:dyDescent="0.25">
      <c r="E122457">
        <v>30</v>
      </c>
    </row>
    <row r="122458" spans="5:5" x14ac:dyDescent="0.25">
      <c r="E122458">
        <v>32</v>
      </c>
    </row>
    <row r="122459" spans="5:5" x14ac:dyDescent="0.25">
      <c r="E122459">
        <v>20</v>
      </c>
    </row>
    <row r="122460" spans="5:5" x14ac:dyDescent="0.25">
      <c r="E122460">
        <v>21</v>
      </c>
    </row>
    <row r="122461" spans="5:5" x14ac:dyDescent="0.25">
      <c r="E122461">
        <v>25</v>
      </c>
    </row>
    <row r="122462" spans="5:5" x14ac:dyDescent="0.25">
      <c r="E122462">
        <v>30</v>
      </c>
    </row>
    <row r="122463" spans="5:5" x14ac:dyDescent="0.25">
      <c r="E122463">
        <v>37</v>
      </c>
    </row>
    <row r="122464" spans="5:5" x14ac:dyDescent="0.25">
      <c r="E122464">
        <v>16</v>
      </c>
    </row>
    <row r="122465" spans="5:5" x14ac:dyDescent="0.25">
      <c r="E122465">
        <v>31</v>
      </c>
    </row>
    <row r="122466" spans="5:5" x14ac:dyDescent="0.25">
      <c r="E122466">
        <v>40</v>
      </c>
    </row>
    <row r="122467" spans="5:5" x14ac:dyDescent="0.25">
      <c r="E122467">
        <v>55</v>
      </c>
    </row>
    <row r="122468" spans="5:5" x14ac:dyDescent="0.25">
      <c r="E122468">
        <v>39</v>
      </c>
    </row>
    <row r="122469" spans="5:5" x14ac:dyDescent="0.25">
      <c r="E122469">
        <v>27</v>
      </c>
    </row>
    <row r="122470" spans="5:5" x14ac:dyDescent="0.25">
      <c r="E122470">
        <v>23</v>
      </c>
    </row>
    <row r="122471" spans="5:5" x14ac:dyDescent="0.25">
      <c r="E122471">
        <v>20</v>
      </c>
    </row>
    <row r="122472" spans="5:5" x14ac:dyDescent="0.25">
      <c r="E122472">
        <v>44</v>
      </c>
    </row>
    <row r="122473" spans="5:5" x14ac:dyDescent="0.25">
      <c r="E122473">
        <v>47</v>
      </c>
    </row>
    <row r="122474" spans="5:5" x14ac:dyDescent="0.25">
      <c r="E122474">
        <v>75</v>
      </c>
    </row>
    <row r="122475" spans="5:5" x14ac:dyDescent="0.25">
      <c r="E122475">
        <v>35</v>
      </c>
    </row>
    <row r="122476" spans="5:5" x14ac:dyDescent="0.25">
      <c r="E122476">
        <v>25</v>
      </c>
    </row>
    <row r="122477" spans="5:5" x14ac:dyDescent="0.25">
      <c r="E122477">
        <v>56</v>
      </c>
    </row>
    <row r="122478" spans="5:5" x14ac:dyDescent="0.25">
      <c r="E122478">
        <v>41</v>
      </c>
    </row>
    <row r="122479" spans="5:5" x14ac:dyDescent="0.25">
      <c r="E122479">
        <v>23</v>
      </c>
    </row>
    <row r="122480" spans="5:5" x14ac:dyDescent="0.25">
      <c r="E122480">
        <v>32</v>
      </c>
    </row>
    <row r="122481" spans="5:5" x14ac:dyDescent="0.25">
      <c r="E122481">
        <v>23</v>
      </c>
    </row>
    <row r="122482" spans="5:5" x14ac:dyDescent="0.25">
      <c r="E122482">
        <v>31</v>
      </c>
    </row>
    <row r="122483" spans="5:5" x14ac:dyDescent="0.25">
      <c r="E122483">
        <v>27</v>
      </c>
    </row>
    <row r="122484" spans="5:5" x14ac:dyDescent="0.25">
      <c r="E122484">
        <v>23</v>
      </c>
    </row>
    <row r="122485" spans="5:5" x14ac:dyDescent="0.25">
      <c r="E122485">
        <v>23</v>
      </c>
    </row>
    <row r="122486" spans="5:5" x14ac:dyDescent="0.25">
      <c r="E122486">
        <v>6</v>
      </c>
    </row>
    <row r="122487" spans="5:5" x14ac:dyDescent="0.25">
      <c r="E122487">
        <v>45</v>
      </c>
    </row>
    <row r="122488" spans="5:5" x14ac:dyDescent="0.25">
      <c r="E122488">
        <v>71</v>
      </c>
    </row>
    <row r="122489" spans="5:5" x14ac:dyDescent="0.25">
      <c r="E122489">
        <v>20</v>
      </c>
    </row>
    <row r="122490" spans="5:5" x14ac:dyDescent="0.25">
      <c r="E122490">
        <v>47</v>
      </c>
    </row>
    <row r="122491" spans="5:5" x14ac:dyDescent="0.25">
      <c r="E122491">
        <v>19</v>
      </c>
    </row>
    <row r="122492" spans="5:5" x14ac:dyDescent="0.25">
      <c r="E122492">
        <v>48</v>
      </c>
    </row>
    <row r="122493" spans="5:5" x14ac:dyDescent="0.25">
      <c r="E122493">
        <v>36</v>
      </c>
    </row>
    <row r="122494" spans="5:5" x14ac:dyDescent="0.25">
      <c r="E122494">
        <v>36</v>
      </c>
    </row>
    <row r="122495" spans="5:5" x14ac:dyDescent="0.25">
      <c r="E122495">
        <v>32</v>
      </c>
    </row>
    <row r="122496" spans="5:5" x14ac:dyDescent="0.25">
      <c r="E122496">
        <v>39</v>
      </c>
    </row>
    <row r="122497" spans="5:5" x14ac:dyDescent="0.25">
      <c r="E122497">
        <v>31</v>
      </c>
    </row>
    <row r="122498" spans="5:5" x14ac:dyDescent="0.25">
      <c r="E122498">
        <v>35</v>
      </c>
    </row>
    <row r="122499" spans="5:5" x14ac:dyDescent="0.25">
      <c r="E122499">
        <v>29</v>
      </c>
    </row>
    <row r="122500" spans="5:5" x14ac:dyDescent="0.25">
      <c r="E122500">
        <v>36</v>
      </c>
    </row>
    <row r="122501" spans="5:5" x14ac:dyDescent="0.25">
      <c r="E122501">
        <v>20</v>
      </c>
    </row>
    <row r="122502" spans="5:5" x14ac:dyDescent="0.25">
      <c r="E122502">
        <v>11</v>
      </c>
    </row>
    <row r="122503" spans="5:5" x14ac:dyDescent="0.25">
      <c r="E122503">
        <v>30</v>
      </c>
    </row>
    <row r="122504" spans="5:5" x14ac:dyDescent="0.25">
      <c r="E122504">
        <v>14</v>
      </c>
    </row>
    <row r="122505" spans="5:5" x14ac:dyDescent="0.25">
      <c r="E122505">
        <v>6</v>
      </c>
    </row>
    <row r="122506" spans="5:5" x14ac:dyDescent="0.25">
      <c r="E122506">
        <v>21</v>
      </c>
    </row>
    <row r="122507" spans="5:5" x14ac:dyDescent="0.25">
      <c r="E122507">
        <v>15</v>
      </c>
    </row>
    <row r="122508" spans="5:5" x14ac:dyDescent="0.25">
      <c r="E122508">
        <v>4</v>
      </c>
    </row>
    <row r="122509" spans="5:5" x14ac:dyDescent="0.25">
      <c r="E122509">
        <v>34</v>
      </c>
    </row>
    <row r="122510" spans="5:5" x14ac:dyDescent="0.25">
      <c r="E122510">
        <v>32</v>
      </c>
    </row>
    <row r="122511" spans="5:5" x14ac:dyDescent="0.25">
      <c r="E122511">
        <v>29</v>
      </c>
    </row>
    <row r="122512" spans="5:5" x14ac:dyDescent="0.25">
      <c r="E122512">
        <v>37</v>
      </c>
    </row>
    <row r="122513" spans="5:5" x14ac:dyDescent="0.25">
      <c r="E122513">
        <v>28</v>
      </c>
    </row>
    <row r="122514" spans="5:5" x14ac:dyDescent="0.25">
      <c r="E122514">
        <v>29</v>
      </c>
    </row>
    <row r="122515" spans="5:5" x14ac:dyDescent="0.25">
      <c r="E122515">
        <v>27</v>
      </c>
    </row>
    <row r="122516" spans="5:5" x14ac:dyDescent="0.25">
      <c r="E122516">
        <v>32</v>
      </c>
    </row>
    <row r="122517" spans="5:5" x14ac:dyDescent="0.25">
      <c r="E122517">
        <v>29</v>
      </c>
    </row>
    <row r="122518" spans="5:5" x14ac:dyDescent="0.25">
      <c r="E122518">
        <v>46</v>
      </c>
    </row>
    <row r="122519" spans="5:5" x14ac:dyDescent="0.25">
      <c r="E122519">
        <v>31</v>
      </c>
    </row>
    <row r="122520" spans="5:5" x14ac:dyDescent="0.25">
      <c r="E122520">
        <v>30</v>
      </c>
    </row>
    <row r="122521" spans="5:5" x14ac:dyDescent="0.25">
      <c r="E122521">
        <v>48</v>
      </c>
    </row>
    <row r="122522" spans="5:5" x14ac:dyDescent="0.25">
      <c r="E122522">
        <v>62</v>
      </c>
    </row>
    <row r="122523" spans="5:5" x14ac:dyDescent="0.25">
      <c r="E122523">
        <v>27</v>
      </c>
    </row>
    <row r="122524" spans="5:5" x14ac:dyDescent="0.25">
      <c r="E122524">
        <v>34</v>
      </c>
    </row>
    <row r="122525" spans="5:5" x14ac:dyDescent="0.25">
      <c r="E122525">
        <v>39</v>
      </c>
    </row>
    <row r="122526" spans="5:5" x14ac:dyDescent="0.25">
      <c r="E122526">
        <v>47</v>
      </c>
    </row>
    <row r="122527" spans="5:5" x14ac:dyDescent="0.25">
      <c r="E122527">
        <v>46</v>
      </c>
    </row>
    <row r="122528" spans="5:5" x14ac:dyDescent="0.25">
      <c r="E122528">
        <v>32</v>
      </c>
    </row>
    <row r="122529" spans="5:5" x14ac:dyDescent="0.25">
      <c r="E122529">
        <v>32</v>
      </c>
    </row>
    <row r="122530" spans="5:5" x14ac:dyDescent="0.25">
      <c r="E122530">
        <v>30</v>
      </c>
    </row>
    <row r="122531" spans="5:5" x14ac:dyDescent="0.25">
      <c r="E122531">
        <v>17</v>
      </c>
    </row>
    <row r="122532" spans="5:5" x14ac:dyDescent="0.25">
      <c r="E122532">
        <v>7</v>
      </c>
    </row>
    <row r="122533" spans="5:5" x14ac:dyDescent="0.25">
      <c r="E122533">
        <v>32</v>
      </c>
    </row>
    <row r="122534" spans="5:5" x14ac:dyDescent="0.25">
      <c r="E122534">
        <v>20</v>
      </c>
    </row>
    <row r="122535" spans="5:5" x14ac:dyDescent="0.25">
      <c r="E122535">
        <v>7</v>
      </c>
    </row>
    <row r="122536" spans="5:5" x14ac:dyDescent="0.25">
      <c r="E122536">
        <v>20</v>
      </c>
    </row>
    <row r="122537" spans="5:5" x14ac:dyDescent="0.25">
      <c r="E122537">
        <v>6</v>
      </c>
    </row>
    <row r="122538" spans="5:5" x14ac:dyDescent="0.25">
      <c r="E122538">
        <v>32</v>
      </c>
    </row>
    <row r="122539" spans="5:5" x14ac:dyDescent="0.25">
      <c r="E122539">
        <v>36</v>
      </c>
    </row>
    <row r="122540" spans="5:5" x14ac:dyDescent="0.25">
      <c r="E122540">
        <v>34</v>
      </c>
    </row>
    <row r="122541" spans="5:5" x14ac:dyDescent="0.25">
      <c r="E122541">
        <v>24</v>
      </c>
    </row>
    <row r="122542" spans="5:5" x14ac:dyDescent="0.25">
      <c r="E122542">
        <v>43</v>
      </c>
    </row>
    <row r="122543" spans="5:5" x14ac:dyDescent="0.25">
      <c r="E122543">
        <v>27</v>
      </c>
    </row>
    <row r="122544" spans="5:5" x14ac:dyDescent="0.25">
      <c r="E122544">
        <v>60</v>
      </c>
    </row>
    <row r="122545" spans="5:5" x14ac:dyDescent="0.25">
      <c r="E122545">
        <v>51</v>
      </c>
    </row>
    <row r="122546" spans="5:5" x14ac:dyDescent="0.25">
      <c r="E122546">
        <v>24</v>
      </c>
    </row>
    <row r="122547" spans="5:5" x14ac:dyDescent="0.25">
      <c r="E122547">
        <v>34</v>
      </c>
    </row>
    <row r="122548" spans="5:5" x14ac:dyDescent="0.25">
      <c r="E122548">
        <v>47</v>
      </c>
    </row>
    <row r="122549" spans="5:5" x14ac:dyDescent="0.25">
      <c r="E122549">
        <v>38</v>
      </c>
    </row>
    <row r="122550" spans="5:5" x14ac:dyDescent="0.25">
      <c r="E122550">
        <v>36</v>
      </c>
    </row>
    <row r="122551" spans="5:5" x14ac:dyDescent="0.25">
      <c r="E122551">
        <v>34</v>
      </c>
    </row>
    <row r="122552" spans="5:5" x14ac:dyDescent="0.25">
      <c r="E122552">
        <v>25</v>
      </c>
    </row>
    <row r="122553" spans="5:5" x14ac:dyDescent="0.25">
      <c r="E122553">
        <v>4</v>
      </c>
    </row>
    <row r="122554" spans="5:5" x14ac:dyDescent="0.25">
      <c r="E122554">
        <v>20</v>
      </c>
    </row>
    <row r="122555" spans="5:5" x14ac:dyDescent="0.25">
      <c r="E122555">
        <v>37</v>
      </c>
    </row>
    <row r="122556" spans="5:5" x14ac:dyDescent="0.25">
      <c r="E122556">
        <v>19</v>
      </c>
    </row>
    <row r="122557" spans="5:5" x14ac:dyDescent="0.25">
      <c r="E122557">
        <v>40</v>
      </c>
    </row>
    <row r="122558" spans="5:5" x14ac:dyDescent="0.25">
      <c r="E122558">
        <v>35</v>
      </c>
    </row>
    <row r="122559" spans="5:5" x14ac:dyDescent="0.25">
      <c r="E122559">
        <v>47</v>
      </c>
    </row>
    <row r="122560" spans="5:5" x14ac:dyDescent="0.25">
      <c r="E122560">
        <v>60</v>
      </c>
    </row>
    <row r="122561" spans="5:5" x14ac:dyDescent="0.25">
      <c r="E122561">
        <v>58</v>
      </c>
    </row>
    <row r="122562" spans="5:5" x14ac:dyDescent="0.25">
      <c r="E122562">
        <v>20</v>
      </c>
    </row>
    <row r="122563" spans="5:5" x14ac:dyDescent="0.25">
      <c r="E122563">
        <v>17</v>
      </c>
    </row>
    <row r="122564" spans="5:5" x14ac:dyDescent="0.25">
      <c r="E122564">
        <v>22</v>
      </c>
    </row>
    <row r="122565" spans="5:5" x14ac:dyDescent="0.25">
      <c r="E122565">
        <v>33</v>
      </c>
    </row>
    <row r="122566" spans="5:5" x14ac:dyDescent="0.25">
      <c r="E122566">
        <v>35</v>
      </c>
    </row>
    <row r="122567" spans="5:5" x14ac:dyDescent="0.25">
      <c r="E122567">
        <v>44</v>
      </c>
    </row>
    <row r="122568" spans="5:5" x14ac:dyDescent="0.25">
      <c r="E122568">
        <v>42</v>
      </c>
    </row>
    <row r="122569" spans="5:5" x14ac:dyDescent="0.25">
      <c r="E122569">
        <v>38</v>
      </c>
    </row>
    <row r="122570" spans="5:5" x14ac:dyDescent="0.25">
      <c r="E122570">
        <v>79</v>
      </c>
    </row>
    <row r="122571" spans="5:5" x14ac:dyDescent="0.25">
      <c r="E122571">
        <v>58</v>
      </c>
    </row>
    <row r="122572" spans="5:5" x14ac:dyDescent="0.25">
      <c r="E122572">
        <v>16</v>
      </c>
    </row>
    <row r="122573" spans="5:5" x14ac:dyDescent="0.25">
      <c r="E122573">
        <v>28</v>
      </c>
    </row>
    <row r="122574" spans="5:5" x14ac:dyDescent="0.25">
      <c r="E122574">
        <v>32</v>
      </c>
    </row>
    <row r="122575" spans="5:5" x14ac:dyDescent="0.25">
      <c r="E122575">
        <v>44</v>
      </c>
    </row>
    <row r="122576" spans="5:5" x14ac:dyDescent="0.25">
      <c r="E122576">
        <v>13</v>
      </c>
    </row>
    <row r="122577" spans="5:5" x14ac:dyDescent="0.25">
      <c r="E122577">
        <v>14</v>
      </c>
    </row>
    <row r="122578" spans="5:5" x14ac:dyDescent="0.25">
      <c r="E122578">
        <v>15</v>
      </c>
    </row>
    <row r="122579" spans="5:5" x14ac:dyDescent="0.25">
      <c r="E122579">
        <v>20</v>
      </c>
    </row>
    <row r="122580" spans="5:5" x14ac:dyDescent="0.25">
      <c r="E122580">
        <v>29</v>
      </c>
    </row>
    <row r="122581" spans="5:5" x14ac:dyDescent="0.25">
      <c r="E122581">
        <v>42</v>
      </c>
    </row>
    <row r="122582" spans="5:5" x14ac:dyDescent="0.25">
      <c r="E122582">
        <v>52</v>
      </c>
    </row>
    <row r="122583" spans="5:5" x14ac:dyDescent="0.25">
      <c r="E122583">
        <v>40</v>
      </c>
    </row>
    <row r="122584" spans="5:5" x14ac:dyDescent="0.25">
      <c r="E122584">
        <v>23</v>
      </c>
    </row>
    <row r="122585" spans="5:5" x14ac:dyDescent="0.25">
      <c r="E122585">
        <v>36</v>
      </c>
    </row>
    <row r="122586" spans="5:5" x14ac:dyDescent="0.25">
      <c r="E122586">
        <v>14</v>
      </c>
    </row>
    <row r="122587" spans="5:5" x14ac:dyDescent="0.25">
      <c r="E122587">
        <v>53</v>
      </c>
    </row>
    <row r="122588" spans="5:5" x14ac:dyDescent="0.25">
      <c r="E122588">
        <v>43</v>
      </c>
    </row>
    <row r="122589" spans="5:5" x14ac:dyDescent="0.25">
      <c r="E122589">
        <v>27</v>
      </c>
    </row>
    <row r="122590" spans="5:5" x14ac:dyDescent="0.25">
      <c r="E122590">
        <v>6</v>
      </c>
    </row>
    <row r="122591" spans="5:5" x14ac:dyDescent="0.25">
      <c r="E122591">
        <v>47</v>
      </c>
    </row>
    <row r="122592" spans="5:5" x14ac:dyDescent="0.25">
      <c r="E122592">
        <v>46</v>
      </c>
    </row>
    <row r="122593" spans="5:5" x14ac:dyDescent="0.25">
      <c r="E122593">
        <v>52</v>
      </c>
    </row>
    <row r="122594" spans="5:5" x14ac:dyDescent="0.25">
      <c r="E122594">
        <v>27</v>
      </c>
    </row>
    <row r="122595" spans="5:5" x14ac:dyDescent="0.25">
      <c r="E122595">
        <v>59</v>
      </c>
    </row>
    <row r="122596" spans="5:5" x14ac:dyDescent="0.25">
      <c r="E122596">
        <v>39</v>
      </c>
    </row>
    <row r="122597" spans="5:5" x14ac:dyDescent="0.25">
      <c r="E122597">
        <v>35</v>
      </c>
    </row>
    <row r="122598" spans="5:5" x14ac:dyDescent="0.25">
      <c r="E122598">
        <v>23</v>
      </c>
    </row>
    <row r="122599" spans="5:5" x14ac:dyDescent="0.25">
      <c r="E122599">
        <v>19</v>
      </c>
    </row>
    <row r="122600" spans="5:5" x14ac:dyDescent="0.25">
      <c r="E122600">
        <v>19</v>
      </c>
    </row>
    <row r="122601" spans="5:5" x14ac:dyDescent="0.25">
      <c r="E122601">
        <v>10</v>
      </c>
    </row>
    <row r="122602" spans="5:5" x14ac:dyDescent="0.25">
      <c r="E122602">
        <v>37</v>
      </c>
    </row>
    <row r="122603" spans="5:5" x14ac:dyDescent="0.25">
      <c r="E122603">
        <v>17</v>
      </c>
    </row>
    <row r="122604" spans="5:5" x14ac:dyDescent="0.25">
      <c r="E122604">
        <v>31</v>
      </c>
    </row>
    <row r="122605" spans="5:5" x14ac:dyDescent="0.25">
      <c r="E122605">
        <v>51</v>
      </c>
    </row>
    <row r="122606" spans="5:5" x14ac:dyDescent="0.25">
      <c r="E122606">
        <v>16</v>
      </c>
    </row>
    <row r="122607" spans="5:5" x14ac:dyDescent="0.25">
      <c r="E122607">
        <v>12</v>
      </c>
    </row>
    <row r="122608" spans="5:5" x14ac:dyDescent="0.25">
      <c r="E122608">
        <v>39</v>
      </c>
    </row>
    <row r="122609" spans="5:5" x14ac:dyDescent="0.25">
      <c r="E122609">
        <v>29</v>
      </c>
    </row>
    <row r="122610" spans="5:5" x14ac:dyDescent="0.25">
      <c r="E122610">
        <v>37</v>
      </c>
    </row>
    <row r="122611" spans="5:5" x14ac:dyDescent="0.25">
      <c r="E122611">
        <v>17</v>
      </c>
    </row>
    <row r="122612" spans="5:5" x14ac:dyDescent="0.25">
      <c r="E122612">
        <v>44</v>
      </c>
    </row>
    <row r="122613" spans="5:5" x14ac:dyDescent="0.25">
      <c r="E122613">
        <v>37</v>
      </c>
    </row>
    <row r="122614" spans="5:5" x14ac:dyDescent="0.25">
      <c r="E122614">
        <v>36</v>
      </c>
    </row>
    <row r="122615" spans="5:5" x14ac:dyDescent="0.25">
      <c r="E122615">
        <v>32</v>
      </c>
    </row>
    <row r="122616" spans="5:5" x14ac:dyDescent="0.25">
      <c r="E122616">
        <v>19</v>
      </c>
    </row>
    <row r="122617" spans="5:5" x14ac:dyDescent="0.25">
      <c r="E122617">
        <v>23</v>
      </c>
    </row>
    <row r="122618" spans="5:5" x14ac:dyDescent="0.25">
      <c r="E122618">
        <v>37</v>
      </c>
    </row>
    <row r="122619" spans="5:5" x14ac:dyDescent="0.25">
      <c r="E122619">
        <v>28</v>
      </c>
    </row>
    <row r="122620" spans="5:5" x14ac:dyDescent="0.25">
      <c r="E122620">
        <v>13</v>
      </c>
    </row>
    <row r="122621" spans="5:5" x14ac:dyDescent="0.25">
      <c r="E122621">
        <v>17</v>
      </c>
    </row>
    <row r="122622" spans="5:5" x14ac:dyDescent="0.25">
      <c r="E122622">
        <v>6</v>
      </c>
    </row>
    <row r="122623" spans="5:5" x14ac:dyDescent="0.25">
      <c r="E122623">
        <v>18</v>
      </c>
    </row>
    <row r="122624" spans="5:5" x14ac:dyDescent="0.25">
      <c r="E122624">
        <v>22</v>
      </c>
    </row>
    <row r="122625" spans="5:5" x14ac:dyDescent="0.25">
      <c r="E122625">
        <v>23</v>
      </c>
    </row>
    <row r="122626" spans="5:5" x14ac:dyDescent="0.25">
      <c r="E122626">
        <v>66</v>
      </c>
    </row>
    <row r="122627" spans="5:5" x14ac:dyDescent="0.25">
      <c r="E122627">
        <v>54</v>
      </c>
    </row>
    <row r="122628" spans="5:5" x14ac:dyDescent="0.25">
      <c r="E122628">
        <v>9</v>
      </c>
    </row>
    <row r="122629" spans="5:5" x14ac:dyDescent="0.25">
      <c r="E122629">
        <v>14</v>
      </c>
    </row>
    <row r="122630" spans="5:5" x14ac:dyDescent="0.25">
      <c r="E122630">
        <v>3</v>
      </c>
    </row>
    <row r="122631" spans="5:5" x14ac:dyDescent="0.25">
      <c r="E122631">
        <v>33</v>
      </c>
    </row>
    <row r="122632" spans="5:5" x14ac:dyDescent="0.25">
      <c r="E122632">
        <v>19</v>
      </c>
    </row>
    <row r="122633" spans="5:5" x14ac:dyDescent="0.25">
      <c r="E122633">
        <v>5</v>
      </c>
    </row>
    <row r="122634" spans="5:5" x14ac:dyDescent="0.25">
      <c r="E122634">
        <v>2</v>
      </c>
    </row>
    <row r="122635" spans="5:5" x14ac:dyDescent="0.25">
      <c r="E122635">
        <v>35</v>
      </c>
    </row>
    <row r="122636" spans="5:5" x14ac:dyDescent="0.25">
      <c r="E122636">
        <v>13</v>
      </c>
    </row>
    <row r="122637" spans="5:5" x14ac:dyDescent="0.25">
      <c r="E122637">
        <v>58</v>
      </c>
    </row>
    <row r="122638" spans="5:5" x14ac:dyDescent="0.25">
      <c r="E122638">
        <v>35</v>
      </c>
    </row>
    <row r="122639" spans="5:5" x14ac:dyDescent="0.25">
      <c r="E122639">
        <v>36</v>
      </c>
    </row>
    <row r="122640" spans="5:5" x14ac:dyDescent="0.25">
      <c r="E122640">
        <v>52</v>
      </c>
    </row>
    <row r="122641" spans="5:5" x14ac:dyDescent="0.25">
      <c r="E122641">
        <v>72</v>
      </c>
    </row>
    <row r="122642" spans="5:5" x14ac:dyDescent="0.25">
      <c r="E122642">
        <v>36</v>
      </c>
    </row>
    <row r="122643" spans="5:5" x14ac:dyDescent="0.25">
      <c r="E122643">
        <v>30</v>
      </c>
    </row>
    <row r="122644" spans="5:5" x14ac:dyDescent="0.25">
      <c r="E122644">
        <v>28</v>
      </c>
    </row>
    <row r="122645" spans="5:5" x14ac:dyDescent="0.25">
      <c r="E122645">
        <v>46</v>
      </c>
    </row>
    <row r="122646" spans="5:5" x14ac:dyDescent="0.25">
      <c r="E122646">
        <v>43</v>
      </c>
    </row>
    <row r="122647" spans="5:5" x14ac:dyDescent="0.25">
      <c r="E122647">
        <v>36</v>
      </c>
    </row>
    <row r="122648" spans="5:5" x14ac:dyDescent="0.25">
      <c r="E122648">
        <v>31</v>
      </c>
    </row>
    <row r="122649" spans="5:5" x14ac:dyDescent="0.25">
      <c r="E122649">
        <v>39</v>
      </c>
    </row>
    <row r="122650" spans="5:5" x14ac:dyDescent="0.25">
      <c r="E122650">
        <v>34</v>
      </c>
    </row>
    <row r="122651" spans="5:5" x14ac:dyDescent="0.25">
      <c r="E122651">
        <v>35</v>
      </c>
    </row>
    <row r="122652" spans="5:5" x14ac:dyDescent="0.25">
      <c r="E122652">
        <v>19</v>
      </c>
    </row>
    <row r="122653" spans="5:5" x14ac:dyDescent="0.25">
      <c r="E122653">
        <v>12</v>
      </c>
    </row>
    <row r="122654" spans="5:5" x14ac:dyDescent="0.25">
      <c r="E122654">
        <v>46</v>
      </c>
    </row>
    <row r="122655" spans="5:5" x14ac:dyDescent="0.25">
      <c r="E122655">
        <v>40</v>
      </c>
    </row>
    <row r="122656" spans="5:5" x14ac:dyDescent="0.25">
      <c r="E122656">
        <v>38</v>
      </c>
    </row>
    <row r="122657" spans="5:5" x14ac:dyDescent="0.25">
      <c r="E122657">
        <v>19</v>
      </c>
    </row>
    <row r="122658" spans="5:5" x14ac:dyDescent="0.25">
      <c r="E122658">
        <v>64</v>
      </c>
    </row>
    <row r="122659" spans="5:5" x14ac:dyDescent="0.25">
      <c r="E122659">
        <v>64</v>
      </c>
    </row>
    <row r="122660" spans="5:5" x14ac:dyDescent="0.25">
      <c r="E122660">
        <v>44</v>
      </c>
    </row>
    <row r="122661" spans="5:5" x14ac:dyDescent="0.25">
      <c r="E122661">
        <v>45</v>
      </c>
    </row>
    <row r="122662" spans="5:5" x14ac:dyDescent="0.25">
      <c r="E122662">
        <v>34</v>
      </c>
    </row>
    <row r="122663" spans="5:5" x14ac:dyDescent="0.25">
      <c r="E122663">
        <v>43</v>
      </c>
    </row>
    <row r="122664" spans="5:5" x14ac:dyDescent="0.25">
      <c r="E122664">
        <v>52</v>
      </c>
    </row>
    <row r="122665" spans="5:5" x14ac:dyDescent="0.25">
      <c r="E122665">
        <v>65</v>
      </c>
    </row>
    <row r="122666" spans="5:5" x14ac:dyDescent="0.25">
      <c r="E122666">
        <v>70</v>
      </c>
    </row>
    <row r="122667" spans="5:5" x14ac:dyDescent="0.25">
      <c r="E122667">
        <v>25</v>
      </c>
    </row>
    <row r="122668" spans="5:5" x14ac:dyDescent="0.25">
      <c r="E122668">
        <v>61</v>
      </c>
    </row>
    <row r="122669" spans="5:5" x14ac:dyDescent="0.25">
      <c r="E122669">
        <v>56</v>
      </c>
    </row>
    <row r="122670" spans="5:5" x14ac:dyDescent="0.25">
      <c r="E122670">
        <v>40</v>
      </c>
    </row>
    <row r="122671" spans="5:5" x14ac:dyDescent="0.25">
      <c r="E122671">
        <v>42</v>
      </c>
    </row>
    <row r="122672" spans="5:5" x14ac:dyDescent="0.25">
      <c r="E122672">
        <v>44</v>
      </c>
    </row>
    <row r="122673" spans="5:5" x14ac:dyDescent="0.25">
      <c r="E122673">
        <v>44</v>
      </c>
    </row>
    <row r="122674" spans="5:5" x14ac:dyDescent="0.25">
      <c r="E122674">
        <v>65</v>
      </c>
    </row>
    <row r="122675" spans="5:5" x14ac:dyDescent="0.25">
      <c r="E122675">
        <v>82</v>
      </c>
    </row>
    <row r="122676" spans="5:5" x14ac:dyDescent="0.25">
      <c r="E122676">
        <v>68</v>
      </c>
    </row>
    <row r="122677" spans="5:5" x14ac:dyDescent="0.25">
      <c r="E122677">
        <v>45</v>
      </c>
    </row>
    <row r="122678" spans="5:5" x14ac:dyDescent="0.25">
      <c r="E122678">
        <v>39</v>
      </c>
    </row>
    <row r="122679" spans="5:5" x14ac:dyDescent="0.25">
      <c r="E122679">
        <v>52</v>
      </c>
    </row>
    <row r="122680" spans="5:5" x14ac:dyDescent="0.25">
      <c r="E122680">
        <v>57</v>
      </c>
    </row>
    <row r="122681" spans="5:5" x14ac:dyDescent="0.25">
      <c r="E122681">
        <v>56</v>
      </c>
    </row>
    <row r="122682" spans="5:5" x14ac:dyDescent="0.25">
      <c r="E122682">
        <v>66</v>
      </c>
    </row>
    <row r="122683" spans="5:5" x14ac:dyDescent="0.25">
      <c r="E122683">
        <v>37</v>
      </c>
    </row>
    <row r="122684" spans="5:5" x14ac:dyDescent="0.25">
      <c r="E122684">
        <v>60</v>
      </c>
    </row>
    <row r="122685" spans="5:5" x14ac:dyDescent="0.25">
      <c r="E122685">
        <v>23</v>
      </c>
    </row>
    <row r="122686" spans="5:5" x14ac:dyDescent="0.25">
      <c r="E122686">
        <v>52</v>
      </c>
    </row>
    <row r="122687" spans="5:5" x14ac:dyDescent="0.25">
      <c r="E122687">
        <v>82</v>
      </c>
    </row>
    <row r="122688" spans="5:5" x14ac:dyDescent="0.25">
      <c r="E122688">
        <v>55</v>
      </c>
    </row>
    <row r="122689" spans="5:5" x14ac:dyDescent="0.25">
      <c r="E122689">
        <v>34</v>
      </c>
    </row>
    <row r="122690" spans="5:5" x14ac:dyDescent="0.25">
      <c r="E122690">
        <v>46</v>
      </c>
    </row>
    <row r="122691" spans="5:5" x14ac:dyDescent="0.25">
      <c r="E122691">
        <v>39</v>
      </c>
    </row>
    <row r="122692" spans="5:5" x14ac:dyDescent="0.25">
      <c r="E122692">
        <v>27</v>
      </c>
    </row>
    <row r="122693" spans="5:5" x14ac:dyDescent="0.25">
      <c r="E122693">
        <v>50</v>
      </c>
    </row>
    <row r="122694" spans="5:5" x14ac:dyDescent="0.25">
      <c r="E122694">
        <v>49</v>
      </c>
    </row>
    <row r="122695" spans="5:5" x14ac:dyDescent="0.25">
      <c r="E122695">
        <v>50</v>
      </c>
    </row>
    <row r="122696" spans="5:5" x14ac:dyDescent="0.25">
      <c r="E122696">
        <v>58</v>
      </c>
    </row>
    <row r="122697" spans="5:5" x14ac:dyDescent="0.25">
      <c r="E122697">
        <v>22</v>
      </c>
    </row>
    <row r="122698" spans="5:5" x14ac:dyDescent="0.25">
      <c r="E122698">
        <v>58</v>
      </c>
    </row>
    <row r="122699" spans="5:5" x14ac:dyDescent="0.25">
      <c r="E122699">
        <v>18</v>
      </c>
    </row>
    <row r="122700" spans="5:5" x14ac:dyDescent="0.25">
      <c r="E122700">
        <v>12</v>
      </c>
    </row>
    <row r="122701" spans="5:5" x14ac:dyDescent="0.25">
      <c r="E122701">
        <v>45</v>
      </c>
    </row>
    <row r="122702" spans="5:5" x14ac:dyDescent="0.25">
      <c r="E122702">
        <v>54</v>
      </c>
    </row>
    <row r="122703" spans="5:5" x14ac:dyDescent="0.25">
      <c r="E122703">
        <v>52</v>
      </c>
    </row>
    <row r="122704" spans="5:5" x14ac:dyDescent="0.25">
      <c r="E122704">
        <v>35</v>
      </c>
    </row>
    <row r="122705" spans="5:5" x14ac:dyDescent="0.25">
      <c r="E122705">
        <v>52</v>
      </c>
    </row>
    <row r="122706" spans="5:5" x14ac:dyDescent="0.25">
      <c r="E122706">
        <v>29</v>
      </c>
    </row>
    <row r="122707" spans="5:5" x14ac:dyDescent="0.25">
      <c r="E122707">
        <v>32</v>
      </c>
    </row>
    <row r="122708" spans="5:5" x14ac:dyDescent="0.25">
      <c r="E122708">
        <v>50</v>
      </c>
    </row>
    <row r="122709" spans="5:5" x14ac:dyDescent="0.25">
      <c r="E122709">
        <v>36</v>
      </c>
    </row>
    <row r="122710" spans="5:5" x14ac:dyDescent="0.25">
      <c r="E122710">
        <v>32</v>
      </c>
    </row>
    <row r="122711" spans="5:5" x14ac:dyDescent="0.25">
      <c r="E122711">
        <v>72</v>
      </c>
    </row>
    <row r="122712" spans="5:5" x14ac:dyDescent="0.25">
      <c r="E122712">
        <v>51</v>
      </c>
    </row>
    <row r="122713" spans="5:5" x14ac:dyDescent="0.25">
      <c r="E122713">
        <v>42</v>
      </c>
    </row>
    <row r="122714" spans="5:5" x14ac:dyDescent="0.25">
      <c r="E122714">
        <v>44</v>
      </c>
    </row>
    <row r="122715" spans="5:5" x14ac:dyDescent="0.25">
      <c r="E122715">
        <v>28</v>
      </c>
    </row>
    <row r="122716" spans="5:5" x14ac:dyDescent="0.25">
      <c r="E122716">
        <v>15</v>
      </c>
    </row>
    <row r="122717" spans="5:5" x14ac:dyDescent="0.25">
      <c r="E122717">
        <v>12</v>
      </c>
    </row>
    <row r="122718" spans="5:5" x14ac:dyDescent="0.25">
      <c r="E122718">
        <v>32</v>
      </c>
    </row>
    <row r="122719" spans="5:5" x14ac:dyDescent="0.25">
      <c r="E122719">
        <v>55</v>
      </c>
    </row>
    <row r="122720" spans="5:5" x14ac:dyDescent="0.25">
      <c r="E122720">
        <v>33</v>
      </c>
    </row>
    <row r="122721" spans="5:5" x14ac:dyDescent="0.25">
      <c r="E122721">
        <v>55</v>
      </c>
    </row>
    <row r="122722" spans="5:5" x14ac:dyDescent="0.25">
      <c r="E122722">
        <v>38</v>
      </c>
    </row>
    <row r="122723" spans="5:5" x14ac:dyDescent="0.25">
      <c r="E122723">
        <v>60</v>
      </c>
    </row>
    <row r="122724" spans="5:5" x14ac:dyDescent="0.25">
      <c r="E122724">
        <v>39</v>
      </c>
    </row>
    <row r="122725" spans="5:5" x14ac:dyDescent="0.25">
      <c r="E122725">
        <v>65</v>
      </c>
    </row>
    <row r="122726" spans="5:5" x14ac:dyDescent="0.25">
      <c r="E122726">
        <v>34</v>
      </c>
    </row>
    <row r="122727" spans="5:5" x14ac:dyDescent="0.25">
      <c r="E122727">
        <v>41</v>
      </c>
    </row>
    <row r="122728" spans="5:5" x14ac:dyDescent="0.25">
      <c r="E122728">
        <v>24</v>
      </c>
    </row>
    <row r="122729" spans="5:5" x14ac:dyDescent="0.25">
      <c r="E122729">
        <v>25</v>
      </c>
    </row>
    <row r="122730" spans="5:5" x14ac:dyDescent="0.25">
      <c r="E122730">
        <v>20</v>
      </c>
    </row>
    <row r="122731" spans="5:5" x14ac:dyDescent="0.25">
      <c r="E122731">
        <v>22</v>
      </c>
    </row>
    <row r="122732" spans="5:5" x14ac:dyDescent="0.25">
      <c r="E122732">
        <v>5</v>
      </c>
    </row>
    <row r="122733" spans="5:5" x14ac:dyDescent="0.25">
      <c r="E122733">
        <v>23</v>
      </c>
    </row>
    <row r="122734" spans="5:5" x14ac:dyDescent="0.25">
      <c r="E122734">
        <v>5</v>
      </c>
    </row>
    <row r="122735" spans="5:5" x14ac:dyDescent="0.25">
      <c r="E122735">
        <v>30</v>
      </c>
    </row>
    <row r="122736" spans="5:5" x14ac:dyDescent="0.25">
      <c r="E122736">
        <v>20</v>
      </c>
    </row>
    <row r="122737" spans="5:5" x14ac:dyDescent="0.25">
      <c r="E122737">
        <v>24</v>
      </c>
    </row>
    <row r="122738" spans="5:5" x14ac:dyDescent="0.25">
      <c r="E122738">
        <v>13</v>
      </c>
    </row>
    <row r="122739" spans="5:5" x14ac:dyDescent="0.25">
      <c r="E122739">
        <v>16</v>
      </c>
    </row>
    <row r="122740" spans="5:5" x14ac:dyDescent="0.25">
      <c r="E122740">
        <v>15</v>
      </c>
    </row>
    <row r="122741" spans="5:5" x14ac:dyDescent="0.25">
      <c r="E122741">
        <v>18</v>
      </c>
    </row>
    <row r="122742" spans="5:5" x14ac:dyDescent="0.25">
      <c r="E122742">
        <v>40</v>
      </c>
    </row>
    <row r="122743" spans="5:5" x14ac:dyDescent="0.25">
      <c r="E122743">
        <v>50</v>
      </c>
    </row>
    <row r="122744" spans="5:5" x14ac:dyDescent="0.25">
      <c r="E122744">
        <v>17</v>
      </c>
    </row>
    <row r="122745" spans="5:5" x14ac:dyDescent="0.25">
      <c r="E122745">
        <v>23</v>
      </c>
    </row>
    <row r="122746" spans="5:5" x14ac:dyDescent="0.25">
      <c r="E122746">
        <v>68</v>
      </c>
    </row>
    <row r="122747" spans="5:5" x14ac:dyDescent="0.25">
      <c r="E122747">
        <v>16</v>
      </c>
    </row>
    <row r="122748" spans="5:5" x14ac:dyDescent="0.25">
      <c r="E122748">
        <v>15</v>
      </c>
    </row>
    <row r="122749" spans="5:5" x14ac:dyDescent="0.25">
      <c r="E122749">
        <v>34</v>
      </c>
    </row>
    <row r="122750" spans="5:5" x14ac:dyDescent="0.25">
      <c r="E122750">
        <v>19</v>
      </c>
    </row>
    <row r="122751" spans="5:5" x14ac:dyDescent="0.25">
      <c r="E122751">
        <v>14</v>
      </c>
    </row>
    <row r="122752" spans="5:5" x14ac:dyDescent="0.25">
      <c r="E122752">
        <v>37</v>
      </c>
    </row>
    <row r="122753" spans="5:5" x14ac:dyDescent="0.25">
      <c r="E122753">
        <v>25</v>
      </c>
    </row>
    <row r="122754" spans="5:5" x14ac:dyDescent="0.25">
      <c r="E122754">
        <v>2</v>
      </c>
    </row>
    <row r="122755" spans="5:5" x14ac:dyDescent="0.25">
      <c r="E122755">
        <v>15</v>
      </c>
    </row>
    <row r="122756" spans="5:5" x14ac:dyDescent="0.25">
      <c r="E122756">
        <v>15</v>
      </c>
    </row>
    <row r="122757" spans="5:5" x14ac:dyDescent="0.25">
      <c r="E122757">
        <v>12</v>
      </c>
    </row>
    <row r="122758" spans="5:5" x14ac:dyDescent="0.25">
      <c r="E122758">
        <v>55</v>
      </c>
    </row>
    <row r="122759" spans="5:5" x14ac:dyDescent="0.25">
      <c r="E122759">
        <v>25</v>
      </c>
    </row>
    <row r="122760" spans="5:5" x14ac:dyDescent="0.25">
      <c r="E122760">
        <v>13</v>
      </c>
    </row>
    <row r="122761" spans="5:5" x14ac:dyDescent="0.25">
      <c r="E122761">
        <v>30</v>
      </c>
    </row>
    <row r="122762" spans="5:5" x14ac:dyDescent="0.25">
      <c r="E122762">
        <v>28</v>
      </c>
    </row>
    <row r="122763" spans="5:5" x14ac:dyDescent="0.25">
      <c r="E122763">
        <v>21</v>
      </c>
    </row>
    <row r="122764" spans="5:5" x14ac:dyDescent="0.25">
      <c r="E122764">
        <v>20</v>
      </c>
    </row>
    <row r="122765" spans="5:5" x14ac:dyDescent="0.25">
      <c r="E122765">
        <v>38</v>
      </c>
    </row>
    <row r="122766" spans="5:5" x14ac:dyDescent="0.25">
      <c r="E122766">
        <v>72</v>
      </c>
    </row>
    <row r="122767" spans="5:5" x14ac:dyDescent="0.25">
      <c r="E122767">
        <v>17</v>
      </c>
    </row>
    <row r="122768" spans="5:5" x14ac:dyDescent="0.25">
      <c r="E122768">
        <v>55</v>
      </c>
    </row>
    <row r="122769" spans="5:5" x14ac:dyDescent="0.25">
      <c r="E122769">
        <v>18</v>
      </c>
    </row>
    <row r="122770" spans="5:5" x14ac:dyDescent="0.25">
      <c r="E122770">
        <v>23</v>
      </c>
    </row>
    <row r="122771" spans="5:5" x14ac:dyDescent="0.25">
      <c r="E122771">
        <v>15</v>
      </c>
    </row>
    <row r="122772" spans="5:5" x14ac:dyDescent="0.25">
      <c r="E122772">
        <v>45</v>
      </c>
    </row>
    <row r="122773" spans="5:5" x14ac:dyDescent="0.25">
      <c r="E122773">
        <v>10</v>
      </c>
    </row>
    <row r="122774" spans="5:5" x14ac:dyDescent="0.25">
      <c r="E122774">
        <v>6</v>
      </c>
    </row>
    <row r="122775" spans="5:5" x14ac:dyDescent="0.25">
      <c r="E122775">
        <v>60</v>
      </c>
    </row>
    <row r="122776" spans="5:5" x14ac:dyDescent="0.25">
      <c r="E122776">
        <v>29</v>
      </c>
    </row>
    <row r="122777" spans="5:5" x14ac:dyDescent="0.25">
      <c r="E122777">
        <v>37</v>
      </c>
    </row>
    <row r="122778" spans="5:5" x14ac:dyDescent="0.25">
      <c r="E122778">
        <v>21</v>
      </c>
    </row>
    <row r="122779" spans="5:5" x14ac:dyDescent="0.25">
      <c r="E122779">
        <v>17</v>
      </c>
    </row>
    <row r="122780" spans="5:5" x14ac:dyDescent="0.25">
      <c r="E122780">
        <v>29</v>
      </c>
    </row>
    <row r="122781" spans="5:5" x14ac:dyDescent="0.25">
      <c r="E122781">
        <v>24</v>
      </c>
    </row>
    <row r="122782" spans="5:5" x14ac:dyDescent="0.25">
      <c r="E122782">
        <v>14</v>
      </c>
    </row>
    <row r="122783" spans="5:5" x14ac:dyDescent="0.25">
      <c r="E122783">
        <v>44</v>
      </c>
    </row>
    <row r="122784" spans="5:5" x14ac:dyDescent="0.25">
      <c r="E122784">
        <v>51</v>
      </c>
    </row>
    <row r="122785" spans="5:5" x14ac:dyDescent="0.25">
      <c r="E122785">
        <v>63</v>
      </c>
    </row>
    <row r="122786" spans="5:5" x14ac:dyDescent="0.25">
      <c r="E122786">
        <v>33</v>
      </c>
    </row>
    <row r="122787" spans="5:5" x14ac:dyDescent="0.25">
      <c r="E122787">
        <v>62</v>
      </c>
    </row>
    <row r="122788" spans="5:5" x14ac:dyDescent="0.25">
      <c r="E122788">
        <v>9</v>
      </c>
    </row>
    <row r="122789" spans="5:5" x14ac:dyDescent="0.25">
      <c r="E122789">
        <v>57</v>
      </c>
    </row>
    <row r="122790" spans="5:5" x14ac:dyDescent="0.25">
      <c r="E122790">
        <v>36</v>
      </c>
    </row>
    <row r="122791" spans="5:5" x14ac:dyDescent="0.25">
      <c r="E122791">
        <v>41</v>
      </c>
    </row>
    <row r="122792" spans="5:5" x14ac:dyDescent="0.25">
      <c r="E122792">
        <v>44</v>
      </c>
    </row>
    <row r="122793" spans="5:5" x14ac:dyDescent="0.25">
      <c r="E122793">
        <v>79</v>
      </c>
    </row>
    <row r="122794" spans="5:5" x14ac:dyDescent="0.25">
      <c r="E122794">
        <v>43</v>
      </c>
    </row>
    <row r="122795" spans="5:5" x14ac:dyDescent="0.25">
      <c r="E122795">
        <v>63</v>
      </c>
    </row>
    <row r="122796" spans="5:5" x14ac:dyDescent="0.25">
      <c r="E122796">
        <v>40</v>
      </c>
    </row>
    <row r="122797" spans="5:5" x14ac:dyDescent="0.25">
      <c r="E122797">
        <v>43</v>
      </c>
    </row>
    <row r="122798" spans="5:5" x14ac:dyDescent="0.25">
      <c r="E122798">
        <v>30</v>
      </c>
    </row>
    <row r="122799" spans="5:5" x14ac:dyDescent="0.25">
      <c r="E122799">
        <v>29</v>
      </c>
    </row>
    <row r="122800" spans="5:5" x14ac:dyDescent="0.25">
      <c r="E122800">
        <v>48</v>
      </c>
    </row>
    <row r="122801" spans="5:5" x14ac:dyDescent="0.25">
      <c r="E122801">
        <v>35</v>
      </c>
    </row>
    <row r="122802" spans="5:5" x14ac:dyDescent="0.25">
      <c r="E122802">
        <v>50</v>
      </c>
    </row>
    <row r="122803" spans="5:5" x14ac:dyDescent="0.25">
      <c r="E122803">
        <v>22</v>
      </c>
    </row>
    <row r="122804" spans="5:5" x14ac:dyDescent="0.25">
      <c r="E122804">
        <v>30</v>
      </c>
    </row>
    <row r="122805" spans="5:5" x14ac:dyDescent="0.25">
      <c r="E122805">
        <v>60</v>
      </c>
    </row>
    <row r="122806" spans="5:5" x14ac:dyDescent="0.25">
      <c r="E122806">
        <v>69</v>
      </c>
    </row>
    <row r="122807" spans="5:5" x14ac:dyDescent="0.25">
      <c r="E122807">
        <v>42</v>
      </c>
    </row>
    <row r="122808" spans="5:5" x14ac:dyDescent="0.25">
      <c r="E122808">
        <v>16</v>
      </c>
    </row>
    <row r="122809" spans="5:5" x14ac:dyDescent="0.25">
      <c r="E122809">
        <v>56</v>
      </c>
    </row>
    <row r="122810" spans="5:5" x14ac:dyDescent="0.25">
      <c r="E122810">
        <v>59</v>
      </c>
    </row>
    <row r="122811" spans="5:5" x14ac:dyDescent="0.25">
      <c r="E122811">
        <v>56</v>
      </c>
    </row>
    <row r="122812" spans="5:5" x14ac:dyDescent="0.25">
      <c r="E122812">
        <v>30</v>
      </c>
    </row>
    <row r="122813" spans="5:5" x14ac:dyDescent="0.25">
      <c r="E122813">
        <v>26</v>
      </c>
    </row>
    <row r="122814" spans="5:5" x14ac:dyDescent="0.25">
      <c r="E122814">
        <v>55</v>
      </c>
    </row>
    <row r="122815" spans="5:5" x14ac:dyDescent="0.25">
      <c r="E122815">
        <v>26</v>
      </c>
    </row>
    <row r="122816" spans="5:5" x14ac:dyDescent="0.25">
      <c r="E122816">
        <v>52</v>
      </c>
    </row>
    <row r="122817" spans="5:5" x14ac:dyDescent="0.25">
      <c r="E122817">
        <v>23</v>
      </c>
    </row>
    <row r="122818" spans="5:5" x14ac:dyDescent="0.25">
      <c r="E122818">
        <v>15</v>
      </c>
    </row>
    <row r="122819" spans="5:5" x14ac:dyDescent="0.25">
      <c r="E122819">
        <v>38</v>
      </c>
    </row>
    <row r="122820" spans="5:5" x14ac:dyDescent="0.25">
      <c r="E122820">
        <v>74</v>
      </c>
    </row>
    <row r="122821" spans="5:5" x14ac:dyDescent="0.25">
      <c r="E122821">
        <v>37</v>
      </c>
    </row>
    <row r="122822" spans="5:5" x14ac:dyDescent="0.25">
      <c r="E122822">
        <v>43</v>
      </c>
    </row>
    <row r="122823" spans="5:5" x14ac:dyDescent="0.25">
      <c r="E122823">
        <v>6</v>
      </c>
    </row>
    <row r="122824" spans="5:5" x14ac:dyDescent="0.25">
      <c r="E122824">
        <v>12</v>
      </c>
    </row>
    <row r="122825" spans="5:5" x14ac:dyDescent="0.25">
      <c r="E122825">
        <v>19</v>
      </c>
    </row>
    <row r="122826" spans="5:5" x14ac:dyDescent="0.25">
      <c r="E122826">
        <v>2</v>
      </c>
    </row>
    <row r="122827" spans="5:5" x14ac:dyDescent="0.25">
      <c r="E122827">
        <v>52</v>
      </c>
    </row>
    <row r="122828" spans="5:5" x14ac:dyDescent="0.25">
      <c r="E122828">
        <v>95</v>
      </c>
    </row>
    <row r="122829" spans="5:5" x14ac:dyDescent="0.25">
      <c r="E122829">
        <v>47</v>
      </c>
    </row>
    <row r="122830" spans="5:5" x14ac:dyDescent="0.25">
      <c r="E122830">
        <v>32</v>
      </c>
    </row>
    <row r="122831" spans="5:5" x14ac:dyDescent="0.25">
      <c r="E122831">
        <v>40</v>
      </c>
    </row>
    <row r="122832" spans="5:5" x14ac:dyDescent="0.25">
      <c r="E122832">
        <v>49</v>
      </c>
    </row>
    <row r="122833" spans="5:5" x14ac:dyDescent="0.25">
      <c r="E122833">
        <v>44</v>
      </c>
    </row>
    <row r="122834" spans="5:5" x14ac:dyDescent="0.25">
      <c r="E122834">
        <v>16</v>
      </c>
    </row>
    <row r="122835" spans="5:5" x14ac:dyDescent="0.25">
      <c r="E122835">
        <v>54</v>
      </c>
    </row>
    <row r="122836" spans="5:5" x14ac:dyDescent="0.25">
      <c r="E122836">
        <v>51</v>
      </c>
    </row>
    <row r="122837" spans="5:5" x14ac:dyDescent="0.25">
      <c r="E122837">
        <v>50</v>
      </c>
    </row>
    <row r="122838" spans="5:5" x14ac:dyDescent="0.25">
      <c r="E122838">
        <v>57</v>
      </c>
    </row>
    <row r="122839" spans="5:5" x14ac:dyDescent="0.25">
      <c r="E122839">
        <v>30</v>
      </c>
    </row>
    <row r="122840" spans="5:5" x14ac:dyDescent="0.25">
      <c r="E122840">
        <v>54</v>
      </c>
    </row>
    <row r="122841" spans="5:5" x14ac:dyDescent="0.25">
      <c r="E122841">
        <v>26</v>
      </c>
    </row>
    <row r="122842" spans="5:5" x14ac:dyDescent="0.25">
      <c r="E122842">
        <v>40</v>
      </c>
    </row>
    <row r="122843" spans="5:5" x14ac:dyDescent="0.25">
      <c r="E122843">
        <v>31</v>
      </c>
    </row>
    <row r="122844" spans="5:5" x14ac:dyDescent="0.25">
      <c r="E122844">
        <v>32</v>
      </c>
    </row>
    <row r="122845" spans="5:5" x14ac:dyDescent="0.25">
      <c r="E122845">
        <v>38</v>
      </c>
    </row>
    <row r="122846" spans="5:5" x14ac:dyDescent="0.25">
      <c r="E122846">
        <v>49</v>
      </c>
    </row>
    <row r="122847" spans="5:5" x14ac:dyDescent="0.25">
      <c r="E122847">
        <v>75</v>
      </c>
    </row>
    <row r="122848" spans="5:5" x14ac:dyDescent="0.25">
      <c r="E122848">
        <v>28</v>
      </c>
    </row>
    <row r="122849" spans="5:5" x14ac:dyDescent="0.25">
      <c r="E122849">
        <v>33</v>
      </c>
    </row>
    <row r="122850" spans="5:5" x14ac:dyDescent="0.25">
      <c r="E122850">
        <v>31</v>
      </c>
    </row>
    <row r="122851" spans="5:5" x14ac:dyDescent="0.25">
      <c r="E122851">
        <v>31</v>
      </c>
    </row>
    <row r="122852" spans="5:5" x14ac:dyDescent="0.25">
      <c r="E122852">
        <v>48</v>
      </c>
    </row>
    <row r="122853" spans="5:5" x14ac:dyDescent="0.25">
      <c r="E122853">
        <v>17</v>
      </c>
    </row>
    <row r="122854" spans="5:5" x14ac:dyDescent="0.25">
      <c r="E122854">
        <v>46</v>
      </c>
    </row>
    <row r="122855" spans="5:5" x14ac:dyDescent="0.25">
      <c r="E122855">
        <v>59</v>
      </c>
    </row>
    <row r="122856" spans="5:5" x14ac:dyDescent="0.25">
      <c r="E122856">
        <v>44</v>
      </c>
    </row>
    <row r="122857" spans="5:5" x14ac:dyDescent="0.25">
      <c r="E122857">
        <v>64</v>
      </c>
    </row>
    <row r="122858" spans="5:5" x14ac:dyDescent="0.25">
      <c r="E122858">
        <v>55</v>
      </c>
    </row>
    <row r="122859" spans="5:5" x14ac:dyDescent="0.25">
      <c r="E122859">
        <v>29</v>
      </c>
    </row>
    <row r="122860" spans="5:5" x14ac:dyDescent="0.25">
      <c r="E122860">
        <v>30</v>
      </c>
    </row>
    <row r="122861" spans="5:5" x14ac:dyDescent="0.25">
      <c r="E122861">
        <v>49</v>
      </c>
    </row>
    <row r="122862" spans="5:5" x14ac:dyDescent="0.25">
      <c r="E122862">
        <v>23</v>
      </c>
    </row>
    <row r="122863" spans="5:5" x14ac:dyDescent="0.25">
      <c r="E122863">
        <v>2</v>
      </c>
    </row>
    <row r="122864" spans="5:5" x14ac:dyDescent="0.25">
      <c r="E122864">
        <v>98</v>
      </c>
    </row>
    <row r="122865" spans="5:5" x14ac:dyDescent="0.25">
      <c r="E122865">
        <v>47</v>
      </c>
    </row>
    <row r="122866" spans="5:5" x14ac:dyDescent="0.25">
      <c r="E122866">
        <v>49</v>
      </c>
    </row>
    <row r="122867" spans="5:5" x14ac:dyDescent="0.25">
      <c r="E122867">
        <v>30</v>
      </c>
    </row>
    <row r="122868" spans="5:5" x14ac:dyDescent="0.25">
      <c r="E122868">
        <v>69</v>
      </c>
    </row>
    <row r="122869" spans="5:5" x14ac:dyDescent="0.25">
      <c r="E122869">
        <v>64</v>
      </c>
    </row>
    <row r="122870" spans="5:5" x14ac:dyDescent="0.25">
      <c r="E122870">
        <v>50</v>
      </c>
    </row>
    <row r="122871" spans="5:5" x14ac:dyDescent="0.25">
      <c r="E122871">
        <v>39</v>
      </c>
    </row>
    <row r="122872" spans="5:5" x14ac:dyDescent="0.25">
      <c r="E122872">
        <v>53</v>
      </c>
    </row>
    <row r="122873" spans="5:5" x14ac:dyDescent="0.25">
      <c r="E122873">
        <v>74</v>
      </c>
    </row>
    <row r="122874" spans="5:5" x14ac:dyDescent="0.25">
      <c r="E122874">
        <v>89</v>
      </c>
    </row>
    <row r="122875" spans="5:5" x14ac:dyDescent="0.25">
      <c r="E122875">
        <v>33</v>
      </c>
    </row>
    <row r="122876" spans="5:5" x14ac:dyDescent="0.25">
      <c r="E122876">
        <v>45</v>
      </c>
    </row>
    <row r="122877" spans="5:5" x14ac:dyDescent="0.25">
      <c r="E122877">
        <v>90</v>
      </c>
    </row>
    <row r="122878" spans="5:5" x14ac:dyDescent="0.25">
      <c r="E122878">
        <v>66</v>
      </c>
    </row>
    <row r="122879" spans="5:5" x14ac:dyDescent="0.25">
      <c r="E122879">
        <v>27</v>
      </c>
    </row>
    <row r="122880" spans="5:5" x14ac:dyDescent="0.25">
      <c r="E122880">
        <v>33</v>
      </c>
    </row>
    <row r="122881" spans="5:5" x14ac:dyDescent="0.25">
      <c r="E122881">
        <v>57</v>
      </c>
    </row>
    <row r="122882" spans="5:5" x14ac:dyDescent="0.25">
      <c r="E122882">
        <v>33</v>
      </c>
    </row>
    <row r="122883" spans="5:5" x14ac:dyDescent="0.25">
      <c r="E122883">
        <v>65</v>
      </c>
    </row>
    <row r="122884" spans="5:5" x14ac:dyDescent="0.25">
      <c r="E122884">
        <v>69</v>
      </c>
    </row>
    <row r="122885" spans="5:5" x14ac:dyDescent="0.25">
      <c r="E122885">
        <v>41</v>
      </c>
    </row>
    <row r="122886" spans="5:5" x14ac:dyDescent="0.25">
      <c r="E122886">
        <v>33</v>
      </c>
    </row>
    <row r="122887" spans="5:5" x14ac:dyDescent="0.25">
      <c r="E122887">
        <v>45</v>
      </c>
    </row>
    <row r="122888" spans="5:5" x14ac:dyDescent="0.25">
      <c r="E122888">
        <v>63</v>
      </c>
    </row>
    <row r="122889" spans="5:5" x14ac:dyDescent="0.25">
      <c r="E122889">
        <v>76</v>
      </c>
    </row>
    <row r="122890" spans="5:5" x14ac:dyDescent="0.25">
      <c r="E122890">
        <v>20</v>
      </c>
    </row>
    <row r="122891" spans="5:5" x14ac:dyDescent="0.25">
      <c r="E122891">
        <v>51</v>
      </c>
    </row>
    <row r="122892" spans="5:5" x14ac:dyDescent="0.25">
      <c r="E122892">
        <v>24</v>
      </c>
    </row>
    <row r="122893" spans="5:5" x14ac:dyDescent="0.25">
      <c r="E122893">
        <v>47</v>
      </c>
    </row>
    <row r="122894" spans="5:5" x14ac:dyDescent="0.25">
      <c r="E122894">
        <v>68</v>
      </c>
    </row>
    <row r="122895" spans="5:5" x14ac:dyDescent="0.25">
      <c r="E122895">
        <v>16</v>
      </c>
    </row>
    <row r="122896" spans="5:5" x14ac:dyDescent="0.25">
      <c r="E122896">
        <v>39</v>
      </c>
    </row>
    <row r="122897" spans="5:5" x14ac:dyDescent="0.25">
      <c r="E122897">
        <v>75</v>
      </c>
    </row>
    <row r="122898" spans="5:5" x14ac:dyDescent="0.25">
      <c r="E122898">
        <v>46</v>
      </c>
    </row>
    <row r="122899" spans="5:5" x14ac:dyDescent="0.25">
      <c r="E122899">
        <v>28</v>
      </c>
    </row>
    <row r="122900" spans="5:5" x14ac:dyDescent="0.25">
      <c r="E122900">
        <v>20</v>
      </c>
    </row>
    <row r="122901" spans="5:5" x14ac:dyDescent="0.25">
      <c r="E122901">
        <v>15</v>
      </c>
    </row>
    <row r="122902" spans="5:5" x14ac:dyDescent="0.25">
      <c r="E122902">
        <v>66</v>
      </c>
    </row>
    <row r="122903" spans="5:5" x14ac:dyDescent="0.25">
      <c r="E122903">
        <v>13</v>
      </c>
    </row>
    <row r="122904" spans="5:5" x14ac:dyDescent="0.25">
      <c r="E122904">
        <v>55</v>
      </c>
    </row>
    <row r="122905" spans="5:5" x14ac:dyDescent="0.25">
      <c r="E122905">
        <v>19</v>
      </c>
    </row>
    <row r="122906" spans="5:5" x14ac:dyDescent="0.25">
      <c r="E122906">
        <v>54</v>
      </c>
    </row>
    <row r="122907" spans="5:5" x14ac:dyDescent="0.25">
      <c r="E122907">
        <v>38</v>
      </c>
    </row>
    <row r="122908" spans="5:5" x14ac:dyDescent="0.25">
      <c r="E122908">
        <v>67</v>
      </c>
    </row>
    <row r="122909" spans="5:5" x14ac:dyDescent="0.25">
      <c r="E122909">
        <v>16</v>
      </c>
    </row>
    <row r="122910" spans="5:5" x14ac:dyDescent="0.25">
      <c r="E122910">
        <v>30</v>
      </c>
    </row>
    <row r="122911" spans="5:5" x14ac:dyDescent="0.25">
      <c r="E122911">
        <v>36</v>
      </c>
    </row>
    <row r="122912" spans="5:5" x14ac:dyDescent="0.25">
      <c r="E122912">
        <v>33</v>
      </c>
    </row>
    <row r="122913" spans="5:5" x14ac:dyDescent="0.25">
      <c r="E122913">
        <v>56</v>
      </c>
    </row>
    <row r="122914" spans="5:5" x14ac:dyDescent="0.25">
      <c r="E122914">
        <v>16</v>
      </c>
    </row>
    <row r="122915" spans="5:5" x14ac:dyDescent="0.25">
      <c r="E122915">
        <v>18</v>
      </c>
    </row>
    <row r="122916" spans="5:5" x14ac:dyDescent="0.25">
      <c r="E122916">
        <v>20</v>
      </c>
    </row>
    <row r="122917" spans="5:5" x14ac:dyDescent="0.25">
      <c r="E122917">
        <v>43</v>
      </c>
    </row>
    <row r="122918" spans="5:5" x14ac:dyDescent="0.25">
      <c r="E122918">
        <v>30</v>
      </c>
    </row>
    <row r="122919" spans="5:5" x14ac:dyDescent="0.25">
      <c r="E122919">
        <v>39</v>
      </c>
    </row>
    <row r="122920" spans="5:5" x14ac:dyDescent="0.25">
      <c r="E122920">
        <v>25</v>
      </c>
    </row>
    <row r="122921" spans="5:5" x14ac:dyDescent="0.25">
      <c r="E122921">
        <v>21</v>
      </c>
    </row>
    <row r="122922" spans="5:5" x14ac:dyDescent="0.25">
      <c r="E122922">
        <v>45</v>
      </c>
    </row>
    <row r="122923" spans="5:5" x14ac:dyDescent="0.25">
      <c r="E122923">
        <v>55</v>
      </c>
    </row>
    <row r="122924" spans="5:5" x14ac:dyDescent="0.25">
      <c r="E122924">
        <v>59</v>
      </c>
    </row>
    <row r="122925" spans="5:5" x14ac:dyDescent="0.25">
      <c r="E122925">
        <v>50</v>
      </c>
    </row>
    <row r="122926" spans="5:5" x14ac:dyDescent="0.25">
      <c r="E122926">
        <v>27</v>
      </c>
    </row>
    <row r="122927" spans="5:5" x14ac:dyDescent="0.25">
      <c r="E122927">
        <v>58</v>
      </c>
    </row>
    <row r="122928" spans="5:5" x14ac:dyDescent="0.25">
      <c r="E122928">
        <v>43</v>
      </c>
    </row>
    <row r="122929" spans="5:5" x14ac:dyDescent="0.25">
      <c r="E122929">
        <v>45</v>
      </c>
    </row>
    <row r="122930" spans="5:5" x14ac:dyDescent="0.25">
      <c r="E122930">
        <v>39</v>
      </c>
    </row>
    <row r="122931" spans="5:5" x14ac:dyDescent="0.25">
      <c r="E122931">
        <v>45</v>
      </c>
    </row>
    <row r="122932" spans="5:5" x14ac:dyDescent="0.25">
      <c r="E122932">
        <v>47</v>
      </c>
    </row>
    <row r="122933" spans="5:5" x14ac:dyDescent="0.25">
      <c r="E122933">
        <v>41</v>
      </c>
    </row>
    <row r="122934" spans="5:5" x14ac:dyDescent="0.25">
      <c r="E122934">
        <v>47</v>
      </c>
    </row>
    <row r="122935" spans="5:5" x14ac:dyDescent="0.25">
      <c r="E122935">
        <v>54</v>
      </c>
    </row>
    <row r="122936" spans="5:5" x14ac:dyDescent="0.25">
      <c r="E122936">
        <v>34</v>
      </c>
    </row>
    <row r="122937" spans="5:5" x14ac:dyDescent="0.25">
      <c r="E122937">
        <v>35</v>
      </c>
    </row>
    <row r="122938" spans="5:5" x14ac:dyDescent="0.25">
      <c r="E122938">
        <v>51</v>
      </c>
    </row>
    <row r="122939" spans="5:5" x14ac:dyDescent="0.25">
      <c r="E122939">
        <v>68</v>
      </c>
    </row>
    <row r="122940" spans="5:5" x14ac:dyDescent="0.25">
      <c r="E122940">
        <v>52</v>
      </c>
    </row>
    <row r="122941" spans="5:5" x14ac:dyDescent="0.25">
      <c r="E122941">
        <v>55</v>
      </c>
    </row>
    <row r="122942" spans="5:5" x14ac:dyDescent="0.25">
      <c r="E122942">
        <v>55</v>
      </c>
    </row>
    <row r="122943" spans="5:5" x14ac:dyDescent="0.25">
      <c r="E122943">
        <v>51</v>
      </c>
    </row>
    <row r="122944" spans="5:5" x14ac:dyDescent="0.25">
      <c r="E122944">
        <v>56</v>
      </c>
    </row>
    <row r="122945" spans="5:5" x14ac:dyDescent="0.25">
      <c r="E122945">
        <v>34</v>
      </c>
    </row>
    <row r="122946" spans="5:5" x14ac:dyDescent="0.25">
      <c r="E122946">
        <v>55</v>
      </c>
    </row>
    <row r="122947" spans="5:5" x14ac:dyDescent="0.25">
      <c r="E122947">
        <v>41</v>
      </c>
    </row>
    <row r="122948" spans="5:5" x14ac:dyDescent="0.25">
      <c r="E122948">
        <v>32</v>
      </c>
    </row>
    <row r="122949" spans="5:5" x14ac:dyDescent="0.25">
      <c r="E122949">
        <v>23</v>
      </c>
    </row>
    <row r="122950" spans="5:5" x14ac:dyDescent="0.25">
      <c r="E122950">
        <v>43</v>
      </c>
    </row>
    <row r="122951" spans="5:5" x14ac:dyDescent="0.25">
      <c r="E122951">
        <v>32</v>
      </c>
    </row>
    <row r="122952" spans="5:5" x14ac:dyDescent="0.25">
      <c r="E122952">
        <v>41</v>
      </c>
    </row>
    <row r="122953" spans="5:5" x14ac:dyDescent="0.25">
      <c r="E122953">
        <v>40</v>
      </c>
    </row>
    <row r="122954" spans="5:5" x14ac:dyDescent="0.25">
      <c r="E122954">
        <v>69</v>
      </c>
    </row>
    <row r="122955" spans="5:5" x14ac:dyDescent="0.25">
      <c r="E122955">
        <v>57</v>
      </c>
    </row>
    <row r="122956" spans="5:5" x14ac:dyDescent="0.25">
      <c r="E122956">
        <v>47</v>
      </c>
    </row>
    <row r="122957" spans="5:5" x14ac:dyDescent="0.25">
      <c r="E122957">
        <v>28</v>
      </c>
    </row>
    <row r="122958" spans="5:5" x14ac:dyDescent="0.25">
      <c r="E122958">
        <v>38</v>
      </c>
    </row>
    <row r="122959" spans="5:5" x14ac:dyDescent="0.25">
      <c r="E122959">
        <v>39</v>
      </c>
    </row>
    <row r="122960" spans="5:5" x14ac:dyDescent="0.25">
      <c r="E122960">
        <v>26</v>
      </c>
    </row>
    <row r="122961" spans="5:5" x14ac:dyDescent="0.25">
      <c r="E122961">
        <v>29</v>
      </c>
    </row>
    <row r="122962" spans="5:5" x14ac:dyDescent="0.25">
      <c r="E122962">
        <v>44</v>
      </c>
    </row>
    <row r="122963" spans="5:5" x14ac:dyDescent="0.25">
      <c r="E122963">
        <v>34</v>
      </c>
    </row>
    <row r="122964" spans="5:5" x14ac:dyDescent="0.25">
      <c r="E122964">
        <v>25</v>
      </c>
    </row>
    <row r="122965" spans="5:5" x14ac:dyDescent="0.25">
      <c r="E122965">
        <v>48</v>
      </c>
    </row>
    <row r="122966" spans="5:5" x14ac:dyDescent="0.25">
      <c r="E122966">
        <v>38</v>
      </c>
    </row>
    <row r="122967" spans="5:5" x14ac:dyDescent="0.25">
      <c r="E122967">
        <v>35</v>
      </c>
    </row>
    <row r="122968" spans="5:5" x14ac:dyDescent="0.25">
      <c r="E122968">
        <v>19</v>
      </c>
    </row>
    <row r="122969" spans="5:5" x14ac:dyDescent="0.25">
      <c r="E122969">
        <v>19</v>
      </c>
    </row>
    <row r="122970" spans="5:5" x14ac:dyDescent="0.25">
      <c r="E122970">
        <v>31</v>
      </c>
    </row>
    <row r="122971" spans="5:5" x14ac:dyDescent="0.25">
      <c r="E122971">
        <v>25</v>
      </c>
    </row>
    <row r="122972" spans="5:5" x14ac:dyDescent="0.25">
      <c r="E122972">
        <v>30</v>
      </c>
    </row>
    <row r="122973" spans="5:5" x14ac:dyDescent="0.25">
      <c r="E122973">
        <v>40</v>
      </c>
    </row>
    <row r="122974" spans="5:5" x14ac:dyDescent="0.25">
      <c r="E122974">
        <v>31</v>
      </c>
    </row>
    <row r="122975" spans="5:5" x14ac:dyDescent="0.25">
      <c r="E122975">
        <v>36</v>
      </c>
    </row>
    <row r="122976" spans="5:5" x14ac:dyDescent="0.25">
      <c r="E122976">
        <v>27</v>
      </c>
    </row>
    <row r="122977" spans="5:5" x14ac:dyDescent="0.25">
      <c r="E122977">
        <v>31</v>
      </c>
    </row>
    <row r="122978" spans="5:5" x14ac:dyDescent="0.25">
      <c r="E122978">
        <v>23</v>
      </c>
    </row>
    <row r="122979" spans="5:5" x14ac:dyDescent="0.25">
      <c r="E122979">
        <v>27</v>
      </c>
    </row>
    <row r="122980" spans="5:5" x14ac:dyDescent="0.25">
      <c r="E122980">
        <v>22</v>
      </c>
    </row>
    <row r="122981" spans="5:5" x14ac:dyDescent="0.25">
      <c r="E122981">
        <v>38</v>
      </c>
    </row>
    <row r="122982" spans="5:5" x14ac:dyDescent="0.25">
      <c r="E122982">
        <v>27</v>
      </c>
    </row>
    <row r="122983" spans="5:5" x14ac:dyDescent="0.25">
      <c r="E122983">
        <v>36</v>
      </c>
    </row>
    <row r="122984" spans="5:5" x14ac:dyDescent="0.25">
      <c r="E122984">
        <v>44</v>
      </c>
    </row>
    <row r="122985" spans="5:5" x14ac:dyDescent="0.25">
      <c r="E122985">
        <v>28</v>
      </c>
    </row>
    <row r="122986" spans="5:5" x14ac:dyDescent="0.25">
      <c r="E122986">
        <v>35</v>
      </c>
    </row>
    <row r="122987" spans="5:5" x14ac:dyDescent="0.25">
      <c r="E122987">
        <v>20</v>
      </c>
    </row>
    <row r="122988" spans="5:5" x14ac:dyDescent="0.25">
      <c r="E122988">
        <v>29</v>
      </c>
    </row>
    <row r="122989" spans="5:5" x14ac:dyDescent="0.25">
      <c r="E122989">
        <v>28</v>
      </c>
    </row>
    <row r="122990" spans="5:5" x14ac:dyDescent="0.25">
      <c r="E122990">
        <v>27</v>
      </c>
    </row>
    <row r="122991" spans="5:5" x14ac:dyDescent="0.25">
      <c r="E122991">
        <v>27</v>
      </c>
    </row>
    <row r="122992" spans="5:5" x14ac:dyDescent="0.25">
      <c r="E122992">
        <v>54</v>
      </c>
    </row>
    <row r="122993" spans="5:5" x14ac:dyDescent="0.25">
      <c r="E122993">
        <v>22</v>
      </c>
    </row>
    <row r="122994" spans="5:5" x14ac:dyDescent="0.25">
      <c r="E122994">
        <v>19</v>
      </c>
    </row>
    <row r="122995" spans="5:5" x14ac:dyDescent="0.25">
      <c r="E122995">
        <v>51</v>
      </c>
    </row>
    <row r="122996" spans="5:5" x14ac:dyDescent="0.25">
      <c r="E122996">
        <v>32</v>
      </c>
    </row>
    <row r="122997" spans="5:5" x14ac:dyDescent="0.25">
      <c r="E122997">
        <v>41</v>
      </c>
    </row>
    <row r="122998" spans="5:5" x14ac:dyDescent="0.25">
      <c r="E122998">
        <v>30</v>
      </c>
    </row>
    <row r="122999" spans="5:5" x14ac:dyDescent="0.25">
      <c r="E122999">
        <v>25</v>
      </c>
    </row>
    <row r="123000" spans="5:5" x14ac:dyDescent="0.25">
      <c r="E123000">
        <v>27</v>
      </c>
    </row>
    <row r="123001" spans="5:5" x14ac:dyDescent="0.25">
      <c r="E123001">
        <v>39</v>
      </c>
    </row>
    <row r="123002" spans="5:5" x14ac:dyDescent="0.25">
      <c r="E123002">
        <v>25</v>
      </c>
    </row>
    <row r="123003" spans="5:5" x14ac:dyDescent="0.25">
      <c r="E123003">
        <v>12</v>
      </c>
    </row>
    <row r="123004" spans="5:5" x14ac:dyDescent="0.25">
      <c r="E123004">
        <v>21</v>
      </c>
    </row>
    <row r="123005" spans="5:5" x14ac:dyDescent="0.25">
      <c r="E123005">
        <v>32</v>
      </c>
    </row>
    <row r="123006" spans="5:5" x14ac:dyDescent="0.25">
      <c r="E123006">
        <v>26</v>
      </c>
    </row>
    <row r="123007" spans="5:5" x14ac:dyDescent="0.25">
      <c r="E123007">
        <v>40</v>
      </c>
    </row>
    <row r="123008" spans="5:5" x14ac:dyDescent="0.25">
      <c r="E123008">
        <v>71</v>
      </c>
    </row>
    <row r="123009" spans="5:5" x14ac:dyDescent="0.25">
      <c r="E123009">
        <v>23</v>
      </c>
    </row>
    <row r="123010" spans="5:5" x14ac:dyDescent="0.25">
      <c r="E123010">
        <v>21</v>
      </c>
    </row>
    <row r="123011" spans="5:5" x14ac:dyDescent="0.25">
      <c r="E123011">
        <v>47</v>
      </c>
    </row>
    <row r="123012" spans="5:5" x14ac:dyDescent="0.25">
      <c r="E123012">
        <v>28</v>
      </c>
    </row>
    <row r="123013" spans="5:5" x14ac:dyDescent="0.25">
      <c r="E123013">
        <v>26</v>
      </c>
    </row>
    <row r="123014" spans="5:5" x14ac:dyDescent="0.25">
      <c r="E123014">
        <v>33</v>
      </c>
    </row>
    <row r="123015" spans="5:5" x14ac:dyDescent="0.25">
      <c r="E123015">
        <v>20</v>
      </c>
    </row>
    <row r="123016" spans="5:5" x14ac:dyDescent="0.25">
      <c r="E123016">
        <v>5</v>
      </c>
    </row>
    <row r="123017" spans="5:5" x14ac:dyDescent="0.25">
      <c r="E123017">
        <v>14</v>
      </c>
    </row>
    <row r="123018" spans="5:5" x14ac:dyDescent="0.25">
      <c r="E123018">
        <v>4</v>
      </c>
    </row>
    <row r="123019" spans="5:5" x14ac:dyDescent="0.25">
      <c r="E123019">
        <v>19</v>
      </c>
    </row>
    <row r="123020" spans="5:5" x14ac:dyDescent="0.25">
      <c r="E123020">
        <v>51</v>
      </c>
    </row>
    <row r="123021" spans="5:5" x14ac:dyDescent="0.25">
      <c r="E123021">
        <v>26</v>
      </c>
    </row>
    <row r="123022" spans="5:5" x14ac:dyDescent="0.25">
      <c r="E123022">
        <v>20</v>
      </c>
    </row>
    <row r="123023" spans="5:5" x14ac:dyDescent="0.25">
      <c r="E123023">
        <v>31</v>
      </c>
    </row>
    <row r="123024" spans="5:5" x14ac:dyDescent="0.25">
      <c r="E123024">
        <v>32</v>
      </c>
    </row>
    <row r="123025" spans="5:5" x14ac:dyDescent="0.25">
      <c r="E123025">
        <v>34</v>
      </c>
    </row>
    <row r="123026" spans="5:5" x14ac:dyDescent="0.25">
      <c r="E123026">
        <v>25</v>
      </c>
    </row>
    <row r="123027" spans="5:5" x14ac:dyDescent="0.25">
      <c r="E123027">
        <v>32</v>
      </c>
    </row>
    <row r="123028" spans="5:5" x14ac:dyDescent="0.25">
      <c r="E123028">
        <v>31</v>
      </c>
    </row>
    <row r="123029" spans="5:5" x14ac:dyDescent="0.25">
      <c r="E123029">
        <v>23</v>
      </c>
    </row>
    <row r="123030" spans="5:5" x14ac:dyDescent="0.25">
      <c r="E123030">
        <v>44</v>
      </c>
    </row>
    <row r="123031" spans="5:5" x14ac:dyDescent="0.25">
      <c r="E123031">
        <v>23</v>
      </c>
    </row>
    <row r="123032" spans="5:5" x14ac:dyDescent="0.25">
      <c r="E123032">
        <v>18</v>
      </c>
    </row>
    <row r="123033" spans="5:5" x14ac:dyDescent="0.25">
      <c r="E123033">
        <v>41</v>
      </c>
    </row>
    <row r="123034" spans="5:5" x14ac:dyDescent="0.25">
      <c r="E123034">
        <v>41</v>
      </c>
    </row>
    <row r="123035" spans="5:5" x14ac:dyDescent="0.25">
      <c r="E123035">
        <v>46</v>
      </c>
    </row>
    <row r="123036" spans="5:5" x14ac:dyDescent="0.25">
      <c r="E123036">
        <v>24</v>
      </c>
    </row>
    <row r="123037" spans="5:5" x14ac:dyDescent="0.25">
      <c r="E123037">
        <v>47</v>
      </c>
    </row>
    <row r="123038" spans="5:5" x14ac:dyDescent="0.25">
      <c r="E123038">
        <v>27</v>
      </c>
    </row>
    <row r="123039" spans="5:5" x14ac:dyDescent="0.25">
      <c r="E123039">
        <v>48</v>
      </c>
    </row>
    <row r="123040" spans="5:5" x14ac:dyDescent="0.25">
      <c r="E123040">
        <v>31</v>
      </c>
    </row>
    <row r="123041" spans="5:5" x14ac:dyDescent="0.25">
      <c r="E123041">
        <v>21</v>
      </c>
    </row>
    <row r="123042" spans="5:5" x14ac:dyDescent="0.25">
      <c r="E123042">
        <v>34</v>
      </c>
    </row>
    <row r="123043" spans="5:5" x14ac:dyDescent="0.25">
      <c r="E123043">
        <v>35</v>
      </c>
    </row>
    <row r="123044" spans="5:5" x14ac:dyDescent="0.25">
      <c r="E123044">
        <v>16</v>
      </c>
    </row>
    <row r="123045" spans="5:5" x14ac:dyDescent="0.25">
      <c r="E123045">
        <v>43</v>
      </c>
    </row>
    <row r="123046" spans="5:5" x14ac:dyDescent="0.25">
      <c r="E123046">
        <v>31</v>
      </c>
    </row>
    <row r="123047" spans="5:5" x14ac:dyDescent="0.25">
      <c r="E123047">
        <v>23</v>
      </c>
    </row>
    <row r="123048" spans="5:5" x14ac:dyDescent="0.25">
      <c r="E123048">
        <v>42</v>
      </c>
    </row>
    <row r="123049" spans="5:5" x14ac:dyDescent="0.25">
      <c r="E123049">
        <v>39</v>
      </c>
    </row>
    <row r="123050" spans="5:5" x14ac:dyDescent="0.25">
      <c r="E123050">
        <v>29</v>
      </c>
    </row>
    <row r="123051" spans="5:5" x14ac:dyDescent="0.25">
      <c r="E123051">
        <v>28</v>
      </c>
    </row>
    <row r="123052" spans="5:5" x14ac:dyDescent="0.25">
      <c r="E123052">
        <v>41</v>
      </c>
    </row>
    <row r="123053" spans="5:5" x14ac:dyDescent="0.25">
      <c r="E123053">
        <v>32</v>
      </c>
    </row>
    <row r="123054" spans="5:5" x14ac:dyDescent="0.25">
      <c r="E123054">
        <v>31</v>
      </c>
    </row>
    <row r="123055" spans="5:5" x14ac:dyDescent="0.25">
      <c r="E123055">
        <v>23</v>
      </c>
    </row>
    <row r="123056" spans="5:5" x14ac:dyDescent="0.25">
      <c r="E123056">
        <v>29</v>
      </c>
    </row>
    <row r="123057" spans="5:5" x14ac:dyDescent="0.25">
      <c r="E123057">
        <v>43</v>
      </c>
    </row>
    <row r="123058" spans="5:5" x14ac:dyDescent="0.25">
      <c r="E123058">
        <v>35</v>
      </c>
    </row>
    <row r="123059" spans="5:5" x14ac:dyDescent="0.25">
      <c r="E123059">
        <v>27</v>
      </c>
    </row>
    <row r="123060" spans="5:5" x14ac:dyDescent="0.25">
      <c r="E123060">
        <v>27</v>
      </c>
    </row>
    <row r="123061" spans="5:5" x14ac:dyDescent="0.25">
      <c r="E123061">
        <v>31</v>
      </c>
    </row>
    <row r="123062" spans="5:5" x14ac:dyDescent="0.25">
      <c r="E123062">
        <v>23</v>
      </c>
    </row>
    <row r="123063" spans="5:5" x14ac:dyDescent="0.25">
      <c r="E123063">
        <v>27</v>
      </c>
    </row>
    <row r="123064" spans="5:5" x14ac:dyDescent="0.25">
      <c r="E123064">
        <v>32</v>
      </c>
    </row>
    <row r="123065" spans="5:5" x14ac:dyDescent="0.25">
      <c r="E123065">
        <v>15</v>
      </c>
    </row>
    <row r="123066" spans="5:5" x14ac:dyDescent="0.25">
      <c r="E123066">
        <v>25</v>
      </c>
    </row>
    <row r="123067" spans="5:5" x14ac:dyDescent="0.25">
      <c r="E123067">
        <v>11</v>
      </c>
    </row>
    <row r="123068" spans="5:5" x14ac:dyDescent="0.25">
      <c r="E123068">
        <v>44</v>
      </c>
    </row>
    <row r="123069" spans="5:5" x14ac:dyDescent="0.25">
      <c r="E123069">
        <v>30</v>
      </c>
    </row>
    <row r="123070" spans="5:5" x14ac:dyDescent="0.25">
      <c r="E123070">
        <v>51</v>
      </c>
    </row>
    <row r="123071" spans="5:5" x14ac:dyDescent="0.25">
      <c r="E123071">
        <v>4</v>
      </c>
    </row>
    <row r="123072" spans="5:5" x14ac:dyDescent="0.25">
      <c r="E123072">
        <v>35</v>
      </c>
    </row>
    <row r="123073" spans="5:5" x14ac:dyDescent="0.25">
      <c r="E123073">
        <v>8</v>
      </c>
    </row>
    <row r="123074" spans="5:5" x14ac:dyDescent="0.25">
      <c r="E123074">
        <v>35</v>
      </c>
    </row>
    <row r="123075" spans="5:5" x14ac:dyDescent="0.25">
      <c r="E123075">
        <v>70</v>
      </c>
    </row>
    <row r="123076" spans="5:5" x14ac:dyDescent="0.25">
      <c r="E123076">
        <v>37</v>
      </c>
    </row>
    <row r="123077" spans="5:5" x14ac:dyDescent="0.25">
      <c r="E123077">
        <v>35</v>
      </c>
    </row>
    <row r="123078" spans="5:5" x14ac:dyDescent="0.25">
      <c r="E123078">
        <v>4</v>
      </c>
    </row>
    <row r="123079" spans="5:5" x14ac:dyDescent="0.25">
      <c r="E123079">
        <v>26</v>
      </c>
    </row>
    <row r="123080" spans="5:5" x14ac:dyDescent="0.25">
      <c r="E123080">
        <v>14</v>
      </c>
    </row>
    <row r="123081" spans="5:5" x14ac:dyDescent="0.25">
      <c r="E123081">
        <v>54</v>
      </c>
    </row>
    <row r="123082" spans="5:5" x14ac:dyDescent="0.25">
      <c r="E123082">
        <v>43</v>
      </c>
    </row>
    <row r="123083" spans="5:5" x14ac:dyDescent="0.25">
      <c r="E123083">
        <v>41</v>
      </c>
    </row>
    <row r="123084" spans="5:5" x14ac:dyDescent="0.25">
      <c r="E123084">
        <v>39</v>
      </c>
    </row>
    <row r="123085" spans="5:5" x14ac:dyDescent="0.25">
      <c r="E123085">
        <v>52</v>
      </c>
    </row>
    <row r="123086" spans="5:5" x14ac:dyDescent="0.25">
      <c r="E123086">
        <v>23</v>
      </c>
    </row>
    <row r="123087" spans="5:5" x14ac:dyDescent="0.25">
      <c r="E123087">
        <v>33</v>
      </c>
    </row>
    <row r="123088" spans="5:5" x14ac:dyDescent="0.25">
      <c r="E123088">
        <v>26</v>
      </c>
    </row>
    <row r="123089" spans="5:5" x14ac:dyDescent="0.25">
      <c r="E123089">
        <v>49</v>
      </c>
    </row>
    <row r="123090" spans="5:5" x14ac:dyDescent="0.25">
      <c r="E123090">
        <v>16</v>
      </c>
    </row>
    <row r="123091" spans="5:5" x14ac:dyDescent="0.25">
      <c r="E123091">
        <v>40</v>
      </c>
    </row>
    <row r="123092" spans="5:5" x14ac:dyDescent="0.25">
      <c r="E123092">
        <v>29</v>
      </c>
    </row>
    <row r="123093" spans="5:5" x14ac:dyDescent="0.25">
      <c r="E123093">
        <v>47</v>
      </c>
    </row>
    <row r="123094" spans="5:5" x14ac:dyDescent="0.25">
      <c r="E123094">
        <v>63</v>
      </c>
    </row>
    <row r="123095" spans="5:5" x14ac:dyDescent="0.25">
      <c r="E123095">
        <v>30</v>
      </c>
    </row>
    <row r="123096" spans="5:5" x14ac:dyDescent="0.25">
      <c r="E123096">
        <v>34</v>
      </c>
    </row>
    <row r="123097" spans="5:5" x14ac:dyDescent="0.25">
      <c r="E123097">
        <v>34</v>
      </c>
    </row>
    <row r="123098" spans="5:5" x14ac:dyDescent="0.25">
      <c r="E123098">
        <v>20</v>
      </c>
    </row>
    <row r="123099" spans="5:5" x14ac:dyDescent="0.25">
      <c r="E123099">
        <v>9</v>
      </c>
    </row>
    <row r="123100" spans="5:5" x14ac:dyDescent="0.25">
      <c r="E123100">
        <v>17</v>
      </c>
    </row>
    <row r="123101" spans="5:5" x14ac:dyDescent="0.25">
      <c r="E123101">
        <v>14</v>
      </c>
    </row>
    <row r="123102" spans="5:5" x14ac:dyDescent="0.25">
      <c r="E123102">
        <v>13</v>
      </c>
    </row>
    <row r="123103" spans="5:5" x14ac:dyDescent="0.25">
      <c r="E123103">
        <v>15</v>
      </c>
    </row>
    <row r="123104" spans="5:5" x14ac:dyDescent="0.25">
      <c r="E123104">
        <v>10</v>
      </c>
    </row>
    <row r="123105" spans="5:5" x14ac:dyDescent="0.25">
      <c r="E123105">
        <v>48</v>
      </c>
    </row>
    <row r="123106" spans="5:5" x14ac:dyDescent="0.25">
      <c r="E123106">
        <v>35</v>
      </c>
    </row>
    <row r="123107" spans="5:5" x14ac:dyDescent="0.25">
      <c r="E123107">
        <v>44</v>
      </c>
    </row>
    <row r="123108" spans="5:5" x14ac:dyDescent="0.25">
      <c r="E123108">
        <v>27</v>
      </c>
    </row>
    <row r="123109" spans="5:5" x14ac:dyDescent="0.25">
      <c r="E123109">
        <v>19</v>
      </c>
    </row>
    <row r="123110" spans="5:5" x14ac:dyDescent="0.25">
      <c r="E123110">
        <v>36</v>
      </c>
    </row>
    <row r="123111" spans="5:5" x14ac:dyDescent="0.25">
      <c r="E123111">
        <v>19</v>
      </c>
    </row>
    <row r="123112" spans="5:5" x14ac:dyDescent="0.25">
      <c r="E123112">
        <v>15</v>
      </c>
    </row>
    <row r="123113" spans="5:5" x14ac:dyDescent="0.25">
      <c r="E123113">
        <v>25</v>
      </c>
    </row>
    <row r="123114" spans="5:5" x14ac:dyDescent="0.25">
      <c r="E123114">
        <v>44</v>
      </c>
    </row>
    <row r="123115" spans="5:5" x14ac:dyDescent="0.25">
      <c r="E123115">
        <v>12</v>
      </c>
    </row>
    <row r="123116" spans="5:5" x14ac:dyDescent="0.25">
      <c r="E123116">
        <v>15</v>
      </c>
    </row>
    <row r="123117" spans="5:5" x14ac:dyDescent="0.25">
      <c r="E123117">
        <v>17</v>
      </c>
    </row>
    <row r="123118" spans="5:5" x14ac:dyDescent="0.25">
      <c r="E123118">
        <v>15</v>
      </c>
    </row>
    <row r="123119" spans="5:5" x14ac:dyDescent="0.25">
      <c r="E123119">
        <v>56</v>
      </c>
    </row>
    <row r="123120" spans="5:5" x14ac:dyDescent="0.25">
      <c r="E123120">
        <v>23</v>
      </c>
    </row>
    <row r="123121" spans="5:5" x14ac:dyDescent="0.25">
      <c r="E123121">
        <v>4</v>
      </c>
    </row>
    <row r="123122" spans="5:5" x14ac:dyDescent="0.25">
      <c r="E123122">
        <v>37</v>
      </c>
    </row>
    <row r="123123" spans="5:5" x14ac:dyDescent="0.25">
      <c r="E123123">
        <v>35</v>
      </c>
    </row>
    <row r="123124" spans="5:5" x14ac:dyDescent="0.25">
      <c r="E123124">
        <v>28</v>
      </c>
    </row>
    <row r="123125" spans="5:5" x14ac:dyDescent="0.25">
      <c r="E123125">
        <v>19</v>
      </c>
    </row>
    <row r="123126" spans="5:5" x14ac:dyDescent="0.25">
      <c r="E123126">
        <v>23</v>
      </c>
    </row>
    <row r="123127" spans="5:5" x14ac:dyDescent="0.25">
      <c r="E123127">
        <v>11</v>
      </c>
    </row>
    <row r="123128" spans="5:5" x14ac:dyDescent="0.25">
      <c r="E123128">
        <v>32</v>
      </c>
    </row>
    <row r="123129" spans="5:5" x14ac:dyDescent="0.25">
      <c r="E123129">
        <v>29</v>
      </c>
    </row>
    <row r="123130" spans="5:5" x14ac:dyDescent="0.25">
      <c r="E123130">
        <v>26</v>
      </c>
    </row>
    <row r="123131" spans="5:5" x14ac:dyDescent="0.25">
      <c r="E123131">
        <v>21</v>
      </c>
    </row>
    <row r="123132" spans="5:5" x14ac:dyDescent="0.25">
      <c r="E123132">
        <v>31</v>
      </c>
    </row>
    <row r="123133" spans="5:5" x14ac:dyDescent="0.25">
      <c r="E123133">
        <v>11</v>
      </c>
    </row>
    <row r="123134" spans="5:5" x14ac:dyDescent="0.25">
      <c r="E123134">
        <v>20</v>
      </c>
    </row>
    <row r="123135" spans="5:5" x14ac:dyDescent="0.25">
      <c r="E123135">
        <v>27</v>
      </c>
    </row>
    <row r="123136" spans="5:5" x14ac:dyDescent="0.25">
      <c r="E123136">
        <v>9</v>
      </c>
    </row>
    <row r="123137" spans="5:5" x14ac:dyDescent="0.25">
      <c r="E123137">
        <v>24</v>
      </c>
    </row>
    <row r="123138" spans="5:5" x14ac:dyDescent="0.25">
      <c r="E123138">
        <v>11</v>
      </c>
    </row>
    <row r="123139" spans="5:5" x14ac:dyDescent="0.25">
      <c r="E123139">
        <v>17</v>
      </c>
    </row>
    <row r="123140" spans="5:5" x14ac:dyDescent="0.25">
      <c r="E123140">
        <v>4</v>
      </c>
    </row>
    <row r="123141" spans="5:5" x14ac:dyDescent="0.25">
      <c r="E123141">
        <v>34</v>
      </c>
    </row>
    <row r="123142" spans="5:5" x14ac:dyDescent="0.25">
      <c r="E123142">
        <v>23</v>
      </c>
    </row>
    <row r="123143" spans="5:5" x14ac:dyDescent="0.25">
      <c r="E123143">
        <v>21</v>
      </c>
    </row>
    <row r="123144" spans="5:5" x14ac:dyDescent="0.25">
      <c r="E123144">
        <v>30</v>
      </c>
    </row>
    <row r="123145" spans="5:5" x14ac:dyDescent="0.25">
      <c r="E123145">
        <v>74</v>
      </c>
    </row>
    <row r="123146" spans="5:5" x14ac:dyDescent="0.25">
      <c r="E123146">
        <v>69</v>
      </c>
    </row>
    <row r="123147" spans="5:5" x14ac:dyDescent="0.25">
      <c r="E123147">
        <v>33</v>
      </c>
    </row>
    <row r="123148" spans="5:5" x14ac:dyDescent="0.25">
      <c r="E123148">
        <v>27</v>
      </c>
    </row>
    <row r="123149" spans="5:5" x14ac:dyDescent="0.25">
      <c r="E123149">
        <v>34</v>
      </c>
    </row>
    <row r="123150" spans="5:5" x14ac:dyDescent="0.25">
      <c r="E123150">
        <v>100</v>
      </c>
    </row>
    <row r="123151" spans="5:5" x14ac:dyDescent="0.25">
      <c r="E123151">
        <v>51</v>
      </c>
    </row>
    <row r="123152" spans="5:5" x14ac:dyDescent="0.25">
      <c r="E123152">
        <v>51</v>
      </c>
    </row>
    <row r="123153" spans="5:5" x14ac:dyDescent="0.25">
      <c r="E123153">
        <v>31</v>
      </c>
    </row>
    <row r="123154" spans="5:5" x14ac:dyDescent="0.25">
      <c r="E123154">
        <v>23</v>
      </c>
    </row>
    <row r="123155" spans="5:5" x14ac:dyDescent="0.25">
      <c r="E123155">
        <v>23</v>
      </c>
    </row>
    <row r="123156" spans="5:5" x14ac:dyDescent="0.25">
      <c r="E123156">
        <v>31</v>
      </c>
    </row>
    <row r="123157" spans="5:5" x14ac:dyDescent="0.25">
      <c r="E123157">
        <v>27</v>
      </c>
    </row>
    <row r="123158" spans="5:5" x14ac:dyDescent="0.25">
      <c r="E123158">
        <v>32</v>
      </c>
    </row>
    <row r="123159" spans="5:5" x14ac:dyDescent="0.25">
      <c r="E123159">
        <v>58</v>
      </c>
    </row>
    <row r="123160" spans="5:5" x14ac:dyDescent="0.25">
      <c r="E123160">
        <v>39</v>
      </c>
    </row>
    <row r="123161" spans="5:5" x14ac:dyDescent="0.25">
      <c r="E123161">
        <v>48</v>
      </c>
    </row>
    <row r="123162" spans="5:5" x14ac:dyDescent="0.25">
      <c r="E123162">
        <v>43</v>
      </c>
    </row>
    <row r="123163" spans="5:5" x14ac:dyDescent="0.25">
      <c r="E123163">
        <v>32</v>
      </c>
    </row>
    <row r="123164" spans="5:5" x14ac:dyDescent="0.25">
      <c r="E123164">
        <v>39</v>
      </c>
    </row>
    <row r="123165" spans="5:5" x14ac:dyDescent="0.25">
      <c r="E123165">
        <v>37</v>
      </c>
    </row>
    <row r="123166" spans="5:5" x14ac:dyDescent="0.25">
      <c r="E123166">
        <v>58</v>
      </c>
    </row>
    <row r="123167" spans="5:5" x14ac:dyDescent="0.25">
      <c r="E123167">
        <v>18</v>
      </c>
    </row>
    <row r="123168" spans="5:5" x14ac:dyDescent="0.25">
      <c r="E123168">
        <v>51</v>
      </c>
    </row>
    <row r="123169" spans="5:5" x14ac:dyDescent="0.25">
      <c r="E123169">
        <v>40</v>
      </c>
    </row>
    <row r="123170" spans="5:5" x14ac:dyDescent="0.25">
      <c r="E123170">
        <v>38</v>
      </c>
    </row>
    <row r="123171" spans="5:5" x14ac:dyDescent="0.25">
      <c r="E123171">
        <v>25</v>
      </c>
    </row>
    <row r="123172" spans="5:5" x14ac:dyDescent="0.25">
      <c r="E123172">
        <v>19</v>
      </c>
    </row>
    <row r="123173" spans="5:5" x14ac:dyDescent="0.25">
      <c r="E123173">
        <v>19</v>
      </c>
    </row>
    <row r="123174" spans="5:5" x14ac:dyDescent="0.25">
      <c r="E123174">
        <v>26</v>
      </c>
    </row>
    <row r="123175" spans="5:5" x14ac:dyDescent="0.25">
      <c r="E123175">
        <v>53</v>
      </c>
    </row>
    <row r="123176" spans="5:5" x14ac:dyDescent="0.25">
      <c r="E123176">
        <v>27</v>
      </c>
    </row>
    <row r="123177" spans="5:5" x14ac:dyDescent="0.25">
      <c r="E123177">
        <v>7</v>
      </c>
    </row>
    <row r="123178" spans="5:5" x14ac:dyDescent="0.25">
      <c r="E123178">
        <v>7</v>
      </c>
    </row>
    <row r="123179" spans="5:5" x14ac:dyDescent="0.25">
      <c r="E123179">
        <v>17</v>
      </c>
    </row>
    <row r="123180" spans="5:5" x14ac:dyDescent="0.25">
      <c r="E123180">
        <v>26</v>
      </c>
    </row>
    <row r="123181" spans="5:5" x14ac:dyDescent="0.25">
      <c r="E123181">
        <v>44</v>
      </c>
    </row>
    <row r="123182" spans="5:5" x14ac:dyDescent="0.25">
      <c r="E123182">
        <v>7</v>
      </c>
    </row>
    <row r="123183" spans="5:5" x14ac:dyDescent="0.25">
      <c r="E123183">
        <v>30</v>
      </c>
    </row>
    <row r="123184" spans="5:5" x14ac:dyDescent="0.25">
      <c r="E123184">
        <v>14</v>
      </c>
    </row>
    <row r="123185" spans="5:5" x14ac:dyDescent="0.25">
      <c r="E123185">
        <v>38</v>
      </c>
    </row>
    <row r="123186" spans="5:5" x14ac:dyDescent="0.25">
      <c r="E123186">
        <v>36</v>
      </c>
    </row>
    <row r="123187" spans="5:5" x14ac:dyDescent="0.25">
      <c r="E123187">
        <v>19</v>
      </c>
    </row>
    <row r="123188" spans="5:5" x14ac:dyDescent="0.25">
      <c r="E123188">
        <v>29</v>
      </c>
    </row>
    <row r="123189" spans="5:5" x14ac:dyDescent="0.25">
      <c r="E123189">
        <v>24</v>
      </c>
    </row>
    <row r="123190" spans="5:5" x14ac:dyDescent="0.25">
      <c r="E123190">
        <v>20</v>
      </c>
    </row>
    <row r="123191" spans="5:5" x14ac:dyDescent="0.25">
      <c r="E123191">
        <v>67</v>
      </c>
    </row>
    <row r="123192" spans="5:5" x14ac:dyDescent="0.25">
      <c r="E123192">
        <v>27</v>
      </c>
    </row>
    <row r="123193" spans="5:5" x14ac:dyDescent="0.25">
      <c r="E123193">
        <v>39</v>
      </c>
    </row>
    <row r="123194" spans="5:5" x14ac:dyDescent="0.25">
      <c r="E123194">
        <v>17</v>
      </c>
    </row>
    <row r="123195" spans="5:5" x14ac:dyDescent="0.25">
      <c r="E123195">
        <v>32</v>
      </c>
    </row>
    <row r="123196" spans="5:5" x14ac:dyDescent="0.25">
      <c r="E123196">
        <v>23</v>
      </c>
    </row>
    <row r="123197" spans="5:5" x14ac:dyDescent="0.25">
      <c r="E123197">
        <v>31</v>
      </c>
    </row>
    <row r="123198" spans="5:5" x14ac:dyDescent="0.25">
      <c r="E123198">
        <v>47</v>
      </c>
    </row>
    <row r="123199" spans="5:5" x14ac:dyDescent="0.25">
      <c r="E123199">
        <v>36</v>
      </c>
    </row>
    <row r="123200" spans="5:5" x14ac:dyDescent="0.25">
      <c r="E123200">
        <v>28</v>
      </c>
    </row>
    <row r="123201" spans="5:5" x14ac:dyDescent="0.25">
      <c r="E123201">
        <v>29</v>
      </c>
    </row>
    <row r="123202" spans="5:5" x14ac:dyDescent="0.25">
      <c r="E123202">
        <v>29</v>
      </c>
    </row>
    <row r="123203" spans="5:5" x14ac:dyDescent="0.25">
      <c r="E123203">
        <v>18</v>
      </c>
    </row>
    <row r="123204" spans="5:5" x14ac:dyDescent="0.25">
      <c r="E123204">
        <v>21</v>
      </c>
    </row>
    <row r="123205" spans="5:5" x14ac:dyDescent="0.25">
      <c r="E123205">
        <v>31</v>
      </c>
    </row>
    <row r="123206" spans="5:5" x14ac:dyDescent="0.25">
      <c r="E123206">
        <v>6</v>
      </c>
    </row>
    <row r="123207" spans="5:5" x14ac:dyDescent="0.25">
      <c r="E123207">
        <v>13</v>
      </c>
    </row>
    <row r="123208" spans="5:5" x14ac:dyDescent="0.25">
      <c r="E123208">
        <v>31</v>
      </c>
    </row>
    <row r="123209" spans="5:5" x14ac:dyDescent="0.25">
      <c r="E123209">
        <v>64</v>
      </c>
    </row>
    <row r="123210" spans="5:5" x14ac:dyDescent="0.25">
      <c r="E123210">
        <v>14</v>
      </c>
    </row>
    <row r="123211" spans="5:5" x14ac:dyDescent="0.25">
      <c r="E123211">
        <v>46</v>
      </c>
    </row>
    <row r="123212" spans="5:5" x14ac:dyDescent="0.25">
      <c r="E123212">
        <v>22</v>
      </c>
    </row>
    <row r="123213" spans="5:5" x14ac:dyDescent="0.25">
      <c r="E123213">
        <v>25</v>
      </c>
    </row>
    <row r="123214" spans="5:5" x14ac:dyDescent="0.25">
      <c r="E123214">
        <v>29</v>
      </c>
    </row>
    <row r="123215" spans="5:5" x14ac:dyDescent="0.25">
      <c r="E123215">
        <v>25</v>
      </c>
    </row>
    <row r="123216" spans="5:5" x14ac:dyDescent="0.25">
      <c r="E123216">
        <v>62</v>
      </c>
    </row>
    <row r="123217" spans="5:5" x14ac:dyDescent="0.25">
      <c r="E123217">
        <v>50</v>
      </c>
    </row>
    <row r="123218" spans="5:5" x14ac:dyDescent="0.25">
      <c r="E123218">
        <v>52</v>
      </c>
    </row>
    <row r="123219" spans="5:5" x14ac:dyDescent="0.25">
      <c r="E123219">
        <v>24</v>
      </c>
    </row>
    <row r="123220" spans="5:5" x14ac:dyDescent="0.25">
      <c r="E123220">
        <v>32</v>
      </c>
    </row>
    <row r="123221" spans="5:5" x14ac:dyDescent="0.25">
      <c r="E123221">
        <v>16</v>
      </c>
    </row>
    <row r="123222" spans="5:5" x14ac:dyDescent="0.25">
      <c r="E123222">
        <v>31</v>
      </c>
    </row>
    <row r="123223" spans="5:5" x14ac:dyDescent="0.25">
      <c r="E123223">
        <v>32</v>
      </c>
    </row>
    <row r="123224" spans="5:5" x14ac:dyDescent="0.25">
      <c r="E123224">
        <v>27</v>
      </c>
    </row>
    <row r="123225" spans="5:5" x14ac:dyDescent="0.25">
      <c r="E123225">
        <v>60</v>
      </c>
    </row>
    <row r="123226" spans="5:5" x14ac:dyDescent="0.25">
      <c r="E123226">
        <v>28</v>
      </c>
    </row>
    <row r="123227" spans="5:5" x14ac:dyDescent="0.25">
      <c r="E123227">
        <v>19</v>
      </c>
    </row>
    <row r="123228" spans="5:5" x14ac:dyDescent="0.25">
      <c r="E123228">
        <v>4</v>
      </c>
    </row>
    <row r="123229" spans="5:5" x14ac:dyDescent="0.25">
      <c r="E123229">
        <v>19</v>
      </c>
    </row>
    <row r="123230" spans="5:5" x14ac:dyDescent="0.25">
      <c r="E123230">
        <v>8</v>
      </c>
    </row>
    <row r="123231" spans="5:5" x14ac:dyDescent="0.25">
      <c r="E123231">
        <v>35</v>
      </c>
    </row>
    <row r="123232" spans="5:5" x14ac:dyDescent="0.25">
      <c r="E123232">
        <v>4</v>
      </c>
    </row>
    <row r="123233" spans="5:5" x14ac:dyDescent="0.25">
      <c r="E123233">
        <v>15</v>
      </c>
    </row>
    <row r="123234" spans="5:5" x14ac:dyDescent="0.25">
      <c r="E123234">
        <v>7</v>
      </c>
    </row>
    <row r="123235" spans="5:5" x14ac:dyDescent="0.25">
      <c r="E123235">
        <v>52</v>
      </c>
    </row>
    <row r="123236" spans="5:5" x14ac:dyDescent="0.25">
      <c r="E123236">
        <v>27</v>
      </c>
    </row>
    <row r="123237" spans="5:5" x14ac:dyDescent="0.25">
      <c r="E123237">
        <v>31</v>
      </c>
    </row>
    <row r="123238" spans="5:5" x14ac:dyDescent="0.25">
      <c r="E123238">
        <v>21</v>
      </c>
    </row>
    <row r="123239" spans="5:5" x14ac:dyDescent="0.25">
      <c r="E123239">
        <v>20</v>
      </c>
    </row>
    <row r="123240" spans="5:5" x14ac:dyDescent="0.25">
      <c r="E123240">
        <v>32</v>
      </c>
    </row>
    <row r="123241" spans="5:5" x14ac:dyDescent="0.25">
      <c r="E123241">
        <v>16</v>
      </c>
    </row>
    <row r="123242" spans="5:5" x14ac:dyDescent="0.25">
      <c r="E123242">
        <v>33</v>
      </c>
    </row>
    <row r="123243" spans="5:5" x14ac:dyDescent="0.25">
      <c r="E123243">
        <v>41</v>
      </c>
    </row>
    <row r="123244" spans="5:5" x14ac:dyDescent="0.25">
      <c r="E123244">
        <v>31</v>
      </c>
    </row>
    <row r="123245" spans="5:5" x14ac:dyDescent="0.25">
      <c r="E123245">
        <v>19</v>
      </c>
    </row>
    <row r="123246" spans="5:5" x14ac:dyDescent="0.25">
      <c r="E123246">
        <v>19</v>
      </c>
    </row>
    <row r="123247" spans="5:5" x14ac:dyDescent="0.25">
      <c r="E123247">
        <v>19</v>
      </c>
    </row>
    <row r="123248" spans="5:5" x14ac:dyDescent="0.25">
      <c r="E123248">
        <v>17</v>
      </c>
    </row>
    <row r="123249" spans="5:5" x14ac:dyDescent="0.25">
      <c r="E123249">
        <v>46</v>
      </c>
    </row>
    <row r="123250" spans="5:5" x14ac:dyDescent="0.25">
      <c r="E123250">
        <v>12</v>
      </c>
    </row>
    <row r="123251" spans="5:5" x14ac:dyDescent="0.25">
      <c r="E123251">
        <v>20</v>
      </c>
    </row>
    <row r="123252" spans="5:5" x14ac:dyDescent="0.25">
      <c r="E123252">
        <v>36</v>
      </c>
    </row>
    <row r="123253" spans="5:5" x14ac:dyDescent="0.25">
      <c r="E123253">
        <v>15</v>
      </c>
    </row>
    <row r="123254" spans="5:5" x14ac:dyDescent="0.25">
      <c r="E123254">
        <v>19</v>
      </c>
    </row>
    <row r="123255" spans="5:5" x14ac:dyDescent="0.25">
      <c r="E123255">
        <v>23</v>
      </c>
    </row>
    <row r="123256" spans="5:5" x14ac:dyDescent="0.25">
      <c r="E123256">
        <v>32</v>
      </c>
    </row>
    <row r="123257" spans="5:5" x14ac:dyDescent="0.25">
      <c r="E123257">
        <v>19</v>
      </c>
    </row>
    <row r="123258" spans="5:5" x14ac:dyDescent="0.25">
      <c r="E123258">
        <v>32</v>
      </c>
    </row>
    <row r="123259" spans="5:5" x14ac:dyDescent="0.25">
      <c r="E123259">
        <v>19</v>
      </c>
    </row>
    <row r="123260" spans="5:5" x14ac:dyDescent="0.25">
      <c r="E123260">
        <v>8</v>
      </c>
    </row>
    <row r="123261" spans="5:5" x14ac:dyDescent="0.25">
      <c r="E123261">
        <v>12</v>
      </c>
    </row>
    <row r="123262" spans="5:5" x14ac:dyDescent="0.25">
      <c r="E123262">
        <v>19</v>
      </c>
    </row>
    <row r="123263" spans="5:5" x14ac:dyDescent="0.25">
      <c r="E123263">
        <v>19</v>
      </c>
    </row>
    <row r="123264" spans="5:5" x14ac:dyDescent="0.25">
      <c r="E123264">
        <v>18</v>
      </c>
    </row>
    <row r="123265" spans="5:5" x14ac:dyDescent="0.25">
      <c r="E123265">
        <v>13</v>
      </c>
    </row>
    <row r="123266" spans="5:5" x14ac:dyDescent="0.25">
      <c r="E123266">
        <v>16</v>
      </c>
    </row>
    <row r="123267" spans="5:5" x14ac:dyDescent="0.25">
      <c r="E123267">
        <v>7</v>
      </c>
    </row>
    <row r="123268" spans="5:5" x14ac:dyDescent="0.25">
      <c r="E123268">
        <v>16</v>
      </c>
    </row>
    <row r="123269" spans="5:5" x14ac:dyDescent="0.25">
      <c r="E123269">
        <v>11</v>
      </c>
    </row>
    <row r="123270" spans="5:5" x14ac:dyDescent="0.25">
      <c r="E123270">
        <v>39</v>
      </c>
    </row>
    <row r="123271" spans="5:5" x14ac:dyDescent="0.25">
      <c r="E123271">
        <v>47</v>
      </c>
    </row>
    <row r="123272" spans="5:5" x14ac:dyDescent="0.25">
      <c r="E123272">
        <v>20</v>
      </c>
    </row>
    <row r="123273" spans="5:5" x14ac:dyDescent="0.25">
      <c r="E123273">
        <v>19</v>
      </c>
    </row>
    <row r="123274" spans="5:5" x14ac:dyDescent="0.25">
      <c r="E123274">
        <v>22</v>
      </c>
    </row>
    <row r="123275" spans="5:5" x14ac:dyDescent="0.25">
      <c r="E123275">
        <v>70</v>
      </c>
    </row>
    <row r="123276" spans="5:5" x14ac:dyDescent="0.25">
      <c r="E123276">
        <v>42</v>
      </c>
    </row>
    <row r="123277" spans="5:5" x14ac:dyDescent="0.25">
      <c r="E123277">
        <v>29</v>
      </c>
    </row>
    <row r="123278" spans="5:5" x14ac:dyDescent="0.25">
      <c r="E123278">
        <v>49</v>
      </c>
    </row>
    <row r="123279" spans="5:5" x14ac:dyDescent="0.25">
      <c r="E123279">
        <v>19</v>
      </c>
    </row>
    <row r="123280" spans="5:5" x14ac:dyDescent="0.25">
      <c r="E123280">
        <v>51</v>
      </c>
    </row>
    <row r="123281" spans="5:5" x14ac:dyDescent="0.25">
      <c r="E123281">
        <v>27</v>
      </c>
    </row>
    <row r="123282" spans="5:5" x14ac:dyDescent="0.25">
      <c r="E123282">
        <v>74</v>
      </c>
    </row>
    <row r="123283" spans="5:5" x14ac:dyDescent="0.25">
      <c r="E123283">
        <v>28</v>
      </c>
    </row>
    <row r="123284" spans="5:5" x14ac:dyDescent="0.25">
      <c r="E123284">
        <v>13</v>
      </c>
    </row>
    <row r="123285" spans="5:5" x14ac:dyDescent="0.25">
      <c r="E123285">
        <v>30</v>
      </c>
    </row>
    <row r="123286" spans="5:5" x14ac:dyDescent="0.25">
      <c r="E123286">
        <v>38</v>
      </c>
    </row>
    <row r="123287" spans="5:5" x14ac:dyDescent="0.25">
      <c r="E123287">
        <v>23</v>
      </c>
    </row>
    <row r="123288" spans="5:5" x14ac:dyDescent="0.25">
      <c r="E123288">
        <v>29</v>
      </c>
    </row>
    <row r="123289" spans="5:5" x14ac:dyDescent="0.25">
      <c r="E123289">
        <v>27</v>
      </c>
    </row>
    <row r="123290" spans="5:5" x14ac:dyDescent="0.25">
      <c r="E123290">
        <v>24</v>
      </c>
    </row>
    <row r="123291" spans="5:5" x14ac:dyDescent="0.25">
      <c r="E123291">
        <v>26</v>
      </c>
    </row>
    <row r="123292" spans="5:5" x14ac:dyDescent="0.25">
      <c r="E123292">
        <v>27</v>
      </c>
    </row>
    <row r="123293" spans="5:5" x14ac:dyDescent="0.25">
      <c r="E123293">
        <v>28</v>
      </c>
    </row>
    <row r="123294" spans="5:5" x14ac:dyDescent="0.25">
      <c r="E123294">
        <v>11</v>
      </c>
    </row>
    <row r="123295" spans="5:5" x14ac:dyDescent="0.25">
      <c r="E123295">
        <v>8</v>
      </c>
    </row>
    <row r="123296" spans="5:5" x14ac:dyDescent="0.25">
      <c r="E123296">
        <v>44</v>
      </c>
    </row>
    <row r="123297" spans="5:5" x14ac:dyDescent="0.25">
      <c r="E123297">
        <v>22</v>
      </c>
    </row>
    <row r="123298" spans="5:5" x14ac:dyDescent="0.25">
      <c r="E123298">
        <v>50</v>
      </c>
    </row>
    <row r="123299" spans="5:5" x14ac:dyDescent="0.25">
      <c r="E123299">
        <v>47</v>
      </c>
    </row>
    <row r="123300" spans="5:5" x14ac:dyDescent="0.25">
      <c r="E123300">
        <v>33</v>
      </c>
    </row>
    <row r="123301" spans="5:5" x14ac:dyDescent="0.25">
      <c r="E123301">
        <v>37</v>
      </c>
    </row>
    <row r="123302" spans="5:5" x14ac:dyDescent="0.25">
      <c r="E123302">
        <v>24</v>
      </c>
    </row>
    <row r="123303" spans="5:5" x14ac:dyDescent="0.25">
      <c r="E123303">
        <v>27</v>
      </c>
    </row>
    <row r="123304" spans="5:5" x14ac:dyDescent="0.25">
      <c r="E123304">
        <v>39</v>
      </c>
    </row>
    <row r="123305" spans="5:5" x14ac:dyDescent="0.25">
      <c r="E123305">
        <v>28</v>
      </c>
    </row>
    <row r="123306" spans="5:5" x14ac:dyDescent="0.25">
      <c r="E123306">
        <v>25</v>
      </c>
    </row>
    <row r="123307" spans="5:5" x14ac:dyDescent="0.25">
      <c r="E123307">
        <v>33</v>
      </c>
    </row>
    <row r="123308" spans="5:5" x14ac:dyDescent="0.25">
      <c r="E123308">
        <v>28</v>
      </c>
    </row>
    <row r="123309" spans="5:5" x14ac:dyDescent="0.25">
      <c r="E123309">
        <v>35</v>
      </c>
    </row>
    <row r="123310" spans="5:5" x14ac:dyDescent="0.25">
      <c r="E123310">
        <v>42</v>
      </c>
    </row>
    <row r="123311" spans="5:5" x14ac:dyDescent="0.25">
      <c r="E123311">
        <v>33</v>
      </c>
    </row>
    <row r="123312" spans="5:5" x14ac:dyDescent="0.25">
      <c r="E123312">
        <v>42</v>
      </c>
    </row>
    <row r="123313" spans="5:5" x14ac:dyDescent="0.25">
      <c r="E123313">
        <v>37</v>
      </c>
    </row>
    <row r="123314" spans="5:5" x14ac:dyDescent="0.25">
      <c r="E123314">
        <v>25</v>
      </c>
    </row>
    <row r="123315" spans="5:5" x14ac:dyDescent="0.25">
      <c r="E123315">
        <v>38</v>
      </c>
    </row>
    <row r="123316" spans="5:5" x14ac:dyDescent="0.25">
      <c r="E123316">
        <v>34</v>
      </c>
    </row>
    <row r="123317" spans="5:5" x14ac:dyDescent="0.25">
      <c r="E123317">
        <v>43</v>
      </c>
    </row>
    <row r="123318" spans="5:5" x14ac:dyDescent="0.25">
      <c r="E123318">
        <v>34</v>
      </c>
    </row>
    <row r="123319" spans="5:5" x14ac:dyDescent="0.25">
      <c r="E123319">
        <v>23</v>
      </c>
    </row>
    <row r="123320" spans="5:5" x14ac:dyDescent="0.25">
      <c r="E123320">
        <v>14</v>
      </c>
    </row>
    <row r="123321" spans="5:5" x14ac:dyDescent="0.25">
      <c r="E123321">
        <v>8</v>
      </c>
    </row>
    <row r="123322" spans="5:5" x14ac:dyDescent="0.25">
      <c r="E123322">
        <v>16</v>
      </c>
    </row>
    <row r="123323" spans="5:5" x14ac:dyDescent="0.25">
      <c r="E123323">
        <v>26</v>
      </c>
    </row>
    <row r="123324" spans="5:5" x14ac:dyDescent="0.25">
      <c r="E123324">
        <v>19</v>
      </c>
    </row>
    <row r="123325" spans="5:5" x14ac:dyDescent="0.25">
      <c r="E123325">
        <v>30</v>
      </c>
    </row>
    <row r="123326" spans="5:5" x14ac:dyDescent="0.25">
      <c r="E123326">
        <v>6</v>
      </c>
    </row>
    <row r="123327" spans="5:5" x14ac:dyDescent="0.25">
      <c r="E123327">
        <v>13</v>
      </c>
    </row>
    <row r="123328" spans="5:5" x14ac:dyDescent="0.25">
      <c r="E123328">
        <v>27</v>
      </c>
    </row>
    <row r="123329" spans="5:5" x14ac:dyDescent="0.25">
      <c r="E123329">
        <v>36</v>
      </c>
    </row>
    <row r="123330" spans="5:5" x14ac:dyDescent="0.25">
      <c r="E123330">
        <v>23</v>
      </c>
    </row>
    <row r="123331" spans="5:5" x14ac:dyDescent="0.25">
      <c r="E123331">
        <v>28</v>
      </c>
    </row>
    <row r="123332" spans="5:5" x14ac:dyDescent="0.25">
      <c r="E123332">
        <v>18</v>
      </c>
    </row>
    <row r="123333" spans="5:5" x14ac:dyDescent="0.25">
      <c r="E123333">
        <v>12</v>
      </c>
    </row>
    <row r="123334" spans="5:5" x14ac:dyDescent="0.25">
      <c r="E123334">
        <v>12</v>
      </c>
    </row>
    <row r="123335" spans="5:5" x14ac:dyDescent="0.25">
      <c r="E123335">
        <v>32</v>
      </c>
    </row>
    <row r="123336" spans="5:5" x14ac:dyDescent="0.25">
      <c r="E123336">
        <v>23</v>
      </c>
    </row>
    <row r="123337" spans="5:5" x14ac:dyDescent="0.25">
      <c r="E123337">
        <v>21</v>
      </c>
    </row>
    <row r="123338" spans="5:5" x14ac:dyDescent="0.25">
      <c r="E123338">
        <v>18</v>
      </c>
    </row>
    <row r="123339" spans="5:5" x14ac:dyDescent="0.25">
      <c r="E123339">
        <v>10</v>
      </c>
    </row>
    <row r="123340" spans="5:5" x14ac:dyDescent="0.25">
      <c r="E123340">
        <v>34</v>
      </c>
    </row>
    <row r="123341" spans="5:5" x14ac:dyDescent="0.25">
      <c r="E123341">
        <v>50</v>
      </c>
    </row>
    <row r="123342" spans="5:5" x14ac:dyDescent="0.25">
      <c r="E123342">
        <v>11</v>
      </c>
    </row>
    <row r="123343" spans="5:5" x14ac:dyDescent="0.25">
      <c r="E123343">
        <v>43</v>
      </c>
    </row>
    <row r="123344" spans="5:5" x14ac:dyDescent="0.25">
      <c r="E123344">
        <v>25</v>
      </c>
    </row>
    <row r="123345" spans="5:5" x14ac:dyDescent="0.25">
      <c r="E123345">
        <v>26</v>
      </c>
    </row>
    <row r="123346" spans="5:5" x14ac:dyDescent="0.25">
      <c r="E123346">
        <v>26</v>
      </c>
    </row>
    <row r="123347" spans="5:5" x14ac:dyDescent="0.25">
      <c r="E123347">
        <v>33</v>
      </c>
    </row>
    <row r="123348" spans="5:5" x14ac:dyDescent="0.25">
      <c r="E123348">
        <v>52</v>
      </c>
    </row>
    <row r="123349" spans="5:5" x14ac:dyDescent="0.25">
      <c r="E123349">
        <v>54</v>
      </c>
    </row>
    <row r="123350" spans="5:5" x14ac:dyDescent="0.25">
      <c r="E123350">
        <v>53</v>
      </c>
    </row>
    <row r="123351" spans="5:5" x14ac:dyDescent="0.25">
      <c r="E123351">
        <v>51</v>
      </c>
    </row>
    <row r="123352" spans="5:5" x14ac:dyDescent="0.25">
      <c r="E123352">
        <v>37</v>
      </c>
    </row>
    <row r="123353" spans="5:5" x14ac:dyDescent="0.25">
      <c r="E123353">
        <v>45</v>
      </c>
    </row>
    <row r="123354" spans="5:5" x14ac:dyDescent="0.25">
      <c r="E123354">
        <v>38</v>
      </c>
    </row>
    <row r="123355" spans="5:5" x14ac:dyDescent="0.25">
      <c r="E123355">
        <v>27</v>
      </c>
    </row>
    <row r="123356" spans="5:5" x14ac:dyDescent="0.25">
      <c r="E123356">
        <v>45</v>
      </c>
    </row>
    <row r="123357" spans="5:5" x14ac:dyDescent="0.25">
      <c r="E123357">
        <v>82</v>
      </c>
    </row>
    <row r="123358" spans="5:5" x14ac:dyDescent="0.25">
      <c r="E123358">
        <v>59</v>
      </c>
    </row>
    <row r="123359" spans="5:5" x14ac:dyDescent="0.25">
      <c r="E123359">
        <v>52</v>
      </c>
    </row>
    <row r="123360" spans="5:5" x14ac:dyDescent="0.25">
      <c r="E123360">
        <v>53</v>
      </c>
    </row>
    <row r="123361" spans="5:5" x14ac:dyDescent="0.25">
      <c r="E123361">
        <v>61</v>
      </c>
    </row>
    <row r="123362" spans="5:5" x14ac:dyDescent="0.25">
      <c r="E123362">
        <v>59</v>
      </c>
    </row>
    <row r="123363" spans="5:5" x14ac:dyDescent="0.25">
      <c r="E123363">
        <v>28</v>
      </c>
    </row>
    <row r="123364" spans="5:5" x14ac:dyDescent="0.25">
      <c r="E123364">
        <v>21</v>
      </c>
    </row>
    <row r="123365" spans="5:5" x14ac:dyDescent="0.25">
      <c r="E123365">
        <v>37</v>
      </c>
    </row>
    <row r="123366" spans="5:5" x14ac:dyDescent="0.25">
      <c r="E123366">
        <v>34</v>
      </c>
    </row>
    <row r="123367" spans="5:5" x14ac:dyDescent="0.25">
      <c r="E123367">
        <v>25</v>
      </c>
    </row>
    <row r="123368" spans="5:5" x14ac:dyDescent="0.25">
      <c r="E123368">
        <v>22</v>
      </c>
    </row>
    <row r="123369" spans="5:5" x14ac:dyDescent="0.25">
      <c r="E123369">
        <v>19</v>
      </c>
    </row>
    <row r="123370" spans="5:5" x14ac:dyDescent="0.25">
      <c r="E123370">
        <v>12</v>
      </c>
    </row>
    <row r="123371" spans="5:5" x14ac:dyDescent="0.25">
      <c r="E123371">
        <v>75</v>
      </c>
    </row>
    <row r="123372" spans="5:5" x14ac:dyDescent="0.25">
      <c r="E123372">
        <v>20</v>
      </c>
    </row>
    <row r="123373" spans="5:5" x14ac:dyDescent="0.25">
      <c r="E123373">
        <v>26</v>
      </c>
    </row>
    <row r="123374" spans="5:5" x14ac:dyDescent="0.25">
      <c r="E123374">
        <v>48</v>
      </c>
    </row>
    <row r="123375" spans="5:5" x14ac:dyDescent="0.25">
      <c r="E123375">
        <v>28</v>
      </c>
    </row>
    <row r="123376" spans="5:5" x14ac:dyDescent="0.25">
      <c r="E123376">
        <v>23</v>
      </c>
    </row>
    <row r="123377" spans="5:5" x14ac:dyDescent="0.25">
      <c r="E123377">
        <v>24</v>
      </c>
    </row>
    <row r="123378" spans="5:5" x14ac:dyDescent="0.25">
      <c r="E123378">
        <v>19</v>
      </c>
    </row>
    <row r="123379" spans="5:5" x14ac:dyDescent="0.25">
      <c r="E123379">
        <v>9</v>
      </c>
    </row>
    <row r="123380" spans="5:5" x14ac:dyDescent="0.25">
      <c r="E123380">
        <v>15</v>
      </c>
    </row>
    <row r="123381" spans="5:5" x14ac:dyDescent="0.25">
      <c r="E123381">
        <v>33</v>
      </c>
    </row>
    <row r="123382" spans="5:5" x14ac:dyDescent="0.25">
      <c r="E123382">
        <v>31</v>
      </c>
    </row>
    <row r="123383" spans="5:5" x14ac:dyDescent="0.25">
      <c r="E123383">
        <v>24</v>
      </c>
    </row>
    <row r="123384" spans="5:5" x14ac:dyDescent="0.25">
      <c r="E123384">
        <v>27</v>
      </c>
    </row>
    <row r="123385" spans="5:5" x14ac:dyDescent="0.25">
      <c r="E123385">
        <v>33</v>
      </c>
    </row>
    <row r="123386" spans="5:5" x14ac:dyDescent="0.25">
      <c r="E123386">
        <v>26</v>
      </c>
    </row>
    <row r="123387" spans="5:5" x14ac:dyDescent="0.25">
      <c r="E123387">
        <v>30</v>
      </c>
    </row>
    <row r="123388" spans="5:5" x14ac:dyDescent="0.25">
      <c r="E123388">
        <v>33</v>
      </c>
    </row>
    <row r="123389" spans="5:5" x14ac:dyDescent="0.25">
      <c r="E123389">
        <v>7</v>
      </c>
    </row>
    <row r="123390" spans="5:5" x14ac:dyDescent="0.25">
      <c r="E123390">
        <v>20</v>
      </c>
    </row>
    <row r="123391" spans="5:5" x14ac:dyDescent="0.25">
      <c r="E123391">
        <v>21</v>
      </c>
    </row>
    <row r="123392" spans="5:5" x14ac:dyDescent="0.25">
      <c r="E123392">
        <v>18</v>
      </c>
    </row>
    <row r="123393" spans="5:5" x14ac:dyDescent="0.25">
      <c r="E123393">
        <v>5</v>
      </c>
    </row>
    <row r="123394" spans="5:5" x14ac:dyDescent="0.25">
      <c r="E123394">
        <v>18</v>
      </c>
    </row>
    <row r="123395" spans="5:5" x14ac:dyDescent="0.25">
      <c r="E123395">
        <v>15</v>
      </c>
    </row>
    <row r="123396" spans="5:5" x14ac:dyDescent="0.25">
      <c r="E123396">
        <v>32</v>
      </c>
    </row>
    <row r="123397" spans="5:5" x14ac:dyDescent="0.25">
      <c r="E123397">
        <v>36</v>
      </c>
    </row>
    <row r="123398" spans="5:5" x14ac:dyDescent="0.25">
      <c r="E123398">
        <v>30</v>
      </c>
    </row>
    <row r="123399" spans="5:5" x14ac:dyDescent="0.25">
      <c r="E123399">
        <v>21</v>
      </c>
    </row>
    <row r="123400" spans="5:5" x14ac:dyDescent="0.25">
      <c r="E123400">
        <v>28</v>
      </c>
    </row>
    <row r="123401" spans="5:5" x14ac:dyDescent="0.25">
      <c r="E123401">
        <v>33</v>
      </c>
    </row>
    <row r="123402" spans="5:5" x14ac:dyDescent="0.25">
      <c r="E123402">
        <v>52</v>
      </c>
    </row>
    <row r="123403" spans="5:5" x14ac:dyDescent="0.25">
      <c r="E123403">
        <v>21</v>
      </c>
    </row>
    <row r="123404" spans="5:5" x14ac:dyDescent="0.25">
      <c r="E123404">
        <v>58</v>
      </c>
    </row>
    <row r="123405" spans="5:5" x14ac:dyDescent="0.25">
      <c r="E123405">
        <v>32</v>
      </c>
    </row>
    <row r="123406" spans="5:5" x14ac:dyDescent="0.25">
      <c r="E123406">
        <v>31</v>
      </c>
    </row>
    <row r="123407" spans="5:5" x14ac:dyDescent="0.25">
      <c r="E123407">
        <v>47</v>
      </c>
    </row>
    <row r="123408" spans="5:5" x14ac:dyDescent="0.25">
      <c r="E123408">
        <v>62</v>
      </c>
    </row>
    <row r="123409" spans="5:5" x14ac:dyDescent="0.25">
      <c r="E123409">
        <v>42</v>
      </c>
    </row>
    <row r="123410" spans="5:5" x14ac:dyDescent="0.25">
      <c r="E123410">
        <v>71</v>
      </c>
    </row>
    <row r="123411" spans="5:5" x14ac:dyDescent="0.25">
      <c r="E123411">
        <v>40</v>
      </c>
    </row>
    <row r="123412" spans="5:5" x14ac:dyDescent="0.25">
      <c r="E123412">
        <v>56</v>
      </c>
    </row>
    <row r="123413" spans="5:5" x14ac:dyDescent="0.25">
      <c r="E123413">
        <v>47</v>
      </c>
    </row>
    <row r="123414" spans="5:5" x14ac:dyDescent="0.25">
      <c r="E123414">
        <v>55</v>
      </c>
    </row>
    <row r="123415" spans="5:5" x14ac:dyDescent="0.25">
      <c r="E123415">
        <v>56</v>
      </c>
    </row>
    <row r="123416" spans="5:5" x14ac:dyDescent="0.25">
      <c r="E123416">
        <v>43</v>
      </c>
    </row>
    <row r="123417" spans="5:5" x14ac:dyDescent="0.25">
      <c r="E123417">
        <v>17</v>
      </c>
    </row>
    <row r="123418" spans="5:5" x14ac:dyDescent="0.25">
      <c r="E123418">
        <v>57</v>
      </c>
    </row>
    <row r="123419" spans="5:5" x14ac:dyDescent="0.25">
      <c r="E123419">
        <v>51</v>
      </c>
    </row>
    <row r="123420" spans="5:5" x14ac:dyDescent="0.25">
      <c r="E123420">
        <v>51</v>
      </c>
    </row>
    <row r="123421" spans="5:5" x14ac:dyDescent="0.25">
      <c r="E123421">
        <v>56</v>
      </c>
    </row>
    <row r="123422" spans="5:5" x14ac:dyDescent="0.25">
      <c r="E123422">
        <v>49</v>
      </c>
    </row>
    <row r="123423" spans="5:5" x14ac:dyDescent="0.25">
      <c r="E123423">
        <v>95</v>
      </c>
    </row>
    <row r="123424" spans="5:5" x14ac:dyDescent="0.25">
      <c r="E123424">
        <v>35</v>
      </c>
    </row>
    <row r="123425" spans="5:5" x14ac:dyDescent="0.25">
      <c r="E123425">
        <v>30</v>
      </c>
    </row>
    <row r="123426" spans="5:5" x14ac:dyDescent="0.25">
      <c r="E123426">
        <v>24</v>
      </c>
    </row>
    <row r="123427" spans="5:5" x14ac:dyDescent="0.25">
      <c r="E123427">
        <v>22</v>
      </c>
    </row>
    <row r="123428" spans="5:5" x14ac:dyDescent="0.25">
      <c r="E123428">
        <v>2</v>
      </c>
    </row>
    <row r="123429" spans="5:5" x14ac:dyDescent="0.25">
      <c r="E123429">
        <v>15</v>
      </c>
    </row>
    <row r="123430" spans="5:5" x14ac:dyDescent="0.25">
      <c r="E123430">
        <v>20</v>
      </c>
    </row>
    <row r="123431" spans="5:5" x14ac:dyDescent="0.25">
      <c r="E123431">
        <v>2</v>
      </c>
    </row>
    <row r="123432" spans="5:5" x14ac:dyDescent="0.25">
      <c r="E123432">
        <v>48</v>
      </c>
    </row>
    <row r="123433" spans="5:5" x14ac:dyDescent="0.25">
      <c r="E123433">
        <v>27</v>
      </c>
    </row>
    <row r="123434" spans="5:5" x14ac:dyDescent="0.25">
      <c r="E123434">
        <v>34</v>
      </c>
    </row>
    <row r="123435" spans="5:5" x14ac:dyDescent="0.25">
      <c r="E123435">
        <v>48</v>
      </c>
    </row>
    <row r="123436" spans="5:5" x14ac:dyDescent="0.25">
      <c r="E123436">
        <v>29</v>
      </c>
    </row>
    <row r="123437" spans="5:5" x14ac:dyDescent="0.25">
      <c r="E123437">
        <v>44</v>
      </c>
    </row>
    <row r="123438" spans="5:5" x14ac:dyDescent="0.25">
      <c r="E123438">
        <v>55</v>
      </c>
    </row>
    <row r="123439" spans="5:5" x14ac:dyDescent="0.25">
      <c r="E123439">
        <v>51</v>
      </c>
    </row>
    <row r="123440" spans="5:5" x14ac:dyDescent="0.25">
      <c r="E123440">
        <v>15</v>
      </c>
    </row>
    <row r="123441" spans="5:5" x14ac:dyDescent="0.25">
      <c r="E123441">
        <v>34</v>
      </c>
    </row>
    <row r="123442" spans="5:5" x14ac:dyDescent="0.25">
      <c r="E123442">
        <v>42</v>
      </c>
    </row>
    <row r="123443" spans="5:5" x14ac:dyDescent="0.25">
      <c r="E123443">
        <v>42</v>
      </c>
    </row>
    <row r="123444" spans="5:5" x14ac:dyDescent="0.25">
      <c r="E123444">
        <v>25</v>
      </c>
    </row>
    <row r="123445" spans="5:5" x14ac:dyDescent="0.25">
      <c r="E123445">
        <v>29</v>
      </c>
    </row>
    <row r="123446" spans="5:5" x14ac:dyDescent="0.25">
      <c r="E123446">
        <v>15</v>
      </c>
    </row>
    <row r="123447" spans="5:5" x14ac:dyDescent="0.25">
      <c r="E123447">
        <v>35</v>
      </c>
    </row>
    <row r="123448" spans="5:5" x14ac:dyDescent="0.25">
      <c r="E123448">
        <v>26</v>
      </c>
    </row>
    <row r="123449" spans="5:5" x14ac:dyDescent="0.25">
      <c r="E123449">
        <v>40</v>
      </c>
    </row>
    <row r="123450" spans="5:5" x14ac:dyDescent="0.25">
      <c r="E123450">
        <v>26</v>
      </c>
    </row>
    <row r="123451" spans="5:5" x14ac:dyDescent="0.25">
      <c r="E123451">
        <v>45</v>
      </c>
    </row>
    <row r="123452" spans="5:5" x14ac:dyDescent="0.25">
      <c r="E123452">
        <v>58</v>
      </c>
    </row>
    <row r="123453" spans="5:5" x14ac:dyDescent="0.25">
      <c r="E123453">
        <v>27</v>
      </c>
    </row>
    <row r="123454" spans="5:5" x14ac:dyDescent="0.25">
      <c r="E123454">
        <v>30</v>
      </c>
    </row>
    <row r="123455" spans="5:5" x14ac:dyDescent="0.25">
      <c r="E123455">
        <v>35</v>
      </c>
    </row>
    <row r="123456" spans="5:5" x14ac:dyDescent="0.25">
      <c r="E123456">
        <v>19</v>
      </c>
    </row>
    <row r="123457" spans="5:5" x14ac:dyDescent="0.25">
      <c r="E123457">
        <v>38</v>
      </c>
    </row>
    <row r="123458" spans="5:5" x14ac:dyDescent="0.25">
      <c r="E123458">
        <v>12</v>
      </c>
    </row>
    <row r="123459" spans="5:5" x14ac:dyDescent="0.25">
      <c r="E123459">
        <v>14</v>
      </c>
    </row>
    <row r="123460" spans="5:5" x14ac:dyDescent="0.25">
      <c r="E123460">
        <v>46</v>
      </c>
    </row>
    <row r="123461" spans="5:5" x14ac:dyDescent="0.25">
      <c r="E123461">
        <v>44</v>
      </c>
    </row>
    <row r="123462" spans="5:5" x14ac:dyDescent="0.25">
      <c r="E123462">
        <v>52</v>
      </c>
    </row>
    <row r="123463" spans="5:5" x14ac:dyDescent="0.25">
      <c r="E123463">
        <v>22</v>
      </c>
    </row>
    <row r="123464" spans="5:5" x14ac:dyDescent="0.25">
      <c r="E123464">
        <v>16</v>
      </c>
    </row>
    <row r="123465" spans="5:5" x14ac:dyDescent="0.25">
      <c r="E123465">
        <v>8</v>
      </c>
    </row>
    <row r="123466" spans="5:5" x14ac:dyDescent="0.25">
      <c r="E123466">
        <v>16</v>
      </c>
    </row>
    <row r="123467" spans="5:5" x14ac:dyDescent="0.25">
      <c r="E123467">
        <v>39</v>
      </c>
    </row>
    <row r="123468" spans="5:5" x14ac:dyDescent="0.25">
      <c r="E123468">
        <v>15</v>
      </c>
    </row>
    <row r="123469" spans="5:5" x14ac:dyDescent="0.25">
      <c r="E123469">
        <v>35</v>
      </c>
    </row>
    <row r="123470" spans="5:5" x14ac:dyDescent="0.25">
      <c r="E123470">
        <v>18</v>
      </c>
    </row>
    <row r="123471" spans="5:5" x14ac:dyDescent="0.25">
      <c r="E123471">
        <v>46</v>
      </c>
    </row>
    <row r="123472" spans="5:5" x14ac:dyDescent="0.25">
      <c r="E123472">
        <v>47</v>
      </c>
    </row>
    <row r="123473" spans="5:5" x14ac:dyDescent="0.25">
      <c r="E123473">
        <v>76</v>
      </c>
    </row>
    <row r="123474" spans="5:5" x14ac:dyDescent="0.25">
      <c r="E123474">
        <v>30</v>
      </c>
    </row>
    <row r="123475" spans="5:5" x14ac:dyDescent="0.25">
      <c r="E123475">
        <v>57</v>
      </c>
    </row>
    <row r="123476" spans="5:5" x14ac:dyDescent="0.25">
      <c r="E123476">
        <v>54</v>
      </c>
    </row>
    <row r="123477" spans="5:5" x14ac:dyDescent="0.25">
      <c r="E123477">
        <v>51</v>
      </c>
    </row>
    <row r="123478" spans="5:5" x14ac:dyDescent="0.25">
      <c r="E123478">
        <v>34</v>
      </c>
    </row>
    <row r="123479" spans="5:5" x14ac:dyDescent="0.25">
      <c r="E123479">
        <v>24</v>
      </c>
    </row>
    <row r="123480" spans="5:5" x14ac:dyDescent="0.25">
      <c r="E123480">
        <v>42</v>
      </c>
    </row>
    <row r="123481" spans="5:5" x14ac:dyDescent="0.25">
      <c r="E123481">
        <v>15</v>
      </c>
    </row>
    <row r="123482" spans="5:5" x14ac:dyDescent="0.25">
      <c r="E123482">
        <v>24</v>
      </c>
    </row>
    <row r="123483" spans="5:5" x14ac:dyDescent="0.25">
      <c r="E123483">
        <v>47</v>
      </c>
    </row>
    <row r="123484" spans="5:5" x14ac:dyDescent="0.25">
      <c r="E123484">
        <v>31</v>
      </c>
    </row>
    <row r="123485" spans="5:5" x14ac:dyDescent="0.25">
      <c r="E123485">
        <v>52</v>
      </c>
    </row>
    <row r="123486" spans="5:5" x14ac:dyDescent="0.25">
      <c r="E123486">
        <v>33</v>
      </c>
    </row>
    <row r="123487" spans="5:5" x14ac:dyDescent="0.25">
      <c r="E123487">
        <v>57</v>
      </c>
    </row>
    <row r="123488" spans="5:5" x14ac:dyDescent="0.25">
      <c r="E123488">
        <v>26</v>
      </c>
    </row>
    <row r="123489" spans="5:5" x14ac:dyDescent="0.25">
      <c r="E123489">
        <v>21</v>
      </c>
    </row>
    <row r="123490" spans="5:5" x14ac:dyDescent="0.25">
      <c r="E123490">
        <v>29</v>
      </c>
    </row>
    <row r="123491" spans="5:5" x14ac:dyDescent="0.25">
      <c r="E123491">
        <v>60</v>
      </c>
    </row>
    <row r="123492" spans="5:5" x14ac:dyDescent="0.25">
      <c r="E123492">
        <v>37</v>
      </c>
    </row>
    <row r="123493" spans="5:5" x14ac:dyDescent="0.25">
      <c r="E123493">
        <v>55</v>
      </c>
    </row>
    <row r="123494" spans="5:5" x14ac:dyDescent="0.25">
      <c r="E123494">
        <v>39</v>
      </c>
    </row>
    <row r="123495" spans="5:5" x14ac:dyDescent="0.25">
      <c r="E123495">
        <v>48</v>
      </c>
    </row>
    <row r="123496" spans="5:5" x14ac:dyDescent="0.25">
      <c r="E123496">
        <v>13</v>
      </c>
    </row>
    <row r="123497" spans="5:5" x14ac:dyDescent="0.25">
      <c r="E123497">
        <v>17</v>
      </c>
    </row>
    <row r="123498" spans="5:5" x14ac:dyDescent="0.25">
      <c r="E123498">
        <v>48</v>
      </c>
    </row>
    <row r="123499" spans="5:5" x14ac:dyDescent="0.25">
      <c r="E123499">
        <v>39</v>
      </c>
    </row>
    <row r="123500" spans="5:5" x14ac:dyDescent="0.25">
      <c r="E123500">
        <v>26</v>
      </c>
    </row>
    <row r="123501" spans="5:5" x14ac:dyDescent="0.25">
      <c r="E123501">
        <v>15</v>
      </c>
    </row>
    <row r="123502" spans="5:5" x14ac:dyDescent="0.25">
      <c r="E123502">
        <v>34</v>
      </c>
    </row>
    <row r="123503" spans="5:5" x14ac:dyDescent="0.25">
      <c r="E123503">
        <v>54</v>
      </c>
    </row>
    <row r="123504" spans="5:5" x14ac:dyDescent="0.25">
      <c r="E123504">
        <v>43</v>
      </c>
    </row>
    <row r="123505" spans="5:5" x14ac:dyDescent="0.25">
      <c r="E123505">
        <v>40</v>
      </c>
    </row>
    <row r="123506" spans="5:5" x14ac:dyDescent="0.25">
      <c r="E123506">
        <v>69</v>
      </c>
    </row>
    <row r="123507" spans="5:5" x14ac:dyDescent="0.25">
      <c r="E123507">
        <v>38</v>
      </c>
    </row>
    <row r="123508" spans="5:5" x14ac:dyDescent="0.25">
      <c r="E123508">
        <v>35</v>
      </c>
    </row>
    <row r="123509" spans="5:5" x14ac:dyDescent="0.25">
      <c r="E123509">
        <v>18</v>
      </c>
    </row>
    <row r="123510" spans="5:5" x14ac:dyDescent="0.25">
      <c r="E123510">
        <v>20</v>
      </c>
    </row>
    <row r="123511" spans="5:5" x14ac:dyDescent="0.25">
      <c r="E123511">
        <v>42</v>
      </c>
    </row>
    <row r="123512" spans="5:5" x14ac:dyDescent="0.25">
      <c r="E123512">
        <v>41</v>
      </c>
    </row>
    <row r="123513" spans="5:5" x14ac:dyDescent="0.25">
      <c r="E123513">
        <v>47</v>
      </c>
    </row>
    <row r="123514" spans="5:5" x14ac:dyDescent="0.25">
      <c r="E123514">
        <v>8</v>
      </c>
    </row>
    <row r="123515" spans="5:5" x14ac:dyDescent="0.25">
      <c r="E123515">
        <v>17</v>
      </c>
    </row>
    <row r="123516" spans="5:5" x14ac:dyDescent="0.25">
      <c r="E123516">
        <v>2</v>
      </c>
    </row>
    <row r="123517" spans="5:5" x14ac:dyDescent="0.25">
      <c r="E123517">
        <v>17</v>
      </c>
    </row>
    <row r="123518" spans="5:5" x14ac:dyDescent="0.25">
      <c r="E123518">
        <v>29</v>
      </c>
    </row>
    <row r="123519" spans="5:5" x14ac:dyDescent="0.25">
      <c r="E123519">
        <v>32</v>
      </c>
    </row>
    <row r="123520" spans="5:5" x14ac:dyDescent="0.25">
      <c r="E123520">
        <v>20</v>
      </c>
    </row>
    <row r="123521" spans="5:5" x14ac:dyDescent="0.25">
      <c r="E123521">
        <v>47</v>
      </c>
    </row>
    <row r="123522" spans="5:5" x14ac:dyDescent="0.25">
      <c r="E123522">
        <v>65</v>
      </c>
    </row>
    <row r="123523" spans="5:5" x14ac:dyDescent="0.25">
      <c r="E123523">
        <v>30</v>
      </c>
    </row>
    <row r="123524" spans="5:5" x14ac:dyDescent="0.25">
      <c r="E123524">
        <v>28</v>
      </c>
    </row>
    <row r="123525" spans="5:5" x14ac:dyDescent="0.25">
      <c r="E123525">
        <v>21</v>
      </c>
    </row>
    <row r="123526" spans="5:5" x14ac:dyDescent="0.25">
      <c r="E123526">
        <v>26</v>
      </c>
    </row>
    <row r="123527" spans="5:5" x14ac:dyDescent="0.25">
      <c r="E123527">
        <v>7</v>
      </c>
    </row>
    <row r="123528" spans="5:5" x14ac:dyDescent="0.25">
      <c r="E123528">
        <v>19</v>
      </c>
    </row>
    <row r="123529" spans="5:5" x14ac:dyDescent="0.25">
      <c r="E123529">
        <v>6</v>
      </c>
    </row>
    <row r="123530" spans="5:5" x14ac:dyDescent="0.25">
      <c r="E123530">
        <v>26</v>
      </c>
    </row>
    <row r="123531" spans="5:5" x14ac:dyDescent="0.25">
      <c r="E123531">
        <v>22</v>
      </c>
    </row>
    <row r="123532" spans="5:5" x14ac:dyDescent="0.25">
      <c r="E123532">
        <v>14</v>
      </c>
    </row>
    <row r="123533" spans="5:5" x14ac:dyDescent="0.25">
      <c r="E123533">
        <v>4</v>
      </c>
    </row>
    <row r="123534" spans="5:5" x14ac:dyDescent="0.25">
      <c r="E123534">
        <v>15</v>
      </c>
    </row>
    <row r="123535" spans="5:5" x14ac:dyDescent="0.25">
      <c r="E123535">
        <v>56</v>
      </c>
    </row>
    <row r="123536" spans="5:5" x14ac:dyDescent="0.25">
      <c r="E123536">
        <v>31</v>
      </c>
    </row>
    <row r="123537" spans="5:5" x14ac:dyDescent="0.25">
      <c r="E123537">
        <v>36</v>
      </c>
    </row>
    <row r="123538" spans="5:5" x14ac:dyDescent="0.25">
      <c r="E123538">
        <v>48</v>
      </c>
    </row>
    <row r="123539" spans="5:5" x14ac:dyDescent="0.25">
      <c r="E123539">
        <v>6</v>
      </c>
    </row>
    <row r="123540" spans="5:5" x14ac:dyDescent="0.25">
      <c r="E123540">
        <v>17</v>
      </c>
    </row>
    <row r="123541" spans="5:5" x14ac:dyDescent="0.25">
      <c r="E123541">
        <v>17</v>
      </c>
    </row>
    <row r="123542" spans="5:5" x14ac:dyDescent="0.25">
      <c r="E123542">
        <v>16</v>
      </c>
    </row>
    <row r="123543" spans="5:5" x14ac:dyDescent="0.25">
      <c r="E123543">
        <v>20</v>
      </c>
    </row>
    <row r="123544" spans="5:5" x14ac:dyDescent="0.25">
      <c r="E123544">
        <v>21</v>
      </c>
    </row>
    <row r="123545" spans="5:5" x14ac:dyDescent="0.25">
      <c r="E123545">
        <v>20</v>
      </c>
    </row>
    <row r="123546" spans="5:5" x14ac:dyDescent="0.25">
      <c r="E123546">
        <v>13</v>
      </c>
    </row>
    <row r="123547" spans="5:5" x14ac:dyDescent="0.25">
      <c r="E123547">
        <v>12</v>
      </c>
    </row>
    <row r="123548" spans="5:5" x14ac:dyDescent="0.25">
      <c r="E123548">
        <v>29</v>
      </c>
    </row>
    <row r="123549" spans="5:5" x14ac:dyDescent="0.25">
      <c r="E123549">
        <v>30</v>
      </c>
    </row>
    <row r="123550" spans="5:5" x14ac:dyDescent="0.25">
      <c r="E123550">
        <v>28</v>
      </c>
    </row>
    <row r="123551" spans="5:5" x14ac:dyDescent="0.25">
      <c r="E123551">
        <v>5</v>
      </c>
    </row>
    <row r="123552" spans="5:5" x14ac:dyDescent="0.25">
      <c r="E123552">
        <v>16</v>
      </c>
    </row>
    <row r="123553" spans="5:5" x14ac:dyDescent="0.25">
      <c r="E123553">
        <v>4</v>
      </c>
    </row>
    <row r="123554" spans="5:5" x14ac:dyDescent="0.25">
      <c r="E123554">
        <v>5</v>
      </c>
    </row>
    <row r="123555" spans="5:5" x14ac:dyDescent="0.25">
      <c r="E123555">
        <v>67</v>
      </c>
    </row>
    <row r="123556" spans="5:5" x14ac:dyDescent="0.25">
      <c r="E123556">
        <v>29</v>
      </c>
    </row>
    <row r="123557" spans="5:5" x14ac:dyDescent="0.25">
      <c r="E123557">
        <v>50</v>
      </c>
    </row>
    <row r="123558" spans="5:5" x14ac:dyDescent="0.25">
      <c r="E123558">
        <v>24</v>
      </c>
    </row>
    <row r="123559" spans="5:5" x14ac:dyDescent="0.25">
      <c r="E123559">
        <v>20</v>
      </c>
    </row>
    <row r="123560" spans="5:5" x14ac:dyDescent="0.25">
      <c r="E123560">
        <v>12</v>
      </c>
    </row>
    <row r="123561" spans="5:5" x14ac:dyDescent="0.25">
      <c r="E123561">
        <v>35</v>
      </c>
    </row>
    <row r="123562" spans="5:5" x14ac:dyDescent="0.25">
      <c r="E123562">
        <v>55</v>
      </c>
    </row>
    <row r="123563" spans="5:5" x14ac:dyDescent="0.25">
      <c r="E123563">
        <v>23</v>
      </c>
    </row>
    <row r="123564" spans="5:5" x14ac:dyDescent="0.25">
      <c r="E123564">
        <v>68</v>
      </c>
    </row>
    <row r="123565" spans="5:5" x14ac:dyDescent="0.25">
      <c r="E123565">
        <v>39</v>
      </c>
    </row>
    <row r="123566" spans="5:5" x14ac:dyDescent="0.25">
      <c r="E123566">
        <v>38</v>
      </c>
    </row>
    <row r="123567" spans="5:5" x14ac:dyDescent="0.25">
      <c r="E123567">
        <v>57</v>
      </c>
    </row>
    <row r="123568" spans="5:5" x14ac:dyDescent="0.25">
      <c r="E123568">
        <v>36</v>
      </c>
    </row>
    <row r="123569" spans="5:5" x14ac:dyDescent="0.25">
      <c r="E123569">
        <v>4</v>
      </c>
    </row>
    <row r="123570" spans="5:5" x14ac:dyDescent="0.25">
      <c r="E123570">
        <v>40</v>
      </c>
    </row>
    <row r="123571" spans="5:5" x14ac:dyDescent="0.25">
      <c r="E123571">
        <v>15</v>
      </c>
    </row>
    <row r="123572" spans="5:5" x14ac:dyDescent="0.25">
      <c r="E123572">
        <v>3</v>
      </c>
    </row>
    <row r="123573" spans="5:5" x14ac:dyDescent="0.25">
      <c r="E123573">
        <v>28</v>
      </c>
    </row>
    <row r="123574" spans="5:5" x14ac:dyDescent="0.25">
      <c r="E123574">
        <v>20</v>
      </c>
    </row>
    <row r="123575" spans="5:5" x14ac:dyDescent="0.25">
      <c r="E123575">
        <v>18</v>
      </c>
    </row>
    <row r="123576" spans="5:5" x14ac:dyDescent="0.25">
      <c r="E123576">
        <v>56</v>
      </c>
    </row>
    <row r="123577" spans="5:5" x14ac:dyDescent="0.25">
      <c r="E123577">
        <v>28</v>
      </c>
    </row>
    <row r="123578" spans="5:5" x14ac:dyDescent="0.25">
      <c r="E123578">
        <v>28</v>
      </c>
    </row>
    <row r="123579" spans="5:5" x14ac:dyDescent="0.25">
      <c r="E123579">
        <v>23</v>
      </c>
    </row>
    <row r="123580" spans="5:5" x14ac:dyDescent="0.25">
      <c r="E123580">
        <v>28</v>
      </c>
    </row>
    <row r="123581" spans="5:5" x14ac:dyDescent="0.25">
      <c r="E123581">
        <v>7</v>
      </c>
    </row>
    <row r="123582" spans="5:5" x14ac:dyDescent="0.25">
      <c r="E123582">
        <v>10</v>
      </c>
    </row>
    <row r="123583" spans="5:5" x14ac:dyDescent="0.25">
      <c r="E123583">
        <v>18</v>
      </c>
    </row>
    <row r="123584" spans="5:5" x14ac:dyDescent="0.25">
      <c r="E123584">
        <v>17</v>
      </c>
    </row>
    <row r="123585" spans="5:5" x14ac:dyDescent="0.25">
      <c r="E123585">
        <v>21</v>
      </c>
    </row>
    <row r="123586" spans="5:5" x14ac:dyDescent="0.25">
      <c r="E123586">
        <v>26</v>
      </c>
    </row>
    <row r="123587" spans="5:5" x14ac:dyDescent="0.25">
      <c r="E123587">
        <v>8</v>
      </c>
    </row>
    <row r="123588" spans="5:5" x14ac:dyDescent="0.25">
      <c r="E123588">
        <v>38</v>
      </c>
    </row>
    <row r="123589" spans="5:5" x14ac:dyDescent="0.25">
      <c r="E123589">
        <v>26</v>
      </c>
    </row>
    <row r="123590" spans="5:5" x14ac:dyDescent="0.25">
      <c r="E123590">
        <v>30</v>
      </c>
    </row>
    <row r="123591" spans="5:5" x14ac:dyDescent="0.25">
      <c r="E123591">
        <v>36</v>
      </c>
    </row>
    <row r="123592" spans="5:5" x14ac:dyDescent="0.25">
      <c r="E123592">
        <v>7</v>
      </c>
    </row>
    <row r="123593" spans="5:5" x14ac:dyDescent="0.25">
      <c r="E123593">
        <v>11</v>
      </c>
    </row>
    <row r="123594" spans="5:5" x14ac:dyDescent="0.25">
      <c r="E123594">
        <v>13</v>
      </c>
    </row>
    <row r="123595" spans="5:5" x14ac:dyDescent="0.25">
      <c r="E123595">
        <v>30</v>
      </c>
    </row>
    <row r="123596" spans="5:5" x14ac:dyDescent="0.25">
      <c r="E123596">
        <v>25</v>
      </c>
    </row>
    <row r="123597" spans="5:5" x14ac:dyDescent="0.25">
      <c r="E123597">
        <v>33</v>
      </c>
    </row>
    <row r="123598" spans="5:5" x14ac:dyDescent="0.25">
      <c r="E123598">
        <v>27</v>
      </c>
    </row>
    <row r="123599" spans="5:5" x14ac:dyDescent="0.25">
      <c r="E123599">
        <v>14</v>
      </c>
    </row>
    <row r="123600" spans="5:5" x14ac:dyDescent="0.25">
      <c r="E123600">
        <v>8</v>
      </c>
    </row>
    <row r="123601" spans="5:5" x14ac:dyDescent="0.25">
      <c r="E123601">
        <v>23</v>
      </c>
    </row>
    <row r="123602" spans="5:5" x14ac:dyDescent="0.25">
      <c r="E123602">
        <v>11</v>
      </c>
    </row>
    <row r="123603" spans="5:5" x14ac:dyDescent="0.25">
      <c r="E123603">
        <v>28</v>
      </c>
    </row>
    <row r="123604" spans="5:5" x14ac:dyDescent="0.25">
      <c r="E123604">
        <v>17</v>
      </c>
    </row>
    <row r="123605" spans="5:5" x14ac:dyDescent="0.25">
      <c r="E123605">
        <v>38</v>
      </c>
    </row>
    <row r="123606" spans="5:5" x14ac:dyDescent="0.25">
      <c r="E123606">
        <v>18</v>
      </c>
    </row>
    <row r="123607" spans="5:5" x14ac:dyDescent="0.25">
      <c r="E123607">
        <v>14</v>
      </c>
    </row>
    <row r="123608" spans="5:5" x14ac:dyDescent="0.25">
      <c r="E123608">
        <v>17</v>
      </c>
    </row>
    <row r="123609" spans="5:5" x14ac:dyDescent="0.25">
      <c r="E123609">
        <v>12</v>
      </c>
    </row>
    <row r="123610" spans="5:5" x14ac:dyDescent="0.25">
      <c r="E123610">
        <v>30</v>
      </c>
    </row>
    <row r="123611" spans="5:5" x14ac:dyDescent="0.25">
      <c r="E123611">
        <v>34</v>
      </c>
    </row>
    <row r="123612" spans="5:5" x14ac:dyDescent="0.25">
      <c r="E123612">
        <v>13</v>
      </c>
    </row>
    <row r="123613" spans="5:5" x14ac:dyDescent="0.25">
      <c r="E123613">
        <v>29</v>
      </c>
    </row>
    <row r="123614" spans="5:5" x14ac:dyDescent="0.25">
      <c r="E123614">
        <v>28</v>
      </c>
    </row>
    <row r="123615" spans="5:5" x14ac:dyDescent="0.25">
      <c r="E123615">
        <v>14</v>
      </c>
    </row>
    <row r="123616" spans="5:5" x14ac:dyDescent="0.25">
      <c r="E123616">
        <v>13</v>
      </c>
    </row>
    <row r="123617" spans="5:5" x14ac:dyDescent="0.25">
      <c r="E123617">
        <v>31</v>
      </c>
    </row>
    <row r="123618" spans="5:5" x14ac:dyDescent="0.25">
      <c r="E123618">
        <v>47</v>
      </c>
    </row>
    <row r="123619" spans="5:5" x14ac:dyDescent="0.25">
      <c r="E123619">
        <v>22</v>
      </c>
    </row>
    <row r="123620" spans="5:5" x14ac:dyDescent="0.25">
      <c r="E123620">
        <v>29</v>
      </c>
    </row>
    <row r="123621" spans="5:5" x14ac:dyDescent="0.25">
      <c r="E123621">
        <v>31</v>
      </c>
    </row>
    <row r="123622" spans="5:5" x14ac:dyDescent="0.25">
      <c r="E123622">
        <v>15</v>
      </c>
    </row>
    <row r="123623" spans="5:5" x14ac:dyDescent="0.25">
      <c r="E123623">
        <v>13</v>
      </c>
    </row>
    <row r="123624" spans="5:5" x14ac:dyDescent="0.25">
      <c r="E123624">
        <v>11</v>
      </c>
    </row>
    <row r="123625" spans="5:5" x14ac:dyDescent="0.25">
      <c r="E123625">
        <v>21</v>
      </c>
    </row>
    <row r="123626" spans="5:5" x14ac:dyDescent="0.25">
      <c r="E123626">
        <v>16</v>
      </c>
    </row>
    <row r="123627" spans="5:5" x14ac:dyDescent="0.25">
      <c r="E123627">
        <v>21</v>
      </c>
    </row>
    <row r="123628" spans="5:5" x14ac:dyDescent="0.25">
      <c r="E123628">
        <v>70</v>
      </c>
    </row>
    <row r="123629" spans="5:5" x14ac:dyDescent="0.25">
      <c r="E123629">
        <v>5</v>
      </c>
    </row>
    <row r="123630" spans="5:5" x14ac:dyDescent="0.25">
      <c r="E123630">
        <v>11</v>
      </c>
    </row>
    <row r="123631" spans="5:5" x14ac:dyDescent="0.25">
      <c r="E123631">
        <v>18</v>
      </c>
    </row>
    <row r="123632" spans="5:5" x14ac:dyDescent="0.25">
      <c r="E123632">
        <v>38</v>
      </c>
    </row>
    <row r="123633" spans="5:5" x14ac:dyDescent="0.25">
      <c r="E123633">
        <v>40</v>
      </c>
    </row>
    <row r="123634" spans="5:5" x14ac:dyDescent="0.25">
      <c r="E123634">
        <v>26</v>
      </c>
    </row>
    <row r="123635" spans="5:5" x14ac:dyDescent="0.25">
      <c r="E123635">
        <v>27</v>
      </c>
    </row>
    <row r="123636" spans="5:5" x14ac:dyDescent="0.25">
      <c r="E123636">
        <v>27</v>
      </c>
    </row>
    <row r="123637" spans="5:5" x14ac:dyDescent="0.25">
      <c r="E123637">
        <v>19</v>
      </c>
    </row>
    <row r="123638" spans="5:5" x14ac:dyDescent="0.25">
      <c r="E123638">
        <v>18</v>
      </c>
    </row>
    <row r="123639" spans="5:5" x14ac:dyDescent="0.25">
      <c r="E123639">
        <v>15</v>
      </c>
    </row>
    <row r="123640" spans="5:5" x14ac:dyDescent="0.25">
      <c r="E123640">
        <v>21</v>
      </c>
    </row>
    <row r="123641" spans="5:5" x14ac:dyDescent="0.25">
      <c r="E123641">
        <v>4</v>
      </c>
    </row>
    <row r="123642" spans="5:5" x14ac:dyDescent="0.25">
      <c r="E123642">
        <v>17</v>
      </c>
    </row>
    <row r="123643" spans="5:5" x14ac:dyDescent="0.25">
      <c r="E123643">
        <v>20</v>
      </c>
    </row>
    <row r="123644" spans="5:5" x14ac:dyDescent="0.25">
      <c r="E123644">
        <v>29</v>
      </c>
    </row>
    <row r="123645" spans="5:5" x14ac:dyDescent="0.25">
      <c r="E123645">
        <v>7</v>
      </c>
    </row>
    <row r="123646" spans="5:5" x14ac:dyDescent="0.25">
      <c r="E123646">
        <v>20</v>
      </c>
    </row>
    <row r="123647" spans="5:5" x14ac:dyDescent="0.25">
      <c r="E123647">
        <v>14</v>
      </c>
    </row>
    <row r="123648" spans="5:5" x14ac:dyDescent="0.25">
      <c r="E123648">
        <v>5</v>
      </c>
    </row>
    <row r="123649" spans="5:5" x14ac:dyDescent="0.25">
      <c r="E123649">
        <v>19</v>
      </c>
    </row>
    <row r="123650" spans="5:5" x14ac:dyDescent="0.25">
      <c r="E123650">
        <v>51</v>
      </c>
    </row>
    <row r="123651" spans="5:5" x14ac:dyDescent="0.25">
      <c r="E123651">
        <v>24</v>
      </c>
    </row>
    <row r="123652" spans="5:5" x14ac:dyDescent="0.25">
      <c r="E123652">
        <v>36</v>
      </c>
    </row>
    <row r="123653" spans="5:5" x14ac:dyDescent="0.25">
      <c r="E123653">
        <v>8</v>
      </c>
    </row>
    <row r="123654" spans="5:5" x14ac:dyDescent="0.25">
      <c r="E123654">
        <v>11</v>
      </c>
    </row>
    <row r="123655" spans="5:5" x14ac:dyDescent="0.25">
      <c r="E123655">
        <v>19</v>
      </c>
    </row>
    <row r="123656" spans="5:5" x14ac:dyDescent="0.25">
      <c r="E123656">
        <v>10</v>
      </c>
    </row>
    <row r="123657" spans="5:5" x14ac:dyDescent="0.25">
      <c r="E123657">
        <v>41</v>
      </c>
    </row>
    <row r="123658" spans="5:5" x14ac:dyDescent="0.25">
      <c r="E123658">
        <v>23</v>
      </c>
    </row>
    <row r="123659" spans="5:5" x14ac:dyDescent="0.25">
      <c r="E123659">
        <v>28</v>
      </c>
    </row>
    <row r="123660" spans="5:5" x14ac:dyDescent="0.25">
      <c r="E123660">
        <v>6</v>
      </c>
    </row>
    <row r="123661" spans="5:5" x14ac:dyDescent="0.25">
      <c r="E123661">
        <v>22</v>
      </c>
    </row>
    <row r="123662" spans="5:5" x14ac:dyDescent="0.25">
      <c r="E123662">
        <v>14</v>
      </c>
    </row>
    <row r="123663" spans="5:5" x14ac:dyDescent="0.25">
      <c r="E123663">
        <v>8</v>
      </c>
    </row>
    <row r="123664" spans="5:5" x14ac:dyDescent="0.25">
      <c r="E123664">
        <v>31</v>
      </c>
    </row>
    <row r="123665" spans="5:5" x14ac:dyDescent="0.25">
      <c r="E123665">
        <v>7</v>
      </c>
    </row>
    <row r="123666" spans="5:5" x14ac:dyDescent="0.25">
      <c r="E123666">
        <v>23</v>
      </c>
    </row>
    <row r="123667" spans="5:5" x14ac:dyDescent="0.25">
      <c r="E123667">
        <v>61</v>
      </c>
    </row>
    <row r="123668" spans="5:5" x14ac:dyDescent="0.25">
      <c r="E123668">
        <v>29</v>
      </c>
    </row>
    <row r="123669" spans="5:5" x14ac:dyDescent="0.25">
      <c r="E123669">
        <v>32</v>
      </c>
    </row>
    <row r="123670" spans="5:5" x14ac:dyDescent="0.25">
      <c r="E123670">
        <v>15</v>
      </c>
    </row>
    <row r="123671" spans="5:5" x14ac:dyDescent="0.25">
      <c r="E123671">
        <v>10</v>
      </c>
    </row>
    <row r="123672" spans="5:5" x14ac:dyDescent="0.25">
      <c r="E123672">
        <v>22</v>
      </c>
    </row>
    <row r="123673" spans="5:5" x14ac:dyDescent="0.25">
      <c r="E123673">
        <v>27</v>
      </c>
    </row>
    <row r="123674" spans="5:5" x14ac:dyDescent="0.25">
      <c r="E123674">
        <v>17</v>
      </c>
    </row>
    <row r="123675" spans="5:5" x14ac:dyDescent="0.25">
      <c r="E123675">
        <v>14</v>
      </c>
    </row>
    <row r="123676" spans="5:5" x14ac:dyDescent="0.25">
      <c r="E123676">
        <v>4</v>
      </c>
    </row>
    <row r="123677" spans="5:5" x14ac:dyDescent="0.25">
      <c r="E123677">
        <v>19</v>
      </c>
    </row>
    <row r="123678" spans="5:5" x14ac:dyDescent="0.25">
      <c r="E123678">
        <v>50</v>
      </c>
    </row>
    <row r="123679" spans="5:5" x14ac:dyDescent="0.25">
      <c r="E123679">
        <v>19</v>
      </c>
    </row>
    <row r="123680" spans="5:5" x14ac:dyDescent="0.25">
      <c r="E123680">
        <v>18</v>
      </c>
    </row>
    <row r="123681" spans="5:5" x14ac:dyDescent="0.25">
      <c r="E123681">
        <v>31</v>
      </c>
    </row>
    <row r="123682" spans="5:5" x14ac:dyDescent="0.25">
      <c r="E123682">
        <v>22</v>
      </c>
    </row>
    <row r="123683" spans="5:5" x14ac:dyDescent="0.25">
      <c r="E123683">
        <v>27</v>
      </c>
    </row>
    <row r="123684" spans="5:5" x14ac:dyDescent="0.25">
      <c r="E123684">
        <v>39</v>
      </c>
    </row>
    <row r="123685" spans="5:5" x14ac:dyDescent="0.25">
      <c r="E123685">
        <v>9</v>
      </c>
    </row>
    <row r="123686" spans="5:5" x14ac:dyDescent="0.25">
      <c r="E123686">
        <v>33</v>
      </c>
    </row>
    <row r="123687" spans="5:5" x14ac:dyDescent="0.25">
      <c r="E123687">
        <v>28</v>
      </c>
    </row>
    <row r="123688" spans="5:5" x14ac:dyDescent="0.25">
      <c r="E123688">
        <v>18</v>
      </c>
    </row>
    <row r="123689" spans="5:5" x14ac:dyDescent="0.25">
      <c r="E123689">
        <v>12</v>
      </c>
    </row>
    <row r="123690" spans="5:5" x14ac:dyDescent="0.25">
      <c r="E123690">
        <v>51</v>
      </c>
    </row>
    <row r="123691" spans="5:5" x14ac:dyDescent="0.25">
      <c r="E123691">
        <v>24</v>
      </c>
    </row>
    <row r="123692" spans="5:5" x14ac:dyDescent="0.25">
      <c r="E123692">
        <v>23</v>
      </c>
    </row>
    <row r="123693" spans="5:5" x14ac:dyDescent="0.25">
      <c r="E123693">
        <v>23</v>
      </c>
    </row>
    <row r="123694" spans="5:5" x14ac:dyDescent="0.25">
      <c r="E123694">
        <v>11</v>
      </c>
    </row>
    <row r="123695" spans="5:5" x14ac:dyDescent="0.25">
      <c r="E123695">
        <v>21</v>
      </c>
    </row>
    <row r="123696" spans="5:5" x14ac:dyDescent="0.25">
      <c r="E123696">
        <v>4</v>
      </c>
    </row>
    <row r="123697" spans="5:5" x14ac:dyDescent="0.25">
      <c r="E123697">
        <v>40</v>
      </c>
    </row>
    <row r="123698" spans="5:5" x14ac:dyDescent="0.25">
      <c r="E123698">
        <v>22</v>
      </c>
    </row>
    <row r="123699" spans="5:5" x14ac:dyDescent="0.25">
      <c r="E123699">
        <v>20</v>
      </c>
    </row>
    <row r="123700" spans="5:5" x14ac:dyDescent="0.25">
      <c r="E123700">
        <v>5</v>
      </c>
    </row>
    <row r="123701" spans="5:5" x14ac:dyDescent="0.25">
      <c r="E123701">
        <v>11</v>
      </c>
    </row>
    <row r="123702" spans="5:5" x14ac:dyDescent="0.25">
      <c r="E123702">
        <v>28</v>
      </c>
    </row>
    <row r="123703" spans="5:5" x14ac:dyDescent="0.25">
      <c r="E123703">
        <v>31</v>
      </c>
    </row>
    <row r="123704" spans="5:5" x14ac:dyDescent="0.25">
      <c r="E123704">
        <v>21</v>
      </c>
    </row>
    <row r="123705" spans="5:5" x14ac:dyDescent="0.25">
      <c r="E123705">
        <v>48</v>
      </c>
    </row>
    <row r="123706" spans="5:5" x14ac:dyDescent="0.25">
      <c r="E123706">
        <v>37</v>
      </c>
    </row>
    <row r="123707" spans="5:5" x14ac:dyDescent="0.25">
      <c r="E123707">
        <v>34</v>
      </c>
    </row>
    <row r="123708" spans="5:5" x14ac:dyDescent="0.25">
      <c r="E123708">
        <v>35</v>
      </c>
    </row>
    <row r="123709" spans="5:5" x14ac:dyDescent="0.25">
      <c r="E123709">
        <v>76</v>
      </c>
    </row>
    <row r="123710" spans="5:5" x14ac:dyDescent="0.25">
      <c r="E123710">
        <v>67</v>
      </c>
    </row>
    <row r="123711" spans="5:5" x14ac:dyDescent="0.25">
      <c r="E123711">
        <v>45</v>
      </c>
    </row>
    <row r="123712" spans="5:5" x14ac:dyDescent="0.25">
      <c r="E123712">
        <v>28</v>
      </c>
    </row>
    <row r="123713" spans="5:5" x14ac:dyDescent="0.25">
      <c r="E123713">
        <v>16</v>
      </c>
    </row>
    <row r="123714" spans="5:5" x14ac:dyDescent="0.25">
      <c r="E123714">
        <v>16</v>
      </c>
    </row>
    <row r="123715" spans="5:5" x14ac:dyDescent="0.25">
      <c r="E123715">
        <v>31</v>
      </c>
    </row>
    <row r="123716" spans="5:5" x14ac:dyDescent="0.25">
      <c r="E123716">
        <v>4</v>
      </c>
    </row>
    <row r="123717" spans="5:5" x14ac:dyDescent="0.25">
      <c r="E123717">
        <v>20</v>
      </c>
    </row>
    <row r="123718" spans="5:5" x14ac:dyDescent="0.25">
      <c r="E123718">
        <v>18</v>
      </c>
    </row>
    <row r="123719" spans="5:5" x14ac:dyDescent="0.25">
      <c r="E123719">
        <v>81</v>
      </c>
    </row>
    <row r="123720" spans="5:5" x14ac:dyDescent="0.25">
      <c r="E123720">
        <v>44</v>
      </c>
    </row>
    <row r="123721" spans="5:5" x14ac:dyDescent="0.25">
      <c r="E123721">
        <v>57</v>
      </c>
    </row>
    <row r="123722" spans="5:5" x14ac:dyDescent="0.25">
      <c r="E123722">
        <v>41</v>
      </c>
    </row>
    <row r="123723" spans="5:5" x14ac:dyDescent="0.25">
      <c r="E123723">
        <v>64</v>
      </c>
    </row>
    <row r="123724" spans="5:5" x14ac:dyDescent="0.25">
      <c r="E123724">
        <v>35</v>
      </c>
    </row>
    <row r="123725" spans="5:5" x14ac:dyDescent="0.25">
      <c r="E123725">
        <v>27</v>
      </c>
    </row>
    <row r="123726" spans="5:5" x14ac:dyDescent="0.25">
      <c r="E123726">
        <v>36</v>
      </c>
    </row>
    <row r="123727" spans="5:5" x14ac:dyDescent="0.25">
      <c r="E123727">
        <v>80</v>
      </c>
    </row>
    <row r="123728" spans="5:5" x14ac:dyDescent="0.25">
      <c r="E123728">
        <v>51</v>
      </c>
    </row>
    <row r="123729" spans="5:5" x14ac:dyDescent="0.25">
      <c r="E123729">
        <v>49</v>
      </c>
    </row>
    <row r="123730" spans="5:5" x14ac:dyDescent="0.25">
      <c r="E123730">
        <v>41</v>
      </c>
    </row>
    <row r="123731" spans="5:5" x14ac:dyDescent="0.25">
      <c r="E123731">
        <v>39</v>
      </c>
    </row>
    <row r="123732" spans="5:5" x14ac:dyDescent="0.25">
      <c r="E123732">
        <v>84</v>
      </c>
    </row>
    <row r="123733" spans="5:5" x14ac:dyDescent="0.25">
      <c r="E123733">
        <v>59</v>
      </c>
    </row>
    <row r="123734" spans="5:5" x14ac:dyDescent="0.25">
      <c r="E123734">
        <v>32</v>
      </c>
    </row>
    <row r="123735" spans="5:5" x14ac:dyDescent="0.25">
      <c r="E123735">
        <v>35</v>
      </c>
    </row>
    <row r="123736" spans="5:5" x14ac:dyDescent="0.25">
      <c r="E123736">
        <v>58</v>
      </c>
    </row>
    <row r="123737" spans="5:5" x14ac:dyDescent="0.25">
      <c r="E123737">
        <v>49</v>
      </c>
    </row>
    <row r="123738" spans="5:5" x14ac:dyDescent="0.25">
      <c r="E123738">
        <v>29</v>
      </c>
    </row>
    <row r="123739" spans="5:5" x14ac:dyDescent="0.25">
      <c r="E123739">
        <v>46</v>
      </c>
    </row>
    <row r="123740" spans="5:5" x14ac:dyDescent="0.25">
      <c r="E123740">
        <v>63</v>
      </c>
    </row>
    <row r="123741" spans="5:5" x14ac:dyDescent="0.25">
      <c r="E123741">
        <v>67</v>
      </c>
    </row>
    <row r="123742" spans="5:5" x14ac:dyDescent="0.25">
      <c r="E123742">
        <v>54</v>
      </c>
    </row>
    <row r="123743" spans="5:5" x14ac:dyDescent="0.25">
      <c r="E123743">
        <v>48</v>
      </c>
    </row>
    <row r="123744" spans="5:5" x14ac:dyDescent="0.25">
      <c r="E123744">
        <v>32</v>
      </c>
    </row>
    <row r="123745" spans="5:5" x14ac:dyDescent="0.25">
      <c r="E123745">
        <v>50</v>
      </c>
    </row>
    <row r="123746" spans="5:5" x14ac:dyDescent="0.25">
      <c r="E123746">
        <v>42</v>
      </c>
    </row>
    <row r="123747" spans="5:5" x14ac:dyDescent="0.25">
      <c r="E123747">
        <v>62</v>
      </c>
    </row>
    <row r="123748" spans="5:5" x14ac:dyDescent="0.25">
      <c r="E123748">
        <v>22</v>
      </c>
    </row>
    <row r="123749" spans="5:5" x14ac:dyDescent="0.25">
      <c r="E123749">
        <v>84</v>
      </c>
    </row>
    <row r="123750" spans="5:5" x14ac:dyDescent="0.25">
      <c r="E123750">
        <v>51</v>
      </c>
    </row>
    <row r="123751" spans="5:5" x14ac:dyDescent="0.25">
      <c r="E123751">
        <v>22</v>
      </c>
    </row>
    <row r="123752" spans="5:5" x14ac:dyDescent="0.25">
      <c r="E123752">
        <v>104</v>
      </c>
    </row>
    <row r="123753" spans="5:5" x14ac:dyDescent="0.25">
      <c r="E123753">
        <v>35</v>
      </c>
    </row>
    <row r="123754" spans="5:5" x14ac:dyDescent="0.25">
      <c r="E123754">
        <v>69</v>
      </c>
    </row>
    <row r="123755" spans="5:5" x14ac:dyDescent="0.25">
      <c r="E123755">
        <v>35</v>
      </c>
    </row>
    <row r="123756" spans="5:5" x14ac:dyDescent="0.25">
      <c r="E123756">
        <v>63</v>
      </c>
    </row>
    <row r="123757" spans="5:5" x14ac:dyDescent="0.25">
      <c r="E123757">
        <v>53</v>
      </c>
    </row>
    <row r="123758" spans="5:5" x14ac:dyDescent="0.25">
      <c r="E123758">
        <v>50</v>
      </c>
    </row>
    <row r="123759" spans="5:5" x14ac:dyDescent="0.25">
      <c r="E123759">
        <v>64</v>
      </c>
    </row>
    <row r="123760" spans="5:5" x14ac:dyDescent="0.25">
      <c r="E123760">
        <v>54</v>
      </c>
    </row>
    <row r="123761" spans="5:5" x14ac:dyDescent="0.25">
      <c r="E123761">
        <v>10</v>
      </c>
    </row>
    <row r="123762" spans="5:5" x14ac:dyDescent="0.25">
      <c r="E123762">
        <v>72</v>
      </c>
    </row>
    <row r="123763" spans="5:5" x14ac:dyDescent="0.25">
      <c r="E123763">
        <v>65</v>
      </c>
    </row>
    <row r="123764" spans="5:5" x14ac:dyDescent="0.25">
      <c r="E123764">
        <v>62</v>
      </c>
    </row>
    <row r="123765" spans="5:5" x14ac:dyDescent="0.25">
      <c r="E123765">
        <v>57</v>
      </c>
    </row>
    <row r="123766" spans="5:5" x14ac:dyDescent="0.25">
      <c r="E123766">
        <v>45</v>
      </c>
    </row>
    <row r="123767" spans="5:5" x14ac:dyDescent="0.25">
      <c r="E123767">
        <v>19</v>
      </c>
    </row>
    <row r="123768" spans="5:5" x14ac:dyDescent="0.25">
      <c r="E123768">
        <v>33</v>
      </c>
    </row>
    <row r="123769" spans="5:5" x14ac:dyDescent="0.25">
      <c r="E123769">
        <v>68</v>
      </c>
    </row>
    <row r="123770" spans="5:5" x14ac:dyDescent="0.25">
      <c r="E123770">
        <v>45</v>
      </c>
    </row>
    <row r="123771" spans="5:5" x14ac:dyDescent="0.25">
      <c r="E123771">
        <v>64</v>
      </c>
    </row>
    <row r="123772" spans="5:5" x14ac:dyDescent="0.25">
      <c r="E123772">
        <v>29</v>
      </c>
    </row>
    <row r="123773" spans="5:5" x14ac:dyDescent="0.25">
      <c r="E123773">
        <v>14</v>
      </c>
    </row>
    <row r="123774" spans="5:5" x14ac:dyDescent="0.25">
      <c r="E123774">
        <v>37</v>
      </c>
    </row>
    <row r="123775" spans="5:5" x14ac:dyDescent="0.25">
      <c r="E123775">
        <v>38</v>
      </c>
    </row>
    <row r="123776" spans="5:5" x14ac:dyDescent="0.25">
      <c r="E123776">
        <v>21</v>
      </c>
    </row>
    <row r="123777" spans="5:5" x14ac:dyDescent="0.25">
      <c r="E123777">
        <v>19</v>
      </c>
    </row>
    <row r="123778" spans="5:5" x14ac:dyDescent="0.25">
      <c r="E123778">
        <v>65</v>
      </c>
    </row>
    <row r="123779" spans="5:5" x14ac:dyDescent="0.25">
      <c r="E123779">
        <v>53</v>
      </c>
    </row>
    <row r="123780" spans="5:5" x14ac:dyDescent="0.25">
      <c r="E123780">
        <v>41</v>
      </c>
    </row>
    <row r="123781" spans="5:5" x14ac:dyDescent="0.25">
      <c r="E123781">
        <v>52</v>
      </c>
    </row>
    <row r="123782" spans="5:5" x14ac:dyDescent="0.25">
      <c r="E123782">
        <v>25</v>
      </c>
    </row>
    <row r="123783" spans="5:5" x14ac:dyDescent="0.25">
      <c r="E123783">
        <v>2</v>
      </c>
    </row>
    <row r="123784" spans="5:5" x14ac:dyDescent="0.25">
      <c r="E123784">
        <v>71</v>
      </c>
    </row>
    <row r="123785" spans="5:5" x14ac:dyDescent="0.25">
      <c r="E123785">
        <v>55</v>
      </c>
    </row>
    <row r="123786" spans="5:5" x14ac:dyDescent="0.25">
      <c r="E123786">
        <v>39</v>
      </c>
    </row>
    <row r="123787" spans="5:5" x14ac:dyDescent="0.25">
      <c r="E123787">
        <v>43</v>
      </c>
    </row>
    <row r="123788" spans="5:5" x14ac:dyDescent="0.25">
      <c r="E123788">
        <v>56</v>
      </c>
    </row>
    <row r="123789" spans="5:5" x14ac:dyDescent="0.25">
      <c r="E123789">
        <v>27</v>
      </c>
    </row>
    <row r="123790" spans="5:5" x14ac:dyDescent="0.25">
      <c r="E123790">
        <v>31</v>
      </c>
    </row>
    <row r="123791" spans="5:5" x14ac:dyDescent="0.25">
      <c r="E123791">
        <v>45</v>
      </c>
    </row>
    <row r="123792" spans="5:5" x14ac:dyDescent="0.25">
      <c r="E123792">
        <v>32</v>
      </c>
    </row>
    <row r="123793" spans="5:5" x14ac:dyDescent="0.25">
      <c r="E123793">
        <v>39</v>
      </c>
    </row>
    <row r="123794" spans="5:5" x14ac:dyDescent="0.25">
      <c r="E123794">
        <v>39</v>
      </c>
    </row>
    <row r="123795" spans="5:5" x14ac:dyDescent="0.25">
      <c r="E123795">
        <v>43</v>
      </c>
    </row>
    <row r="123796" spans="5:5" x14ac:dyDescent="0.25">
      <c r="E123796">
        <v>16</v>
      </c>
    </row>
    <row r="123797" spans="5:5" x14ac:dyDescent="0.25">
      <c r="E123797">
        <v>75</v>
      </c>
    </row>
    <row r="123798" spans="5:5" x14ac:dyDescent="0.25">
      <c r="E123798">
        <v>79</v>
      </c>
    </row>
    <row r="123799" spans="5:5" x14ac:dyDescent="0.25">
      <c r="E123799">
        <v>24</v>
      </c>
    </row>
    <row r="123800" spans="5:5" x14ac:dyDescent="0.25">
      <c r="E123800">
        <v>19</v>
      </c>
    </row>
    <row r="123801" spans="5:5" x14ac:dyDescent="0.25">
      <c r="E123801">
        <v>7</v>
      </c>
    </row>
    <row r="123802" spans="5:5" x14ac:dyDescent="0.25">
      <c r="E123802">
        <v>20</v>
      </c>
    </row>
    <row r="123803" spans="5:5" x14ac:dyDescent="0.25">
      <c r="E123803">
        <v>35</v>
      </c>
    </row>
    <row r="123804" spans="5:5" x14ac:dyDescent="0.25">
      <c r="E123804">
        <v>43</v>
      </c>
    </row>
    <row r="123805" spans="5:5" x14ac:dyDescent="0.25">
      <c r="E123805">
        <v>72</v>
      </c>
    </row>
    <row r="123806" spans="5:5" x14ac:dyDescent="0.25">
      <c r="E123806">
        <v>71</v>
      </c>
    </row>
    <row r="123807" spans="5:5" x14ac:dyDescent="0.25">
      <c r="E123807">
        <v>29</v>
      </c>
    </row>
    <row r="123808" spans="5:5" x14ac:dyDescent="0.25">
      <c r="E123808">
        <v>34</v>
      </c>
    </row>
    <row r="123809" spans="5:5" x14ac:dyDescent="0.25">
      <c r="E123809">
        <v>27</v>
      </c>
    </row>
    <row r="123810" spans="5:5" x14ac:dyDescent="0.25">
      <c r="E123810">
        <v>32</v>
      </c>
    </row>
    <row r="123811" spans="5:5" x14ac:dyDescent="0.25">
      <c r="E123811">
        <v>22</v>
      </c>
    </row>
    <row r="123812" spans="5:5" x14ac:dyDescent="0.25">
      <c r="E123812">
        <v>41</v>
      </c>
    </row>
    <row r="123813" spans="5:5" x14ac:dyDescent="0.25">
      <c r="E123813">
        <v>7</v>
      </c>
    </row>
    <row r="123814" spans="5:5" x14ac:dyDescent="0.25">
      <c r="E123814">
        <v>53</v>
      </c>
    </row>
    <row r="123815" spans="5:5" x14ac:dyDescent="0.25">
      <c r="E123815">
        <v>39</v>
      </c>
    </row>
    <row r="123816" spans="5:5" x14ac:dyDescent="0.25">
      <c r="E123816">
        <v>84</v>
      </c>
    </row>
    <row r="123817" spans="5:5" x14ac:dyDescent="0.25">
      <c r="E123817">
        <v>56</v>
      </c>
    </row>
    <row r="123818" spans="5:5" x14ac:dyDescent="0.25">
      <c r="E123818">
        <v>37</v>
      </c>
    </row>
    <row r="123819" spans="5:5" x14ac:dyDescent="0.25">
      <c r="E123819">
        <v>15</v>
      </c>
    </row>
    <row r="123820" spans="5:5" x14ac:dyDescent="0.25">
      <c r="E123820">
        <v>8</v>
      </c>
    </row>
    <row r="123821" spans="5:5" x14ac:dyDescent="0.25">
      <c r="E123821">
        <v>36</v>
      </c>
    </row>
    <row r="123822" spans="5:5" x14ac:dyDescent="0.25">
      <c r="E123822">
        <v>53</v>
      </c>
    </row>
    <row r="123823" spans="5:5" x14ac:dyDescent="0.25">
      <c r="E123823">
        <v>45</v>
      </c>
    </row>
    <row r="123824" spans="5:5" x14ac:dyDescent="0.25">
      <c r="E123824">
        <v>70</v>
      </c>
    </row>
    <row r="123825" spans="5:5" x14ac:dyDescent="0.25">
      <c r="E123825">
        <v>85</v>
      </c>
    </row>
    <row r="123826" spans="5:5" x14ac:dyDescent="0.25">
      <c r="E123826">
        <v>56</v>
      </c>
    </row>
    <row r="123827" spans="5:5" x14ac:dyDescent="0.25">
      <c r="E123827">
        <v>57</v>
      </c>
    </row>
    <row r="123828" spans="5:5" x14ac:dyDescent="0.25">
      <c r="E123828">
        <v>41</v>
      </c>
    </row>
    <row r="123829" spans="5:5" x14ac:dyDescent="0.25">
      <c r="E123829">
        <v>15</v>
      </c>
    </row>
    <row r="123830" spans="5:5" x14ac:dyDescent="0.25">
      <c r="E123830">
        <v>55</v>
      </c>
    </row>
    <row r="123831" spans="5:5" x14ac:dyDescent="0.25">
      <c r="E123831">
        <v>49</v>
      </c>
    </row>
    <row r="123832" spans="5:5" x14ac:dyDescent="0.25">
      <c r="E123832">
        <v>31</v>
      </c>
    </row>
    <row r="123833" spans="5:5" x14ac:dyDescent="0.25">
      <c r="E123833">
        <v>53</v>
      </c>
    </row>
    <row r="123834" spans="5:5" x14ac:dyDescent="0.25">
      <c r="E123834">
        <v>14</v>
      </c>
    </row>
    <row r="123835" spans="5:5" x14ac:dyDescent="0.25">
      <c r="E123835">
        <v>21</v>
      </c>
    </row>
    <row r="123836" spans="5:5" x14ac:dyDescent="0.25">
      <c r="E123836">
        <v>25</v>
      </c>
    </row>
    <row r="123837" spans="5:5" x14ac:dyDescent="0.25">
      <c r="E123837">
        <v>35</v>
      </c>
    </row>
    <row r="123838" spans="5:5" x14ac:dyDescent="0.25">
      <c r="E123838">
        <v>17</v>
      </c>
    </row>
    <row r="123839" spans="5:5" x14ac:dyDescent="0.25">
      <c r="E123839">
        <v>45</v>
      </c>
    </row>
    <row r="123840" spans="5:5" x14ac:dyDescent="0.25">
      <c r="E123840">
        <v>52</v>
      </c>
    </row>
    <row r="123841" spans="5:5" x14ac:dyDescent="0.25">
      <c r="E123841">
        <v>35</v>
      </c>
    </row>
    <row r="123842" spans="5:5" x14ac:dyDescent="0.25">
      <c r="E123842">
        <v>63</v>
      </c>
    </row>
    <row r="123843" spans="5:5" x14ac:dyDescent="0.25">
      <c r="E123843">
        <v>39</v>
      </c>
    </row>
    <row r="123844" spans="5:5" x14ac:dyDescent="0.25">
      <c r="E123844">
        <v>27</v>
      </c>
    </row>
    <row r="123845" spans="5:5" x14ac:dyDescent="0.25">
      <c r="E123845">
        <v>94</v>
      </c>
    </row>
    <row r="123846" spans="5:5" x14ac:dyDescent="0.25">
      <c r="E123846">
        <v>30</v>
      </c>
    </row>
    <row r="123847" spans="5:5" x14ac:dyDescent="0.25">
      <c r="E123847">
        <v>31</v>
      </c>
    </row>
    <row r="123848" spans="5:5" x14ac:dyDescent="0.25">
      <c r="E123848">
        <v>7</v>
      </c>
    </row>
    <row r="123849" spans="5:5" x14ac:dyDescent="0.25">
      <c r="E123849">
        <v>28</v>
      </c>
    </row>
    <row r="123850" spans="5:5" x14ac:dyDescent="0.25">
      <c r="E123850">
        <v>5</v>
      </c>
    </row>
    <row r="123851" spans="5:5" x14ac:dyDescent="0.25">
      <c r="E123851">
        <v>32</v>
      </c>
    </row>
    <row r="123852" spans="5:5" x14ac:dyDescent="0.25">
      <c r="E123852">
        <v>53</v>
      </c>
    </row>
    <row r="123853" spans="5:5" x14ac:dyDescent="0.25">
      <c r="E123853">
        <v>74</v>
      </c>
    </row>
    <row r="123854" spans="5:5" x14ac:dyDescent="0.25">
      <c r="E123854">
        <v>27</v>
      </c>
    </row>
    <row r="123855" spans="5:5" x14ac:dyDescent="0.25">
      <c r="E123855">
        <v>20</v>
      </c>
    </row>
    <row r="123856" spans="5:5" x14ac:dyDescent="0.25">
      <c r="E123856">
        <v>8</v>
      </c>
    </row>
    <row r="123857" spans="5:5" x14ac:dyDescent="0.25">
      <c r="E123857">
        <v>35</v>
      </c>
    </row>
    <row r="123858" spans="5:5" x14ac:dyDescent="0.25">
      <c r="E123858">
        <v>18</v>
      </c>
    </row>
    <row r="123859" spans="5:5" x14ac:dyDescent="0.25">
      <c r="E123859">
        <v>33</v>
      </c>
    </row>
    <row r="123860" spans="5:5" x14ac:dyDescent="0.25">
      <c r="E123860">
        <v>53</v>
      </c>
    </row>
    <row r="123861" spans="5:5" x14ac:dyDescent="0.25">
      <c r="E123861">
        <v>39</v>
      </c>
    </row>
    <row r="123862" spans="5:5" x14ac:dyDescent="0.25">
      <c r="E123862">
        <v>91</v>
      </c>
    </row>
    <row r="123863" spans="5:5" x14ac:dyDescent="0.25">
      <c r="E123863">
        <v>41</v>
      </c>
    </row>
    <row r="123864" spans="5:5" x14ac:dyDescent="0.25">
      <c r="E123864">
        <v>2</v>
      </c>
    </row>
    <row r="123865" spans="5:5" x14ac:dyDescent="0.25">
      <c r="E123865">
        <v>5</v>
      </c>
    </row>
    <row r="123866" spans="5:5" x14ac:dyDescent="0.25">
      <c r="E123866">
        <v>3</v>
      </c>
    </row>
    <row r="123867" spans="5:5" x14ac:dyDescent="0.25">
      <c r="E123867">
        <v>2</v>
      </c>
    </row>
    <row r="123868" spans="5:5" x14ac:dyDescent="0.25">
      <c r="E123868">
        <v>12</v>
      </c>
    </row>
    <row r="123869" spans="5:5" x14ac:dyDescent="0.25">
      <c r="E123869">
        <v>4</v>
      </c>
    </row>
    <row r="123870" spans="5:5" x14ac:dyDescent="0.25">
      <c r="E123870">
        <v>7</v>
      </c>
    </row>
    <row r="123871" spans="5:5" x14ac:dyDescent="0.25">
      <c r="E123871">
        <v>5</v>
      </c>
    </row>
    <row r="123872" spans="5:5" x14ac:dyDescent="0.25">
      <c r="E123872">
        <v>8</v>
      </c>
    </row>
    <row r="123873" spans="5:5" x14ac:dyDescent="0.25">
      <c r="E123873">
        <v>26</v>
      </c>
    </row>
    <row r="123874" spans="5:5" x14ac:dyDescent="0.25">
      <c r="E123874">
        <v>23</v>
      </c>
    </row>
    <row r="123875" spans="5:5" x14ac:dyDescent="0.25">
      <c r="E123875">
        <v>35</v>
      </c>
    </row>
    <row r="123876" spans="5:5" x14ac:dyDescent="0.25">
      <c r="E123876">
        <v>25</v>
      </c>
    </row>
    <row r="123877" spans="5:5" x14ac:dyDescent="0.25">
      <c r="E123877">
        <v>29</v>
      </c>
    </row>
    <row r="123878" spans="5:5" x14ac:dyDescent="0.25">
      <c r="E123878">
        <v>22</v>
      </c>
    </row>
    <row r="123879" spans="5:5" x14ac:dyDescent="0.25">
      <c r="E123879">
        <v>27</v>
      </c>
    </row>
    <row r="123880" spans="5:5" x14ac:dyDescent="0.25">
      <c r="E123880">
        <v>29</v>
      </c>
    </row>
    <row r="123881" spans="5:5" x14ac:dyDescent="0.25">
      <c r="E123881">
        <v>39</v>
      </c>
    </row>
    <row r="123882" spans="5:5" x14ac:dyDescent="0.25">
      <c r="E123882">
        <v>39</v>
      </c>
    </row>
    <row r="123883" spans="5:5" x14ac:dyDescent="0.25">
      <c r="E123883">
        <v>53</v>
      </c>
    </row>
    <row r="123884" spans="5:5" x14ac:dyDescent="0.25">
      <c r="E123884">
        <v>17</v>
      </c>
    </row>
    <row r="123885" spans="5:5" x14ac:dyDescent="0.25">
      <c r="E123885">
        <v>20</v>
      </c>
    </row>
    <row r="123886" spans="5:5" x14ac:dyDescent="0.25">
      <c r="E123886">
        <v>25</v>
      </c>
    </row>
    <row r="123887" spans="5:5" x14ac:dyDescent="0.25">
      <c r="E123887">
        <v>28</v>
      </c>
    </row>
    <row r="123888" spans="5:5" x14ac:dyDescent="0.25">
      <c r="E123888">
        <v>35</v>
      </c>
    </row>
    <row r="123889" spans="5:5" x14ac:dyDescent="0.25">
      <c r="E123889">
        <v>30</v>
      </c>
    </row>
    <row r="123890" spans="5:5" x14ac:dyDescent="0.25">
      <c r="E123890">
        <v>24</v>
      </c>
    </row>
    <row r="123891" spans="5:5" x14ac:dyDescent="0.25">
      <c r="E123891">
        <v>31</v>
      </c>
    </row>
    <row r="123892" spans="5:5" x14ac:dyDescent="0.25">
      <c r="E123892">
        <v>17</v>
      </c>
    </row>
    <row r="123893" spans="5:5" x14ac:dyDescent="0.25">
      <c r="E123893">
        <v>44</v>
      </c>
    </row>
    <row r="123894" spans="5:5" x14ac:dyDescent="0.25">
      <c r="E123894">
        <v>63</v>
      </c>
    </row>
    <row r="123895" spans="5:5" x14ac:dyDescent="0.25">
      <c r="E123895">
        <v>55</v>
      </c>
    </row>
    <row r="123896" spans="5:5" x14ac:dyDescent="0.25">
      <c r="E123896">
        <v>48</v>
      </c>
    </row>
    <row r="123897" spans="5:5" x14ac:dyDescent="0.25">
      <c r="E123897">
        <v>40</v>
      </c>
    </row>
    <row r="123898" spans="5:5" x14ac:dyDescent="0.25">
      <c r="E123898">
        <v>49</v>
      </c>
    </row>
    <row r="123899" spans="5:5" x14ac:dyDescent="0.25">
      <c r="E123899">
        <v>49</v>
      </c>
    </row>
    <row r="123900" spans="5:5" x14ac:dyDescent="0.25">
      <c r="E123900">
        <v>51</v>
      </c>
    </row>
    <row r="123901" spans="5:5" x14ac:dyDescent="0.25">
      <c r="E123901">
        <v>65</v>
      </c>
    </row>
    <row r="123902" spans="5:5" x14ac:dyDescent="0.25">
      <c r="E123902">
        <v>52</v>
      </c>
    </row>
    <row r="123903" spans="5:5" x14ac:dyDescent="0.25">
      <c r="E123903">
        <v>40</v>
      </c>
    </row>
    <row r="123904" spans="5:5" x14ac:dyDescent="0.25">
      <c r="E123904">
        <v>55</v>
      </c>
    </row>
    <row r="123905" spans="5:5" x14ac:dyDescent="0.25">
      <c r="E123905">
        <v>38</v>
      </c>
    </row>
    <row r="123906" spans="5:5" x14ac:dyDescent="0.25">
      <c r="E123906">
        <v>27</v>
      </c>
    </row>
    <row r="123907" spans="5:5" x14ac:dyDescent="0.25">
      <c r="E123907">
        <v>52</v>
      </c>
    </row>
    <row r="123908" spans="5:5" x14ac:dyDescent="0.25">
      <c r="E123908">
        <v>38</v>
      </c>
    </row>
    <row r="123909" spans="5:5" x14ac:dyDescent="0.25">
      <c r="E123909">
        <v>40</v>
      </c>
    </row>
    <row r="123910" spans="5:5" x14ac:dyDescent="0.25">
      <c r="E123910">
        <v>54</v>
      </c>
    </row>
    <row r="123911" spans="5:5" x14ac:dyDescent="0.25">
      <c r="E123911">
        <v>80</v>
      </c>
    </row>
    <row r="123912" spans="5:5" x14ac:dyDescent="0.25">
      <c r="E123912">
        <v>37</v>
      </c>
    </row>
    <row r="123913" spans="5:5" x14ac:dyDescent="0.25">
      <c r="E123913">
        <v>30</v>
      </c>
    </row>
    <row r="123914" spans="5:5" x14ac:dyDescent="0.25">
      <c r="E123914">
        <v>22</v>
      </c>
    </row>
    <row r="123915" spans="5:5" x14ac:dyDescent="0.25">
      <c r="E123915">
        <v>48</v>
      </c>
    </row>
    <row r="123916" spans="5:5" x14ac:dyDescent="0.25">
      <c r="E123916">
        <v>29</v>
      </c>
    </row>
    <row r="123917" spans="5:5" x14ac:dyDescent="0.25">
      <c r="E123917">
        <v>44</v>
      </c>
    </row>
    <row r="123918" spans="5:5" x14ac:dyDescent="0.25">
      <c r="E123918">
        <v>49</v>
      </c>
    </row>
    <row r="123919" spans="5:5" x14ac:dyDescent="0.25">
      <c r="E123919">
        <v>17</v>
      </c>
    </row>
    <row r="123920" spans="5:5" x14ac:dyDescent="0.25">
      <c r="E123920">
        <v>34</v>
      </c>
    </row>
    <row r="123921" spans="5:5" x14ac:dyDescent="0.25">
      <c r="E123921">
        <v>24</v>
      </c>
    </row>
    <row r="123922" spans="5:5" x14ac:dyDescent="0.25">
      <c r="E123922">
        <v>44</v>
      </c>
    </row>
    <row r="123923" spans="5:5" x14ac:dyDescent="0.25">
      <c r="E123923">
        <v>35</v>
      </c>
    </row>
    <row r="123924" spans="5:5" x14ac:dyDescent="0.25">
      <c r="E123924">
        <v>59</v>
      </c>
    </row>
    <row r="123925" spans="5:5" x14ac:dyDescent="0.25">
      <c r="E123925">
        <v>45</v>
      </c>
    </row>
    <row r="123926" spans="5:5" x14ac:dyDescent="0.25">
      <c r="E123926">
        <v>37</v>
      </c>
    </row>
    <row r="123927" spans="5:5" x14ac:dyDescent="0.25">
      <c r="E123927">
        <v>36</v>
      </c>
    </row>
    <row r="123928" spans="5:5" x14ac:dyDescent="0.25">
      <c r="E123928">
        <v>63</v>
      </c>
    </row>
    <row r="123929" spans="5:5" x14ac:dyDescent="0.25">
      <c r="E123929">
        <v>33</v>
      </c>
    </row>
    <row r="123930" spans="5:5" x14ac:dyDescent="0.25">
      <c r="E123930">
        <v>5</v>
      </c>
    </row>
    <row r="123931" spans="5:5" x14ac:dyDescent="0.25">
      <c r="E123931">
        <v>37</v>
      </c>
    </row>
    <row r="123932" spans="5:5" x14ac:dyDescent="0.25">
      <c r="E123932">
        <v>16</v>
      </c>
    </row>
    <row r="123933" spans="5:5" x14ac:dyDescent="0.25">
      <c r="E123933">
        <v>15</v>
      </c>
    </row>
    <row r="123934" spans="5:5" x14ac:dyDescent="0.25">
      <c r="E123934">
        <v>34</v>
      </c>
    </row>
    <row r="123935" spans="5:5" x14ac:dyDescent="0.25">
      <c r="E123935">
        <v>40</v>
      </c>
    </row>
    <row r="123936" spans="5:5" x14ac:dyDescent="0.25">
      <c r="E123936">
        <v>26</v>
      </c>
    </row>
    <row r="123937" spans="5:5" x14ac:dyDescent="0.25">
      <c r="E123937">
        <v>34</v>
      </c>
    </row>
    <row r="123938" spans="5:5" x14ac:dyDescent="0.25">
      <c r="E123938">
        <v>38</v>
      </c>
    </row>
    <row r="123939" spans="5:5" x14ac:dyDescent="0.25">
      <c r="E123939">
        <v>56</v>
      </c>
    </row>
    <row r="123940" spans="5:5" x14ac:dyDescent="0.25">
      <c r="E123940">
        <v>43</v>
      </c>
    </row>
    <row r="123941" spans="5:5" x14ac:dyDescent="0.25">
      <c r="E123941">
        <v>40</v>
      </c>
    </row>
    <row r="123942" spans="5:5" x14ac:dyDescent="0.25">
      <c r="E123942">
        <v>27</v>
      </c>
    </row>
    <row r="123943" spans="5:5" x14ac:dyDescent="0.25">
      <c r="E123943">
        <v>45</v>
      </c>
    </row>
    <row r="123944" spans="5:5" x14ac:dyDescent="0.25">
      <c r="E123944">
        <v>32</v>
      </c>
    </row>
    <row r="123945" spans="5:5" x14ac:dyDescent="0.25">
      <c r="E123945">
        <v>24</v>
      </c>
    </row>
    <row r="123946" spans="5:5" x14ac:dyDescent="0.25">
      <c r="E123946">
        <v>22</v>
      </c>
    </row>
    <row r="123947" spans="5:5" x14ac:dyDescent="0.25">
      <c r="E123947">
        <v>16</v>
      </c>
    </row>
    <row r="123948" spans="5:5" x14ac:dyDescent="0.25">
      <c r="E123948">
        <v>58</v>
      </c>
    </row>
    <row r="123949" spans="5:5" x14ac:dyDescent="0.25">
      <c r="E123949">
        <v>33</v>
      </c>
    </row>
    <row r="123950" spans="5:5" x14ac:dyDescent="0.25">
      <c r="E123950">
        <v>31</v>
      </c>
    </row>
    <row r="123951" spans="5:5" x14ac:dyDescent="0.25">
      <c r="E123951">
        <v>20</v>
      </c>
    </row>
    <row r="123952" spans="5:5" x14ac:dyDescent="0.25">
      <c r="E123952">
        <v>27</v>
      </c>
    </row>
    <row r="123953" spans="5:5" x14ac:dyDescent="0.25">
      <c r="E123953">
        <v>49</v>
      </c>
    </row>
    <row r="123954" spans="5:5" x14ac:dyDescent="0.25">
      <c r="E123954">
        <v>28</v>
      </c>
    </row>
    <row r="123955" spans="5:5" x14ac:dyDescent="0.25">
      <c r="E123955">
        <v>18</v>
      </c>
    </row>
    <row r="123956" spans="5:5" x14ac:dyDescent="0.25">
      <c r="E123956">
        <v>14</v>
      </c>
    </row>
    <row r="123957" spans="5:5" x14ac:dyDescent="0.25">
      <c r="E123957">
        <v>15</v>
      </c>
    </row>
    <row r="123958" spans="5:5" x14ac:dyDescent="0.25">
      <c r="E123958">
        <v>5</v>
      </c>
    </row>
    <row r="123959" spans="5:5" x14ac:dyDescent="0.25">
      <c r="E123959">
        <v>13</v>
      </c>
    </row>
    <row r="123960" spans="5:5" x14ac:dyDescent="0.25">
      <c r="E123960">
        <v>5</v>
      </c>
    </row>
    <row r="123961" spans="5:5" x14ac:dyDescent="0.25">
      <c r="E123961">
        <v>8</v>
      </c>
    </row>
    <row r="123962" spans="5:5" x14ac:dyDescent="0.25">
      <c r="E123962">
        <v>6</v>
      </c>
    </row>
    <row r="123963" spans="5:5" x14ac:dyDescent="0.25">
      <c r="E123963">
        <v>7</v>
      </c>
    </row>
    <row r="123964" spans="5:5" x14ac:dyDescent="0.25">
      <c r="E123964">
        <v>4</v>
      </c>
    </row>
    <row r="123965" spans="5:5" x14ac:dyDescent="0.25">
      <c r="E123965">
        <v>5</v>
      </c>
    </row>
    <row r="123966" spans="5:5" x14ac:dyDescent="0.25">
      <c r="E123966">
        <v>9</v>
      </c>
    </row>
    <row r="123967" spans="5:5" x14ac:dyDescent="0.25">
      <c r="E123967">
        <v>30</v>
      </c>
    </row>
    <row r="123968" spans="5:5" x14ac:dyDescent="0.25">
      <c r="E123968">
        <v>4</v>
      </c>
    </row>
    <row r="123969" spans="5:5" x14ac:dyDescent="0.25">
      <c r="E123969">
        <v>4</v>
      </c>
    </row>
    <row r="123970" spans="5:5" x14ac:dyDescent="0.25">
      <c r="E123970">
        <v>6</v>
      </c>
    </row>
    <row r="123971" spans="5:5" x14ac:dyDescent="0.25">
      <c r="E123971">
        <v>18</v>
      </c>
    </row>
    <row r="123972" spans="5:5" x14ac:dyDescent="0.25">
      <c r="E123972">
        <v>4</v>
      </c>
    </row>
    <row r="123973" spans="5:5" x14ac:dyDescent="0.25">
      <c r="E123973">
        <v>4</v>
      </c>
    </row>
    <row r="123974" spans="5:5" x14ac:dyDescent="0.25">
      <c r="E123974">
        <v>9</v>
      </c>
    </row>
    <row r="123975" spans="5:5" x14ac:dyDescent="0.25">
      <c r="E123975">
        <v>4</v>
      </c>
    </row>
    <row r="123976" spans="5:5" x14ac:dyDescent="0.25">
      <c r="E123976">
        <v>14</v>
      </c>
    </row>
    <row r="123977" spans="5:5" x14ac:dyDescent="0.25">
      <c r="E123977">
        <v>4</v>
      </c>
    </row>
    <row r="123978" spans="5:5" x14ac:dyDescent="0.25">
      <c r="E123978">
        <v>13</v>
      </c>
    </row>
    <row r="123979" spans="5:5" x14ac:dyDescent="0.25">
      <c r="E123979">
        <v>25</v>
      </c>
    </row>
    <row r="123980" spans="5:5" x14ac:dyDescent="0.25">
      <c r="E123980">
        <v>35</v>
      </c>
    </row>
    <row r="123981" spans="5:5" x14ac:dyDescent="0.25">
      <c r="E123981">
        <v>24</v>
      </c>
    </row>
    <row r="123982" spans="5:5" x14ac:dyDescent="0.25">
      <c r="E123982">
        <v>35</v>
      </c>
    </row>
    <row r="123983" spans="5:5" x14ac:dyDescent="0.25">
      <c r="E123983">
        <v>6</v>
      </c>
    </row>
    <row r="123984" spans="5:5" x14ac:dyDescent="0.25">
      <c r="E123984">
        <v>17</v>
      </c>
    </row>
    <row r="123985" spans="5:5" x14ac:dyDescent="0.25">
      <c r="E123985">
        <v>15</v>
      </c>
    </row>
    <row r="123986" spans="5:5" x14ac:dyDescent="0.25">
      <c r="E123986">
        <v>4</v>
      </c>
    </row>
    <row r="123987" spans="5:5" x14ac:dyDescent="0.25">
      <c r="E123987">
        <v>15</v>
      </c>
    </row>
    <row r="123988" spans="5:5" x14ac:dyDescent="0.25">
      <c r="E123988">
        <v>19</v>
      </c>
    </row>
    <row r="123989" spans="5:5" x14ac:dyDescent="0.25">
      <c r="E123989">
        <v>7</v>
      </c>
    </row>
    <row r="123990" spans="5:5" x14ac:dyDescent="0.25">
      <c r="E123990">
        <v>9</v>
      </c>
    </row>
    <row r="123991" spans="5:5" x14ac:dyDescent="0.25">
      <c r="E123991">
        <v>36</v>
      </c>
    </row>
    <row r="123992" spans="5:5" x14ac:dyDescent="0.25">
      <c r="E123992">
        <v>22</v>
      </c>
    </row>
    <row r="123993" spans="5:5" x14ac:dyDescent="0.25">
      <c r="E123993">
        <v>16</v>
      </c>
    </row>
    <row r="123994" spans="5:5" x14ac:dyDescent="0.25">
      <c r="E123994">
        <v>15</v>
      </c>
    </row>
    <row r="123995" spans="5:5" x14ac:dyDescent="0.25">
      <c r="E123995">
        <v>4</v>
      </c>
    </row>
    <row r="123996" spans="5:5" x14ac:dyDescent="0.25">
      <c r="E123996">
        <v>12</v>
      </c>
    </row>
    <row r="123997" spans="5:5" x14ac:dyDescent="0.25">
      <c r="E123997">
        <v>4</v>
      </c>
    </row>
    <row r="123998" spans="5:5" x14ac:dyDescent="0.25">
      <c r="E123998">
        <v>15</v>
      </c>
    </row>
    <row r="123999" spans="5:5" x14ac:dyDescent="0.25">
      <c r="E123999">
        <v>5</v>
      </c>
    </row>
    <row r="124000" spans="5:5" x14ac:dyDescent="0.25">
      <c r="E124000">
        <v>4</v>
      </c>
    </row>
    <row r="124001" spans="5:5" x14ac:dyDescent="0.25">
      <c r="E124001">
        <v>43</v>
      </c>
    </row>
    <row r="124002" spans="5:5" x14ac:dyDescent="0.25">
      <c r="E124002">
        <v>4</v>
      </c>
    </row>
    <row r="124003" spans="5:5" x14ac:dyDescent="0.25">
      <c r="E124003">
        <v>12</v>
      </c>
    </row>
    <row r="124004" spans="5:5" x14ac:dyDescent="0.25">
      <c r="E124004">
        <v>4</v>
      </c>
    </row>
    <row r="124005" spans="5:5" x14ac:dyDescent="0.25">
      <c r="E124005">
        <v>14</v>
      </c>
    </row>
    <row r="124006" spans="5:5" x14ac:dyDescent="0.25">
      <c r="E124006">
        <v>4</v>
      </c>
    </row>
    <row r="124007" spans="5:5" x14ac:dyDescent="0.25">
      <c r="E124007">
        <v>4</v>
      </c>
    </row>
    <row r="124008" spans="5:5" x14ac:dyDescent="0.25">
      <c r="E124008">
        <v>11</v>
      </c>
    </row>
    <row r="124009" spans="5:5" x14ac:dyDescent="0.25">
      <c r="E124009">
        <v>4</v>
      </c>
    </row>
    <row r="124010" spans="5:5" x14ac:dyDescent="0.25">
      <c r="E124010">
        <v>15</v>
      </c>
    </row>
    <row r="124011" spans="5:5" x14ac:dyDescent="0.25">
      <c r="E124011">
        <v>10</v>
      </c>
    </row>
    <row r="124012" spans="5:5" x14ac:dyDescent="0.25">
      <c r="E124012">
        <v>13</v>
      </c>
    </row>
    <row r="124013" spans="5:5" x14ac:dyDescent="0.25">
      <c r="E124013">
        <v>4</v>
      </c>
    </row>
    <row r="124014" spans="5:5" x14ac:dyDescent="0.25">
      <c r="E124014">
        <v>3</v>
      </c>
    </row>
    <row r="124015" spans="5:5" x14ac:dyDescent="0.25">
      <c r="E124015">
        <v>90</v>
      </c>
    </row>
    <row r="124016" spans="5:5" x14ac:dyDescent="0.25">
      <c r="E124016">
        <v>60</v>
      </c>
    </row>
    <row r="124017" spans="5:5" x14ac:dyDescent="0.25">
      <c r="E124017">
        <v>35</v>
      </c>
    </row>
    <row r="124018" spans="5:5" x14ac:dyDescent="0.25">
      <c r="E124018">
        <v>59</v>
      </c>
    </row>
    <row r="124019" spans="5:5" x14ac:dyDescent="0.25">
      <c r="E124019">
        <v>69</v>
      </c>
    </row>
    <row r="124020" spans="5:5" x14ac:dyDescent="0.25">
      <c r="E124020">
        <v>38</v>
      </c>
    </row>
    <row r="124021" spans="5:5" x14ac:dyDescent="0.25">
      <c r="E124021">
        <v>66</v>
      </c>
    </row>
    <row r="124022" spans="5:5" x14ac:dyDescent="0.25">
      <c r="E124022">
        <v>52</v>
      </c>
    </row>
    <row r="124023" spans="5:5" x14ac:dyDescent="0.25">
      <c r="E124023">
        <v>70</v>
      </c>
    </row>
    <row r="124024" spans="5:5" x14ac:dyDescent="0.25">
      <c r="E124024">
        <v>47</v>
      </c>
    </row>
    <row r="124025" spans="5:5" x14ac:dyDescent="0.25">
      <c r="E124025">
        <v>47</v>
      </c>
    </row>
    <row r="124026" spans="5:5" x14ac:dyDescent="0.25">
      <c r="E124026">
        <v>125</v>
      </c>
    </row>
    <row r="124027" spans="5:5" x14ac:dyDescent="0.25">
      <c r="E124027">
        <v>107</v>
      </c>
    </row>
    <row r="124028" spans="5:5" x14ac:dyDescent="0.25">
      <c r="E124028">
        <v>43</v>
      </c>
    </row>
    <row r="124029" spans="5:5" x14ac:dyDescent="0.25">
      <c r="E124029">
        <v>44</v>
      </c>
    </row>
    <row r="124030" spans="5:5" x14ac:dyDescent="0.25">
      <c r="E124030">
        <v>33</v>
      </c>
    </row>
    <row r="124031" spans="5:5" x14ac:dyDescent="0.25">
      <c r="E124031">
        <v>46</v>
      </c>
    </row>
    <row r="124032" spans="5:5" x14ac:dyDescent="0.25">
      <c r="E124032">
        <v>70</v>
      </c>
    </row>
    <row r="124033" spans="5:5" x14ac:dyDescent="0.25">
      <c r="E124033">
        <v>33</v>
      </c>
    </row>
    <row r="124034" spans="5:5" x14ac:dyDescent="0.25">
      <c r="E124034">
        <v>48</v>
      </c>
    </row>
    <row r="124035" spans="5:5" x14ac:dyDescent="0.25">
      <c r="E124035">
        <v>78</v>
      </c>
    </row>
    <row r="124036" spans="5:5" x14ac:dyDescent="0.25">
      <c r="E124036">
        <v>35</v>
      </c>
    </row>
    <row r="124037" spans="5:5" x14ac:dyDescent="0.25">
      <c r="E124037">
        <v>55</v>
      </c>
    </row>
    <row r="124038" spans="5:5" x14ac:dyDescent="0.25">
      <c r="E124038">
        <v>32</v>
      </c>
    </row>
    <row r="124039" spans="5:5" x14ac:dyDescent="0.25">
      <c r="E124039">
        <v>35</v>
      </c>
    </row>
    <row r="124040" spans="5:5" x14ac:dyDescent="0.25">
      <c r="E124040">
        <v>23</v>
      </c>
    </row>
    <row r="124041" spans="5:5" x14ac:dyDescent="0.25">
      <c r="E124041">
        <v>16</v>
      </c>
    </row>
    <row r="124042" spans="5:5" x14ac:dyDescent="0.25">
      <c r="E124042">
        <v>79</v>
      </c>
    </row>
    <row r="124043" spans="5:5" x14ac:dyDescent="0.25">
      <c r="E124043">
        <v>31</v>
      </c>
    </row>
    <row r="124044" spans="5:5" x14ac:dyDescent="0.25">
      <c r="E124044">
        <v>33</v>
      </c>
    </row>
    <row r="124045" spans="5:5" x14ac:dyDescent="0.25">
      <c r="E124045">
        <v>22</v>
      </c>
    </row>
    <row r="124046" spans="5:5" x14ac:dyDescent="0.25">
      <c r="E124046">
        <v>43</v>
      </c>
    </row>
    <row r="124047" spans="5:5" x14ac:dyDescent="0.25">
      <c r="E124047">
        <v>41</v>
      </c>
    </row>
    <row r="124048" spans="5:5" x14ac:dyDescent="0.25">
      <c r="E124048">
        <v>54</v>
      </c>
    </row>
    <row r="124049" spans="5:5" x14ac:dyDescent="0.25">
      <c r="E124049">
        <v>31</v>
      </c>
    </row>
    <row r="124050" spans="5:5" x14ac:dyDescent="0.25">
      <c r="E124050">
        <v>28</v>
      </c>
    </row>
    <row r="124051" spans="5:5" x14ac:dyDescent="0.25">
      <c r="E124051">
        <v>2</v>
      </c>
    </row>
    <row r="124052" spans="5:5" x14ac:dyDescent="0.25">
      <c r="E124052">
        <v>41</v>
      </c>
    </row>
    <row r="124053" spans="5:5" x14ac:dyDescent="0.25">
      <c r="E124053">
        <v>34</v>
      </c>
    </row>
    <row r="124054" spans="5:5" x14ac:dyDescent="0.25">
      <c r="E124054">
        <v>44</v>
      </c>
    </row>
    <row r="124055" spans="5:5" x14ac:dyDescent="0.25">
      <c r="E124055">
        <v>18</v>
      </c>
    </row>
    <row r="124056" spans="5:5" x14ac:dyDescent="0.25">
      <c r="E124056">
        <v>36</v>
      </c>
    </row>
    <row r="124057" spans="5:5" x14ac:dyDescent="0.25">
      <c r="E124057">
        <v>31</v>
      </c>
    </row>
    <row r="124058" spans="5:5" x14ac:dyDescent="0.25">
      <c r="E124058">
        <v>19</v>
      </c>
    </row>
    <row r="124059" spans="5:5" x14ac:dyDescent="0.25">
      <c r="E124059">
        <v>23</v>
      </c>
    </row>
    <row r="124060" spans="5:5" x14ac:dyDescent="0.25">
      <c r="E124060">
        <v>21</v>
      </c>
    </row>
    <row r="124061" spans="5:5" x14ac:dyDescent="0.25">
      <c r="E124061">
        <v>46</v>
      </c>
    </row>
    <row r="124062" spans="5:5" x14ac:dyDescent="0.25">
      <c r="E124062">
        <v>40</v>
      </c>
    </row>
    <row r="124063" spans="5:5" x14ac:dyDescent="0.25">
      <c r="E124063">
        <v>20</v>
      </c>
    </row>
    <row r="124064" spans="5:5" x14ac:dyDescent="0.25">
      <c r="E124064">
        <v>31</v>
      </c>
    </row>
    <row r="124065" spans="5:5" x14ac:dyDescent="0.25">
      <c r="E124065">
        <v>43</v>
      </c>
    </row>
    <row r="124066" spans="5:5" x14ac:dyDescent="0.25">
      <c r="E124066">
        <v>16</v>
      </c>
    </row>
    <row r="124067" spans="5:5" x14ac:dyDescent="0.25">
      <c r="E124067">
        <v>27</v>
      </c>
    </row>
    <row r="124068" spans="5:5" x14ac:dyDescent="0.25">
      <c r="E124068">
        <v>39</v>
      </c>
    </row>
    <row r="124069" spans="5:5" x14ac:dyDescent="0.25">
      <c r="E124069">
        <v>36</v>
      </c>
    </row>
    <row r="124070" spans="5:5" x14ac:dyDescent="0.25">
      <c r="E124070">
        <v>27</v>
      </c>
    </row>
    <row r="124071" spans="5:5" x14ac:dyDescent="0.25">
      <c r="E124071">
        <v>14</v>
      </c>
    </row>
    <row r="124072" spans="5:5" x14ac:dyDescent="0.25">
      <c r="E124072">
        <v>33</v>
      </c>
    </row>
    <row r="124073" spans="5:5" x14ac:dyDescent="0.25">
      <c r="E124073">
        <v>7</v>
      </c>
    </row>
    <row r="124074" spans="5:5" x14ac:dyDescent="0.25">
      <c r="E124074">
        <v>18</v>
      </c>
    </row>
    <row r="124075" spans="5:5" x14ac:dyDescent="0.25">
      <c r="E124075">
        <v>33</v>
      </c>
    </row>
    <row r="124076" spans="5:5" x14ac:dyDescent="0.25">
      <c r="E124076">
        <v>50</v>
      </c>
    </row>
    <row r="124077" spans="5:5" x14ac:dyDescent="0.25">
      <c r="E124077">
        <v>45</v>
      </c>
    </row>
    <row r="124078" spans="5:5" x14ac:dyDescent="0.25">
      <c r="E124078">
        <v>35</v>
      </c>
    </row>
    <row r="124079" spans="5:5" x14ac:dyDescent="0.25">
      <c r="E124079">
        <v>31</v>
      </c>
    </row>
    <row r="124080" spans="5:5" x14ac:dyDescent="0.25">
      <c r="E124080">
        <v>35</v>
      </c>
    </row>
    <row r="124081" spans="5:5" x14ac:dyDescent="0.25">
      <c r="E124081">
        <v>36</v>
      </c>
    </row>
    <row r="124082" spans="5:5" x14ac:dyDescent="0.25">
      <c r="E124082">
        <v>23</v>
      </c>
    </row>
    <row r="124083" spans="5:5" x14ac:dyDescent="0.25">
      <c r="E124083">
        <v>36</v>
      </c>
    </row>
    <row r="124084" spans="5:5" x14ac:dyDescent="0.25">
      <c r="E124084">
        <v>51</v>
      </c>
    </row>
    <row r="124085" spans="5:5" x14ac:dyDescent="0.25">
      <c r="E124085">
        <v>17</v>
      </c>
    </row>
    <row r="124086" spans="5:5" x14ac:dyDescent="0.25">
      <c r="E124086">
        <v>35</v>
      </c>
    </row>
    <row r="124087" spans="5:5" x14ac:dyDescent="0.25">
      <c r="E124087">
        <v>41</v>
      </c>
    </row>
    <row r="124088" spans="5:5" x14ac:dyDescent="0.25">
      <c r="E124088">
        <v>23</v>
      </c>
    </row>
    <row r="124089" spans="5:5" x14ac:dyDescent="0.25">
      <c r="E124089">
        <v>32</v>
      </c>
    </row>
    <row r="124090" spans="5:5" x14ac:dyDescent="0.25">
      <c r="E124090">
        <v>53</v>
      </c>
    </row>
    <row r="124091" spans="5:5" x14ac:dyDescent="0.25">
      <c r="E124091">
        <v>42</v>
      </c>
    </row>
    <row r="124092" spans="5:5" x14ac:dyDescent="0.25">
      <c r="E124092">
        <v>20</v>
      </c>
    </row>
    <row r="124093" spans="5:5" x14ac:dyDescent="0.25">
      <c r="E124093">
        <v>40</v>
      </c>
    </row>
    <row r="124094" spans="5:5" x14ac:dyDescent="0.25">
      <c r="E124094">
        <v>23</v>
      </c>
    </row>
    <row r="124095" spans="5:5" x14ac:dyDescent="0.25">
      <c r="E124095">
        <v>39</v>
      </c>
    </row>
    <row r="124096" spans="5:5" x14ac:dyDescent="0.25">
      <c r="E124096">
        <v>19</v>
      </c>
    </row>
    <row r="124097" spans="5:5" x14ac:dyDescent="0.25">
      <c r="E124097">
        <v>29</v>
      </c>
    </row>
    <row r="124098" spans="5:5" x14ac:dyDescent="0.25">
      <c r="E124098">
        <v>34</v>
      </c>
    </row>
    <row r="124099" spans="5:5" x14ac:dyDescent="0.25">
      <c r="E124099">
        <v>33</v>
      </c>
    </row>
    <row r="124100" spans="5:5" x14ac:dyDescent="0.25">
      <c r="E124100">
        <v>49</v>
      </c>
    </row>
    <row r="124101" spans="5:5" x14ac:dyDescent="0.25">
      <c r="E124101">
        <v>27</v>
      </c>
    </row>
    <row r="124102" spans="5:5" x14ac:dyDescent="0.25">
      <c r="E124102">
        <v>51</v>
      </c>
    </row>
    <row r="124103" spans="5:5" x14ac:dyDescent="0.25">
      <c r="E124103">
        <v>43</v>
      </c>
    </row>
    <row r="124104" spans="5:5" x14ac:dyDescent="0.25">
      <c r="E124104">
        <v>39</v>
      </c>
    </row>
    <row r="124105" spans="5:5" x14ac:dyDescent="0.25">
      <c r="E124105">
        <v>9</v>
      </c>
    </row>
    <row r="124106" spans="5:5" x14ac:dyDescent="0.25">
      <c r="E124106">
        <v>13</v>
      </c>
    </row>
    <row r="124107" spans="5:5" x14ac:dyDescent="0.25">
      <c r="E124107">
        <v>19</v>
      </c>
    </row>
    <row r="124108" spans="5:5" x14ac:dyDescent="0.25">
      <c r="E124108">
        <v>45</v>
      </c>
    </row>
    <row r="124109" spans="5:5" x14ac:dyDescent="0.25">
      <c r="E124109">
        <v>22</v>
      </c>
    </row>
    <row r="124110" spans="5:5" x14ac:dyDescent="0.25">
      <c r="E124110">
        <v>43</v>
      </c>
    </row>
    <row r="124111" spans="5:5" x14ac:dyDescent="0.25">
      <c r="E124111">
        <v>31</v>
      </c>
    </row>
    <row r="124112" spans="5:5" x14ac:dyDescent="0.25">
      <c r="E124112">
        <v>21</v>
      </c>
    </row>
    <row r="124113" spans="5:5" x14ac:dyDescent="0.25">
      <c r="E124113">
        <v>75</v>
      </c>
    </row>
    <row r="124114" spans="5:5" x14ac:dyDescent="0.25">
      <c r="E124114">
        <v>50</v>
      </c>
    </row>
    <row r="124115" spans="5:5" x14ac:dyDescent="0.25">
      <c r="E124115">
        <v>30</v>
      </c>
    </row>
    <row r="124116" spans="5:5" x14ac:dyDescent="0.25">
      <c r="E124116">
        <v>39</v>
      </c>
    </row>
    <row r="124117" spans="5:5" x14ac:dyDescent="0.25">
      <c r="E124117">
        <v>15</v>
      </c>
    </row>
    <row r="124118" spans="5:5" x14ac:dyDescent="0.25">
      <c r="E124118">
        <v>19</v>
      </c>
    </row>
    <row r="124119" spans="5:5" x14ac:dyDescent="0.25">
      <c r="E124119">
        <v>9</v>
      </c>
    </row>
    <row r="124120" spans="5:5" x14ac:dyDescent="0.25">
      <c r="E124120">
        <v>22</v>
      </c>
    </row>
    <row r="124121" spans="5:5" x14ac:dyDescent="0.25">
      <c r="E124121">
        <v>22</v>
      </c>
    </row>
    <row r="124122" spans="5:5" x14ac:dyDescent="0.25">
      <c r="E124122">
        <v>11</v>
      </c>
    </row>
    <row r="124123" spans="5:5" x14ac:dyDescent="0.25">
      <c r="E124123">
        <v>20</v>
      </c>
    </row>
    <row r="124124" spans="5:5" x14ac:dyDescent="0.25">
      <c r="E124124">
        <v>14</v>
      </c>
    </row>
    <row r="124125" spans="5:5" x14ac:dyDescent="0.25">
      <c r="E124125">
        <v>14</v>
      </c>
    </row>
    <row r="124126" spans="5:5" x14ac:dyDescent="0.25">
      <c r="E124126">
        <v>20</v>
      </c>
    </row>
    <row r="124127" spans="5:5" x14ac:dyDescent="0.25">
      <c r="E124127">
        <v>19</v>
      </c>
    </row>
    <row r="124128" spans="5:5" x14ac:dyDescent="0.25">
      <c r="E124128">
        <v>33</v>
      </c>
    </row>
    <row r="124129" spans="5:5" x14ac:dyDescent="0.25">
      <c r="E124129">
        <v>22</v>
      </c>
    </row>
    <row r="124130" spans="5:5" x14ac:dyDescent="0.25">
      <c r="E124130">
        <v>35</v>
      </c>
    </row>
    <row r="124131" spans="5:5" x14ac:dyDescent="0.25">
      <c r="E124131">
        <v>36</v>
      </c>
    </row>
    <row r="124132" spans="5:5" x14ac:dyDescent="0.25">
      <c r="E124132">
        <v>15</v>
      </c>
    </row>
    <row r="124133" spans="5:5" x14ac:dyDescent="0.25">
      <c r="E124133">
        <v>36</v>
      </c>
    </row>
    <row r="124134" spans="5:5" x14ac:dyDescent="0.25">
      <c r="E124134">
        <v>11</v>
      </c>
    </row>
    <row r="124135" spans="5:5" x14ac:dyDescent="0.25">
      <c r="E124135">
        <v>40</v>
      </c>
    </row>
    <row r="124136" spans="5:5" x14ac:dyDescent="0.25">
      <c r="E124136">
        <v>51</v>
      </c>
    </row>
    <row r="124137" spans="5:5" x14ac:dyDescent="0.25">
      <c r="E124137">
        <v>21</v>
      </c>
    </row>
    <row r="124138" spans="5:5" x14ac:dyDescent="0.25">
      <c r="E124138">
        <v>32</v>
      </c>
    </row>
    <row r="124139" spans="5:5" x14ac:dyDescent="0.25">
      <c r="E124139">
        <v>33</v>
      </c>
    </row>
    <row r="124140" spans="5:5" x14ac:dyDescent="0.25">
      <c r="E124140">
        <v>47</v>
      </c>
    </row>
    <row r="124141" spans="5:5" x14ac:dyDescent="0.25">
      <c r="E124141">
        <v>39</v>
      </c>
    </row>
    <row r="124142" spans="5:5" x14ac:dyDescent="0.25">
      <c r="E124142">
        <v>16</v>
      </c>
    </row>
    <row r="124143" spans="5:5" x14ac:dyDescent="0.25">
      <c r="E124143">
        <v>55</v>
      </c>
    </row>
    <row r="124144" spans="5:5" x14ac:dyDescent="0.25">
      <c r="E124144">
        <v>35</v>
      </c>
    </row>
    <row r="124145" spans="5:5" x14ac:dyDescent="0.25">
      <c r="E124145">
        <v>43</v>
      </c>
    </row>
    <row r="124146" spans="5:5" x14ac:dyDescent="0.25">
      <c r="E124146">
        <v>50</v>
      </c>
    </row>
    <row r="124147" spans="5:5" x14ac:dyDescent="0.25">
      <c r="E124147">
        <v>10</v>
      </c>
    </row>
    <row r="124148" spans="5:5" x14ac:dyDescent="0.25">
      <c r="E124148">
        <v>16</v>
      </c>
    </row>
    <row r="124149" spans="5:5" x14ac:dyDescent="0.25">
      <c r="E124149">
        <v>14</v>
      </c>
    </row>
    <row r="124150" spans="5:5" x14ac:dyDescent="0.25">
      <c r="E124150">
        <v>35</v>
      </c>
    </row>
    <row r="124151" spans="5:5" x14ac:dyDescent="0.25">
      <c r="E124151">
        <v>40</v>
      </c>
    </row>
    <row r="124152" spans="5:5" x14ac:dyDescent="0.25">
      <c r="E124152">
        <v>31</v>
      </c>
    </row>
    <row r="124153" spans="5:5" x14ac:dyDescent="0.25">
      <c r="E124153">
        <v>73</v>
      </c>
    </row>
    <row r="124154" spans="5:5" x14ac:dyDescent="0.25">
      <c r="E124154">
        <v>58</v>
      </c>
    </row>
    <row r="124155" spans="5:5" x14ac:dyDescent="0.25">
      <c r="E124155">
        <v>47</v>
      </c>
    </row>
    <row r="124156" spans="5:5" x14ac:dyDescent="0.25">
      <c r="E124156">
        <v>27</v>
      </c>
    </row>
    <row r="124157" spans="5:5" x14ac:dyDescent="0.25">
      <c r="E124157">
        <v>26</v>
      </c>
    </row>
    <row r="124158" spans="5:5" x14ac:dyDescent="0.25">
      <c r="E124158">
        <v>37</v>
      </c>
    </row>
    <row r="124159" spans="5:5" x14ac:dyDescent="0.25">
      <c r="E124159">
        <v>104</v>
      </c>
    </row>
    <row r="124160" spans="5:5" x14ac:dyDescent="0.25">
      <c r="E124160">
        <v>48</v>
      </c>
    </row>
    <row r="124161" spans="5:5" x14ac:dyDescent="0.25">
      <c r="E124161">
        <v>32</v>
      </c>
    </row>
    <row r="124162" spans="5:5" x14ac:dyDescent="0.25">
      <c r="E124162">
        <v>37</v>
      </c>
    </row>
    <row r="124163" spans="5:5" x14ac:dyDescent="0.25">
      <c r="E124163">
        <v>57</v>
      </c>
    </row>
    <row r="124164" spans="5:5" x14ac:dyDescent="0.25">
      <c r="E124164">
        <v>40</v>
      </c>
    </row>
    <row r="124165" spans="5:5" x14ac:dyDescent="0.25">
      <c r="E124165">
        <v>42</v>
      </c>
    </row>
    <row r="124166" spans="5:5" x14ac:dyDescent="0.25">
      <c r="E124166">
        <v>43</v>
      </c>
    </row>
    <row r="124167" spans="5:5" x14ac:dyDescent="0.25">
      <c r="E124167">
        <v>42</v>
      </c>
    </row>
    <row r="124168" spans="5:5" x14ac:dyDescent="0.25">
      <c r="E124168">
        <v>64</v>
      </c>
    </row>
    <row r="124169" spans="5:5" x14ac:dyDescent="0.25">
      <c r="E124169">
        <v>56</v>
      </c>
    </row>
    <row r="124170" spans="5:5" x14ac:dyDescent="0.25">
      <c r="E124170">
        <v>36</v>
      </c>
    </row>
    <row r="124171" spans="5:5" x14ac:dyDescent="0.25">
      <c r="E124171">
        <v>16</v>
      </c>
    </row>
    <row r="124172" spans="5:5" x14ac:dyDescent="0.25">
      <c r="E124172">
        <v>38</v>
      </c>
    </row>
    <row r="124173" spans="5:5" x14ac:dyDescent="0.25">
      <c r="E124173">
        <v>40</v>
      </c>
    </row>
    <row r="124174" spans="5:5" x14ac:dyDescent="0.25">
      <c r="E124174">
        <v>56</v>
      </c>
    </row>
    <row r="124175" spans="5:5" x14ac:dyDescent="0.25">
      <c r="E124175">
        <v>57</v>
      </c>
    </row>
    <row r="124176" spans="5:5" x14ac:dyDescent="0.25">
      <c r="E124176">
        <v>55</v>
      </c>
    </row>
    <row r="124177" spans="5:5" x14ac:dyDescent="0.25">
      <c r="E124177">
        <v>69</v>
      </c>
    </row>
    <row r="124178" spans="5:5" x14ac:dyDescent="0.25">
      <c r="E124178">
        <v>32</v>
      </c>
    </row>
    <row r="124179" spans="5:5" x14ac:dyDescent="0.25">
      <c r="E124179">
        <v>54</v>
      </c>
    </row>
    <row r="124180" spans="5:5" x14ac:dyDescent="0.25">
      <c r="E124180">
        <v>18</v>
      </c>
    </row>
    <row r="124181" spans="5:5" x14ac:dyDescent="0.25">
      <c r="E124181">
        <v>45</v>
      </c>
    </row>
    <row r="124182" spans="5:5" x14ac:dyDescent="0.25">
      <c r="E124182">
        <v>44</v>
      </c>
    </row>
    <row r="124183" spans="5:5" x14ac:dyDescent="0.25">
      <c r="E124183">
        <v>78</v>
      </c>
    </row>
    <row r="124184" spans="5:5" x14ac:dyDescent="0.25">
      <c r="E124184">
        <v>57</v>
      </c>
    </row>
    <row r="124185" spans="5:5" x14ac:dyDescent="0.25">
      <c r="E124185">
        <v>31</v>
      </c>
    </row>
    <row r="124186" spans="5:5" x14ac:dyDescent="0.25">
      <c r="E124186">
        <v>37</v>
      </c>
    </row>
    <row r="124187" spans="5:5" x14ac:dyDescent="0.25">
      <c r="E124187">
        <v>88</v>
      </c>
    </row>
    <row r="124188" spans="5:5" x14ac:dyDescent="0.25">
      <c r="E124188">
        <v>52</v>
      </c>
    </row>
    <row r="124189" spans="5:5" x14ac:dyDescent="0.25">
      <c r="E124189">
        <v>56</v>
      </c>
    </row>
    <row r="124190" spans="5:5" x14ac:dyDescent="0.25">
      <c r="E124190">
        <v>55</v>
      </c>
    </row>
    <row r="124191" spans="5:5" x14ac:dyDescent="0.25">
      <c r="E124191">
        <v>42</v>
      </c>
    </row>
    <row r="124192" spans="5:5" x14ac:dyDescent="0.25">
      <c r="E124192">
        <v>60</v>
      </c>
    </row>
    <row r="124193" spans="5:5" x14ac:dyDescent="0.25">
      <c r="E124193">
        <v>48</v>
      </c>
    </row>
    <row r="124194" spans="5:5" x14ac:dyDescent="0.25">
      <c r="E124194">
        <v>24</v>
      </c>
    </row>
    <row r="124195" spans="5:5" x14ac:dyDescent="0.25">
      <c r="E124195">
        <v>65</v>
      </c>
    </row>
    <row r="124196" spans="5:5" x14ac:dyDescent="0.25">
      <c r="E124196">
        <v>57</v>
      </c>
    </row>
    <row r="124197" spans="5:5" x14ac:dyDescent="0.25">
      <c r="E124197">
        <v>94</v>
      </c>
    </row>
    <row r="124198" spans="5:5" x14ac:dyDescent="0.25">
      <c r="E124198">
        <v>33</v>
      </c>
    </row>
    <row r="124199" spans="5:5" x14ac:dyDescent="0.25">
      <c r="E124199">
        <v>31</v>
      </c>
    </row>
    <row r="124200" spans="5:5" x14ac:dyDescent="0.25">
      <c r="E124200">
        <v>43</v>
      </c>
    </row>
    <row r="124201" spans="5:5" x14ac:dyDescent="0.25">
      <c r="E124201">
        <v>39</v>
      </c>
    </row>
    <row r="124202" spans="5:5" x14ac:dyDescent="0.25">
      <c r="E124202">
        <v>45</v>
      </c>
    </row>
    <row r="124203" spans="5:5" x14ac:dyDescent="0.25">
      <c r="E124203">
        <v>15</v>
      </c>
    </row>
    <row r="124204" spans="5:5" x14ac:dyDescent="0.25">
      <c r="E124204">
        <v>2</v>
      </c>
    </row>
    <row r="124205" spans="5:5" x14ac:dyDescent="0.25">
      <c r="E124205">
        <v>52</v>
      </c>
    </row>
    <row r="124206" spans="5:5" x14ac:dyDescent="0.25">
      <c r="E124206">
        <v>88</v>
      </c>
    </row>
    <row r="124207" spans="5:5" x14ac:dyDescent="0.25">
      <c r="E124207">
        <v>58</v>
      </c>
    </row>
    <row r="124208" spans="5:5" x14ac:dyDescent="0.25">
      <c r="E124208">
        <v>32</v>
      </c>
    </row>
    <row r="124209" spans="5:5" x14ac:dyDescent="0.25">
      <c r="E124209">
        <v>55</v>
      </c>
    </row>
    <row r="124210" spans="5:5" x14ac:dyDescent="0.25">
      <c r="E124210">
        <v>44</v>
      </c>
    </row>
    <row r="124211" spans="5:5" x14ac:dyDescent="0.25">
      <c r="E124211">
        <v>43</v>
      </c>
    </row>
    <row r="124212" spans="5:5" x14ac:dyDescent="0.25">
      <c r="E124212">
        <v>18</v>
      </c>
    </row>
    <row r="124213" spans="5:5" x14ac:dyDescent="0.25">
      <c r="E124213">
        <v>11</v>
      </c>
    </row>
    <row r="124214" spans="5:5" x14ac:dyDescent="0.25">
      <c r="E124214">
        <v>92</v>
      </c>
    </row>
    <row r="124215" spans="5:5" x14ac:dyDescent="0.25">
      <c r="E124215">
        <v>33</v>
      </c>
    </row>
    <row r="124216" spans="5:5" x14ac:dyDescent="0.25">
      <c r="E124216">
        <v>38</v>
      </c>
    </row>
    <row r="124217" spans="5:5" x14ac:dyDescent="0.25">
      <c r="E124217">
        <v>30</v>
      </c>
    </row>
    <row r="124218" spans="5:5" x14ac:dyDescent="0.25">
      <c r="E124218">
        <v>35</v>
      </c>
    </row>
    <row r="124219" spans="5:5" x14ac:dyDescent="0.25">
      <c r="E124219">
        <v>36</v>
      </c>
    </row>
    <row r="124220" spans="5:5" x14ac:dyDescent="0.25">
      <c r="E124220">
        <v>50</v>
      </c>
    </row>
    <row r="124221" spans="5:5" x14ac:dyDescent="0.25">
      <c r="E124221">
        <v>33</v>
      </c>
    </row>
    <row r="124222" spans="5:5" x14ac:dyDescent="0.25">
      <c r="E124222">
        <v>33</v>
      </c>
    </row>
    <row r="124223" spans="5:5" x14ac:dyDescent="0.25">
      <c r="E124223">
        <v>83</v>
      </c>
    </row>
    <row r="124224" spans="5:5" x14ac:dyDescent="0.25">
      <c r="E124224">
        <v>47</v>
      </c>
    </row>
    <row r="124225" spans="5:5" x14ac:dyDescent="0.25">
      <c r="E124225">
        <v>41</v>
      </c>
    </row>
    <row r="124226" spans="5:5" x14ac:dyDescent="0.25">
      <c r="E124226">
        <v>63</v>
      </c>
    </row>
    <row r="124227" spans="5:5" x14ac:dyDescent="0.25">
      <c r="E124227">
        <v>50</v>
      </c>
    </row>
    <row r="124228" spans="5:5" x14ac:dyDescent="0.25">
      <c r="E124228">
        <v>82</v>
      </c>
    </row>
    <row r="124229" spans="5:5" x14ac:dyDescent="0.25">
      <c r="E124229">
        <v>44</v>
      </c>
    </row>
    <row r="124230" spans="5:5" x14ac:dyDescent="0.25">
      <c r="E124230">
        <v>61</v>
      </c>
    </row>
    <row r="124231" spans="5:5" x14ac:dyDescent="0.25">
      <c r="E124231">
        <v>49</v>
      </c>
    </row>
    <row r="124232" spans="5:5" x14ac:dyDescent="0.25">
      <c r="E124232">
        <v>31</v>
      </c>
    </row>
    <row r="124233" spans="5:5" x14ac:dyDescent="0.25">
      <c r="E124233">
        <v>27</v>
      </c>
    </row>
    <row r="124234" spans="5:5" x14ac:dyDescent="0.25">
      <c r="E124234">
        <v>44</v>
      </c>
    </row>
    <row r="124235" spans="5:5" x14ac:dyDescent="0.25">
      <c r="E124235">
        <v>88</v>
      </c>
    </row>
    <row r="124236" spans="5:5" x14ac:dyDescent="0.25">
      <c r="E124236">
        <v>36</v>
      </c>
    </row>
    <row r="124237" spans="5:5" x14ac:dyDescent="0.25">
      <c r="E124237">
        <v>49</v>
      </c>
    </row>
    <row r="124238" spans="5:5" x14ac:dyDescent="0.25">
      <c r="E124238">
        <v>67</v>
      </c>
    </row>
    <row r="124239" spans="5:5" x14ac:dyDescent="0.25">
      <c r="E124239">
        <v>44</v>
      </c>
    </row>
    <row r="124240" spans="5:5" x14ac:dyDescent="0.25">
      <c r="E124240">
        <v>36</v>
      </c>
    </row>
    <row r="124241" spans="5:5" x14ac:dyDescent="0.25">
      <c r="E124241">
        <v>63</v>
      </c>
    </row>
    <row r="124242" spans="5:5" x14ac:dyDescent="0.25">
      <c r="E124242">
        <v>32</v>
      </c>
    </row>
    <row r="124243" spans="5:5" x14ac:dyDescent="0.25">
      <c r="E124243">
        <v>22</v>
      </c>
    </row>
    <row r="124244" spans="5:5" x14ac:dyDescent="0.25">
      <c r="E124244">
        <v>15</v>
      </c>
    </row>
    <row r="124245" spans="5:5" x14ac:dyDescent="0.25">
      <c r="E124245">
        <v>22</v>
      </c>
    </row>
    <row r="124246" spans="5:5" x14ac:dyDescent="0.25">
      <c r="E124246">
        <v>12</v>
      </c>
    </row>
    <row r="124247" spans="5:5" x14ac:dyDescent="0.25">
      <c r="E124247">
        <v>45</v>
      </c>
    </row>
    <row r="124248" spans="5:5" x14ac:dyDescent="0.25">
      <c r="E124248">
        <v>55</v>
      </c>
    </row>
    <row r="124249" spans="5:5" x14ac:dyDescent="0.25">
      <c r="E124249">
        <v>38</v>
      </c>
    </row>
    <row r="124250" spans="5:5" x14ac:dyDescent="0.25">
      <c r="E124250">
        <v>19</v>
      </c>
    </row>
    <row r="124251" spans="5:5" x14ac:dyDescent="0.25">
      <c r="E124251">
        <v>13</v>
      </c>
    </row>
    <row r="124252" spans="5:5" x14ac:dyDescent="0.25">
      <c r="E124252">
        <v>11</v>
      </c>
    </row>
    <row r="124253" spans="5:5" x14ac:dyDescent="0.25">
      <c r="E124253">
        <v>16</v>
      </c>
    </row>
    <row r="124254" spans="5:5" x14ac:dyDescent="0.25">
      <c r="E124254">
        <v>17</v>
      </c>
    </row>
    <row r="124255" spans="5:5" x14ac:dyDescent="0.25">
      <c r="E124255">
        <v>41</v>
      </c>
    </row>
    <row r="124256" spans="5:5" x14ac:dyDescent="0.25">
      <c r="E124256">
        <v>39</v>
      </c>
    </row>
    <row r="124257" spans="5:5" x14ac:dyDescent="0.25">
      <c r="E124257">
        <v>26</v>
      </c>
    </row>
    <row r="124258" spans="5:5" x14ac:dyDescent="0.25">
      <c r="E124258">
        <v>32</v>
      </c>
    </row>
    <row r="124259" spans="5:5" x14ac:dyDescent="0.25">
      <c r="E124259">
        <v>15</v>
      </c>
    </row>
    <row r="124260" spans="5:5" x14ac:dyDescent="0.25">
      <c r="E124260">
        <v>4</v>
      </c>
    </row>
    <row r="124261" spans="5:5" x14ac:dyDescent="0.25">
      <c r="E124261">
        <v>22</v>
      </c>
    </row>
    <row r="124262" spans="5:5" x14ac:dyDescent="0.25">
      <c r="E124262">
        <v>28</v>
      </c>
    </row>
    <row r="124263" spans="5:5" x14ac:dyDescent="0.25">
      <c r="E124263">
        <v>48</v>
      </c>
    </row>
    <row r="124264" spans="5:5" x14ac:dyDescent="0.25">
      <c r="E124264">
        <v>27</v>
      </c>
    </row>
    <row r="124265" spans="5:5" x14ac:dyDescent="0.25">
      <c r="E124265">
        <v>21</v>
      </c>
    </row>
    <row r="124266" spans="5:5" x14ac:dyDescent="0.25">
      <c r="E124266">
        <v>55</v>
      </c>
    </row>
    <row r="124267" spans="5:5" x14ac:dyDescent="0.25">
      <c r="E124267">
        <v>23</v>
      </c>
    </row>
    <row r="124268" spans="5:5" x14ac:dyDescent="0.25">
      <c r="E124268">
        <v>28</v>
      </c>
    </row>
    <row r="124269" spans="5:5" x14ac:dyDescent="0.25">
      <c r="E124269">
        <v>21</v>
      </c>
    </row>
    <row r="124270" spans="5:5" x14ac:dyDescent="0.25">
      <c r="E124270">
        <v>75</v>
      </c>
    </row>
    <row r="124271" spans="5:5" x14ac:dyDescent="0.25">
      <c r="E124271">
        <v>21</v>
      </c>
    </row>
    <row r="124272" spans="5:5" x14ac:dyDescent="0.25">
      <c r="E124272">
        <v>31</v>
      </c>
    </row>
    <row r="124273" spans="5:5" x14ac:dyDescent="0.25">
      <c r="E124273">
        <v>46</v>
      </c>
    </row>
    <row r="124274" spans="5:5" x14ac:dyDescent="0.25">
      <c r="E124274">
        <v>38</v>
      </c>
    </row>
    <row r="124275" spans="5:5" x14ac:dyDescent="0.25">
      <c r="E124275">
        <v>31</v>
      </c>
    </row>
    <row r="124276" spans="5:5" x14ac:dyDescent="0.25">
      <c r="E124276">
        <v>23</v>
      </c>
    </row>
    <row r="124277" spans="5:5" x14ac:dyDescent="0.25">
      <c r="E124277">
        <v>40</v>
      </c>
    </row>
    <row r="124278" spans="5:5" x14ac:dyDescent="0.25">
      <c r="E124278">
        <v>27</v>
      </c>
    </row>
    <row r="124279" spans="5:5" x14ac:dyDescent="0.25">
      <c r="E124279">
        <v>39</v>
      </c>
    </row>
    <row r="124280" spans="5:5" x14ac:dyDescent="0.25">
      <c r="E124280">
        <v>40</v>
      </c>
    </row>
    <row r="124281" spans="5:5" x14ac:dyDescent="0.25">
      <c r="E124281">
        <v>20</v>
      </c>
    </row>
    <row r="124282" spans="5:5" x14ac:dyDescent="0.25">
      <c r="E124282">
        <v>51</v>
      </c>
    </row>
    <row r="124283" spans="5:5" x14ac:dyDescent="0.25">
      <c r="E124283">
        <v>58</v>
      </c>
    </row>
    <row r="124284" spans="5:5" x14ac:dyDescent="0.25">
      <c r="E124284">
        <v>26</v>
      </c>
    </row>
    <row r="124285" spans="5:5" x14ac:dyDescent="0.25">
      <c r="E124285">
        <v>18</v>
      </c>
    </row>
    <row r="124286" spans="5:5" x14ac:dyDescent="0.25">
      <c r="E124286">
        <v>23</v>
      </c>
    </row>
    <row r="124287" spans="5:5" x14ac:dyDescent="0.25">
      <c r="E124287">
        <v>48</v>
      </c>
    </row>
    <row r="124288" spans="5:5" x14ac:dyDescent="0.25">
      <c r="E124288">
        <v>25</v>
      </c>
    </row>
    <row r="124289" spans="5:5" x14ac:dyDescent="0.25">
      <c r="E124289">
        <v>16</v>
      </c>
    </row>
    <row r="124290" spans="5:5" x14ac:dyDescent="0.25">
      <c r="E124290">
        <v>34</v>
      </c>
    </row>
    <row r="124291" spans="5:5" x14ac:dyDescent="0.25">
      <c r="E124291">
        <v>16</v>
      </c>
    </row>
    <row r="124292" spans="5:5" x14ac:dyDescent="0.25">
      <c r="E124292">
        <v>48</v>
      </c>
    </row>
    <row r="124293" spans="5:5" x14ac:dyDescent="0.25">
      <c r="E124293">
        <v>49</v>
      </c>
    </row>
    <row r="124294" spans="5:5" x14ac:dyDescent="0.25">
      <c r="E124294">
        <v>94</v>
      </c>
    </row>
    <row r="124295" spans="5:5" x14ac:dyDescent="0.25">
      <c r="E124295">
        <v>55</v>
      </c>
    </row>
    <row r="124296" spans="5:5" x14ac:dyDescent="0.25">
      <c r="E124296">
        <v>32</v>
      </c>
    </row>
    <row r="124297" spans="5:5" x14ac:dyDescent="0.25">
      <c r="E124297">
        <v>19</v>
      </c>
    </row>
    <row r="124298" spans="5:5" x14ac:dyDescent="0.25">
      <c r="E124298">
        <v>25</v>
      </c>
    </row>
    <row r="124299" spans="5:5" x14ac:dyDescent="0.25">
      <c r="E124299">
        <v>39</v>
      </c>
    </row>
    <row r="124300" spans="5:5" x14ac:dyDescent="0.25">
      <c r="E124300">
        <v>54</v>
      </c>
    </row>
    <row r="124301" spans="5:5" x14ac:dyDescent="0.25">
      <c r="E124301">
        <v>31</v>
      </c>
    </row>
    <row r="124302" spans="5:5" x14ac:dyDescent="0.25">
      <c r="E124302">
        <v>39</v>
      </c>
    </row>
    <row r="124303" spans="5:5" x14ac:dyDescent="0.25">
      <c r="E124303">
        <v>16</v>
      </c>
    </row>
    <row r="124304" spans="5:5" x14ac:dyDescent="0.25">
      <c r="E124304">
        <v>33</v>
      </c>
    </row>
    <row r="124305" spans="5:5" x14ac:dyDescent="0.25">
      <c r="E124305">
        <v>22</v>
      </c>
    </row>
    <row r="124306" spans="5:5" x14ac:dyDescent="0.25">
      <c r="E124306">
        <v>2</v>
      </c>
    </row>
    <row r="124307" spans="5:5" x14ac:dyDescent="0.25">
      <c r="E124307">
        <v>51</v>
      </c>
    </row>
    <row r="124308" spans="5:5" x14ac:dyDescent="0.25">
      <c r="E124308">
        <v>2</v>
      </c>
    </row>
    <row r="124309" spans="5:5" x14ac:dyDescent="0.25">
      <c r="E124309">
        <v>37</v>
      </c>
    </row>
    <row r="124310" spans="5:5" x14ac:dyDescent="0.25">
      <c r="E124310">
        <v>20</v>
      </c>
    </row>
    <row r="124311" spans="5:5" x14ac:dyDescent="0.25">
      <c r="E124311">
        <v>32</v>
      </c>
    </row>
    <row r="124312" spans="5:5" x14ac:dyDescent="0.25">
      <c r="E124312">
        <v>28</v>
      </c>
    </row>
    <row r="124313" spans="5:5" x14ac:dyDescent="0.25">
      <c r="E124313">
        <v>42</v>
      </c>
    </row>
    <row r="124314" spans="5:5" x14ac:dyDescent="0.25">
      <c r="E124314">
        <v>22</v>
      </c>
    </row>
    <row r="124315" spans="5:5" x14ac:dyDescent="0.25">
      <c r="E124315">
        <v>37</v>
      </c>
    </row>
    <row r="124316" spans="5:5" x14ac:dyDescent="0.25">
      <c r="E124316">
        <v>20</v>
      </c>
    </row>
    <row r="124317" spans="5:5" x14ac:dyDescent="0.25">
      <c r="E124317">
        <v>15</v>
      </c>
    </row>
    <row r="124318" spans="5:5" x14ac:dyDescent="0.25">
      <c r="E124318">
        <v>8</v>
      </c>
    </row>
    <row r="124319" spans="5:5" x14ac:dyDescent="0.25">
      <c r="E124319">
        <v>7</v>
      </c>
    </row>
    <row r="124320" spans="5:5" x14ac:dyDescent="0.25">
      <c r="E124320">
        <v>20</v>
      </c>
    </row>
    <row r="124321" spans="5:5" x14ac:dyDescent="0.25">
      <c r="E124321">
        <v>7</v>
      </c>
    </row>
    <row r="124322" spans="5:5" x14ac:dyDescent="0.25">
      <c r="E124322">
        <v>11</v>
      </c>
    </row>
    <row r="124323" spans="5:5" x14ac:dyDescent="0.25">
      <c r="E124323">
        <v>25</v>
      </c>
    </row>
    <row r="124324" spans="5:5" x14ac:dyDescent="0.25">
      <c r="E124324">
        <v>36</v>
      </c>
    </row>
    <row r="124325" spans="5:5" x14ac:dyDescent="0.25">
      <c r="E124325">
        <v>23</v>
      </c>
    </row>
    <row r="124326" spans="5:5" x14ac:dyDescent="0.25">
      <c r="E124326">
        <v>5</v>
      </c>
    </row>
    <row r="124327" spans="5:5" x14ac:dyDescent="0.25">
      <c r="E124327">
        <v>2</v>
      </c>
    </row>
    <row r="124328" spans="5:5" x14ac:dyDescent="0.25">
      <c r="E124328">
        <v>19</v>
      </c>
    </row>
    <row r="124329" spans="5:5" x14ac:dyDescent="0.25">
      <c r="E124329">
        <v>25</v>
      </c>
    </row>
    <row r="124330" spans="5:5" x14ac:dyDescent="0.25">
      <c r="E124330">
        <v>12</v>
      </c>
    </row>
    <row r="124331" spans="5:5" x14ac:dyDescent="0.25">
      <c r="E124331">
        <v>21</v>
      </c>
    </row>
    <row r="124332" spans="5:5" x14ac:dyDescent="0.25">
      <c r="E124332">
        <v>13</v>
      </c>
    </row>
    <row r="124333" spans="5:5" x14ac:dyDescent="0.25">
      <c r="E124333">
        <v>19</v>
      </c>
    </row>
    <row r="124334" spans="5:5" x14ac:dyDescent="0.25">
      <c r="E124334">
        <v>6</v>
      </c>
    </row>
    <row r="124335" spans="5:5" x14ac:dyDescent="0.25">
      <c r="E124335">
        <v>13</v>
      </c>
    </row>
    <row r="124336" spans="5:5" x14ac:dyDescent="0.25">
      <c r="E124336">
        <v>4</v>
      </c>
    </row>
    <row r="124337" spans="5:5" x14ac:dyDescent="0.25">
      <c r="E124337">
        <v>15</v>
      </c>
    </row>
    <row r="124338" spans="5:5" x14ac:dyDescent="0.25">
      <c r="E124338">
        <v>60</v>
      </c>
    </row>
    <row r="124339" spans="5:5" x14ac:dyDescent="0.25">
      <c r="E124339">
        <v>17</v>
      </c>
    </row>
    <row r="124340" spans="5:5" x14ac:dyDescent="0.25">
      <c r="E124340">
        <v>4</v>
      </c>
    </row>
    <row r="124341" spans="5:5" x14ac:dyDescent="0.25">
      <c r="E124341">
        <v>41</v>
      </c>
    </row>
    <row r="124342" spans="5:5" x14ac:dyDescent="0.25">
      <c r="E124342">
        <v>14</v>
      </c>
    </row>
    <row r="124343" spans="5:5" x14ac:dyDescent="0.25">
      <c r="E124343">
        <v>27</v>
      </c>
    </row>
    <row r="124344" spans="5:5" x14ac:dyDescent="0.25">
      <c r="E124344">
        <v>16</v>
      </c>
    </row>
    <row r="124345" spans="5:5" x14ac:dyDescent="0.25">
      <c r="E124345">
        <v>17</v>
      </c>
    </row>
    <row r="124346" spans="5:5" x14ac:dyDescent="0.25">
      <c r="E124346">
        <v>16</v>
      </c>
    </row>
    <row r="124347" spans="5:5" x14ac:dyDescent="0.25">
      <c r="E124347">
        <v>16</v>
      </c>
    </row>
    <row r="124348" spans="5:5" x14ac:dyDescent="0.25">
      <c r="E124348">
        <v>17</v>
      </c>
    </row>
    <row r="124349" spans="5:5" x14ac:dyDescent="0.25">
      <c r="E124349">
        <v>11</v>
      </c>
    </row>
    <row r="124350" spans="5:5" x14ac:dyDescent="0.25">
      <c r="E124350">
        <v>35</v>
      </c>
    </row>
    <row r="124351" spans="5:5" x14ac:dyDescent="0.25">
      <c r="E124351">
        <v>16</v>
      </c>
    </row>
    <row r="124352" spans="5:5" x14ac:dyDescent="0.25">
      <c r="E124352">
        <v>13</v>
      </c>
    </row>
    <row r="124353" spans="5:5" x14ac:dyDescent="0.25">
      <c r="E124353">
        <v>26</v>
      </c>
    </row>
    <row r="124354" spans="5:5" x14ac:dyDescent="0.25">
      <c r="E124354">
        <v>55</v>
      </c>
    </row>
    <row r="124355" spans="5:5" x14ac:dyDescent="0.25">
      <c r="E124355">
        <v>20</v>
      </c>
    </row>
    <row r="124356" spans="5:5" x14ac:dyDescent="0.25">
      <c r="E124356">
        <v>35</v>
      </c>
    </row>
    <row r="124357" spans="5:5" x14ac:dyDescent="0.25">
      <c r="E124357">
        <v>31</v>
      </c>
    </row>
    <row r="124358" spans="5:5" x14ac:dyDescent="0.25">
      <c r="E124358">
        <v>20</v>
      </c>
    </row>
    <row r="124359" spans="5:5" x14ac:dyDescent="0.25">
      <c r="E124359">
        <v>17</v>
      </c>
    </row>
    <row r="124360" spans="5:5" x14ac:dyDescent="0.25">
      <c r="E124360">
        <v>26</v>
      </c>
    </row>
    <row r="124361" spans="5:5" x14ac:dyDescent="0.25">
      <c r="E124361">
        <v>31</v>
      </c>
    </row>
    <row r="124362" spans="5:5" x14ac:dyDescent="0.25">
      <c r="E124362">
        <v>60</v>
      </c>
    </row>
    <row r="124363" spans="5:5" x14ac:dyDescent="0.25">
      <c r="E124363">
        <v>56</v>
      </c>
    </row>
    <row r="124364" spans="5:5" x14ac:dyDescent="0.25">
      <c r="E124364">
        <v>35</v>
      </c>
    </row>
    <row r="124365" spans="5:5" x14ac:dyDescent="0.25">
      <c r="E124365">
        <v>57</v>
      </c>
    </row>
    <row r="124366" spans="5:5" x14ac:dyDescent="0.25">
      <c r="E124366">
        <v>69</v>
      </c>
    </row>
    <row r="124367" spans="5:5" x14ac:dyDescent="0.25">
      <c r="E124367">
        <v>54</v>
      </c>
    </row>
    <row r="124368" spans="5:5" x14ac:dyDescent="0.25">
      <c r="E124368">
        <v>56</v>
      </c>
    </row>
    <row r="124369" spans="5:5" x14ac:dyDescent="0.25">
      <c r="E124369">
        <v>49</v>
      </c>
    </row>
    <row r="124370" spans="5:5" x14ac:dyDescent="0.25">
      <c r="E124370">
        <v>70</v>
      </c>
    </row>
    <row r="124371" spans="5:5" x14ac:dyDescent="0.25">
      <c r="E124371">
        <v>51</v>
      </c>
    </row>
    <row r="124372" spans="5:5" x14ac:dyDescent="0.25">
      <c r="E124372">
        <v>51</v>
      </c>
    </row>
    <row r="124373" spans="5:5" x14ac:dyDescent="0.25">
      <c r="E124373">
        <v>71</v>
      </c>
    </row>
    <row r="124374" spans="5:5" x14ac:dyDescent="0.25">
      <c r="E124374">
        <v>50</v>
      </c>
    </row>
    <row r="124375" spans="5:5" x14ac:dyDescent="0.25">
      <c r="E124375">
        <v>45</v>
      </c>
    </row>
    <row r="124376" spans="5:5" x14ac:dyDescent="0.25">
      <c r="E124376">
        <v>51</v>
      </c>
    </row>
    <row r="124377" spans="5:5" x14ac:dyDescent="0.25">
      <c r="E124377">
        <v>35</v>
      </c>
    </row>
    <row r="124378" spans="5:5" x14ac:dyDescent="0.25">
      <c r="E124378">
        <v>15</v>
      </c>
    </row>
    <row r="124379" spans="5:5" x14ac:dyDescent="0.25">
      <c r="E124379">
        <v>19</v>
      </c>
    </row>
    <row r="124380" spans="5:5" x14ac:dyDescent="0.25">
      <c r="E124380">
        <v>42</v>
      </c>
    </row>
    <row r="124381" spans="5:5" x14ac:dyDescent="0.25">
      <c r="E124381">
        <v>58</v>
      </c>
    </row>
    <row r="124382" spans="5:5" x14ac:dyDescent="0.25">
      <c r="E124382">
        <v>41</v>
      </c>
    </row>
    <row r="124383" spans="5:5" x14ac:dyDescent="0.25">
      <c r="E124383">
        <v>31</v>
      </c>
    </row>
    <row r="124384" spans="5:5" x14ac:dyDescent="0.25">
      <c r="E124384">
        <v>48</v>
      </c>
    </row>
    <row r="124385" spans="5:5" x14ac:dyDescent="0.25">
      <c r="E124385">
        <v>39</v>
      </c>
    </row>
    <row r="124386" spans="5:5" x14ac:dyDescent="0.25">
      <c r="E124386">
        <v>43</v>
      </c>
    </row>
    <row r="124387" spans="5:5" x14ac:dyDescent="0.25">
      <c r="E124387">
        <v>56</v>
      </c>
    </row>
    <row r="124388" spans="5:5" x14ac:dyDescent="0.25">
      <c r="E124388">
        <v>47</v>
      </c>
    </row>
    <row r="124389" spans="5:5" x14ac:dyDescent="0.25">
      <c r="E124389">
        <v>20</v>
      </c>
    </row>
    <row r="124390" spans="5:5" x14ac:dyDescent="0.25">
      <c r="E124390">
        <v>79</v>
      </c>
    </row>
    <row r="124391" spans="5:5" x14ac:dyDescent="0.25">
      <c r="E124391">
        <v>48</v>
      </c>
    </row>
    <row r="124392" spans="5:5" x14ac:dyDescent="0.25">
      <c r="E124392">
        <v>50</v>
      </c>
    </row>
    <row r="124393" spans="5:5" x14ac:dyDescent="0.25">
      <c r="E124393">
        <v>52</v>
      </c>
    </row>
    <row r="124394" spans="5:5" x14ac:dyDescent="0.25">
      <c r="E124394">
        <v>57</v>
      </c>
    </row>
    <row r="124395" spans="5:5" x14ac:dyDescent="0.25">
      <c r="E124395">
        <v>62</v>
      </c>
    </row>
    <row r="124396" spans="5:5" x14ac:dyDescent="0.25">
      <c r="E124396">
        <v>31</v>
      </c>
    </row>
    <row r="124397" spans="5:5" x14ac:dyDescent="0.25">
      <c r="E124397">
        <v>55</v>
      </c>
    </row>
    <row r="124398" spans="5:5" x14ac:dyDescent="0.25">
      <c r="E124398">
        <v>62</v>
      </c>
    </row>
    <row r="124399" spans="5:5" x14ac:dyDescent="0.25">
      <c r="E124399">
        <v>32</v>
      </c>
    </row>
    <row r="124400" spans="5:5" x14ac:dyDescent="0.25">
      <c r="E124400">
        <v>66</v>
      </c>
    </row>
    <row r="124401" spans="5:5" x14ac:dyDescent="0.25">
      <c r="E124401">
        <v>33</v>
      </c>
    </row>
    <row r="124402" spans="5:5" x14ac:dyDescent="0.25">
      <c r="E124402">
        <v>73</v>
      </c>
    </row>
    <row r="124403" spans="5:5" x14ac:dyDescent="0.25">
      <c r="E124403">
        <v>48</v>
      </c>
    </row>
    <row r="124404" spans="5:5" x14ac:dyDescent="0.25">
      <c r="E124404">
        <v>23</v>
      </c>
    </row>
    <row r="124405" spans="5:5" x14ac:dyDescent="0.25">
      <c r="E124405">
        <v>63</v>
      </c>
    </row>
    <row r="124406" spans="5:5" x14ac:dyDescent="0.25">
      <c r="E124406">
        <v>81</v>
      </c>
    </row>
    <row r="124407" spans="5:5" x14ac:dyDescent="0.25">
      <c r="E124407">
        <v>47</v>
      </c>
    </row>
    <row r="124408" spans="5:5" x14ac:dyDescent="0.25">
      <c r="E124408">
        <v>20</v>
      </c>
    </row>
    <row r="124409" spans="5:5" x14ac:dyDescent="0.25">
      <c r="E124409">
        <v>68</v>
      </c>
    </row>
    <row r="124410" spans="5:5" x14ac:dyDescent="0.25">
      <c r="E124410">
        <v>55</v>
      </c>
    </row>
    <row r="124411" spans="5:5" x14ac:dyDescent="0.25">
      <c r="E124411">
        <v>47</v>
      </c>
    </row>
    <row r="124412" spans="5:5" x14ac:dyDescent="0.25">
      <c r="E124412">
        <v>27</v>
      </c>
    </row>
    <row r="124413" spans="5:5" x14ac:dyDescent="0.25">
      <c r="E124413">
        <v>40</v>
      </c>
    </row>
    <row r="124414" spans="5:5" x14ac:dyDescent="0.25">
      <c r="E124414">
        <v>57</v>
      </c>
    </row>
    <row r="124415" spans="5:5" x14ac:dyDescent="0.25">
      <c r="E124415">
        <v>68</v>
      </c>
    </row>
    <row r="124416" spans="5:5" x14ac:dyDescent="0.25">
      <c r="E124416">
        <v>68</v>
      </c>
    </row>
    <row r="124417" spans="5:5" x14ac:dyDescent="0.25">
      <c r="E124417">
        <v>49</v>
      </c>
    </row>
    <row r="124418" spans="5:5" x14ac:dyDescent="0.25">
      <c r="E124418">
        <v>73</v>
      </c>
    </row>
    <row r="124419" spans="5:5" x14ac:dyDescent="0.25">
      <c r="E124419">
        <v>50</v>
      </c>
    </row>
    <row r="124420" spans="5:5" x14ac:dyDescent="0.25">
      <c r="E124420">
        <v>34</v>
      </c>
    </row>
    <row r="124421" spans="5:5" x14ac:dyDescent="0.25">
      <c r="E124421">
        <v>52</v>
      </c>
    </row>
    <row r="124422" spans="5:5" x14ac:dyDescent="0.25">
      <c r="E124422">
        <v>43</v>
      </c>
    </row>
    <row r="124423" spans="5:5" x14ac:dyDescent="0.25">
      <c r="E124423">
        <v>21</v>
      </c>
    </row>
    <row r="124424" spans="5:5" x14ac:dyDescent="0.25">
      <c r="E124424">
        <v>39</v>
      </c>
    </row>
    <row r="124425" spans="5:5" x14ac:dyDescent="0.25">
      <c r="E124425">
        <v>37</v>
      </c>
    </row>
    <row r="124426" spans="5:5" x14ac:dyDescent="0.25">
      <c r="E124426">
        <v>31</v>
      </c>
    </row>
    <row r="124427" spans="5:5" x14ac:dyDescent="0.25">
      <c r="E124427">
        <v>27</v>
      </c>
    </row>
    <row r="124428" spans="5:5" x14ac:dyDescent="0.25">
      <c r="E124428">
        <v>15</v>
      </c>
    </row>
    <row r="124429" spans="5:5" x14ac:dyDescent="0.25">
      <c r="E124429">
        <v>16</v>
      </c>
    </row>
    <row r="124430" spans="5:5" x14ac:dyDescent="0.25">
      <c r="E124430">
        <v>4</v>
      </c>
    </row>
    <row r="124431" spans="5:5" x14ac:dyDescent="0.25">
      <c r="E124431">
        <v>43</v>
      </c>
    </row>
    <row r="124432" spans="5:5" x14ac:dyDescent="0.25">
      <c r="E124432">
        <v>27</v>
      </c>
    </row>
    <row r="124433" spans="5:5" x14ac:dyDescent="0.25">
      <c r="E124433">
        <v>36</v>
      </c>
    </row>
    <row r="124434" spans="5:5" x14ac:dyDescent="0.25">
      <c r="E124434">
        <v>19</v>
      </c>
    </row>
    <row r="124435" spans="5:5" x14ac:dyDescent="0.25">
      <c r="E124435">
        <v>17</v>
      </c>
    </row>
    <row r="124436" spans="5:5" x14ac:dyDescent="0.25">
      <c r="E124436">
        <v>18</v>
      </c>
    </row>
    <row r="124437" spans="5:5" x14ac:dyDescent="0.25">
      <c r="E124437">
        <v>48</v>
      </c>
    </row>
    <row r="124438" spans="5:5" x14ac:dyDescent="0.25">
      <c r="E124438">
        <v>36</v>
      </c>
    </row>
    <row r="124439" spans="5:5" x14ac:dyDescent="0.25">
      <c r="E124439">
        <v>41</v>
      </c>
    </row>
    <row r="124440" spans="5:5" x14ac:dyDescent="0.25">
      <c r="E124440">
        <v>52</v>
      </c>
    </row>
    <row r="124441" spans="5:5" x14ac:dyDescent="0.25">
      <c r="E124441">
        <v>54</v>
      </c>
    </row>
    <row r="124442" spans="5:5" x14ac:dyDescent="0.25">
      <c r="E124442">
        <v>22</v>
      </c>
    </row>
    <row r="124443" spans="5:5" x14ac:dyDescent="0.25">
      <c r="E124443">
        <v>22</v>
      </c>
    </row>
    <row r="124444" spans="5:5" x14ac:dyDescent="0.25">
      <c r="E124444">
        <v>25</v>
      </c>
    </row>
    <row r="124445" spans="5:5" x14ac:dyDescent="0.25">
      <c r="E124445">
        <v>36</v>
      </c>
    </row>
    <row r="124446" spans="5:5" x14ac:dyDescent="0.25">
      <c r="E124446">
        <v>46</v>
      </c>
    </row>
    <row r="124447" spans="5:5" x14ac:dyDescent="0.25">
      <c r="E124447">
        <v>42</v>
      </c>
    </row>
    <row r="124448" spans="5:5" x14ac:dyDescent="0.25">
      <c r="E124448">
        <v>36</v>
      </c>
    </row>
    <row r="124449" spans="5:5" x14ac:dyDescent="0.25">
      <c r="E124449">
        <v>45</v>
      </c>
    </row>
    <row r="124450" spans="5:5" x14ac:dyDescent="0.25">
      <c r="E124450">
        <v>22</v>
      </c>
    </row>
    <row r="124451" spans="5:5" x14ac:dyDescent="0.25">
      <c r="E124451">
        <v>30</v>
      </c>
    </row>
    <row r="124452" spans="5:5" x14ac:dyDescent="0.25">
      <c r="E124452">
        <v>15</v>
      </c>
    </row>
    <row r="124453" spans="5:5" x14ac:dyDescent="0.25">
      <c r="E124453">
        <v>24</v>
      </c>
    </row>
    <row r="124454" spans="5:5" x14ac:dyDescent="0.25">
      <c r="E124454">
        <v>56</v>
      </c>
    </row>
    <row r="124455" spans="5:5" x14ac:dyDescent="0.25">
      <c r="E124455">
        <v>5</v>
      </c>
    </row>
    <row r="124456" spans="5:5" x14ac:dyDescent="0.25">
      <c r="E124456">
        <v>4</v>
      </c>
    </row>
    <row r="124457" spans="5:5" x14ac:dyDescent="0.25">
      <c r="E124457">
        <v>4</v>
      </c>
    </row>
    <row r="124458" spans="5:5" x14ac:dyDescent="0.25">
      <c r="E124458">
        <v>4</v>
      </c>
    </row>
    <row r="124459" spans="5:5" x14ac:dyDescent="0.25">
      <c r="E124459">
        <v>4</v>
      </c>
    </row>
    <row r="124460" spans="5:5" x14ac:dyDescent="0.25">
      <c r="E124460">
        <v>8</v>
      </c>
    </row>
    <row r="124461" spans="5:5" x14ac:dyDescent="0.25">
      <c r="E124461">
        <v>10</v>
      </c>
    </row>
    <row r="124462" spans="5:5" x14ac:dyDescent="0.25">
      <c r="E124462">
        <v>4</v>
      </c>
    </row>
    <row r="124463" spans="5:5" x14ac:dyDescent="0.25">
      <c r="E124463">
        <v>4</v>
      </c>
    </row>
    <row r="124464" spans="5:5" x14ac:dyDescent="0.25">
      <c r="E124464">
        <v>4</v>
      </c>
    </row>
    <row r="124465" spans="5:5" x14ac:dyDescent="0.25">
      <c r="E124465">
        <v>4</v>
      </c>
    </row>
    <row r="124466" spans="5:5" x14ac:dyDescent="0.25">
      <c r="E124466">
        <v>9</v>
      </c>
    </row>
    <row r="124467" spans="5:5" x14ac:dyDescent="0.25">
      <c r="E124467">
        <v>5</v>
      </c>
    </row>
    <row r="124468" spans="5:5" x14ac:dyDescent="0.25">
      <c r="E124468">
        <v>9</v>
      </c>
    </row>
    <row r="124469" spans="5:5" x14ac:dyDescent="0.25">
      <c r="E124469">
        <v>4</v>
      </c>
    </row>
    <row r="124470" spans="5:5" x14ac:dyDescent="0.25">
      <c r="E124470">
        <v>7</v>
      </c>
    </row>
    <row r="124471" spans="5:5" x14ac:dyDescent="0.25">
      <c r="E124471">
        <v>23</v>
      </c>
    </row>
    <row r="124472" spans="5:5" x14ac:dyDescent="0.25">
      <c r="E124472">
        <v>14</v>
      </c>
    </row>
    <row r="124473" spans="5:5" x14ac:dyDescent="0.25">
      <c r="E124473">
        <v>2</v>
      </c>
    </row>
    <row r="124474" spans="5:5" x14ac:dyDescent="0.25">
      <c r="E124474">
        <v>10</v>
      </c>
    </row>
    <row r="124475" spans="5:5" x14ac:dyDescent="0.25">
      <c r="E124475">
        <v>14</v>
      </c>
    </row>
    <row r="124476" spans="5:5" x14ac:dyDescent="0.25">
      <c r="E124476">
        <v>15</v>
      </c>
    </row>
    <row r="124477" spans="5:5" x14ac:dyDescent="0.25">
      <c r="E124477">
        <v>4</v>
      </c>
    </row>
    <row r="124478" spans="5:5" x14ac:dyDescent="0.25">
      <c r="E124478">
        <v>20</v>
      </c>
    </row>
    <row r="124479" spans="5:5" x14ac:dyDescent="0.25">
      <c r="E124479">
        <v>19</v>
      </c>
    </row>
    <row r="124480" spans="5:5" x14ac:dyDescent="0.25">
      <c r="E124480">
        <v>14</v>
      </c>
    </row>
    <row r="124481" spans="5:5" x14ac:dyDescent="0.25">
      <c r="E124481">
        <v>7</v>
      </c>
    </row>
    <row r="124482" spans="5:5" x14ac:dyDescent="0.25">
      <c r="E124482">
        <v>14</v>
      </c>
    </row>
    <row r="124483" spans="5:5" x14ac:dyDescent="0.25">
      <c r="E124483">
        <v>16</v>
      </c>
    </row>
    <row r="124484" spans="5:5" x14ac:dyDescent="0.25">
      <c r="E124484">
        <v>35</v>
      </c>
    </row>
    <row r="124485" spans="5:5" x14ac:dyDescent="0.25">
      <c r="E124485">
        <v>47</v>
      </c>
    </row>
    <row r="124486" spans="5:5" x14ac:dyDescent="0.25">
      <c r="E124486">
        <v>39</v>
      </c>
    </row>
    <row r="124487" spans="5:5" x14ac:dyDescent="0.25">
      <c r="E124487">
        <v>15</v>
      </c>
    </row>
    <row r="124488" spans="5:5" x14ac:dyDescent="0.25">
      <c r="E124488">
        <v>4</v>
      </c>
    </row>
    <row r="124489" spans="5:5" x14ac:dyDescent="0.25">
      <c r="E124489">
        <v>43</v>
      </c>
    </row>
    <row r="124490" spans="5:5" x14ac:dyDescent="0.25">
      <c r="E124490">
        <v>32</v>
      </c>
    </row>
    <row r="124491" spans="5:5" x14ac:dyDescent="0.25">
      <c r="E124491">
        <v>27</v>
      </c>
    </row>
    <row r="124492" spans="5:5" x14ac:dyDescent="0.25">
      <c r="E124492">
        <v>39</v>
      </c>
    </row>
    <row r="124493" spans="5:5" x14ac:dyDescent="0.25">
      <c r="E124493">
        <v>39</v>
      </c>
    </row>
    <row r="124494" spans="5:5" x14ac:dyDescent="0.25">
      <c r="E124494">
        <v>32</v>
      </c>
    </row>
    <row r="124495" spans="5:5" x14ac:dyDescent="0.25">
      <c r="E124495">
        <v>27</v>
      </c>
    </row>
    <row r="124496" spans="5:5" x14ac:dyDescent="0.25">
      <c r="E124496">
        <v>29</v>
      </c>
    </row>
    <row r="124497" spans="5:5" x14ac:dyDescent="0.25">
      <c r="E124497">
        <v>4</v>
      </c>
    </row>
    <row r="124498" spans="5:5" x14ac:dyDescent="0.25">
      <c r="E124498">
        <v>27</v>
      </c>
    </row>
    <row r="124499" spans="5:5" x14ac:dyDescent="0.25">
      <c r="E124499">
        <v>46</v>
      </c>
    </row>
    <row r="124500" spans="5:5" x14ac:dyDescent="0.25">
      <c r="E124500">
        <v>43</v>
      </c>
    </row>
    <row r="124501" spans="5:5" x14ac:dyDescent="0.25">
      <c r="E124501">
        <v>42</v>
      </c>
    </row>
    <row r="124502" spans="5:5" x14ac:dyDescent="0.25">
      <c r="E124502">
        <v>31</v>
      </c>
    </row>
    <row r="124503" spans="5:5" x14ac:dyDescent="0.25">
      <c r="E124503">
        <v>25</v>
      </c>
    </row>
    <row r="124504" spans="5:5" x14ac:dyDescent="0.25">
      <c r="E124504">
        <v>14</v>
      </c>
    </row>
    <row r="124505" spans="5:5" x14ac:dyDescent="0.25">
      <c r="E124505">
        <v>41</v>
      </c>
    </row>
    <row r="124506" spans="5:5" x14ac:dyDescent="0.25">
      <c r="E124506">
        <v>38</v>
      </c>
    </row>
    <row r="124507" spans="5:5" x14ac:dyDescent="0.25">
      <c r="E124507">
        <v>85</v>
      </c>
    </row>
    <row r="124508" spans="5:5" x14ac:dyDescent="0.25">
      <c r="E124508">
        <v>19</v>
      </c>
    </row>
    <row r="124509" spans="5:5" x14ac:dyDescent="0.25">
      <c r="E124509">
        <v>16</v>
      </c>
    </row>
    <row r="124510" spans="5:5" x14ac:dyDescent="0.25">
      <c r="E124510">
        <v>49</v>
      </c>
    </row>
    <row r="124511" spans="5:5" x14ac:dyDescent="0.25">
      <c r="E124511">
        <v>18</v>
      </c>
    </row>
    <row r="124512" spans="5:5" x14ac:dyDescent="0.25">
      <c r="E124512">
        <v>35</v>
      </c>
    </row>
    <row r="124513" spans="5:5" x14ac:dyDescent="0.25">
      <c r="E124513">
        <v>57</v>
      </c>
    </row>
    <row r="124514" spans="5:5" x14ac:dyDescent="0.25">
      <c r="E124514">
        <v>53</v>
      </c>
    </row>
    <row r="124515" spans="5:5" x14ac:dyDescent="0.25">
      <c r="E124515">
        <v>40</v>
      </c>
    </row>
    <row r="124516" spans="5:5" x14ac:dyDescent="0.25">
      <c r="E124516">
        <v>39</v>
      </c>
    </row>
    <row r="124517" spans="5:5" x14ac:dyDescent="0.25">
      <c r="E124517">
        <v>27</v>
      </c>
    </row>
    <row r="124518" spans="5:5" x14ac:dyDescent="0.25">
      <c r="E124518">
        <v>24</v>
      </c>
    </row>
    <row r="124519" spans="5:5" x14ac:dyDescent="0.25">
      <c r="E124519">
        <v>43</v>
      </c>
    </row>
    <row r="124520" spans="5:5" x14ac:dyDescent="0.25">
      <c r="E124520">
        <v>30</v>
      </c>
    </row>
    <row r="124521" spans="5:5" x14ac:dyDescent="0.25">
      <c r="E124521">
        <v>50</v>
      </c>
    </row>
    <row r="124522" spans="5:5" x14ac:dyDescent="0.25">
      <c r="E124522">
        <v>20</v>
      </c>
    </row>
    <row r="124523" spans="5:5" x14ac:dyDescent="0.25">
      <c r="E124523">
        <v>23</v>
      </c>
    </row>
    <row r="124524" spans="5:5" x14ac:dyDescent="0.25">
      <c r="E124524">
        <v>13</v>
      </c>
    </row>
    <row r="124525" spans="5:5" x14ac:dyDescent="0.25">
      <c r="E124525">
        <v>44</v>
      </c>
    </row>
    <row r="124526" spans="5:5" x14ac:dyDescent="0.25">
      <c r="E124526">
        <v>64</v>
      </c>
    </row>
    <row r="124527" spans="5:5" x14ac:dyDescent="0.25">
      <c r="E124527">
        <v>40</v>
      </c>
    </row>
    <row r="124528" spans="5:5" x14ac:dyDescent="0.25">
      <c r="E124528">
        <v>27</v>
      </c>
    </row>
    <row r="124529" spans="5:5" x14ac:dyDescent="0.25">
      <c r="E124529">
        <v>56</v>
      </c>
    </row>
    <row r="124530" spans="5:5" x14ac:dyDescent="0.25">
      <c r="E124530">
        <v>40</v>
      </c>
    </row>
    <row r="124531" spans="5:5" x14ac:dyDescent="0.25">
      <c r="E124531">
        <v>28</v>
      </c>
    </row>
    <row r="124532" spans="5:5" x14ac:dyDescent="0.25">
      <c r="E124532">
        <v>68</v>
      </c>
    </row>
    <row r="124533" spans="5:5" x14ac:dyDescent="0.25">
      <c r="E124533">
        <v>65</v>
      </c>
    </row>
    <row r="124534" spans="5:5" x14ac:dyDescent="0.25">
      <c r="E124534">
        <v>33</v>
      </c>
    </row>
    <row r="124535" spans="5:5" x14ac:dyDescent="0.25">
      <c r="E124535">
        <v>34</v>
      </c>
    </row>
    <row r="124536" spans="5:5" x14ac:dyDescent="0.25">
      <c r="E124536">
        <v>76</v>
      </c>
    </row>
    <row r="124537" spans="5:5" x14ac:dyDescent="0.25">
      <c r="E124537">
        <v>41</v>
      </c>
    </row>
    <row r="124538" spans="5:5" x14ac:dyDescent="0.25">
      <c r="E124538">
        <v>32</v>
      </c>
    </row>
    <row r="124539" spans="5:5" x14ac:dyDescent="0.25">
      <c r="E124539">
        <v>52</v>
      </c>
    </row>
    <row r="124540" spans="5:5" x14ac:dyDescent="0.25">
      <c r="E124540">
        <v>15</v>
      </c>
    </row>
    <row r="124541" spans="5:5" x14ac:dyDescent="0.25">
      <c r="E124541">
        <v>46</v>
      </c>
    </row>
    <row r="124542" spans="5:5" x14ac:dyDescent="0.25">
      <c r="E124542">
        <v>31</v>
      </c>
    </row>
    <row r="124543" spans="5:5" x14ac:dyDescent="0.25">
      <c r="E124543">
        <v>35</v>
      </c>
    </row>
    <row r="124544" spans="5:5" x14ac:dyDescent="0.25">
      <c r="E124544">
        <v>51</v>
      </c>
    </row>
    <row r="124545" spans="5:5" x14ac:dyDescent="0.25">
      <c r="E124545">
        <v>55</v>
      </c>
    </row>
    <row r="124546" spans="5:5" x14ac:dyDescent="0.25">
      <c r="E124546">
        <v>54</v>
      </c>
    </row>
    <row r="124547" spans="5:5" x14ac:dyDescent="0.25">
      <c r="E124547">
        <v>53</v>
      </c>
    </row>
    <row r="124548" spans="5:5" x14ac:dyDescent="0.25">
      <c r="E124548">
        <v>62</v>
      </c>
    </row>
    <row r="124549" spans="5:5" x14ac:dyDescent="0.25">
      <c r="E124549">
        <v>26</v>
      </c>
    </row>
    <row r="124550" spans="5:5" x14ac:dyDescent="0.25">
      <c r="E124550">
        <v>56</v>
      </c>
    </row>
    <row r="124551" spans="5:5" x14ac:dyDescent="0.25">
      <c r="E124551">
        <v>58</v>
      </c>
    </row>
    <row r="124552" spans="5:5" x14ac:dyDescent="0.25">
      <c r="E124552">
        <v>48</v>
      </c>
    </row>
    <row r="124553" spans="5:5" x14ac:dyDescent="0.25">
      <c r="E124553">
        <v>49</v>
      </c>
    </row>
    <row r="124554" spans="5:5" x14ac:dyDescent="0.25">
      <c r="E124554">
        <v>53</v>
      </c>
    </row>
    <row r="124555" spans="5:5" x14ac:dyDescent="0.25">
      <c r="E124555">
        <v>40</v>
      </c>
    </row>
    <row r="124556" spans="5:5" x14ac:dyDescent="0.25">
      <c r="E124556">
        <v>43</v>
      </c>
    </row>
    <row r="124557" spans="5:5" x14ac:dyDescent="0.25">
      <c r="E124557">
        <v>57</v>
      </c>
    </row>
    <row r="124558" spans="5:5" x14ac:dyDescent="0.25">
      <c r="E124558">
        <v>58</v>
      </c>
    </row>
    <row r="124559" spans="5:5" x14ac:dyDescent="0.25">
      <c r="E124559">
        <v>28</v>
      </c>
    </row>
    <row r="124560" spans="5:5" x14ac:dyDescent="0.25">
      <c r="E124560">
        <v>42</v>
      </c>
    </row>
    <row r="124561" spans="5:5" x14ac:dyDescent="0.25">
      <c r="E124561">
        <v>31</v>
      </c>
    </row>
    <row r="124562" spans="5:5" x14ac:dyDescent="0.25">
      <c r="E124562">
        <v>38</v>
      </c>
    </row>
    <row r="124563" spans="5:5" x14ac:dyDescent="0.25">
      <c r="E124563">
        <v>43</v>
      </c>
    </row>
    <row r="124564" spans="5:5" x14ac:dyDescent="0.25">
      <c r="E124564">
        <v>39</v>
      </c>
    </row>
    <row r="124565" spans="5:5" x14ac:dyDescent="0.25">
      <c r="E124565">
        <v>15</v>
      </c>
    </row>
    <row r="124566" spans="5:5" x14ac:dyDescent="0.25">
      <c r="E124566">
        <v>17</v>
      </c>
    </row>
    <row r="124567" spans="5:5" x14ac:dyDescent="0.25">
      <c r="E124567">
        <v>33</v>
      </c>
    </row>
    <row r="124568" spans="5:5" x14ac:dyDescent="0.25">
      <c r="E124568">
        <v>43</v>
      </c>
    </row>
    <row r="124569" spans="5:5" x14ac:dyDescent="0.25">
      <c r="E124569">
        <v>25</v>
      </c>
    </row>
    <row r="124570" spans="5:5" x14ac:dyDescent="0.25">
      <c r="E124570">
        <v>92</v>
      </c>
    </row>
    <row r="124571" spans="5:5" x14ac:dyDescent="0.25">
      <c r="E124571">
        <v>30</v>
      </c>
    </row>
    <row r="124572" spans="5:5" x14ac:dyDescent="0.25">
      <c r="E124572">
        <v>41</v>
      </c>
    </row>
    <row r="124573" spans="5:5" x14ac:dyDescent="0.25">
      <c r="E124573">
        <v>17</v>
      </c>
    </row>
    <row r="124574" spans="5:5" x14ac:dyDescent="0.25">
      <c r="E124574">
        <v>36</v>
      </c>
    </row>
    <row r="124575" spans="5:5" x14ac:dyDescent="0.25">
      <c r="E124575">
        <v>35</v>
      </c>
    </row>
    <row r="124576" spans="5:5" x14ac:dyDescent="0.25">
      <c r="E124576">
        <v>63</v>
      </c>
    </row>
    <row r="124577" spans="5:5" x14ac:dyDescent="0.25">
      <c r="E124577">
        <v>49</v>
      </c>
    </row>
    <row r="124578" spans="5:5" x14ac:dyDescent="0.25">
      <c r="E124578">
        <v>40</v>
      </c>
    </row>
    <row r="124579" spans="5:5" x14ac:dyDescent="0.25">
      <c r="E124579">
        <v>25</v>
      </c>
    </row>
    <row r="124580" spans="5:5" x14ac:dyDescent="0.25">
      <c r="E124580">
        <v>24</v>
      </c>
    </row>
    <row r="124581" spans="5:5" x14ac:dyDescent="0.25">
      <c r="E124581">
        <v>38</v>
      </c>
    </row>
    <row r="124582" spans="5:5" x14ac:dyDescent="0.25">
      <c r="E124582">
        <v>40</v>
      </c>
    </row>
    <row r="124583" spans="5:5" x14ac:dyDescent="0.25">
      <c r="E124583">
        <v>39</v>
      </c>
    </row>
    <row r="124584" spans="5:5" x14ac:dyDescent="0.25">
      <c r="E124584">
        <v>52</v>
      </c>
    </row>
    <row r="124585" spans="5:5" x14ac:dyDescent="0.25">
      <c r="E124585">
        <v>57</v>
      </c>
    </row>
    <row r="124586" spans="5:5" x14ac:dyDescent="0.25">
      <c r="E124586">
        <v>54</v>
      </c>
    </row>
    <row r="124587" spans="5:5" x14ac:dyDescent="0.25">
      <c r="E124587">
        <v>46</v>
      </c>
    </row>
    <row r="124588" spans="5:5" x14ac:dyDescent="0.25">
      <c r="E124588">
        <v>65</v>
      </c>
    </row>
    <row r="124589" spans="5:5" x14ac:dyDescent="0.25">
      <c r="E124589">
        <v>19</v>
      </c>
    </row>
    <row r="124590" spans="5:5" x14ac:dyDescent="0.25">
      <c r="E124590">
        <v>50</v>
      </c>
    </row>
    <row r="124591" spans="5:5" x14ac:dyDescent="0.25">
      <c r="E124591">
        <v>66</v>
      </c>
    </row>
    <row r="124592" spans="5:5" x14ac:dyDescent="0.25">
      <c r="E124592">
        <v>63</v>
      </c>
    </row>
    <row r="124593" spans="5:5" x14ac:dyDescent="0.25">
      <c r="E124593">
        <v>68</v>
      </c>
    </row>
    <row r="124594" spans="5:5" x14ac:dyDescent="0.25">
      <c r="E124594">
        <v>43</v>
      </c>
    </row>
    <row r="124595" spans="5:5" x14ac:dyDescent="0.25">
      <c r="E124595">
        <v>47</v>
      </c>
    </row>
    <row r="124596" spans="5:5" x14ac:dyDescent="0.25">
      <c r="E124596">
        <v>55</v>
      </c>
    </row>
    <row r="124597" spans="5:5" x14ac:dyDescent="0.25">
      <c r="E124597">
        <v>56</v>
      </c>
    </row>
    <row r="124598" spans="5:5" x14ac:dyDescent="0.25">
      <c r="E124598">
        <v>32</v>
      </c>
    </row>
    <row r="124599" spans="5:5" x14ac:dyDescent="0.25">
      <c r="E124599">
        <v>41</v>
      </c>
    </row>
    <row r="124600" spans="5:5" x14ac:dyDescent="0.25">
      <c r="E124600">
        <v>44</v>
      </c>
    </row>
    <row r="124601" spans="5:5" x14ac:dyDescent="0.25">
      <c r="E124601">
        <v>59</v>
      </c>
    </row>
    <row r="124602" spans="5:5" x14ac:dyDescent="0.25">
      <c r="E124602">
        <v>47</v>
      </c>
    </row>
    <row r="124603" spans="5:5" x14ac:dyDescent="0.25">
      <c r="E124603">
        <v>24</v>
      </c>
    </row>
    <row r="124604" spans="5:5" x14ac:dyDescent="0.25">
      <c r="E124604">
        <v>21</v>
      </c>
    </row>
    <row r="124605" spans="5:5" x14ac:dyDescent="0.25">
      <c r="E124605">
        <v>53</v>
      </c>
    </row>
    <row r="124606" spans="5:5" x14ac:dyDescent="0.25">
      <c r="E124606">
        <v>79</v>
      </c>
    </row>
    <row r="124607" spans="5:5" x14ac:dyDescent="0.25">
      <c r="E124607">
        <v>36</v>
      </c>
    </row>
    <row r="124608" spans="5:5" x14ac:dyDescent="0.25">
      <c r="E124608">
        <v>42</v>
      </c>
    </row>
    <row r="124609" spans="5:5" x14ac:dyDescent="0.25">
      <c r="E124609">
        <v>38</v>
      </c>
    </row>
    <row r="124610" spans="5:5" x14ac:dyDescent="0.25">
      <c r="E124610">
        <v>35</v>
      </c>
    </row>
    <row r="124611" spans="5:5" x14ac:dyDescent="0.25">
      <c r="E124611">
        <v>33</v>
      </c>
    </row>
    <row r="124612" spans="5:5" x14ac:dyDescent="0.25">
      <c r="E124612">
        <v>68</v>
      </c>
    </row>
    <row r="124613" spans="5:5" x14ac:dyDescent="0.25">
      <c r="E124613">
        <v>45</v>
      </c>
    </row>
    <row r="124614" spans="5:5" x14ac:dyDescent="0.25">
      <c r="E124614">
        <v>43</v>
      </c>
    </row>
    <row r="124615" spans="5:5" x14ac:dyDescent="0.25">
      <c r="E124615">
        <v>51</v>
      </c>
    </row>
    <row r="124616" spans="5:5" x14ac:dyDescent="0.25">
      <c r="E124616">
        <v>44</v>
      </c>
    </row>
    <row r="124617" spans="5:5" x14ac:dyDescent="0.25">
      <c r="E124617">
        <v>55</v>
      </c>
    </row>
    <row r="124618" spans="5:5" x14ac:dyDescent="0.25">
      <c r="E124618">
        <v>58</v>
      </c>
    </row>
    <row r="124619" spans="5:5" x14ac:dyDescent="0.25">
      <c r="E124619">
        <v>24</v>
      </c>
    </row>
    <row r="124620" spans="5:5" x14ac:dyDescent="0.25">
      <c r="E124620">
        <v>39</v>
      </c>
    </row>
    <row r="124621" spans="5:5" x14ac:dyDescent="0.25">
      <c r="E124621">
        <v>31</v>
      </c>
    </row>
    <row r="124622" spans="5:5" x14ac:dyDescent="0.25">
      <c r="E124622">
        <v>27</v>
      </c>
    </row>
    <row r="124623" spans="5:5" x14ac:dyDescent="0.25">
      <c r="E124623">
        <v>48</v>
      </c>
    </row>
    <row r="124624" spans="5:5" x14ac:dyDescent="0.25">
      <c r="E124624">
        <v>27</v>
      </c>
    </row>
    <row r="124625" spans="5:5" x14ac:dyDescent="0.25">
      <c r="E124625">
        <v>27</v>
      </c>
    </row>
    <row r="124626" spans="5:5" x14ac:dyDescent="0.25">
      <c r="E124626">
        <v>64</v>
      </c>
    </row>
    <row r="124627" spans="5:5" x14ac:dyDescent="0.25">
      <c r="E124627">
        <v>27</v>
      </c>
    </row>
    <row r="124628" spans="5:5" x14ac:dyDescent="0.25">
      <c r="E124628">
        <v>36</v>
      </c>
    </row>
    <row r="124629" spans="5:5" x14ac:dyDescent="0.25">
      <c r="E124629">
        <v>56</v>
      </c>
    </row>
    <row r="124630" spans="5:5" x14ac:dyDescent="0.25">
      <c r="E124630">
        <v>40</v>
      </c>
    </row>
    <row r="124631" spans="5:5" x14ac:dyDescent="0.25">
      <c r="E124631">
        <v>12</v>
      </c>
    </row>
    <row r="124632" spans="5:5" x14ac:dyDescent="0.25">
      <c r="E124632">
        <v>42</v>
      </c>
    </row>
    <row r="124633" spans="5:5" x14ac:dyDescent="0.25">
      <c r="E124633">
        <v>48</v>
      </c>
    </row>
    <row r="124634" spans="5:5" x14ac:dyDescent="0.25">
      <c r="E124634">
        <v>62</v>
      </c>
    </row>
    <row r="124635" spans="5:5" x14ac:dyDescent="0.25">
      <c r="E124635">
        <v>69</v>
      </c>
    </row>
    <row r="124636" spans="5:5" x14ac:dyDescent="0.25">
      <c r="E124636">
        <v>19</v>
      </c>
    </row>
    <row r="124637" spans="5:5" x14ac:dyDescent="0.25">
      <c r="E124637">
        <v>20</v>
      </c>
    </row>
    <row r="124638" spans="5:5" x14ac:dyDescent="0.25">
      <c r="E124638">
        <v>5</v>
      </c>
    </row>
    <row r="124639" spans="5:5" x14ac:dyDescent="0.25">
      <c r="E124639">
        <v>13</v>
      </c>
    </row>
    <row r="124640" spans="5:5" x14ac:dyDescent="0.25">
      <c r="E124640">
        <v>37</v>
      </c>
    </row>
    <row r="124641" spans="5:5" x14ac:dyDescent="0.25">
      <c r="E124641">
        <v>20</v>
      </c>
    </row>
    <row r="124642" spans="5:5" x14ac:dyDescent="0.25">
      <c r="E124642">
        <v>19</v>
      </c>
    </row>
    <row r="124643" spans="5:5" x14ac:dyDescent="0.25">
      <c r="E124643">
        <v>27</v>
      </c>
    </row>
    <row r="124644" spans="5:5" x14ac:dyDescent="0.25">
      <c r="E124644">
        <v>43</v>
      </c>
    </row>
    <row r="124645" spans="5:5" x14ac:dyDescent="0.25">
      <c r="E124645">
        <v>31</v>
      </c>
    </row>
    <row r="124646" spans="5:5" x14ac:dyDescent="0.25">
      <c r="E124646">
        <v>34</v>
      </c>
    </row>
    <row r="124647" spans="5:5" x14ac:dyDescent="0.25">
      <c r="E124647">
        <v>14</v>
      </c>
    </row>
    <row r="124648" spans="5:5" x14ac:dyDescent="0.25">
      <c r="E124648">
        <v>23</v>
      </c>
    </row>
    <row r="124649" spans="5:5" x14ac:dyDescent="0.25">
      <c r="E124649">
        <v>13</v>
      </c>
    </row>
    <row r="124650" spans="5:5" x14ac:dyDescent="0.25">
      <c r="E124650">
        <v>34</v>
      </c>
    </row>
    <row r="124651" spans="5:5" x14ac:dyDescent="0.25">
      <c r="E124651">
        <v>11</v>
      </c>
    </row>
    <row r="124652" spans="5:5" x14ac:dyDescent="0.25">
      <c r="E124652">
        <v>19</v>
      </c>
    </row>
    <row r="124653" spans="5:5" x14ac:dyDescent="0.25">
      <c r="E124653">
        <v>28</v>
      </c>
    </row>
    <row r="124654" spans="5:5" x14ac:dyDescent="0.25">
      <c r="E124654">
        <v>38</v>
      </c>
    </row>
    <row r="124655" spans="5:5" x14ac:dyDescent="0.25">
      <c r="E124655">
        <v>13</v>
      </c>
    </row>
    <row r="124656" spans="5:5" x14ac:dyDescent="0.25">
      <c r="E124656">
        <v>4</v>
      </c>
    </row>
    <row r="124657" spans="5:5" x14ac:dyDescent="0.25">
      <c r="E124657">
        <v>42</v>
      </c>
    </row>
    <row r="124658" spans="5:5" x14ac:dyDescent="0.25">
      <c r="E124658">
        <v>24</v>
      </c>
    </row>
    <row r="124659" spans="5:5" x14ac:dyDescent="0.25">
      <c r="E124659">
        <v>21</v>
      </c>
    </row>
    <row r="124660" spans="5:5" x14ac:dyDescent="0.25">
      <c r="E124660">
        <v>14</v>
      </c>
    </row>
    <row r="124661" spans="5:5" x14ac:dyDescent="0.25">
      <c r="E124661">
        <v>37</v>
      </c>
    </row>
    <row r="124662" spans="5:5" x14ac:dyDescent="0.25">
      <c r="E124662">
        <v>23</v>
      </c>
    </row>
    <row r="124663" spans="5:5" x14ac:dyDescent="0.25">
      <c r="E124663">
        <v>4</v>
      </c>
    </row>
    <row r="124664" spans="5:5" x14ac:dyDescent="0.25">
      <c r="E124664">
        <v>30</v>
      </c>
    </row>
    <row r="124665" spans="5:5" x14ac:dyDescent="0.25">
      <c r="E124665">
        <v>52</v>
      </c>
    </row>
    <row r="124666" spans="5:5" x14ac:dyDescent="0.25">
      <c r="E124666">
        <v>18</v>
      </c>
    </row>
    <row r="124667" spans="5:5" x14ac:dyDescent="0.25">
      <c r="E124667">
        <v>16</v>
      </c>
    </row>
    <row r="124668" spans="5:5" x14ac:dyDescent="0.25">
      <c r="E124668">
        <v>48</v>
      </c>
    </row>
    <row r="124669" spans="5:5" x14ac:dyDescent="0.25">
      <c r="E124669">
        <v>44</v>
      </c>
    </row>
    <row r="124670" spans="5:5" x14ac:dyDescent="0.25">
      <c r="E124670">
        <v>35</v>
      </c>
    </row>
    <row r="124671" spans="5:5" x14ac:dyDescent="0.25">
      <c r="E124671">
        <v>29</v>
      </c>
    </row>
    <row r="124672" spans="5:5" x14ac:dyDescent="0.25">
      <c r="E124672">
        <v>34</v>
      </c>
    </row>
    <row r="124673" spans="5:5" x14ac:dyDescent="0.25">
      <c r="E124673">
        <v>34</v>
      </c>
    </row>
    <row r="124674" spans="5:5" x14ac:dyDescent="0.25">
      <c r="E124674">
        <v>71</v>
      </c>
    </row>
    <row r="124675" spans="5:5" x14ac:dyDescent="0.25">
      <c r="E124675">
        <v>20</v>
      </c>
    </row>
    <row r="124676" spans="5:5" x14ac:dyDescent="0.25">
      <c r="E124676">
        <v>24</v>
      </c>
    </row>
    <row r="124677" spans="5:5" x14ac:dyDescent="0.25">
      <c r="E124677">
        <v>42</v>
      </c>
    </row>
    <row r="124678" spans="5:5" x14ac:dyDescent="0.25">
      <c r="E124678">
        <v>32</v>
      </c>
    </row>
    <row r="124679" spans="5:5" x14ac:dyDescent="0.25">
      <c r="E124679">
        <v>59</v>
      </c>
    </row>
    <row r="124680" spans="5:5" x14ac:dyDescent="0.25">
      <c r="E124680">
        <v>39</v>
      </c>
    </row>
    <row r="124681" spans="5:5" x14ac:dyDescent="0.25">
      <c r="E124681">
        <v>14</v>
      </c>
    </row>
    <row r="124682" spans="5:5" x14ac:dyDescent="0.25">
      <c r="E124682">
        <v>18</v>
      </c>
    </row>
    <row r="124683" spans="5:5" x14ac:dyDescent="0.25">
      <c r="E124683">
        <v>18</v>
      </c>
    </row>
    <row r="124684" spans="5:5" x14ac:dyDescent="0.25">
      <c r="E124684">
        <v>37</v>
      </c>
    </row>
    <row r="124685" spans="5:5" x14ac:dyDescent="0.25">
      <c r="E124685">
        <v>39</v>
      </c>
    </row>
    <row r="124686" spans="5:5" x14ac:dyDescent="0.25">
      <c r="E124686">
        <v>51</v>
      </c>
    </row>
    <row r="124687" spans="5:5" x14ac:dyDescent="0.25">
      <c r="E124687">
        <v>39</v>
      </c>
    </row>
    <row r="124688" spans="5:5" x14ac:dyDescent="0.25">
      <c r="E124688">
        <v>73</v>
      </c>
    </row>
    <row r="124689" spans="5:5" x14ac:dyDescent="0.25">
      <c r="E124689">
        <v>5</v>
      </c>
    </row>
    <row r="124690" spans="5:5" x14ac:dyDescent="0.25">
      <c r="E124690">
        <v>15</v>
      </c>
    </row>
    <row r="124691" spans="5:5" x14ac:dyDescent="0.25">
      <c r="E124691">
        <v>7</v>
      </c>
    </row>
    <row r="124692" spans="5:5" x14ac:dyDescent="0.25">
      <c r="E124692">
        <v>60</v>
      </c>
    </row>
    <row r="124693" spans="5:5" x14ac:dyDescent="0.25">
      <c r="E124693">
        <v>30</v>
      </c>
    </row>
    <row r="124694" spans="5:5" x14ac:dyDescent="0.25">
      <c r="E124694">
        <v>9</v>
      </c>
    </row>
    <row r="124695" spans="5:5" x14ac:dyDescent="0.25">
      <c r="E124695">
        <v>39</v>
      </c>
    </row>
    <row r="124696" spans="5:5" x14ac:dyDescent="0.25">
      <c r="E124696">
        <v>34</v>
      </c>
    </row>
    <row r="124697" spans="5:5" x14ac:dyDescent="0.25">
      <c r="E124697">
        <v>60</v>
      </c>
    </row>
    <row r="124698" spans="5:5" x14ac:dyDescent="0.25">
      <c r="E124698">
        <v>23</v>
      </c>
    </row>
    <row r="124699" spans="5:5" x14ac:dyDescent="0.25">
      <c r="E124699">
        <v>45</v>
      </c>
    </row>
    <row r="124700" spans="5:5" x14ac:dyDescent="0.25">
      <c r="E124700">
        <v>32</v>
      </c>
    </row>
    <row r="124701" spans="5:5" x14ac:dyDescent="0.25">
      <c r="E124701">
        <v>13</v>
      </c>
    </row>
    <row r="124702" spans="5:5" x14ac:dyDescent="0.25">
      <c r="E124702">
        <v>70</v>
      </c>
    </row>
    <row r="124703" spans="5:5" x14ac:dyDescent="0.25">
      <c r="E124703">
        <v>23</v>
      </c>
    </row>
    <row r="124704" spans="5:5" x14ac:dyDescent="0.25">
      <c r="E124704">
        <v>28</v>
      </c>
    </row>
    <row r="124705" spans="5:5" x14ac:dyDescent="0.25">
      <c r="E124705">
        <v>35</v>
      </c>
    </row>
    <row r="124706" spans="5:5" x14ac:dyDescent="0.25">
      <c r="E124706">
        <v>41</v>
      </c>
    </row>
    <row r="124707" spans="5:5" x14ac:dyDescent="0.25">
      <c r="E124707">
        <v>43</v>
      </c>
    </row>
    <row r="124708" spans="5:5" x14ac:dyDescent="0.25">
      <c r="E124708">
        <v>44</v>
      </c>
    </row>
    <row r="124709" spans="5:5" x14ac:dyDescent="0.25">
      <c r="E124709">
        <v>32</v>
      </c>
    </row>
    <row r="124710" spans="5:5" x14ac:dyDescent="0.25">
      <c r="E124710">
        <v>8</v>
      </c>
    </row>
    <row r="124711" spans="5:5" x14ac:dyDescent="0.25">
      <c r="E124711">
        <v>34</v>
      </c>
    </row>
    <row r="124712" spans="5:5" x14ac:dyDescent="0.25">
      <c r="E124712">
        <v>65</v>
      </c>
    </row>
    <row r="124713" spans="5:5" x14ac:dyDescent="0.25">
      <c r="E124713">
        <v>60</v>
      </c>
    </row>
    <row r="124714" spans="5:5" x14ac:dyDescent="0.25">
      <c r="E124714">
        <v>51</v>
      </c>
    </row>
    <row r="124715" spans="5:5" x14ac:dyDescent="0.25">
      <c r="E124715">
        <v>8</v>
      </c>
    </row>
    <row r="124716" spans="5:5" x14ac:dyDescent="0.25">
      <c r="E124716">
        <v>12</v>
      </c>
    </row>
    <row r="124717" spans="5:5" x14ac:dyDescent="0.25">
      <c r="E124717">
        <v>41</v>
      </c>
    </row>
    <row r="124718" spans="5:5" x14ac:dyDescent="0.25">
      <c r="E124718">
        <v>26</v>
      </c>
    </row>
    <row r="124719" spans="5:5" x14ac:dyDescent="0.25">
      <c r="E124719">
        <v>47</v>
      </c>
    </row>
    <row r="124720" spans="5:5" x14ac:dyDescent="0.25">
      <c r="E124720">
        <v>48</v>
      </c>
    </row>
    <row r="124721" spans="5:5" x14ac:dyDescent="0.25">
      <c r="E124721">
        <v>23</v>
      </c>
    </row>
    <row r="124722" spans="5:5" x14ac:dyDescent="0.25">
      <c r="E124722">
        <v>60</v>
      </c>
    </row>
    <row r="124723" spans="5:5" x14ac:dyDescent="0.25">
      <c r="E124723">
        <v>23</v>
      </c>
    </row>
    <row r="124724" spans="5:5" x14ac:dyDescent="0.25">
      <c r="E124724">
        <v>62</v>
      </c>
    </row>
    <row r="124725" spans="5:5" x14ac:dyDescent="0.25">
      <c r="E124725">
        <v>27</v>
      </c>
    </row>
    <row r="124726" spans="5:5" x14ac:dyDescent="0.25">
      <c r="E124726">
        <v>34</v>
      </c>
    </row>
    <row r="124727" spans="5:5" x14ac:dyDescent="0.25">
      <c r="E124727">
        <v>32</v>
      </c>
    </row>
    <row r="124728" spans="5:5" x14ac:dyDescent="0.25">
      <c r="E124728">
        <v>30</v>
      </c>
    </row>
    <row r="124729" spans="5:5" x14ac:dyDescent="0.25">
      <c r="E124729">
        <v>47</v>
      </c>
    </row>
    <row r="124730" spans="5:5" x14ac:dyDescent="0.25">
      <c r="E124730">
        <v>19</v>
      </c>
    </row>
    <row r="124731" spans="5:5" x14ac:dyDescent="0.25">
      <c r="E124731">
        <v>28</v>
      </c>
    </row>
    <row r="124732" spans="5:5" x14ac:dyDescent="0.25">
      <c r="E124732">
        <v>39</v>
      </c>
    </row>
    <row r="124733" spans="5:5" x14ac:dyDescent="0.25">
      <c r="E124733">
        <v>78</v>
      </c>
    </row>
    <row r="124734" spans="5:5" x14ac:dyDescent="0.25">
      <c r="E124734">
        <v>27</v>
      </c>
    </row>
    <row r="124735" spans="5:5" x14ac:dyDescent="0.25">
      <c r="E124735">
        <v>18</v>
      </c>
    </row>
    <row r="124736" spans="5:5" x14ac:dyDescent="0.25">
      <c r="E124736">
        <v>17</v>
      </c>
    </row>
    <row r="124737" spans="5:5" x14ac:dyDescent="0.25">
      <c r="E124737">
        <v>38</v>
      </c>
    </row>
    <row r="124738" spans="5:5" x14ac:dyDescent="0.25">
      <c r="E124738">
        <v>63</v>
      </c>
    </row>
    <row r="124739" spans="5:5" x14ac:dyDescent="0.25">
      <c r="E124739">
        <v>51</v>
      </c>
    </row>
    <row r="124740" spans="5:5" x14ac:dyDescent="0.25">
      <c r="E124740">
        <v>31</v>
      </c>
    </row>
    <row r="124741" spans="5:5" x14ac:dyDescent="0.25">
      <c r="E124741">
        <v>14</v>
      </c>
    </row>
    <row r="124742" spans="5:5" x14ac:dyDescent="0.25">
      <c r="E124742">
        <v>27</v>
      </c>
    </row>
    <row r="124743" spans="5:5" x14ac:dyDescent="0.25">
      <c r="E124743">
        <v>21</v>
      </c>
    </row>
    <row r="124744" spans="5:5" x14ac:dyDescent="0.25">
      <c r="E124744">
        <v>18</v>
      </c>
    </row>
    <row r="124745" spans="5:5" x14ac:dyDescent="0.25">
      <c r="E124745">
        <v>7</v>
      </c>
    </row>
    <row r="124746" spans="5:5" x14ac:dyDescent="0.25">
      <c r="E124746">
        <v>52</v>
      </c>
    </row>
    <row r="124747" spans="5:5" x14ac:dyDescent="0.25">
      <c r="E124747">
        <v>19</v>
      </c>
    </row>
    <row r="124748" spans="5:5" x14ac:dyDescent="0.25">
      <c r="E124748">
        <v>39</v>
      </c>
    </row>
    <row r="124749" spans="5:5" x14ac:dyDescent="0.25">
      <c r="E124749">
        <v>28</v>
      </c>
    </row>
    <row r="124750" spans="5:5" x14ac:dyDescent="0.25">
      <c r="E124750">
        <v>15</v>
      </c>
    </row>
    <row r="124751" spans="5:5" x14ac:dyDescent="0.25">
      <c r="E124751">
        <v>19</v>
      </c>
    </row>
    <row r="124752" spans="5:5" x14ac:dyDescent="0.25">
      <c r="E124752">
        <v>41</v>
      </c>
    </row>
    <row r="124753" spans="5:5" x14ac:dyDescent="0.25">
      <c r="E124753">
        <v>36</v>
      </c>
    </row>
    <row r="124754" spans="5:5" x14ac:dyDescent="0.25">
      <c r="E124754">
        <v>59</v>
      </c>
    </row>
    <row r="124755" spans="5:5" x14ac:dyDescent="0.25">
      <c r="E124755">
        <v>108</v>
      </c>
    </row>
    <row r="124756" spans="5:5" x14ac:dyDescent="0.25">
      <c r="E124756">
        <v>28</v>
      </c>
    </row>
    <row r="124757" spans="5:5" x14ac:dyDescent="0.25">
      <c r="E124757">
        <v>18</v>
      </c>
    </row>
    <row r="124758" spans="5:5" x14ac:dyDescent="0.25">
      <c r="E124758">
        <v>50</v>
      </c>
    </row>
    <row r="124759" spans="5:5" x14ac:dyDescent="0.25">
      <c r="E124759">
        <v>81</v>
      </c>
    </row>
    <row r="124760" spans="5:5" x14ac:dyDescent="0.25">
      <c r="E124760">
        <v>38</v>
      </c>
    </row>
    <row r="124761" spans="5:5" x14ac:dyDescent="0.25">
      <c r="E124761">
        <v>45</v>
      </c>
    </row>
    <row r="124762" spans="5:5" x14ac:dyDescent="0.25">
      <c r="E124762">
        <v>27</v>
      </c>
    </row>
    <row r="124763" spans="5:5" x14ac:dyDescent="0.25">
      <c r="E124763">
        <v>45</v>
      </c>
    </row>
    <row r="124764" spans="5:5" x14ac:dyDescent="0.25">
      <c r="E124764">
        <v>36</v>
      </c>
    </row>
    <row r="124765" spans="5:5" x14ac:dyDescent="0.25">
      <c r="E124765">
        <v>35</v>
      </c>
    </row>
    <row r="124766" spans="5:5" x14ac:dyDescent="0.25">
      <c r="E124766">
        <v>44</v>
      </c>
    </row>
    <row r="124767" spans="5:5" x14ac:dyDescent="0.25">
      <c r="E124767">
        <v>40</v>
      </c>
    </row>
    <row r="124768" spans="5:5" x14ac:dyDescent="0.25">
      <c r="E124768">
        <v>52</v>
      </c>
    </row>
    <row r="124769" spans="5:5" x14ac:dyDescent="0.25">
      <c r="E124769">
        <v>39</v>
      </c>
    </row>
    <row r="124770" spans="5:5" x14ac:dyDescent="0.25">
      <c r="E124770">
        <v>27</v>
      </c>
    </row>
    <row r="124771" spans="5:5" x14ac:dyDescent="0.25">
      <c r="E124771">
        <v>38</v>
      </c>
    </row>
    <row r="124772" spans="5:5" x14ac:dyDescent="0.25">
      <c r="E124772">
        <v>38</v>
      </c>
    </row>
    <row r="124773" spans="5:5" x14ac:dyDescent="0.25">
      <c r="E124773">
        <v>53</v>
      </c>
    </row>
    <row r="124774" spans="5:5" x14ac:dyDescent="0.25">
      <c r="E124774">
        <v>75</v>
      </c>
    </row>
    <row r="124775" spans="5:5" x14ac:dyDescent="0.25">
      <c r="E124775">
        <v>16</v>
      </c>
    </row>
    <row r="124776" spans="5:5" x14ac:dyDescent="0.25">
      <c r="E124776">
        <v>38</v>
      </c>
    </row>
    <row r="124777" spans="5:5" x14ac:dyDescent="0.25">
      <c r="E124777">
        <v>39</v>
      </c>
    </row>
    <row r="124778" spans="5:5" x14ac:dyDescent="0.25">
      <c r="E124778">
        <v>48</v>
      </c>
    </row>
    <row r="124779" spans="5:5" x14ac:dyDescent="0.25">
      <c r="E124779">
        <v>76</v>
      </c>
    </row>
    <row r="124780" spans="5:5" x14ac:dyDescent="0.25">
      <c r="E124780">
        <v>42</v>
      </c>
    </row>
    <row r="124781" spans="5:5" x14ac:dyDescent="0.25">
      <c r="E124781">
        <v>48</v>
      </c>
    </row>
    <row r="124782" spans="5:5" x14ac:dyDescent="0.25">
      <c r="E124782">
        <v>36</v>
      </c>
    </row>
    <row r="124783" spans="5:5" x14ac:dyDescent="0.25">
      <c r="E124783">
        <v>22</v>
      </c>
    </row>
    <row r="124784" spans="5:5" x14ac:dyDescent="0.25">
      <c r="E124784">
        <v>33</v>
      </c>
    </row>
    <row r="124785" spans="5:5" x14ac:dyDescent="0.25">
      <c r="E124785">
        <v>27</v>
      </c>
    </row>
    <row r="124786" spans="5:5" x14ac:dyDescent="0.25">
      <c r="E124786">
        <v>53</v>
      </c>
    </row>
    <row r="124787" spans="5:5" x14ac:dyDescent="0.25">
      <c r="E124787">
        <v>39</v>
      </c>
    </row>
    <row r="124788" spans="5:5" x14ac:dyDescent="0.25">
      <c r="E124788">
        <v>15</v>
      </c>
    </row>
    <row r="124789" spans="5:5" x14ac:dyDescent="0.25">
      <c r="E124789">
        <v>9</v>
      </c>
    </row>
    <row r="124790" spans="5:5" x14ac:dyDescent="0.25">
      <c r="E124790">
        <v>18</v>
      </c>
    </row>
    <row r="124791" spans="5:5" x14ac:dyDescent="0.25">
      <c r="E124791">
        <v>32</v>
      </c>
    </row>
    <row r="124792" spans="5:5" x14ac:dyDescent="0.25">
      <c r="E124792">
        <v>24</v>
      </c>
    </row>
    <row r="124793" spans="5:5" x14ac:dyDescent="0.25">
      <c r="E124793">
        <v>40</v>
      </c>
    </row>
    <row r="124794" spans="5:5" x14ac:dyDescent="0.25">
      <c r="E124794">
        <v>35</v>
      </c>
    </row>
    <row r="124795" spans="5:5" x14ac:dyDescent="0.25">
      <c r="E124795">
        <v>47</v>
      </c>
    </row>
    <row r="124796" spans="5:5" x14ac:dyDescent="0.25">
      <c r="E124796">
        <v>20</v>
      </c>
    </row>
    <row r="124797" spans="5:5" x14ac:dyDescent="0.25">
      <c r="E124797">
        <v>15</v>
      </c>
    </row>
    <row r="124798" spans="5:5" x14ac:dyDescent="0.25">
      <c r="E124798">
        <v>31</v>
      </c>
    </row>
    <row r="124799" spans="5:5" x14ac:dyDescent="0.25">
      <c r="E124799">
        <v>34</v>
      </c>
    </row>
    <row r="124800" spans="5:5" x14ac:dyDescent="0.25">
      <c r="E124800">
        <v>26</v>
      </c>
    </row>
    <row r="124801" spans="5:5" x14ac:dyDescent="0.25">
      <c r="E124801">
        <v>63</v>
      </c>
    </row>
    <row r="124802" spans="5:5" x14ac:dyDescent="0.25">
      <c r="E124802">
        <v>20</v>
      </c>
    </row>
    <row r="124803" spans="5:5" x14ac:dyDescent="0.25">
      <c r="E124803">
        <v>70</v>
      </c>
    </row>
    <row r="124804" spans="5:5" x14ac:dyDescent="0.25">
      <c r="E124804">
        <v>28</v>
      </c>
    </row>
    <row r="124805" spans="5:5" x14ac:dyDescent="0.25">
      <c r="E124805">
        <v>27</v>
      </c>
    </row>
    <row r="124806" spans="5:5" x14ac:dyDescent="0.25">
      <c r="E124806">
        <v>27</v>
      </c>
    </row>
    <row r="124807" spans="5:5" x14ac:dyDescent="0.25">
      <c r="E124807">
        <v>55</v>
      </c>
    </row>
    <row r="124808" spans="5:5" x14ac:dyDescent="0.25">
      <c r="E124808">
        <v>39</v>
      </c>
    </row>
    <row r="124809" spans="5:5" x14ac:dyDescent="0.25">
      <c r="E124809">
        <v>52</v>
      </c>
    </row>
    <row r="124810" spans="5:5" x14ac:dyDescent="0.25">
      <c r="E124810">
        <v>60</v>
      </c>
    </row>
    <row r="124811" spans="5:5" x14ac:dyDescent="0.25">
      <c r="E124811">
        <v>59</v>
      </c>
    </row>
    <row r="124812" spans="5:5" x14ac:dyDescent="0.25">
      <c r="E124812">
        <v>35</v>
      </c>
    </row>
    <row r="124813" spans="5:5" x14ac:dyDescent="0.25">
      <c r="E124813">
        <v>49</v>
      </c>
    </row>
    <row r="124814" spans="5:5" x14ac:dyDescent="0.25">
      <c r="E124814">
        <v>56</v>
      </c>
    </row>
    <row r="124815" spans="5:5" x14ac:dyDescent="0.25">
      <c r="E124815">
        <v>40</v>
      </c>
    </row>
    <row r="124816" spans="5:5" x14ac:dyDescent="0.25">
      <c r="E124816">
        <v>62</v>
      </c>
    </row>
    <row r="124817" spans="5:5" x14ac:dyDescent="0.25">
      <c r="E124817">
        <v>49</v>
      </c>
    </row>
    <row r="124818" spans="5:5" x14ac:dyDescent="0.25">
      <c r="E124818">
        <v>41</v>
      </c>
    </row>
    <row r="124819" spans="5:5" x14ac:dyDescent="0.25">
      <c r="E124819">
        <v>68</v>
      </c>
    </row>
    <row r="124820" spans="5:5" x14ac:dyDescent="0.25">
      <c r="E124820">
        <v>46</v>
      </c>
    </row>
    <row r="124821" spans="5:5" x14ac:dyDescent="0.25">
      <c r="E124821">
        <v>49</v>
      </c>
    </row>
    <row r="124822" spans="5:5" x14ac:dyDescent="0.25">
      <c r="E124822">
        <v>80</v>
      </c>
    </row>
    <row r="124823" spans="5:5" x14ac:dyDescent="0.25">
      <c r="E124823">
        <v>35</v>
      </c>
    </row>
    <row r="124824" spans="5:5" x14ac:dyDescent="0.25">
      <c r="E124824">
        <v>32</v>
      </c>
    </row>
    <row r="124825" spans="5:5" x14ac:dyDescent="0.25">
      <c r="E124825">
        <v>46</v>
      </c>
    </row>
    <row r="124826" spans="5:5" x14ac:dyDescent="0.25">
      <c r="E124826">
        <v>21</v>
      </c>
    </row>
    <row r="124827" spans="5:5" x14ac:dyDescent="0.25">
      <c r="E124827">
        <v>55</v>
      </c>
    </row>
    <row r="124828" spans="5:5" x14ac:dyDescent="0.25">
      <c r="E124828">
        <v>27</v>
      </c>
    </row>
    <row r="124829" spans="5:5" x14ac:dyDescent="0.25">
      <c r="E124829">
        <v>24</v>
      </c>
    </row>
    <row r="124830" spans="5:5" x14ac:dyDescent="0.25">
      <c r="E124830">
        <v>55</v>
      </c>
    </row>
    <row r="124831" spans="5:5" x14ac:dyDescent="0.25">
      <c r="E124831">
        <v>40</v>
      </c>
    </row>
    <row r="124832" spans="5:5" x14ac:dyDescent="0.25">
      <c r="E124832">
        <v>35</v>
      </c>
    </row>
    <row r="124833" spans="5:5" x14ac:dyDescent="0.25">
      <c r="E124833">
        <v>31</v>
      </c>
    </row>
    <row r="124834" spans="5:5" x14ac:dyDescent="0.25">
      <c r="E124834">
        <v>67</v>
      </c>
    </row>
    <row r="124835" spans="5:5" x14ac:dyDescent="0.25">
      <c r="E124835">
        <v>35</v>
      </c>
    </row>
    <row r="124836" spans="5:5" x14ac:dyDescent="0.25">
      <c r="E124836">
        <v>52</v>
      </c>
    </row>
    <row r="124837" spans="5:5" x14ac:dyDescent="0.25">
      <c r="E124837">
        <v>23</v>
      </c>
    </row>
    <row r="124838" spans="5:5" x14ac:dyDescent="0.25">
      <c r="E124838">
        <v>32</v>
      </c>
    </row>
    <row r="124839" spans="5:5" x14ac:dyDescent="0.25">
      <c r="E124839">
        <v>35</v>
      </c>
    </row>
    <row r="124840" spans="5:5" x14ac:dyDescent="0.25">
      <c r="E124840">
        <v>50</v>
      </c>
    </row>
    <row r="124841" spans="5:5" x14ac:dyDescent="0.25">
      <c r="E124841">
        <v>33</v>
      </c>
    </row>
    <row r="124842" spans="5:5" x14ac:dyDescent="0.25">
      <c r="E124842">
        <v>24</v>
      </c>
    </row>
    <row r="124843" spans="5:5" x14ac:dyDescent="0.25">
      <c r="E124843">
        <v>41</v>
      </c>
    </row>
    <row r="124844" spans="5:5" x14ac:dyDescent="0.25">
      <c r="E124844">
        <v>42</v>
      </c>
    </row>
    <row r="124845" spans="5:5" x14ac:dyDescent="0.25">
      <c r="E124845">
        <v>38</v>
      </c>
    </row>
    <row r="124846" spans="5:5" x14ac:dyDescent="0.25">
      <c r="E124846">
        <v>44</v>
      </c>
    </row>
    <row r="124847" spans="5:5" x14ac:dyDescent="0.25">
      <c r="E124847">
        <v>27</v>
      </c>
    </row>
    <row r="124848" spans="5:5" x14ac:dyDescent="0.25">
      <c r="E124848">
        <v>44</v>
      </c>
    </row>
    <row r="124849" spans="5:5" x14ac:dyDescent="0.25">
      <c r="E124849">
        <v>47</v>
      </c>
    </row>
    <row r="124850" spans="5:5" x14ac:dyDescent="0.25">
      <c r="E124850">
        <v>35</v>
      </c>
    </row>
    <row r="124851" spans="5:5" x14ac:dyDescent="0.25">
      <c r="E124851">
        <v>23</v>
      </c>
    </row>
    <row r="124852" spans="5:5" x14ac:dyDescent="0.25">
      <c r="E124852">
        <v>47</v>
      </c>
    </row>
    <row r="124853" spans="5:5" x14ac:dyDescent="0.25">
      <c r="E124853">
        <v>53</v>
      </c>
    </row>
    <row r="124854" spans="5:5" x14ac:dyDescent="0.25">
      <c r="E124854">
        <v>31</v>
      </c>
    </row>
    <row r="124855" spans="5:5" x14ac:dyDescent="0.25">
      <c r="E124855">
        <v>52</v>
      </c>
    </row>
    <row r="124856" spans="5:5" x14ac:dyDescent="0.25">
      <c r="E124856">
        <v>68</v>
      </c>
    </row>
    <row r="124857" spans="5:5" x14ac:dyDescent="0.25">
      <c r="E124857">
        <v>15</v>
      </c>
    </row>
    <row r="124858" spans="5:5" x14ac:dyDescent="0.25">
      <c r="E124858">
        <v>8</v>
      </c>
    </row>
    <row r="124859" spans="5:5" x14ac:dyDescent="0.25">
      <c r="E124859">
        <v>28</v>
      </c>
    </row>
    <row r="124860" spans="5:5" x14ac:dyDescent="0.25">
      <c r="E124860">
        <v>39</v>
      </c>
    </row>
    <row r="124861" spans="5:5" x14ac:dyDescent="0.25">
      <c r="E124861">
        <v>19</v>
      </c>
    </row>
    <row r="124862" spans="5:5" x14ac:dyDescent="0.25">
      <c r="E124862">
        <v>7</v>
      </c>
    </row>
    <row r="124863" spans="5:5" x14ac:dyDescent="0.25">
      <c r="E124863">
        <v>47</v>
      </c>
    </row>
    <row r="124864" spans="5:5" x14ac:dyDescent="0.25">
      <c r="E124864">
        <v>29</v>
      </c>
    </row>
    <row r="124865" spans="5:5" x14ac:dyDescent="0.25">
      <c r="E124865">
        <v>25</v>
      </c>
    </row>
    <row r="124866" spans="5:5" x14ac:dyDescent="0.25">
      <c r="E124866">
        <v>49</v>
      </c>
    </row>
    <row r="124867" spans="5:5" x14ac:dyDescent="0.25">
      <c r="E124867">
        <v>42</v>
      </c>
    </row>
    <row r="124868" spans="5:5" x14ac:dyDescent="0.25">
      <c r="E124868">
        <v>52</v>
      </c>
    </row>
    <row r="124869" spans="5:5" x14ac:dyDescent="0.25">
      <c r="E124869">
        <v>38</v>
      </c>
    </row>
    <row r="124870" spans="5:5" x14ac:dyDescent="0.25">
      <c r="E124870">
        <v>8</v>
      </c>
    </row>
    <row r="124871" spans="5:5" x14ac:dyDescent="0.25">
      <c r="E124871">
        <v>19</v>
      </c>
    </row>
    <row r="124872" spans="5:5" x14ac:dyDescent="0.25">
      <c r="E124872">
        <v>52</v>
      </c>
    </row>
    <row r="124873" spans="5:5" x14ac:dyDescent="0.25">
      <c r="E124873">
        <v>13</v>
      </c>
    </row>
    <row r="124874" spans="5:5" x14ac:dyDescent="0.25">
      <c r="E124874">
        <v>56</v>
      </c>
    </row>
    <row r="124875" spans="5:5" x14ac:dyDescent="0.25">
      <c r="E124875">
        <v>26</v>
      </c>
    </row>
    <row r="124876" spans="5:5" x14ac:dyDescent="0.25">
      <c r="E124876">
        <v>20</v>
      </c>
    </row>
    <row r="124877" spans="5:5" x14ac:dyDescent="0.25">
      <c r="E124877">
        <v>31</v>
      </c>
    </row>
    <row r="124878" spans="5:5" x14ac:dyDescent="0.25">
      <c r="E124878">
        <v>19</v>
      </c>
    </row>
    <row r="124879" spans="5:5" x14ac:dyDescent="0.25">
      <c r="E124879">
        <v>7</v>
      </c>
    </row>
    <row r="124880" spans="5:5" x14ac:dyDescent="0.25">
      <c r="E124880">
        <v>36</v>
      </c>
    </row>
    <row r="124881" spans="5:5" x14ac:dyDescent="0.25">
      <c r="E124881">
        <v>31</v>
      </c>
    </row>
    <row r="124882" spans="5:5" x14ac:dyDescent="0.25">
      <c r="E124882">
        <v>26</v>
      </c>
    </row>
    <row r="124883" spans="5:5" x14ac:dyDescent="0.25">
      <c r="E124883">
        <v>17</v>
      </c>
    </row>
    <row r="124884" spans="5:5" x14ac:dyDescent="0.25">
      <c r="E124884">
        <v>20</v>
      </c>
    </row>
    <row r="124885" spans="5:5" x14ac:dyDescent="0.25">
      <c r="E124885">
        <v>13</v>
      </c>
    </row>
    <row r="124886" spans="5:5" x14ac:dyDescent="0.25">
      <c r="E124886">
        <v>45</v>
      </c>
    </row>
    <row r="124887" spans="5:5" x14ac:dyDescent="0.25">
      <c r="E124887">
        <v>13</v>
      </c>
    </row>
    <row r="124888" spans="5:5" x14ac:dyDescent="0.25">
      <c r="E124888">
        <v>44</v>
      </c>
    </row>
    <row r="124889" spans="5:5" x14ac:dyDescent="0.25">
      <c r="E124889">
        <v>7</v>
      </c>
    </row>
    <row r="124890" spans="5:5" x14ac:dyDescent="0.25">
      <c r="E124890">
        <v>31</v>
      </c>
    </row>
    <row r="124891" spans="5:5" x14ac:dyDescent="0.25">
      <c r="E124891">
        <v>12</v>
      </c>
    </row>
    <row r="124892" spans="5:5" x14ac:dyDescent="0.25">
      <c r="E124892">
        <v>31</v>
      </c>
    </row>
    <row r="124893" spans="5:5" x14ac:dyDescent="0.25">
      <c r="E124893">
        <v>2</v>
      </c>
    </row>
    <row r="124894" spans="5:5" x14ac:dyDescent="0.25">
      <c r="E124894">
        <v>28</v>
      </c>
    </row>
    <row r="124895" spans="5:5" x14ac:dyDescent="0.25">
      <c r="E124895">
        <v>10</v>
      </c>
    </row>
    <row r="124896" spans="5:5" x14ac:dyDescent="0.25">
      <c r="E124896">
        <v>15</v>
      </c>
    </row>
    <row r="124897" spans="5:5" x14ac:dyDescent="0.25">
      <c r="E124897">
        <v>24</v>
      </c>
    </row>
    <row r="124898" spans="5:5" x14ac:dyDescent="0.25">
      <c r="E124898">
        <v>7</v>
      </c>
    </row>
    <row r="124899" spans="5:5" x14ac:dyDescent="0.25">
      <c r="E124899">
        <v>12</v>
      </c>
    </row>
    <row r="124900" spans="5:5" x14ac:dyDescent="0.25">
      <c r="E124900">
        <v>30</v>
      </c>
    </row>
    <row r="124901" spans="5:5" x14ac:dyDescent="0.25">
      <c r="E124901">
        <v>14</v>
      </c>
    </row>
    <row r="124902" spans="5:5" x14ac:dyDescent="0.25">
      <c r="E124902">
        <v>14</v>
      </c>
    </row>
    <row r="124903" spans="5:5" x14ac:dyDescent="0.25">
      <c r="E124903">
        <v>17</v>
      </c>
    </row>
    <row r="124904" spans="5:5" x14ac:dyDescent="0.25">
      <c r="E124904">
        <v>35</v>
      </c>
    </row>
    <row r="124905" spans="5:5" x14ac:dyDescent="0.25">
      <c r="E124905">
        <v>8</v>
      </c>
    </row>
    <row r="124906" spans="5:5" x14ac:dyDescent="0.25">
      <c r="E124906">
        <v>15</v>
      </c>
    </row>
    <row r="124907" spans="5:5" x14ac:dyDescent="0.25">
      <c r="E124907">
        <v>15</v>
      </c>
    </row>
    <row r="124908" spans="5:5" x14ac:dyDescent="0.25">
      <c r="E124908">
        <v>4</v>
      </c>
    </row>
    <row r="124909" spans="5:5" x14ac:dyDescent="0.25">
      <c r="E124909">
        <v>4</v>
      </c>
    </row>
    <row r="124910" spans="5:5" x14ac:dyDescent="0.25">
      <c r="E124910">
        <v>30</v>
      </c>
    </row>
    <row r="124911" spans="5:5" x14ac:dyDescent="0.25">
      <c r="E124911">
        <v>7</v>
      </c>
    </row>
    <row r="124912" spans="5:5" x14ac:dyDescent="0.25">
      <c r="E124912">
        <v>44</v>
      </c>
    </row>
    <row r="124913" spans="5:5" x14ac:dyDescent="0.25">
      <c r="E124913">
        <v>48</v>
      </c>
    </row>
    <row r="124914" spans="5:5" x14ac:dyDescent="0.25">
      <c r="E124914">
        <v>6</v>
      </c>
    </row>
    <row r="124915" spans="5:5" x14ac:dyDescent="0.25">
      <c r="E124915">
        <v>11</v>
      </c>
    </row>
    <row r="124916" spans="5:5" x14ac:dyDescent="0.25">
      <c r="E124916">
        <v>21</v>
      </c>
    </row>
    <row r="124917" spans="5:5" x14ac:dyDescent="0.25">
      <c r="E124917">
        <v>8</v>
      </c>
    </row>
    <row r="124918" spans="5:5" x14ac:dyDescent="0.25">
      <c r="E124918">
        <v>27</v>
      </c>
    </row>
    <row r="124919" spans="5:5" x14ac:dyDescent="0.25">
      <c r="E124919">
        <v>31</v>
      </c>
    </row>
    <row r="124920" spans="5:5" x14ac:dyDescent="0.25">
      <c r="E124920">
        <v>15</v>
      </c>
    </row>
    <row r="124921" spans="5:5" x14ac:dyDescent="0.25">
      <c r="E124921">
        <v>16</v>
      </c>
    </row>
    <row r="124922" spans="5:5" x14ac:dyDescent="0.25">
      <c r="E124922">
        <v>19</v>
      </c>
    </row>
    <row r="124923" spans="5:5" x14ac:dyDescent="0.25">
      <c r="E124923">
        <v>38</v>
      </c>
    </row>
    <row r="124924" spans="5:5" x14ac:dyDescent="0.25">
      <c r="E124924">
        <v>37</v>
      </c>
    </row>
    <row r="124925" spans="5:5" x14ac:dyDescent="0.25">
      <c r="E124925">
        <v>19</v>
      </c>
    </row>
    <row r="124926" spans="5:5" x14ac:dyDescent="0.25">
      <c r="E124926">
        <v>17</v>
      </c>
    </row>
    <row r="124927" spans="5:5" x14ac:dyDescent="0.25">
      <c r="E124927">
        <v>4</v>
      </c>
    </row>
    <row r="124928" spans="5:5" x14ac:dyDescent="0.25">
      <c r="E124928">
        <v>18</v>
      </c>
    </row>
    <row r="124929" spans="5:5" x14ac:dyDescent="0.25">
      <c r="E124929">
        <v>16</v>
      </c>
    </row>
    <row r="124930" spans="5:5" x14ac:dyDescent="0.25">
      <c r="E124930">
        <v>2</v>
      </c>
    </row>
    <row r="124931" spans="5:5" x14ac:dyDescent="0.25">
      <c r="E124931">
        <v>2</v>
      </c>
    </row>
    <row r="124932" spans="5:5" x14ac:dyDescent="0.25">
      <c r="E124932">
        <v>65</v>
      </c>
    </row>
    <row r="124933" spans="5:5" x14ac:dyDescent="0.25">
      <c r="E124933">
        <v>28</v>
      </c>
    </row>
    <row r="124934" spans="5:5" x14ac:dyDescent="0.25">
      <c r="E124934">
        <v>14</v>
      </c>
    </row>
    <row r="124935" spans="5:5" x14ac:dyDescent="0.25">
      <c r="E124935">
        <v>65</v>
      </c>
    </row>
    <row r="124936" spans="5:5" x14ac:dyDescent="0.25">
      <c r="E124936">
        <v>28</v>
      </c>
    </row>
    <row r="124937" spans="5:5" x14ac:dyDescent="0.25">
      <c r="E124937">
        <v>36</v>
      </c>
    </row>
    <row r="124938" spans="5:5" x14ac:dyDescent="0.25">
      <c r="E124938">
        <v>39</v>
      </c>
    </row>
    <row r="124939" spans="5:5" x14ac:dyDescent="0.25">
      <c r="E124939">
        <v>32</v>
      </c>
    </row>
    <row r="124940" spans="5:5" x14ac:dyDescent="0.25">
      <c r="E124940">
        <v>15</v>
      </c>
    </row>
    <row r="124941" spans="5:5" x14ac:dyDescent="0.25">
      <c r="E124941">
        <v>9</v>
      </c>
    </row>
    <row r="124942" spans="5:5" x14ac:dyDescent="0.25">
      <c r="E124942">
        <v>29</v>
      </c>
    </row>
    <row r="124943" spans="5:5" x14ac:dyDescent="0.25">
      <c r="E124943">
        <v>34</v>
      </c>
    </row>
    <row r="124944" spans="5:5" x14ac:dyDescent="0.25">
      <c r="E124944">
        <v>51</v>
      </c>
    </row>
    <row r="124945" spans="5:5" x14ac:dyDescent="0.25">
      <c r="E124945">
        <v>30</v>
      </c>
    </row>
    <row r="124946" spans="5:5" x14ac:dyDescent="0.25">
      <c r="E124946">
        <v>6</v>
      </c>
    </row>
    <row r="124947" spans="5:5" x14ac:dyDescent="0.25">
      <c r="E124947">
        <v>36</v>
      </c>
    </row>
    <row r="124948" spans="5:5" x14ac:dyDescent="0.25">
      <c r="E124948">
        <v>35</v>
      </c>
    </row>
    <row r="124949" spans="5:5" x14ac:dyDescent="0.25">
      <c r="E124949">
        <v>34</v>
      </c>
    </row>
    <row r="124950" spans="5:5" x14ac:dyDescent="0.25">
      <c r="E124950">
        <v>54</v>
      </c>
    </row>
    <row r="124951" spans="5:5" x14ac:dyDescent="0.25">
      <c r="E124951">
        <v>21</v>
      </c>
    </row>
    <row r="124952" spans="5:5" x14ac:dyDescent="0.25">
      <c r="E124952">
        <v>26</v>
      </c>
    </row>
    <row r="124953" spans="5:5" x14ac:dyDescent="0.25">
      <c r="E124953">
        <v>16</v>
      </c>
    </row>
    <row r="124954" spans="5:5" x14ac:dyDescent="0.25">
      <c r="E124954">
        <v>40</v>
      </c>
    </row>
    <row r="124955" spans="5:5" x14ac:dyDescent="0.25">
      <c r="E124955">
        <v>42</v>
      </c>
    </row>
    <row r="124956" spans="5:5" x14ac:dyDescent="0.25">
      <c r="E124956">
        <v>69</v>
      </c>
    </row>
    <row r="124957" spans="5:5" x14ac:dyDescent="0.25">
      <c r="E124957">
        <v>42</v>
      </c>
    </row>
    <row r="124958" spans="5:5" x14ac:dyDescent="0.25">
      <c r="E124958">
        <v>53</v>
      </c>
    </row>
    <row r="124959" spans="5:5" x14ac:dyDescent="0.25">
      <c r="E124959">
        <v>48</v>
      </c>
    </row>
    <row r="124960" spans="5:5" x14ac:dyDescent="0.25">
      <c r="E124960">
        <v>37</v>
      </c>
    </row>
    <row r="124961" spans="5:5" x14ac:dyDescent="0.25">
      <c r="E124961">
        <v>47</v>
      </c>
    </row>
    <row r="124962" spans="5:5" x14ac:dyDescent="0.25">
      <c r="E124962">
        <v>46</v>
      </c>
    </row>
    <row r="124963" spans="5:5" x14ac:dyDescent="0.25">
      <c r="E124963">
        <v>44</v>
      </c>
    </row>
    <row r="124964" spans="5:5" x14ac:dyDescent="0.25">
      <c r="E124964">
        <v>16</v>
      </c>
    </row>
    <row r="124965" spans="5:5" x14ac:dyDescent="0.25">
      <c r="E124965">
        <v>66</v>
      </c>
    </row>
    <row r="124966" spans="5:5" x14ac:dyDescent="0.25">
      <c r="E124966">
        <v>40</v>
      </c>
    </row>
    <row r="124967" spans="5:5" x14ac:dyDescent="0.25">
      <c r="E124967">
        <v>35</v>
      </c>
    </row>
    <row r="124968" spans="5:5" x14ac:dyDescent="0.25">
      <c r="E124968">
        <v>39</v>
      </c>
    </row>
    <row r="124969" spans="5:5" x14ac:dyDescent="0.25">
      <c r="E124969">
        <v>43</v>
      </c>
    </row>
    <row r="124970" spans="5:5" x14ac:dyDescent="0.25">
      <c r="E124970">
        <v>48</v>
      </c>
    </row>
    <row r="124971" spans="5:5" x14ac:dyDescent="0.25">
      <c r="E124971">
        <v>40</v>
      </c>
    </row>
    <row r="124972" spans="5:5" x14ac:dyDescent="0.25">
      <c r="E124972">
        <v>22</v>
      </c>
    </row>
    <row r="124973" spans="5:5" x14ac:dyDescent="0.25">
      <c r="E124973">
        <v>16</v>
      </c>
    </row>
    <row r="124974" spans="5:5" x14ac:dyDescent="0.25">
      <c r="E124974">
        <v>19</v>
      </c>
    </row>
    <row r="124975" spans="5:5" x14ac:dyDescent="0.25">
      <c r="E124975">
        <v>35</v>
      </c>
    </row>
    <row r="124976" spans="5:5" x14ac:dyDescent="0.25">
      <c r="E124976">
        <v>15</v>
      </c>
    </row>
    <row r="124977" spans="5:5" x14ac:dyDescent="0.25">
      <c r="E124977">
        <v>57</v>
      </c>
    </row>
    <row r="124978" spans="5:5" x14ac:dyDescent="0.25">
      <c r="E124978">
        <v>13</v>
      </c>
    </row>
    <row r="124979" spans="5:5" x14ac:dyDescent="0.25">
      <c r="E124979">
        <v>14</v>
      </c>
    </row>
    <row r="124980" spans="5:5" x14ac:dyDescent="0.25">
      <c r="E124980">
        <v>52</v>
      </c>
    </row>
    <row r="124981" spans="5:5" x14ac:dyDescent="0.25">
      <c r="E124981">
        <v>55</v>
      </c>
    </row>
    <row r="124982" spans="5:5" x14ac:dyDescent="0.25">
      <c r="E124982">
        <v>72</v>
      </c>
    </row>
    <row r="124983" spans="5:5" x14ac:dyDescent="0.25">
      <c r="E124983">
        <v>38</v>
      </c>
    </row>
    <row r="124984" spans="5:5" x14ac:dyDescent="0.25">
      <c r="E124984">
        <v>37</v>
      </c>
    </row>
    <row r="124985" spans="5:5" x14ac:dyDescent="0.25">
      <c r="E124985">
        <v>68</v>
      </c>
    </row>
    <row r="124986" spans="5:5" x14ac:dyDescent="0.25">
      <c r="E124986">
        <v>15</v>
      </c>
    </row>
    <row r="124987" spans="5:5" x14ac:dyDescent="0.25">
      <c r="E124987">
        <v>50</v>
      </c>
    </row>
    <row r="124988" spans="5:5" x14ac:dyDescent="0.25">
      <c r="E124988">
        <v>51</v>
      </c>
    </row>
    <row r="124989" spans="5:5" x14ac:dyDescent="0.25">
      <c r="E124989">
        <v>40</v>
      </c>
    </row>
    <row r="124990" spans="5:5" x14ac:dyDescent="0.25">
      <c r="E124990">
        <v>19</v>
      </c>
    </row>
    <row r="124991" spans="5:5" x14ac:dyDescent="0.25">
      <c r="E124991">
        <v>58</v>
      </c>
    </row>
    <row r="124992" spans="5:5" x14ac:dyDescent="0.25">
      <c r="E124992">
        <v>35</v>
      </c>
    </row>
    <row r="124993" spans="5:5" x14ac:dyDescent="0.25">
      <c r="E124993">
        <v>43</v>
      </c>
    </row>
    <row r="124994" spans="5:5" x14ac:dyDescent="0.25">
      <c r="E124994">
        <v>36</v>
      </c>
    </row>
    <row r="124995" spans="5:5" x14ac:dyDescent="0.25">
      <c r="E124995">
        <v>51</v>
      </c>
    </row>
    <row r="124996" spans="5:5" x14ac:dyDescent="0.25">
      <c r="E124996">
        <v>52</v>
      </c>
    </row>
    <row r="124997" spans="5:5" x14ac:dyDescent="0.25">
      <c r="E124997">
        <v>3</v>
      </c>
    </row>
    <row r="124998" spans="5:5" x14ac:dyDescent="0.25">
      <c r="E124998">
        <v>64</v>
      </c>
    </row>
    <row r="124999" spans="5:5" x14ac:dyDescent="0.25">
      <c r="E124999">
        <v>53</v>
      </c>
    </row>
    <row r="125000" spans="5:5" x14ac:dyDescent="0.25">
      <c r="E125000">
        <v>46</v>
      </c>
    </row>
    <row r="125001" spans="5:5" x14ac:dyDescent="0.25">
      <c r="E125001">
        <v>55</v>
      </c>
    </row>
    <row r="125002" spans="5:5" x14ac:dyDescent="0.25">
      <c r="E125002">
        <v>22</v>
      </c>
    </row>
    <row r="125003" spans="5:5" x14ac:dyDescent="0.25">
      <c r="E125003">
        <v>70</v>
      </c>
    </row>
    <row r="125004" spans="5:5" x14ac:dyDescent="0.25">
      <c r="E125004">
        <v>28</v>
      </c>
    </row>
    <row r="125005" spans="5:5" x14ac:dyDescent="0.25">
      <c r="E125005">
        <v>48</v>
      </c>
    </row>
    <row r="125006" spans="5:5" x14ac:dyDescent="0.25">
      <c r="E125006">
        <v>50</v>
      </c>
    </row>
    <row r="125007" spans="5:5" x14ac:dyDescent="0.25">
      <c r="E125007">
        <v>58</v>
      </c>
    </row>
    <row r="125008" spans="5:5" x14ac:dyDescent="0.25">
      <c r="E125008">
        <v>57</v>
      </c>
    </row>
    <row r="125009" spans="5:5" x14ac:dyDescent="0.25">
      <c r="E125009">
        <v>29</v>
      </c>
    </row>
    <row r="125010" spans="5:5" x14ac:dyDescent="0.25">
      <c r="E125010">
        <v>50</v>
      </c>
    </row>
    <row r="125011" spans="5:5" x14ac:dyDescent="0.25">
      <c r="E125011">
        <v>39</v>
      </c>
    </row>
    <row r="125012" spans="5:5" x14ac:dyDescent="0.25">
      <c r="E125012">
        <v>42</v>
      </c>
    </row>
    <row r="125013" spans="5:5" x14ac:dyDescent="0.25">
      <c r="E125013">
        <v>18</v>
      </c>
    </row>
    <row r="125014" spans="5:5" x14ac:dyDescent="0.25">
      <c r="E125014">
        <v>38</v>
      </c>
    </row>
    <row r="125015" spans="5:5" x14ac:dyDescent="0.25">
      <c r="E125015">
        <v>21</v>
      </c>
    </row>
    <row r="125016" spans="5:5" x14ac:dyDescent="0.25">
      <c r="E125016">
        <v>52</v>
      </c>
    </row>
    <row r="125017" spans="5:5" x14ac:dyDescent="0.25">
      <c r="E125017">
        <v>89</v>
      </c>
    </row>
    <row r="125018" spans="5:5" x14ac:dyDescent="0.25">
      <c r="E125018">
        <v>72</v>
      </c>
    </row>
    <row r="125019" spans="5:5" x14ac:dyDescent="0.25">
      <c r="E125019">
        <v>40</v>
      </c>
    </row>
    <row r="125020" spans="5:5" x14ac:dyDescent="0.25">
      <c r="E125020">
        <v>54</v>
      </c>
    </row>
    <row r="125021" spans="5:5" x14ac:dyDescent="0.25">
      <c r="E125021">
        <v>9</v>
      </c>
    </row>
    <row r="125022" spans="5:5" x14ac:dyDescent="0.25">
      <c r="E125022">
        <v>19</v>
      </c>
    </row>
    <row r="125023" spans="5:5" x14ac:dyDescent="0.25">
      <c r="E125023">
        <v>44</v>
      </c>
    </row>
    <row r="125024" spans="5:5" x14ac:dyDescent="0.25">
      <c r="E125024">
        <v>41</v>
      </c>
    </row>
    <row r="125025" spans="5:5" x14ac:dyDescent="0.25">
      <c r="E125025">
        <v>45</v>
      </c>
    </row>
    <row r="125026" spans="5:5" x14ac:dyDescent="0.25">
      <c r="E125026">
        <v>74</v>
      </c>
    </row>
    <row r="125027" spans="5:5" x14ac:dyDescent="0.25">
      <c r="E125027">
        <v>45</v>
      </c>
    </row>
    <row r="125028" spans="5:5" x14ac:dyDescent="0.25">
      <c r="E125028">
        <v>36</v>
      </c>
    </row>
    <row r="125029" spans="5:5" x14ac:dyDescent="0.25">
      <c r="E125029">
        <v>37</v>
      </c>
    </row>
    <row r="125030" spans="5:5" x14ac:dyDescent="0.25">
      <c r="E125030">
        <v>30</v>
      </c>
    </row>
    <row r="125031" spans="5:5" x14ac:dyDescent="0.25">
      <c r="E125031">
        <v>60</v>
      </c>
    </row>
    <row r="125032" spans="5:5" x14ac:dyDescent="0.25">
      <c r="E125032">
        <v>36</v>
      </c>
    </row>
    <row r="125033" spans="5:5" x14ac:dyDescent="0.25">
      <c r="E125033">
        <v>40</v>
      </c>
    </row>
    <row r="125034" spans="5:5" x14ac:dyDescent="0.25">
      <c r="E125034">
        <v>38</v>
      </c>
    </row>
    <row r="125035" spans="5:5" x14ac:dyDescent="0.25">
      <c r="E125035">
        <v>52</v>
      </c>
    </row>
    <row r="125036" spans="5:5" x14ac:dyDescent="0.25">
      <c r="E125036">
        <v>40</v>
      </c>
    </row>
    <row r="125037" spans="5:5" x14ac:dyDescent="0.25">
      <c r="E125037">
        <v>45</v>
      </c>
    </row>
    <row r="125038" spans="5:5" x14ac:dyDescent="0.25">
      <c r="E125038">
        <v>3</v>
      </c>
    </row>
    <row r="125039" spans="5:5" x14ac:dyDescent="0.25">
      <c r="E125039">
        <v>32</v>
      </c>
    </row>
    <row r="125040" spans="5:5" x14ac:dyDescent="0.25">
      <c r="E125040">
        <v>17</v>
      </c>
    </row>
    <row r="125041" spans="5:5" x14ac:dyDescent="0.25">
      <c r="E125041">
        <v>28</v>
      </c>
    </row>
    <row r="125042" spans="5:5" x14ac:dyDescent="0.25">
      <c r="E125042">
        <v>5</v>
      </c>
    </row>
    <row r="125043" spans="5:5" x14ac:dyDescent="0.25">
      <c r="E125043">
        <v>11</v>
      </c>
    </row>
    <row r="125044" spans="5:5" x14ac:dyDescent="0.25">
      <c r="E125044">
        <v>18</v>
      </c>
    </row>
    <row r="125045" spans="5:5" x14ac:dyDescent="0.25">
      <c r="E125045">
        <v>16</v>
      </c>
    </row>
    <row r="125046" spans="5:5" x14ac:dyDescent="0.25">
      <c r="E125046">
        <v>50</v>
      </c>
    </row>
    <row r="125047" spans="5:5" x14ac:dyDescent="0.25">
      <c r="E125047">
        <v>28</v>
      </c>
    </row>
    <row r="125048" spans="5:5" x14ac:dyDescent="0.25">
      <c r="E125048">
        <v>28</v>
      </c>
    </row>
    <row r="125049" spans="5:5" x14ac:dyDescent="0.25">
      <c r="E125049">
        <v>6</v>
      </c>
    </row>
    <row r="125050" spans="5:5" x14ac:dyDescent="0.25">
      <c r="E125050">
        <v>34</v>
      </c>
    </row>
    <row r="125051" spans="5:5" x14ac:dyDescent="0.25">
      <c r="E125051">
        <v>18</v>
      </c>
    </row>
    <row r="125052" spans="5:5" x14ac:dyDescent="0.25">
      <c r="E125052">
        <v>15</v>
      </c>
    </row>
    <row r="125053" spans="5:5" x14ac:dyDescent="0.25">
      <c r="E125053">
        <v>16</v>
      </c>
    </row>
    <row r="125054" spans="5:5" x14ac:dyDescent="0.25">
      <c r="E125054">
        <v>19</v>
      </c>
    </row>
    <row r="125055" spans="5:5" x14ac:dyDescent="0.25">
      <c r="E125055">
        <v>15</v>
      </c>
    </row>
    <row r="125056" spans="5:5" x14ac:dyDescent="0.25">
      <c r="E125056">
        <v>18</v>
      </c>
    </row>
    <row r="125057" spans="5:5" x14ac:dyDescent="0.25">
      <c r="E125057">
        <v>37</v>
      </c>
    </row>
    <row r="125058" spans="5:5" x14ac:dyDescent="0.25">
      <c r="E125058">
        <v>33</v>
      </c>
    </row>
    <row r="125059" spans="5:5" x14ac:dyDescent="0.25">
      <c r="E125059">
        <v>40</v>
      </c>
    </row>
    <row r="125060" spans="5:5" x14ac:dyDescent="0.25">
      <c r="E125060">
        <v>56</v>
      </c>
    </row>
    <row r="125061" spans="5:5" x14ac:dyDescent="0.25">
      <c r="E125061">
        <v>22</v>
      </c>
    </row>
    <row r="125062" spans="5:5" x14ac:dyDescent="0.25">
      <c r="E125062">
        <v>15</v>
      </c>
    </row>
    <row r="125063" spans="5:5" x14ac:dyDescent="0.25">
      <c r="E125063">
        <v>31</v>
      </c>
    </row>
    <row r="125064" spans="5:5" x14ac:dyDescent="0.25">
      <c r="E125064">
        <v>23</v>
      </c>
    </row>
    <row r="125065" spans="5:5" x14ac:dyDescent="0.25">
      <c r="E125065">
        <v>50</v>
      </c>
    </row>
    <row r="125066" spans="5:5" x14ac:dyDescent="0.25">
      <c r="E125066">
        <v>13</v>
      </c>
    </row>
    <row r="125067" spans="5:5" x14ac:dyDescent="0.25">
      <c r="E125067">
        <v>38</v>
      </c>
    </row>
    <row r="125068" spans="5:5" x14ac:dyDescent="0.25">
      <c r="E125068">
        <v>50</v>
      </c>
    </row>
    <row r="125069" spans="5:5" x14ac:dyDescent="0.25">
      <c r="E125069">
        <v>28</v>
      </c>
    </row>
    <row r="125070" spans="5:5" x14ac:dyDescent="0.25">
      <c r="E125070">
        <v>35</v>
      </c>
    </row>
    <row r="125071" spans="5:5" x14ac:dyDescent="0.25">
      <c r="E125071">
        <v>56</v>
      </c>
    </row>
    <row r="125072" spans="5:5" x14ac:dyDescent="0.25">
      <c r="E125072">
        <v>44</v>
      </c>
    </row>
    <row r="125073" spans="5:5" x14ac:dyDescent="0.25">
      <c r="E125073">
        <v>49</v>
      </c>
    </row>
    <row r="125074" spans="5:5" x14ac:dyDescent="0.25">
      <c r="E125074">
        <v>35</v>
      </c>
    </row>
    <row r="125075" spans="5:5" x14ac:dyDescent="0.25">
      <c r="E125075">
        <v>86</v>
      </c>
    </row>
    <row r="125076" spans="5:5" x14ac:dyDescent="0.25">
      <c r="E125076">
        <v>85</v>
      </c>
    </row>
    <row r="125077" spans="5:5" x14ac:dyDescent="0.25">
      <c r="E125077">
        <v>38</v>
      </c>
    </row>
    <row r="125078" spans="5:5" x14ac:dyDescent="0.25">
      <c r="E125078">
        <v>27</v>
      </c>
    </row>
    <row r="125079" spans="5:5" x14ac:dyDescent="0.25">
      <c r="E125079">
        <v>26</v>
      </c>
    </row>
    <row r="125080" spans="5:5" x14ac:dyDescent="0.25">
      <c r="E125080">
        <v>27</v>
      </c>
    </row>
    <row r="125081" spans="5:5" x14ac:dyDescent="0.25">
      <c r="E125081">
        <v>86</v>
      </c>
    </row>
    <row r="125082" spans="5:5" x14ac:dyDescent="0.25">
      <c r="E125082">
        <v>44</v>
      </c>
    </row>
    <row r="125083" spans="5:5" x14ac:dyDescent="0.25">
      <c r="E125083">
        <v>60</v>
      </c>
    </row>
    <row r="125084" spans="5:5" x14ac:dyDescent="0.25">
      <c r="E125084">
        <v>31</v>
      </c>
    </row>
    <row r="125085" spans="5:5" x14ac:dyDescent="0.25">
      <c r="E125085">
        <v>58</v>
      </c>
    </row>
    <row r="125086" spans="5:5" x14ac:dyDescent="0.25">
      <c r="E125086">
        <v>58</v>
      </c>
    </row>
    <row r="125087" spans="5:5" x14ac:dyDescent="0.25">
      <c r="E125087">
        <v>35</v>
      </c>
    </row>
    <row r="125088" spans="5:5" x14ac:dyDescent="0.25">
      <c r="E125088">
        <v>35</v>
      </c>
    </row>
    <row r="125089" spans="5:5" x14ac:dyDescent="0.25">
      <c r="E125089">
        <v>24</v>
      </c>
    </row>
    <row r="125090" spans="5:5" x14ac:dyDescent="0.25">
      <c r="E125090">
        <v>27</v>
      </c>
    </row>
    <row r="125091" spans="5:5" x14ac:dyDescent="0.25">
      <c r="E125091">
        <v>60</v>
      </c>
    </row>
    <row r="125092" spans="5:5" x14ac:dyDescent="0.25">
      <c r="E125092">
        <v>43</v>
      </c>
    </row>
    <row r="125093" spans="5:5" x14ac:dyDescent="0.25">
      <c r="E125093">
        <v>44</v>
      </c>
    </row>
    <row r="125094" spans="5:5" x14ac:dyDescent="0.25">
      <c r="E125094">
        <v>28</v>
      </c>
    </row>
    <row r="125095" spans="5:5" x14ac:dyDescent="0.25">
      <c r="E125095">
        <v>3</v>
      </c>
    </row>
    <row r="125096" spans="5:5" x14ac:dyDescent="0.25">
      <c r="E125096">
        <v>58</v>
      </c>
    </row>
    <row r="125097" spans="5:5" x14ac:dyDescent="0.25">
      <c r="E125097">
        <v>37</v>
      </c>
    </row>
    <row r="125098" spans="5:5" x14ac:dyDescent="0.25">
      <c r="E125098">
        <v>30</v>
      </c>
    </row>
    <row r="125099" spans="5:5" x14ac:dyDescent="0.25">
      <c r="E125099">
        <v>37</v>
      </c>
    </row>
    <row r="125100" spans="5:5" x14ac:dyDescent="0.25">
      <c r="E125100">
        <v>47</v>
      </c>
    </row>
    <row r="125101" spans="5:5" x14ac:dyDescent="0.25">
      <c r="E125101">
        <v>34</v>
      </c>
    </row>
    <row r="125102" spans="5:5" x14ac:dyDescent="0.25">
      <c r="E125102">
        <v>49</v>
      </c>
    </row>
    <row r="125103" spans="5:5" x14ac:dyDescent="0.25">
      <c r="E125103">
        <v>17</v>
      </c>
    </row>
    <row r="125104" spans="5:5" x14ac:dyDescent="0.25">
      <c r="E125104">
        <v>37</v>
      </c>
    </row>
    <row r="125105" spans="5:5" x14ac:dyDescent="0.25">
      <c r="E125105">
        <v>49</v>
      </c>
    </row>
    <row r="125106" spans="5:5" x14ac:dyDescent="0.25">
      <c r="E125106">
        <v>17</v>
      </c>
    </row>
    <row r="125107" spans="5:5" x14ac:dyDescent="0.25">
      <c r="E125107">
        <v>51</v>
      </c>
    </row>
    <row r="125108" spans="5:5" x14ac:dyDescent="0.25">
      <c r="E125108">
        <v>53</v>
      </c>
    </row>
    <row r="125109" spans="5:5" x14ac:dyDescent="0.25">
      <c r="E125109">
        <v>55</v>
      </c>
    </row>
    <row r="125110" spans="5:5" x14ac:dyDescent="0.25">
      <c r="E125110">
        <v>43</v>
      </c>
    </row>
    <row r="125111" spans="5:5" x14ac:dyDescent="0.25">
      <c r="E125111">
        <v>52</v>
      </c>
    </row>
    <row r="125112" spans="5:5" x14ac:dyDescent="0.25">
      <c r="E125112">
        <v>52</v>
      </c>
    </row>
    <row r="125113" spans="5:5" x14ac:dyDescent="0.25">
      <c r="E125113">
        <v>50</v>
      </c>
    </row>
    <row r="125114" spans="5:5" x14ac:dyDescent="0.25">
      <c r="E125114">
        <v>60</v>
      </c>
    </row>
    <row r="125115" spans="5:5" x14ac:dyDescent="0.25">
      <c r="E125115">
        <v>42</v>
      </c>
    </row>
    <row r="125116" spans="5:5" x14ac:dyDescent="0.25">
      <c r="E125116">
        <v>67</v>
      </c>
    </row>
    <row r="125117" spans="5:5" x14ac:dyDescent="0.25">
      <c r="E125117">
        <v>50</v>
      </c>
    </row>
    <row r="125118" spans="5:5" x14ac:dyDescent="0.25">
      <c r="E125118">
        <v>38</v>
      </c>
    </row>
    <row r="125119" spans="5:5" x14ac:dyDescent="0.25">
      <c r="E125119">
        <v>39</v>
      </c>
    </row>
    <row r="125120" spans="5:5" x14ac:dyDescent="0.25">
      <c r="E125120">
        <v>40</v>
      </c>
    </row>
    <row r="125121" spans="5:5" x14ac:dyDescent="0.25">
      <c r="E125121">
        <v>66</v>
      </c>
    </row>
    <row r="125122" spans="5:5" x14ac:dyDescent="0.25">
      <c r="E125122">
        <v>20</v>
      </c>
    </row>
    <row r="125123" spans="5:5" x14ac:dyDescent="0.25">
      <c r="E125123">
        <v>34</v>
      </c>
    </row>
    <row r="125124" spans="5:5" x14ac:dyDescent="0.25">
      <c r="E125124">
        <v>32</v>
      </c>
    </row>
    <row r="125125" spans="5:5" x14ac:dyDescent="0.25">
      <c r="E125125">
        <v>23</v>
      </c>
    </row>
    <row r="125126" spans="5:5" x14ac:dyDescent="0.25">
      <c r="E125126">
        <v>32</v>
      </c>
    </row>
    <row r="125127" spans="5:5" x14ac:dyDescent="0.25">
      <c r="E125127">
        <v>11</v>
      </c>
    </row>
    <row r="125128" spans="5:5" x14ac:dyDescent="0.25">
      <c r="E125128">
        <v>37</v>
      </c>
    </row>
    <row r="125129" spans="5:5" x14ac:dyDescent="0.25">
      <c r="E125129">
        <v>42</v>
      </c>
    </row>
    <row r="125130" spans="5:5" x14ac:dyDescent="0.25">
      <c r="E125130">
        <v>52</v>
      </c>
    </row>
    <row r="125131" spans="5:5" x14ac:dyDescent="0.25">
      <c r="E125131">
        <v>38</v>
      </c>
    </row>
    <row r="125132" spans="5:5" x14ac:dyDescent="0.25">
      <c r="E125132">
        <v>39</v>
      </c>
    </row>
    <row r="125133" spans="5:5" x14ac:dyDescent="0.25">
      <c r="E125133">
        <v>39</v>
      </c>
    </row>
    <row r="125134" spans="5:5" x14ac:dyDescent="0.25">
      <c r="E125134">
        <v>49</v>
      </c>
    </row>
    <row r="125135" spans="5:5" x14ac:dyDescent="0.25">
      <c r="E125135">
        <v>32</v>
      </c>
    </row>
    <row r="125136" spans="5:5" x14ac:dyDescent="0.25">
      <c r="E125136">
        <v>17</v>
      </c>
    </row>
    <row r="125137" spans="5:5" x14ac:dyDescent="0.25">
      <c r="E125137">
        <v>58</v>
      </c>
    </row>
    <row r="125138" spans="5:5" x14ac:dyDescent="0.25">
      <c r="E125138">
        <v>72</v>
      </c>
    </row>
    <row r="125139" spans="5:5" x14ac:dyDescent="0.25">
      <c r="E125139">
        <v>95</v>
      </c>
    </row>
    <row r="125140" spans="5:5" x14ac:dyDescent="0.25">
      <c r="E125140">
        <v>99</v>
      </c>
    </row>
    <row r="125141" spans="5:5" x14ac:dyDescent="0.25">
      <c r="E125141">
        <v>40</v>
      </c>
    </row>
    <row r="125142" spans="5:5" x14ac:dyDescent="0.25">
      <c r="E125142">
        <v>69</v>
      </c>
    </row>
    <row r="125143" spans="5:5" x14ac:dyDescent="0.25">
      <c r="E125143">
        <v>7</v>
      </c>
    </row>
    <row r="125144" spans="5:5" x14ac:dyDescent="0.25">
      <c r="E125144">
        <v>29</v>
      </c>
    </row>
    <row r="125145" spans="5:5" x14ac:dyDescent="0.25">
      <c r="E125145">
        <v>63</v>
      </c>
    </row>
    <row r="125146" spans="5:5" x14ac:dyDescent="0.25">
      <c r="E125146">
        <v>88</v>
      </c>
    </row>
    <row r="125147" spans="5:5" x14ac:dyDescent="0.25">
      <c r="E125147">
        <v>50</v>
      </c>
    </row>
    <row r="125148" spans="5:5" x14ac:dyDescent="0.25">
      <c r="E125148">
        <v>39</v>
      </c>
    </row>
    <row r="125149" spans="5:5" x14ac:dyDescent="0.25">
      <c r="E125149">
        <v>55</v>
      </c>
    </row>
    <row r="125150" spans="5:5" x14ac:dyDescent="0.25">
      <c r="E125150">
        <v>39</v>
      </c>
    </row>
    <row r="125151" spans="5:5" x14ac:dyDescent="0.25">
      <c r="E125151">
        <v>40</v>
      </c>
    </row>
    <row r="125152" spans="5:5" x14ac:dyDescent="0.25">
      <c r="E125152">
        <v>48</v>
      </c>
    </row>
    <row r="125153" spans="5:5" x14ac:dyDescent="0.25">
      <c r="E125153">
        <v>18</v>
      </c>
    </row>
    <row r="125154" spans="5:5" x14ac:dyDescent="0.25">
      <c r="E125154">
        <v>59</v>
      </c>
    </row>
    <row r="125155" spans="5:5" x14ac:dyDescent="0.25">
      <c r="E125155">
        <v>65</v>
      </c>
    </row>
    <row r="125156" spans="5:5" x14ac:dyDescent="0.25">
      <c r="E125156">
        <v>43</v>
      </c>
    </row>
    <row r="125157" spans="5:5" x14ac:dyDescent="0.25">
      <c r="E125157">
        <v>34</v>
      </c>
    </row>
    <row r="125158" spans="5:5" x14ac:dyDescent="0.25">
      <c r="E125158">
        <v>26</v>
      </c>
    </row>
    <row r="125159" spans="5:5" x14ac:dyDescent="0.25">
      <c r="E125159">
        <v>19</v>
      </c>
    </row>
    <row r="125160" spans="5:5" x14ac:dyDescent="0.25">
      <c r="E125160">
        <v>50</v>
      </c>
    </row>
    <row r="125161" spans="5:5" x14ac:dyDescent="0.25">
      <c r="E125161">
        <v>62</v>
      </c>
    </row>
    <row r="125162" spans="5:5" x14ac:dyDescent="0.25">
      <c r="E125162">
        <v>37</v>
      </c>
    </row>
    <row r="125163" spans="5:5" x14ac:dyDescent="0.25">
      <c r="E125163">
        <v>63</v>
      </c>
    </row>
    <row r="125164" spans="5:5" x14ac:dyDescent="0.25">
      <c r="E125164">
        <v>42</v>
      </c>
    </row>
    <row r="125165" spans="5:5" x14ac:dyDescent="0.25">
      <c r="E125165">
        <v>44</v>
      </c>
    </row>
    <row r="125166" spans="5:5" x14ac:dyDescent="0.25">
      <c r="E125166">
        <v>42</v>
      </c>
    </row>
    <row r="125167" spans="5:5" x14ac:dyDescent="0.25">
      <c r="E125167">
        <v>57</v>
      </c>
    </row>
    <row r="125168" spans="5:5" x14ac:dyDescent="0.25">
      <c r="E125168">
        <v>51</v>
      </c>
    </row>
    <row r="125169" spans="5:5" x14ac:dyDescent="0.25">
      <c r="E125169">
        <v>60</v>
      </c>
    </row>
    <row r="125170" spans="5:5" x14ac:dyDescent="0.25">
      <c r="E125170">
        <v>46</v>
      </c>
    </row>
    <row r="125171" spans="5:5" x14ac:dyDescent="0.25">
      <c r="E125171">
        <v>51</v>
      </c>
    </row>
    <row r="125172" spans="5:5" x14ac:dyDescent="0.25">
      <c r="E125172">
        <v>60</v>
      </c>
    </row>
    <row r="125173" spans="5:5" x14ac:dyDescent="0.25">
      <c r="E125173">
        <v>35</v>
      </c>
    </row>
    <row r="125174" spans="5:5" x14ac:dyDescent="0.25">
      <c r="E125174">
        <v>51</v>
      </c>
    </row>
    <row r="125175" spans="5:5" x14ac:dyDescent="0.25">
      <c r="E125175">
        <v>54</v>
      </c>
    </row>
    <row r="125176" spans="5:5" x14ac:dyDescent="0.25">
      <c r="E125176">
        <v>48</v>
      </c>
    </row>
    <row r="125177" spans="5:5" x14ac:dyDescent="0.25">
      <c r="E125177">
        <v>41</v>
      </c>
    </row>
    <row r="125178" spans="5:5" x14ac:dyDescent="0.25">
      <c r="E125178">
        <v>65</v>
      </c>
    </row>
    <row r="125179" spans="5:5" x14ac:dyDescent="0.25">
      <c r="E125179">
        <v>49</v>
      </c>
    </row>
    <row r="125180" spans="5:5" x14ac:dyDescent="0.25">
      <c r="E125180">
        <v>36</v>
      </c>
    </row>
    <row r="125181" spans="5:5" x14ac:dyDescent="0.25">
      <c r="E125181">
        <v>45</v>
      </c>
    </row>
    <row r="125182" spans="5:5" x14ac:dyDescent="0.25">
      <c r="E125182">
        <v>63</v>
      </c>
    </row>
    <row r="125183" spans="5:5" x14ac:dyDescent="0.25">
      <c r="E125183">
        <v>34</v>
      </c>
    </row>
    <row r="125184" spans="5:5" x14ac:dyDescent="0.25">
      <c r="E125184">
        <v>11</v>
      </c>
    </row>
    <row r="125185" spans="5:5" x14ac:dyDescent="0.25">
      <c r="E125185">
        <v>28</v>
      </c>
    </row>
    <row r="125186" spans="5:5" x14ac:dyDescent="0.25">
      <c r="E125186">
        <v>56</v>
      </c>
    </row>
    <row r="125187" spans="5:5" x14ac:dyDescent="0.25">
      <c r="E125187">
        <v>47</v>
      </c>
    </row>
    <row r="125188" spans="5:5" x14ac:dyDescent="0.25">
      <c r="E125188">
        <v>36</v>
      </c>
    </row>
    <row r="125189" spans="5:5" x14ac:dyDescent="0.25">
      <c r="E125189">
        <v>42</v>
      </c>
    </row>
    <row r="125190" spans="5:5" x14ac:dyDescent="0.25">
      <c r="E125190">
        <v>42</v>
      </c>
    </row>
    <row r="125191" spans="5:5" x14ac:dyDescent="0.25">
      <c r="E125191">
        <v>67</v>
      </c>
    </row>
    <row r="125192" spans="5:5" x14ac:dyDescent="0.25">
      <c r="E125192">
        <v>71</v>
      </c>
    </row>
    <row r="125193" spans="5:5" x14ac:dyDescent="0.25">
      <c r="E125193">
        <v>43</v>
      </c>
    </row>
    <row r="125194" spans="5:5" x14ac:dyDescent="0.25">
      <c r="E125194">
        <v>54</v>
      </c>
    </row>
    <row r="125195" spans="5:5" x14ac:dyDescent="0.25">
      <c r="E125195">
        <v>53</v>
      </c>
    </row>
    <row r="125196" spans="5:5" x14ac:dyDescent="0.25">
      <c r="E125196">
        <v>35</v>
      </c>
    </row>
    <row r="125197" spans="5:5" x14ac:dyDescent="0.25">
      <c r="E125197">
        <v>37</v>
      </c>
    </row>
    <row r="125198" spans="5:5" x14ac:dyDescent="0.25">
      <c r="E125198">
        <v>66</v>
      </c>
    </row>
    <row r="125199" spans="5:5" x14ac:dyDescent="0.25">
      <c r="E125199">
        <v>38</v>
      </c>
    </row>
    <row r="125200" spans="5:5" x14ac:dyDescent="0.25">
      <c r="E125200">
        <v>52</v>
      </c>
    </row>
    <row r="125201" spans="5:5" x14ac:dyDescent="0.25">
      <c r="E125201">
        <v>51</v>
      </c>
    </row>
    <row r="125202" spans="5:5" x14ac:dyDescent="0.25">
      <c r="E125202">
        <v>46</v>
      </c>
    </row>
    <row r="125203" spans="5:5" x14ac:dyDescent="0.25">
      <c r="E125203">
        <v>66</v>
      </c>
    </row>
    <row r="125204" spans="5:5" x14ac:dyDescent="0.25">
      <c r="E125204">
        <v>61</v>
      </c>
    </row>
    <row r="125205" spans="5:5" x14ac:dyDescent="0.25">
      <c r="E125205">
        <v>23</v>
      </c>
    </row>
    <row r="125206" spans="5:5" x14ac:dyDescent="0.25">
      <c r="E125206">
        <v>43</v>
      </c>
    </row>
    <row r="125207" spans="5:5" x14ac:dyDescent="0.25">
      <c r="E125207">
        <v>34</v>
      </c>
    </row>
    <row r="125208" spans="5:5" x14ac:dyDescent="0.25">
      <c r="E125208">
        <v>39</v>
      </c>
    </row>
    <row r="125209" spans="5:5" x14ac:dyDescent="0.25">
      <c r="E125209">
        <v>54</v>
      </c>
    </row>
    <row r="125210" spans="5:5" x14ac:dyDescent="0.25">
      <c r="E125210">
        <v>45</v>
      </c>
    </row>
    <row r="125211" spans="5:5" x14ac:dyDescent="0.25">
      <c r="E125211">
        <v>67</v>
      </c>
    </row>
    <row r="125212" spans="5:5" x14ac:dyDescent="0.25">
      <c r="E125212">
        <v>23</v>
      </c>
    </row>
    <row r="125213" spans="5:5" x14ac:dyDescent="0.25">
      <c r="E125213">
        <v>52</v>
      </c>
    </row>
    <row r="125214" spans="5:5" x14ac:dyDescent="0.25">
      <c r="E125214">
        <v>52</v>
      </c>
    </row>
    <row r="125215" spans="5:5" x14ac:dyDescent="0.25">
      <c r="E125215">
        <v>14</v>
      </c>
    </row>
    <row r="125216" spans="5:5" x14ac:dyDescent="0.25">
      <c r="E125216">
        <v>31</v>
      </c>
    </row>
    <row r="125217" spans="5:5" x14ac:dyDescent="0.25">
      <c r="E125217">
        <v>53</v>
      </c>
    </row>
    <row r="125218" spans="5:5" x14ac:dyDescent="0.25">
      <c r="E125218">
        <v>31</v>
      </c>
    </row>
    <row r="125219" spans="5:5" x14ac:dyDescent="0.25">
      <c r="E125219">
        <v>56</v>
      </c>
    </row>
    <row r="125220" spans="5:5" x14ac:dyDescent="0.25">
      <c r="E125220">
        <v>43</v>
      </c>
    </row>
    <row r="125221" spans="5:5" x14ac:dyDescent="0.25">
      <c r="E125221">
        <v>46</v>
      </c>
    </row>
    <row r="125222" spans="5:5" x14ac:dyDescent="0.25">
      <c r="E125222">
        <v>52</v>
      </c>
    </row>
    <row r="125223" spans="5:5" x14ac:dyDescent="0.25">
      <c r="E125223">
        <v>67</v>
      </c>
    </row>
    <row r="125224" spans="5:5" x14ac:dyDescent="0.25">
      <c r="E125224">
        <v>30</v>
      </c>
    </row>
    <row r="125225" spans="5:5" x14ac:dyDescent="0.25">
      <c r="E125225">
        <v>34</v>
      </c>
    </row>
    <row r="125226" spans="5:5" x14ac:dyDescent="0.25">
      <c r="E125226">
        <v>37</v>
      </c>
    </row>
    <row r="125227" spans="5:5" x14ac:dyDescent="0.25">
      <c r="E125227">
        <v>46</v>
      </c>
    </row>
    <row r="125228" spans="5:5" x14ac:dyDescent="0.25">
      <c r="E125228">
        <v>50</v>
      </c>
    </row>
    <row r="125229" spans="5:5" x14ac:dyDescent="0.25">
      <c r="E125229">
        <v>63</v>
      </c>
    </row>
    <row r="125230" spans="5:5" x14ac:dyDescent="0.25">
      <c r="E125230">
        <v>46</v>
      </c>
    </row>
    <row r="125231" spans="5:5" x14ac:dyDescent="0.25">
      <c r="E125231">
        <v>26</v>
      </c>
    </row>
    <row r="125232" spans="5:5" x14ac:dyDescent="0.25">
      <c r="E125232">
        <v>47</v>
      </c>
    </row>
    <row r="125233" spans="5:5" x14ac:dyDescent="0.25">
      <c r="E125233">
        <v>46</v>
      </c>
    </row>
    <row r="125234" spans="5:5" x14ac:dyDescent="0.25">
      <c r="E125234">
        <v>62</v>
      </c>
    </row>
    <row r="125235" spans="5:5" x14ac:dyDescent="0.25">
      <c r="E125235">
        <v>51</v>
      </c>
    </row>
    <row r="125236" spans="5:5" x14ac:dyDescent="0.25">
      <c r="E125236">
        <v>43</v>
      </c>
    </row>
    <row r="125237" spans="5:5" x14ac:dyDescent="0.25">
      <c r="E125237">
        <v>25</v>
      </c>
    </row>
    <row r="125238" spans="5:5" x14ac:dyDescent="0.25">
      <c r="E125238">
        <v>39</v>
      </c>
    </row>
    <row r="125239" spans="5:5" x14ac:dyDescent="0.25">
      <c r="E125239">
        <v>68</v>
      </c>
    </row>
    <row r="125240" spans="5:5" x14ac:dyDescent="0.25">
      <c r="E125240">
        <v>34</v>
      </c>
    </row>
    <row r="125241" spans="5:5" x14ac:dyDescent="0.25">
      <c r="E125241">
        <v>33</v>
      </c>
    </row>
    <row r="125242" spans="5:5" x14ac:dyDescent="0.25">
      <c r="E125242">
        <v>67</v>
      </c>
    </row>
    <row r="125243" spans="5:5" x14ac:dyDescent="0.25">
      <c r="E125243">
        <v>32</v>
      </c>
    </row>
    <row r="125244" spans="5:5" x14ac:dyDescent="0.25">
      <c r="E125244">
        <v>31</v>
      </c>
    </row>
    <row r="125245" spans="5:5" x14ac:dyDescent="0.25">
      <c r="E125245">
        <v>18</v>
      </c>
    </row>
    <row r="125246" spans="5:5" x14ac:dyDescent="0.25">
      <c r="E125246">
        <v>4</v>
      </c>
    </row>
    <row r="125247" spans="5:5" x14ac:dyDescent="0.25">
      <c r="E125247">
        <v>17</v>
      </c>
    </row>
    <row r="125248" spans="5:5" x14ac:dyDescent="0.25">
      <c r="E125248">
        <v>30</v>
      </c>
    </row>
    <row r="125249" spans="5:5" x14ac:dyDescent="0.25">
      <c r="E125249">
        <v>28</v>
      </c>
    </row>
    <row r="125250" spans="5:5" x14ac:dyDescent="0.25">
      <c r="E125250">
        <v>29</v>
      </c>
    </row>
    <row r="125251" spans="5:5" x14ac:dyDescent="0.25">
      <c r="E125251">
        <v>25</v>
      </c>
    </row>
    <row r="125252" spans="5:5" x14ac:dyDescent="0.25">
      <c r="E125252">
        <v>3</v>
      </c>
    </row>
    <row r="125253" spans="5:5" x14ac:dyDescent="0.25">
      <c r="E125253">
        <v>14</v>
      </c>
    </row>
    <row r="125254" spans="5:5" x14ac:dyDescent="0.25">
      <c r="E125254">
        <v>51</v>
      </c>
    </row>
    <row r="125255" spans="5:5" x14ac:dyDescent="0.25">
      <c r="E125255">
        <v>28</v>
      </c>
    </row>
    <row r="125256" spans="5:5" x14ac:dyDescent="0.25">
      <c r="E125256">
        <v>56</v>
      </c>
    </row>
    <row r="125257" spans="5:5" x14ac:dyDescent="0.25">
      <c r="E125257">
        <v>34</v>
      </c>
    </row>
    <row r="125258" spans="5:5" x14ac:dyDescent="0.25">
      <c r="E125258">
        <v>38</v>
      </c>
    </row>
    <row r="125259" spans="5:5" x14ac:dyDescent="0.25">
      <c r="E125259">
        <v>38</v>
      </c>
    </row>
    <row r="125260" spans="5:5" x14ac:dyDescent="0.25">
      <c r="E125260">
        <v>24</v>
      </c>
    </row>
    <row r="125261" spans="5:5" x14ac:dyDescent="0.25">
      <c r="E125261">
        <v>47</v>
      </c>
    </row>
    <row r="125262" spans="5:5" x14ac:dyDescent="0.25">
      <c r="E125262">
        <v>37</v>
      </c>
    </row>
    <row r="125263" spans="5:5" x14ac:dyDescent="0.25">
      <c r="E125263">
        <v>19</v>
      </c>
    </row>
    <row r="125264" spans="5:5" x14ac:dyDescent="0.25">
      <c r="E125264">
        <v>28</v>
      </c>
    </row>
    <row r="125265" spans="5:5" x14ac:dyDescent="0.25">
      <c r="E125265">
        <v>27</v>
      </c>
    </row>
    <row r="125266" spans="5:5" x14ac:dyDescent="0.25">
      <c r="E125266">
        <v>21</v>
      </c>
    </row>
    <row r="125267" spans="5:5" x14ac:dyDescent="0.25">
      <c r="E125267">
        <v>10</v>
      </c>
    </row>
    <row r="125268" spans="5:5" x14ac:dyDescent="0.25">
      <c r="E125268">
        <v>60</v>
      </c>
    </row>
    <row r="125269" spans="5:5" x14ac:dyDescent="0.25">
      <c r="E125269">
        <v>35</v>
      </c>
    </row>
    <row r="125270" spans="5:5" x14ac:dyDescent="0.25">
      <c r="E125270">
        <v>35</v>
      </c>
    </row>
    <row r="125271" spans="5:5" x14ac:dyDescent="0.25">
      <c r="E125271">
        <v>47</v>
      </c>
    </row>
    <row r="125272" spans="5:5" x14ac:dyDescent="0.25">
      <c r="E125272">
        <v>30</v>
      </c>
    </row>
    <row r="125273" spans="5:5" x14ac:dyDescent="0.25">
      <c r="E125273">
        <v>21</v>
      </c>
    </row>
    <row r="125274" spans="5:5" x14ac:dyDescent="0.25">
      <c r="E125274">
        <v>61</v>
      </c>
    </row>
    <row r="125275" spans="5:5" x14ac:dyDescent="0.25">
      <c r="E125275">
        <v>29</v>
      </c>
    </row>
    <row r="125276" spans="5:5" x14ac:dyDescent="0.25">
      <c r="E125276">
        <v>75</v>
      </c>
    </row>
    <row r="125277" spans="5:5" x14ac:dyDescent="0.25">
      <c r="E125277">
        <v>30</v>
      </c>
    </row>
    <row r="125278" spans="5:5" x14ac:dyDescent="0.25">
      <c r="E125278">
        <v>56</v>
      </c>
    </row>
    <row r="125279" spans="5:5" x14ac:dyDescent="0.25">
      <c r="E125279">
        <v>39</v>
      </c>
    </row>
    <row r="125280" spans="5:5" x14ac:dyDescent="0.25">
      <c r="E125280">
        <v>84</v>
      </c>
    </row>
    <row r="125281" spans="5:5" x14ac:dyDescent="0.25">
      <c r="E125281">
        <v>39</v>
      </c>
    </row>
    <row r="125282" spans="5:5" x14ac:dyDescent="0.25">
      <c r="E125282">
        <v>53</v>
      </c>
    </row>
    <row r="125283" spans="5:5" x14ac:dyDescent="0.25">
      <c r="E125283">
        <v>23</v>
      </c>
    </row>
    <row r="125284" spans="5:5" x14ac:dyDescent="0.25">
      <c r="E125284">
        <v>32</v>
      </c>
    </row>
    <row r="125285" spans="5:5" x14ac:dyDescent="0.25">
      <c r="E125285">
        <v>51</v>
      </c>
    </row>
    <row r="125286" spans="5:5" x14ac:dyDescent="0.25">
      <c r="E125286">
        <v>48</v>
      </c>
    </row>
    <row r="125287" spans="5:5" x14ac:dyDescent="0.25">
      <c r="E125287">
        <v>71</v>
      </c>
    </row>
    <row r="125288" spans="5:5" x14ac:dyDescent="0.25">
      <c r="E125288">
        <v>59</v>
      </c>
    </row>
    <row r="125289" spans="5:5" x14ac:dyDescent="0.25">
      <c r="E125289">
        <v>37</v>
      </c>
    </row>
    <row r="125290" spans="5:5" x14ac:dyDescent="0.25">
      <c r="E125290">
        <v>47</v>
      </c>
    </row>
    <row r="125291" spans="5:5" x14ac:dyDescent="0.25">
      <c r="E125291">
        <v>55</v>
      </c>
    </row>
    <row r="125292" spans="5:5" x14ac:dyDescent="0.25">
      <c r="E125292">
        <v>63</v>
      </c>
    </row>
    <row r="125293" spans="5:5" x14ac:dyDescent="0.25">
      <c r="E125293">
        <v>36</v>
      </c>
    </row>
    <row r="125294" spans="5:5" x14ac:dyDescent="0.25">
      <c r="E125294">
        <v>41</v>
      </c>
    </row>
    <row r="125295" spans="5:5" x14ac:dyDescent="0.25">
      <c r="E125295">
        <v>59</v>
      </c>
    </row>
    <row r="125296" spans="5:5" x14ac:dyDescent="0.25">
      <c r="E125296">
        <v>53</v>
      </c>
    </row>
    <row r="125297" spans="5:5" x14ac:dyDescent="0.25">
      <c r="E125297">
        <v>70</v>
      </c>
    </row>
    <row r="125298" spans="5:5" x14ac:dyDescent="0.25">
      <c r="E125298">
        <v>34</v>
      </c>
    </row>
    <row r="125299" spans="5:5" x14ac:dyDescent="0.25">
      <c r="E125299">
        <v>28</v>
      </c>
    </row>
    <row r="125300" spans="5:5" x14ac:dyDescent="0.25">
      <c r="E125300">
        <v>29</v>
      </c>
    </row>
    <row r="125301" spans="5:5" x14ac:dyDescent="0.25">
      <c r="E125301">
        <v>59</v>
      </c>
    </row>
    <row r="125302" spans="5:5" x14ac:dyDescent="0.25">
      <c r="E125302">
        <v>34</v>
      </c>
    </row>
    <row r="125303" spans="5:5" x14ac:dyDescent="0.25">
      <c r="E125303">
        <v>46</v>
      </c>
    </row>
    <row r="125304" spans="5:5" x14ac:dyDescent="0.25">
      <c r="E125304">
        <v>65</v>
      </c>
    </row>
    <row r="125305" spans="5:5" x14ac:dyDescent="0.25">
      <c r="E125305">
        <v>19</v>
      </c>
    </row>
    <row r="125306" spans="5:5" x14ac:dyDescent="0.25">
      <c r="E125306">
        <v>20</v>
      </c>
    </row>
    <row r="125307" spans="5:5" x14ac:dyDescent="0.25">
      <c r="E125307">
        <v>51</v>
      </c>
    </row>
    <row r="125308" spans="5:5" x14ac:dyDescent="0.25">
      <c r="E125308">
        <v>39</v>
      </c>
    </row>
    <row r="125309" spans="5:5" x14ac:dyDescent="0.25">
      <c r="E125309">
        <v>42</v>
      </c>
    </row>
    <row r="125310" spans="5:5" x14ac:dyDescent="0.25">
      <c r="E125310">
        <v>37</v>
      </c>
    </row>
    <row r="125311" spans="5:5" x14ac:dyDescent="0.25">
      <c r="E125311">
        <v>46</v>
      </c>
    </row>
    <row r="125312" spans="5:5" x14ac:dyDescent="0.25">
      <c r="E125312">
        <v>27</v>
      </c>
    </row>
    <row r="125313" spans="5:5" x14ac:dyDescent="0.25">
      <c r="E125313">
        <v>40</v>
      </c>
    </row>
    <row r="125314" spans="5:5" x14ac:dyDescent="0.25">
      <c r="E125314">
        <v>32</v>
      </c>
    </row>
    <row r="125315" spans="5:5" x14ac:dyDescent="0.25">
      <c r="E125315">
        <v>31</v>
      </c>
    </row>
    <row r="125316" spans="5:5" x14ac:dyDescent="0.25">
      <c r="E125316">
        <v>26</v>
      </c>
    </row>
    <row r="125317" spans="5:5" x14ac:dyDescent="0.25">
      <c r="E125317">
        <v>14</v>
      </c>
    </row>
    <row r="125318" spans="5:5" x14ac:dyDescent="0.25">
      <c r="E125318">
        <v>3</v>
      </c>
    </row>
    <row r="125319" spans="5:5" x14ac:dyDescent="0.25">
      <c r="E125319">
        <v>14</v>
      </c>
    </row>
    <row r="125320" spans="5:5" x14ac:dyDescent="0.25">
      <c r="E125320">
        <v>14</v>
      </c>
    </row>
    <row r="125321" spans="5:5" x14ac:dyDescent="0.25">
      <c r="E125321">
        <v>24</v>
      </c>
    </row>
    <row r="125322" spans="5:5" x14ac:dyDescent="0.25">
      <c r="E125322">
        <v>31</v>
      </c>
    </row>
    <row r="125323" spans="5:5" x14ac:dyDescent="0.25">
      <c r="E125323">
        <v>30</v>
      </c>
    </row>
    <row r="125324" spans="5:5" x14ac:dyDescent="0.25">
      <c r="E125324">
        <v>19</v>
      </c>
    </row>
    <row r="125325" spans="5:5" x14ac:dyDescent="0.25">
      <c r="E125325">
        <v>29</v>
      </c>
    </row>
    <row r="125326" spans="5:5" x14ac:dyDescent="0.25">
      <c r="E125326">
        <v>15</v>
      </c>
    </row>
    <row r="125327" spans="5:5" x14ac:dyDescent="0.25">
      <c r="E125327">
        <v>16</v>
      </c>
    </row>
    <row r="125328" spans="5:5" x14ac:dyDescent="0.25">
      <c r="E125328">
        <v>42</v>
      </c>
    </row>
    <row r="125329" spans="5:5" x14ac:dyDescent="0.25">
      <c r="E125329">
        <v>44</v>
      </c>
    </row>
    <row r="125330" spans="5:5" x14ac:dyDescent="0.25">
      <c r="E125330">
        <v>27</v>
      </c>
    </row>
    <row r="125331" spans="5:5" x14ac:dyDescent="0.25">
      <c r="E125331">
        <v>25</v>
      </c>
    </row>
    <row r="125332" spans="5:5" x14ac:dyDescent="0.25">
      <c r="E125332">
        <v>36</v>
      </c>
    </row>
    <row r="125333" spans="5:5" x14ac:dyDescent="0.25">
      <c r="E125333">
        <v>21</v>
      </c>
    </row>
    <row r="125334" spans="5:5" x14ac:dyDescent="0.25">
      <c r="E125334">
        <v>32</v>
      </c>
    </row>
    <row r="125335" spans="5:5" x14ac:dyDescent="0.25">
      <c r="E125335">
        <v>37</v>
      </c>
    </row>
    <row r="125336" spans="5:5" x14ac:dyDescent="0.25">
      <c r="E125336">
        <v>39</v>
      </c>
    </row>
    <row r="125337" spans="5:5" x14ac:dyDescent="0.25">
      <c r="E125337">
        <v>30</v>
      </c>
    </row>
    <row r="125338" spans="5:5" x14ac:dyDescent="0.25">
      <c r="E125338">
        <v>27</v>
      </c>
    </row>
    <row r="125339" spans="5:5" x14ac:dyDescent="0.25">
      <c r="E125339">
        <v>55</v>
      </c>
    </row>
    <row r="125340" spans="5:5" x14ac:dyDescent="0.25">
      <c r="E125340">
        <v>55</v>
      </c>
    </row>
    <row r="125341" spans="5:5" x14ac:dyDescent="0.25">
      <c r="E125341">
        <v>47</v>
      </c>
    </row>
    <row r="125342" spans="5:5" x14ac:dyDescent="0.25">
      <c r="E125342">
        <v>20</v>
      </c>
    </row>
    <row r="125343" spans="5:5" x14ac:dyDescent="0.25">
      <c r="E125343">
        <v>31</v>
      </c>
    </row>
    <row r="125344" spans="5:5" x14ac:dyDescent="0.25">
      <c r="E125344">
        <v>90</v>
      </c>
    </row>
    <row r="125345" spans="5:5" x14ac:dyDescent="0.25">
      <c r="E125345">
        <v>55</v>
      </c>
    </row>
    <row r="125346" spans="5:5" x14ac:dyDescent="0.25">
      <c r="E125346">
        <v>14</v>
      </c>
    </row>
    <row r="125347" spans="5:5" x14ac:dyDescent="0.25">
      <c r="E125347">
        <v>27</v>
      </c>
    </row>
    <row r="125348" spans="5:5" x14ac:dyDescent="0.25">
      <c r="E125348">
        <v>26</v>
      </c>
    </row>
    <row r="125349" spans="5:5" x14ac:dyDescent="0.25">
      <c r="E125349">
        <v>7</v>
      </c>
    </row>
    <row r="125350" spans="5:5" x14ac:dyDescent="0.25">
      <c r="E125350">
        <v>33</v>
      </c>
    </row>
    <row r="125351" spans="5:5" x14ac:dyDescent="0.25">
      <c r="E125351">
        <v>20</v>
      </c>
    </row>
    <row r="125352" spans="5:5" x14ac:dyDescent="0.25">
      <c r="E125352">
        <v>48</v>
      </c>
    </row>
    <row r="125353" spans="5:5" x14ac:dyDescent="0.25">
      <c r="E125353">
        <v>43</v>
      </c>
    </row>
    <row r="125354" spans="5:5" x14ac:dyDescent="0.25">
      <c r="E125354">
        <v>15</v>
      </c>
    </row>
    <row r="125355" spans="5:5" x14ac:dyDescent="0.25">
      <c r="E125355">
        <v>32</v>
      </c>
    </row>
    <row r="125356" spans="5:5" x14ac:dyDescent="0.25">
      <c r="E125356">
        <v>49</v>
      </c>
    </row>
    <row r="125357" spans="5:5" x14ac:dyDescent="0.25">
      <c r="E125357">
        <v>33</v>
      </c>
    </row>
    <row r="125358" spans="5:5" x14ac:dyDescent="0.25">
      <c r="E125358">
        <v>18</v>
      </c>
    </row>
    <row r="125359" spans="5:5" x14ac:dyDescent="0.25">
      <c r="E125359">
        <v>15</v>
      </c>
    </row>
    <row r="125360" spans="5:5" x14ac:dyDescent="0.25">
      <c r="E125360">
        <v>21</v>
      </c>
    </row>
    <row r="125361" spans="5:5" x14ac:dyDescent="0.25">
      <c r="E125361">
        <v>41</v>
      </c>
    </row>
    <row r="125362" spans="5:5" x14ac:dyDescent="0.25">
      <c r="E125362">
        <v>15</v>
      </c>
    </row>
    <row r="125363" spans="5:5" x14ac:dyDescent="0.25">
      <c r="E125363">
        <v>49</v>
      </c>
    </row>
    <row r="125364" spans="5:5" x14ac:dyDescent="0.25">
      <c r="E125364">
        <v>55</v>
      </c>
    </row>
    <row r="125365" spans="5:5" x14ac:dyDescent="0.25">
      <c r="E125365">
        <v>21</v>
      </c>
    </row>
    <row r="125366" spans="5:5" x14ac:dyDescent="0.25">
      <c r="E125366">
        <v>17</v>
      </c>
    </row>
    <row r="125367" spans="5:5" x14ac:dyDescent="0.25">
      <c r="E125367">
        <v>52</v>
      </c>
    </row>
    <row r="125368" spans="5:5" x14ac:dyDescent="0.25">
      <c r="E125368">
        <v>35</v>
      </c>
    </row>
    <row r="125369" spans="5:5" x14ac:dyDescent="0.25">
      <c r="E125369">
        <v>50</v>
      </c>
    </row>
    <row r="125370" spans="5:5" x14ac:dyDescent="0.25">
      <c r="E125370">
        <v>24</v>
      </c>
    </row>
    <row r="125371" spans="5:5" x14ac:dyDescent="0.25">
      <c r="E125371">
        <v>27</v>
      </c>
    </row>
    <row r="125372" spans="5:5" x14ac:dyDescent="0.25">
      <c r="E125372">
        <v>70</v>
      </c>
    </row>
    <row r="125373" spans="5:5" x14ac:dyDescent="0.25">
      <c r="E125373">
        <v>68</v>
      </c>
    </row>
    <row r="125374" spans="5:5" x14ac:dyDescent="0.25">
      <c r="E125374">
        <v>37</v>
      </c>
    </row>
    <row r="125375" spans="5:5" x14ac:dyDescent="0.25">
      <c r="E125375">
        <v>39</v>
      </c>
    </row>
    <row r="125376" spans="5:5" x14ac:dyDescent="0.25">
      <c r="E125376">
        <v>42</v>
      </c>
    </row>
    <row r="125377" spans="5:5" x14ac:dyDescent="0.25">
      <c r="E125377">
        <v>49</v>
      </c>
    </row>
    <row r="125378" spans="5:5" x14ac:dyDescent="0.25">
      <c r="E125378">
        <v>67</v>
      </c>
    </row>
    <row r="125379" spans="5:5" x14ac:dyDescent="0.25">
      <c r="E125379">
        <v>38</v>
      </c>
    </row>
    <row r="125380" spans="5:5" x14ac:dyDescent="0.25">
      <c r="E125380">
        <v>28</v>
      </c>
    </row>
    <row r="125381" spans="5:5" x14ac:dyDescent="0.25">
      <c r="E125381">
        <v>40</v>
      </c>
    </row>
    <row r="125382" spans="5:5" x14ac:dyDescent="0.25">
      <c r="E125382">
        <v>62</v>
      </c>
    </row>
    <row r="125383" spans="5:5" x14ac:dyDescent="0.25">
      <c r="E125383">
        <v>61</v>
      </c>
    </row>
    <row r="125384" spans="5:5" x14ac:dyDescent="0.25">
      <c r="E125384">
        <v>39</v>
      </c>
    </row>
    <row r="125385" spans="5:5" x14ac:dyDescent="0.25">
      <c r="E125385">
        <v>51</v>
      </c>
    </row>
    <row r="125386" spans="5:5" x14ac:dyDescent="0.25">
      <c r="E125386">
        <v>15</v>
      </c>
    </row>
    <row r="125387" spans="5:5" x14ac:dyDescent="0.25">
      <c r="E125387">
        <v>31</v>
      </c>
    </row>
    <row r="125388" spans="5:5" x14ac:dyDescent="0.25">
      <c r="E125388">
        <v>36</v>
      </c>
    </row>
    <row r="125389" spans="5:5" x14ac:dyDescent="0.25">
      <c r="E125389">
        <v>71</v>
      </c>
    </row>
    <row r="125390" spans="5:5" x14ac:dyDescent="0.25">
      <c r="E125390">
        <v>39</v>
      </c>
    </row>
    <row r="125391" spans="5:5" x14ac:dyDescent="0.25">
      <c r="E125391">
        <v>103</v>
      </c>
    </row>
    <row r="125392" spans="5:5" x14ac:dyDescent="0.25">
      <c r="E125392">
        <v>56</v>
      </c>
    </row>
    <row r="125393" spans="5:5" x14ac:dyDescent="0.25">
      <c r="E125393">
        <v>43</v>
      </c>
    </row>
    <row r="125394" spans="5:5" x14ac:dyDescent="0.25">
      <c r="E125394">
        <v>41</v>
      </c>
    </row>
    <row r="125395" spans="5:5" x14ac:dyDescent="0.25">
      <c r="E125395">
        <v>38</v>
      </c>
    </row>
    <row r="125396" spans="5:5" x14ac:dyDescent="0.25">
      <c r="E125396">
        <v>48</v>
      </c>
    </row>
    <row r="125397" spans="5:5" x14ac:dyDescent="0.25">
      <c r="E125397">
        <v>32</v>
      </c>
    </row>
    <row r="125398" spans="5:5" x14ac:dyDescent="0.25">
      <c r="E125398">
        <v>17</v>
      </c>
    </row>
    <row r="125399" spans="5:5" x14ac:dyDescent="0.25">
      <c r="E125399">
        <v>2</v>
      </c>
    </row>
    <row r="125400" spans="5:5" x14ac:dyDescent="0.25">
      <c r="E125400">
        <v>16</v>
      </c>
    </row>
    <row r="125401" spans="5:5" x14ac:dyDescent="0.25">
      <c r="E125401">
        <v>15</v>
      </c>
    </row>
    <row r="125402" spans="5:5" x14ac:dyDescent="0.25">
      <c r="E125402">
        <v>50</v>
      </c>
    </row>
    <row r="125403" spans="5:5" x14ac:dyDescent="0.25">
      <c r="E125403">
        <v>40</v>
      </c>
    </row>
    <row r="125404" spans="5:5" x14ac:dyDescent="0.25">
      <c r="E125404">
        <v>40</v>
      </c>
    </row>
    <row r="125405" spans="5:5" x14ac:dyDescent="0.25">
      <c r="E125405">
        <v>48</v>
      </c>
    </row>
    <row r="125406" spans="5:5" x14ac:dyDescent="0.25">
      <c r="E125406">
        <v>35</v>
      </c>
    </row>
    <row r="125407" spans="5:5" x14ac:dyDescent="0.25">
      <c r="E125407">
        <v>39</v>
      </c>
    </row>
    <row r="125408" spans="5:5" x14ac:dyDescent="0.25">
      <c r="E125408">
        <v>47</v>
      </c>
    </row>
    <row r="125409" spans="5:5" x14ac:dyDescent="0.25">
      <c r="E125409">
        <v>51</v>
      </c>
    </row>
    <row r="125410" spans="5:5" x14ac:dyDescent="0.25">
      <c r="E125410">
        <v>39</v>
      </c>
    </row>
    <row r="125411" spans="5:5" x14ac:dyDescent="0.25">
      <c r="E125411">
        <v>57</v>
      </c>
    </row>
    <row r="125412" spans="5:5" x14ac:dyDescent="0.25">
      <c r="E125412">
        <v>54</v>
      </c>
    </row>
    <row r="125413" spans="5:5" x14ac:dyDescent="0.25">
      <c r="E125413">
        <v>41</v>
      </c>
    </row>
    <row r="125414" spans="5:5" x14ac:dyDescent="0.25">
      <c r="E125414">
        <v>34</v>
      </c>
    </row>
    <row r="125415" spans="5:5" x14ac:dyDescent="0.25">
      <c r="E125415">
        <v>63</v>
      </c>
    </row>
    <row r="125416" spans="5:5" x14ac:dyDescent="0.25">
      <c r="E125416">
        <v>27</v>
      </c>
    </row>
    <row r="125417" spans="5:5" x14ac:dyDescent="0.25">
      <c r="E125417">
        <v>61</v>
      </c>
    </row>
    <row r="125418" spans="5:5" x14ac:dyDescent="0.25">
      <c r="E125418">
        <v>53</v>
      </c>
    </row>
    <row r="125419" spans="5:5" x14ac:dyDescent="0.25">
      <c r="E125419">
        <v>52</v>
      </c>
    </row>
    <row r="125420" spans="5:5" x14ac:dyDescent="0.25">
      <c r="E125420">
        <v>54</v>
      </c>
    </row>
    <row r="125421" spans="5:5" x14ac:dyDescent="0.25">
      <c r="E125421">
        <v>19</v>
      </c>
    </row>
    <row r="125422" spans="5:5" x14ac:dyDescent="0.25">
      <c r="E125422">
        <v>31</v>
      </c>
    </row>
    <row r="125423" spans="5:5" x14ac:dyDescent="0.25">
      <c r="E125423">
        <v>59</v>
      </c>
    </row>
    <row r="125424" spans="5:5" x14ac:dyDescent="0.25">
      <c r="E125424">
        <v>39</v>
      </c>
    </row>
    <row r="125425" spans="5:5" x14ac:dyDescent="0.25">
      <c r="E125425">
        <v>57</v>
      </c>
    </row>
    <row r="125426" spans="5:5" x14ac:dyDescent="0.25">
      <c r="E125426">
        <v>36</v>
      </c>
    </row>
    <row r="125427" spans="5:5" x14ac:dyDescent="0.25">
      <c r="E125427">
        <v>29</v>
      </c>
    </row>
    <row r="125428" spans="5:5" x14ac:dyDescent="0.25">
      <c r="E125428">
        <v>21</v>
      </c>
    </row>
    <row r="125429" spans="5:5" x14ac:dyDescent="0.25">
      <c r="E125429">
        <v>34</v>
      </c>
    </row>
    <row r="125430" spans="5:5" x14ac:dyDescent="0.25">
      <c r="E125430">
        <v>27</v>
      </c>
    </row>
    <row r="125431" spans="5:5" x14ac:dyDescent="0.25">
      <c r="E125431">
        <v>27</v>
      </c>
    </row>
    <row r="125432" spans="5:5" x14ac:dyDescent="0.25">
      <c r="E125432">
        <v>30</v>
      </c>
    </row>
    <row r="125433" spans="5:5" x14ac:dyDescent="0.25">
      <c r="E125433">
        <v>27</v>
      </c>
    </row>
    <row r="125434" spans="5:5" x14ac:dyDescent="0.25">
      <c r="E125434">
        <v>90</v>
      </c>
    </row>
    <row r="125435" spans="5:5" x14ac:dyDescent="0.25">
      <c r="E125435">
        <v>32</v>
      </c>
    </row>
    <row r="125436" spans="5:5" x14ac:dyDescent="0.25">
      <c r="E125436">
        <v>37</v>
      </c>
    </row>
    <row r="125437" spans="5:5" x14ac:dyDescent="0.25">
      <c r="E125437">
        <v>27</v>
      </c>
    </row>
    <row r="125438" spans="5:5" x14ac:dyDescent="0.25">
      <c r="E125438">
        <v>22</v>
      </c>
    </row>
    <row r="125439" spans="5:5" x14ac:dyDescent="0.25">
      <c r="E125439">
        <v>23</v>
      </c>
    </row>
    <row r="125440" spans="5:5" x14ac:dyDescent="0.25">
      <c r="E125440">
        <v>43</v>
      </c>
    </row>
    <row r="125441" spans="5:5" x14ac:dyDescent="0.25">
      <c r="E125441">
        <v>42</v>
      </c>
    </row>
    <row r="125442" spans="5:5" x14ac:dyDescent="0.25">
      <c r="E125442">
        <v>58</v>
      </c>
    </row>
    <row r="125443" spans="5:5" x14ac:dyDescent="0.25">
      <c r="E125443">
        <v>29</v>
      </c>
    </row>
    <row r="125444" spans="5:5" x14ac:dyDescent="0.25">
      <c r="E125444">
        <v>68</v>
      </c>
    </row>
    <row r="125445" spans="5:5" x14ac:dyDescent="0.25">
      <c r="E125445">
        <v>51</v>
      </c>
    </row>
    <row r="125446" spans="5:5" x14ac:dyDescent="0.25">
      <c r="E125446">
        <v>32</v>
      </c>
    </row>
    <row r="125447" spans="5:5" x14ac:dyDescent="0.25">
      <c r="E125447">
        <v>2</v>
      </c>
    </row>
    <row r="125448" spans="5:5" x14ac:dyDescent="0.25">
      <c r="E125448">
        <v>17</v>
      </c>
    </row>
    <row r="125449" spans="5:5" x14ac:dyDescent="0.25">
      <c r="E125449">
        <v>16</v>
      </c>
    </row>
    <row r="125450" spans="5:5" x14ac:dyDescent="0.25">
      <c r="E125450">
        <v>20</v>
      </c>
    </row>
    <row r="125451" spans="5:5" x14ac:dyDescent="0.25">
      <c r="E125451">
        <v>47</v>
      </c>
    </row>
    <row r="125452" spans="5:5" x14ac:dyDescent="0.25">
      <c r="E125452">
        <v>17</v>
      </c>
    </row>
    <row r="125453" spans="5:5" x14ac:dyDescent="0.25">
      <c r="E125453">
        <v>64</v>
      </c>
    </row>
    <row r="125454" spans="5:5" x14ac:dyDescent="0.25">
      <c r="E125454">
        <v>27</v>
      </c>
    </row>
    <row r="125455" spans="5:5" x14ac:dyDescent="0.25">
      <c r="E125455">
        <v>52</v>
      </c>
    </row>
    <row r="125456" spans="5:5" x14ac:dyDescent="0.25">
      <c r="E125456">
        <v>19</v>
      </c>
    </row>
    <row r="125457" spans="5:5" x14ac:dyDescent="0.25">
      <c r="E125457">
        <v>21</v>
      </c>
    </row>
    <row r="125458" spans="5:5" x14ac:dyDescent="0.25">
      <c r="E125458">
        <v>24</v>
      </c>
    </row>
    <row r="125459" spans="5:5" x14ac:dyDescent="0.25">
      <c r="E125459">
        <v>26</v>
      </c>
    </row>
    <row r="125460" spans="5:5" x14ac:dyDescent="0.25">
      <c r="E125460">
        <v>44</v>
      </c>
    </row>
    <row r="125461" spans="5:5" x14ac:dyDescent="0.25">
      <c r="E125461">
        <v>35</v>
      </c>
    </row>
    <row r="125462" spans="5:5" x14ac:dyDescent="0.25">
      <c r="E125462">
        <v>13</v>
      </c>
    </row>
    <row r="125463" spans="5:5" x14ac:dyDescent="0.25">
      <c r="E125463">
        <v>18</v>
      </c>
    </row>
    <row r="125464" spans="5:5" x14ac:dyDescent="0.25">
      <c r="E125464">
        <v>52</v>
      </c>
    </row>
    <row r="125465" spans="5:5" x14ac:dyDescent="0.25">
      <c r="E125465">
        <v>51</v>
      </c>
    </row>
    <row r="125466" spans="5:5" x14ac:dyDescent="0.25">
      <c r="E125466">
        <v>48</v>
      </c>
    </row>
    <row r="125467" spans="5:5" x14ac:dyDescent="0.25">
      <c r="E125467">
        <v>19</v>
      </c>
    </row>
    <row r="125468" spans="5:5" x14ac:dyDescent="0.25">
      <c r="E125468">
        <v>17</v>
      </c>
    </row>
    <row r="125469" spans="5:5" x14ac:dyDescent="0.25">
      <c r="E125469">
        <v>14</v>
      </c>
    </row>
    <row r="125470" spans="5:5" x14ac:dyDescent="0.25">
      <c r="E125470">
        <v>21</v>
      </c>
    </row>
    <row r="125471" spans="5:5" x14ac:dyDescent="0.25">
      <c r="E125471">
        <v>17</v>
      </c>
    </row>
    <row r="125472" spans="5:5" x14ac:dyDescent="0.25">
      <c r="E125472">
        <v>51</v>
      </c>
    </row>
    <row r="125473" spans="5:5" x14ac:dyDescent="0.25">
      <c r="E125473">
        <v>23</v>
      </c>
    </row>
    <row r="125474" spans="5:5" x14ac:dyDescent="0.25">
      <c r="E125474">
        <v>29</v>
      </c>
    </row>
    <row r="125475" spans="5:5" x14ac:dyDescent="0.25">
      <c r="E125475">
        <v>62</v>
      </c>
    </row>
    <row r="125476" spans="5:5" x14ac:dyDescent="0.25">
      <c r="E125476">
        <v>46</v>
      </c>
    </row>
    <row r="125477" spans="5:5" x14ac:dyDescent="0.25">
      <c r="E125477">
        <v>16</v>
      </c>
    </row>
    <row r="125478" spans="5:5" x14ac:dyDescent="0.25">
      <c r="E125478">
        <v>67</v>
      </c>
    </row>
    <row r="125479" spans="5:5" x14ac:dyDescent="0.25">
      <c r="E125479">
        <v>62</v>
      </c>
    </row>
    <row r="125480" spans="5:5" x14ac:dyDescent="0.25">
      <c r="E125480">
        <v>22</v>
      </c>
    </row>
    <row r="125481" spans="5:5" x14ac:dyDescent="0.25">
      <c r="E125481">
        <v>13</v>
      </c>
    </row>
    <row r="125482" spans="5:5" x14ac:dyDescent="0.25">
      <c r="E125482">
        <v>2</v>
      </c>
    </row>
    <row r="125483" spans="5:5" x14ac:dyDescent="0.25">
      <c r="E125483">
        <v>2</v>
      </c>
    </row>
    <row r="125484" spans="5:5" x14ac:dyDescent="0.25">
      <c r="E125484">
        <v>13</v>
      </c>
    </row>
    <row r="125485" spans="5:5" x14ac:dyDescent="0.25">
      <c r="E125485">
        <v>2</v>
      </c>
    </row>
    <row r="125486" spans="5:5" x14ac:dyDescent="0.25">
      <c r="E125486">
        <v>2</v>
      </c>
    </row>
    <row r="125487" spans="5:5" x14ac:dyDescent="0.25">
      <c r="E125487">
        <v>41</v>
      </c>
    </row>
    <row r="125488" spans="5:5" x14ac:dyDescent="0.25">
      <c r="E125488">
        <v>45</v>
      </c>
    </row>
    <row r="125489" spans="5:5" x14ac:dyDescent="0.25">
      <c r="E125489">
        <v>27</v>
      </c>
    </row>
    <row r="125490" spans="5:5" x14ac:dyDescent="0.25">
      <c r="E125490">
        <v>19</v>
      </c>
    </row>
    <row r="125491" spans="5:5" x14ac:dyDescent="0.25">
      <c r="E125491">
        <v>48</v>
      </c>
    </row>
    <row r="125492" spans="5:5" x14ac:dyDescent="0.25">
      <c r="E125492">
        <v>63</v>
      </c>
    </row>
    <row r="125493" spans="5:5" x14ac:dyDescent="0.25">
      <c r="E125493">
        <v>29</v>
      </c>
    </row>
    <row r="125494" spans="5:5" x14ac:dyDescent="0.25">
      <c r="E125494">
        <v>8</v>
      </c>
    </row>
    <row r="125495" spans="5:5" x14ac:dyDescent="0.25">
      <c r="E125495">
        <v>36</v>
      </c>
    </row>
    <row r="125496" spans="5:5" x14ac:dyDescent="0.25">
      <c r="E125496">
        <v>48</v>
      </c>
    </row>
    <row r="125497" spans="5:5" x14ac:dyDescent="0.25">
      <c r="E125497">
        <v>72</v>
      </c>
    </row>
    <row r="125498" spans="5:5" x14ac:dyDescent="0.25">
      <c r="E125498">
        <v>42</v>
      </c>
    </row>
    <row r="125499" spans="5:5" x14ac:dyDescent="0.25">
      <c r="E125499">
        <v>41</v>
      </c>
    </row>
    <row r="125500" spans="5:5" x14ac:dyDescent="0.25">
      <c r="E125500">
        <v>65</v>
      </c>
    </row>
    <row r="125501" spans="5:5" x14ac:dyDescent="0.25">
      <c r="E125501">
        <v>78</v>
      </c>
    </row>
    <row r="125502" spans="5:5" x14ac:dyDescent="0.25">
      <c r="E125502">
        <v>37</v>
      </c>
    </row>
    <row r="125503" spans="5:5" x14ac:dyDescent="0.25">
      <c r="E125503">
        <v>39</v>
      </c>
    </row>
    <row r="125504" spans="5:5" x14ac:dyDescent="0.25">
      <c r="E125504">
        <v>11</v>
      </c>
    </row>
    <row r="125505" spans="5:5" x14ac:dyDescent="0.25">
      <c r="E125505">
        <v>9</v>
      </c>
    </row>
    <row r="125506" spans="5:5" x14ac:dyDescent="0.25">
      <c r="E125506">
        <v>33</v>
      </c>
    </row>
    <row r="125507" spans="5:5" x14ac:dyDescent="0.25">
      <c r="E125507">
        <v>16</v>
      </c>
    </row>
    <row r="125508" spans="5:5" x14ac:dyDescent="0.25">
      <c r="E125508">
        <v>12</v>
      </c>
    </row>
    <row r="125509" spans="5:5" x14ac:dyDescent="0.25">
      <c r="E125509">
        <v>40</v>
      </c>
    </row>
    <row r="125510" spans="5:5" x14ac:dyDescent="0.25">
      <c r="E125510">
        <v>63</v>
      </c>
    </row>
    <row r="125511" spans="5:5" x14ac:dyDescent="0.25">
      <c r="E125511">
        <v>61</v>
      </c>
    </row>
    <row r="125512" spans="5:5" x14ac:dyDescent="0.25">
      <c r="E125512">
        <v>39</v>
      </c>
    </row>
    <row r="125513" spans="5:5" x14ac:dyDescent="0.25">
      <c r="E125513">
        <v>33</v>
      </c>
    </row>
    <row r="125514" spans="5:5" x14ac:dyDescent="0.25">
      <c r="E125514">
        <v>43</v>
      </c>
    </row>
    <row r="125515" spans="5:5" x14ac:dyDescent="0.25">
      <c r="E125515">
        <v>17</v>
      </c>
    </row>
    <row r="125516" spans="5:5" x14ac:dyDescent="0.25">
      <c r="E125516">
        <v>18</v>
      </c>
    </row>
    <row r="125517" spans="5:5" x14ac:dyDescent="0.25">
      <c r="E125517">
        <v>29</v>
      </c>
    </row>
    <row r="125518" spans="5:5" x14ac:dyDescent="0.25">
      <c r="E125518">
        <v>86</v>
      </c>
    </row>
    <row r="125519" spans="5:5" x14ac:dyDescent="0.25">
      <c r="E125519">
        <v>35</v>
      </c>
    </row>
    <row r="125520" spans="5:5" x14ac:dyDescent="0.25">
      <c r="E125520">
        <v>43</v>
      </c>
    </row>
    <row r="125521" spans="5:5" x14ac:dyDescent="0.25">
      <c r="E125521">
        <v>25</v>
      </c>
    </row>
    <row r="125522" spans="5:5" x14ac:dyDescent="0.25">
      <c r="E125522">
        <v>66</v>
      </c>
    </row>
    <row r="125523" spans="5:5" x14ac:dyDescent="0.25">
      <c r="E125523">
        <v>69</v>
      </c>
    </row>
    <row r="125524" spans="5:5" x14ac:dyDescent="0.25">
      <c r="E125524">
        <v>42</v>
      </c>
    </row>
    <row r="125525" spans="5:5" x14ac:dyDescent="0.25">
      <c r="E125525">
        <v>40</v>
      </c>
    </row>
    <row r="125526" spans="5:5" x14ac:dyDescent="0.25">
      <c r="E125526">
        <v>32</v>
      </c>
    </row>
    <row r="125527" spans="5:5" x14ac:dyDescent="0.25">
      <c r="E125527">
        <v>10</v>
      </c>
    </row>
    <row r="125528" spans="5:5" x14ac:dyDescent="0.25">
      <c r="E125528">
        <v>20</v>
      </c>
    </row>
    <row r="125529" spans="5:5" x14ac:dyDescent="0.25">
      <c r="E125529">
        <v>37</v>
      </c>
    </row>
    <row r="125530" spans="5:5" x14ac:dyDescent="0.25">
      <c r="E125530">
        <v>29</v>
      </c>
    </row>
    <row r="125531" spans="5:5" x14ac:dyDescent="0.25">
      <c r="E125531">
        <v>31</v>
      </c>
    </row>
    <row r="125532" spans="5:5" x14ac:dyDescent="0.25">
      <c r="E125532">
        <v>30</v>
      </c>
    </row>
    <row r="125533" spans="5:5" x14ac:dyDescent="0.25">
      <c r="E125533">
        <v>48</v>
      </c>
    </row>
    <row r="125534" spans="5:5" x14ac:dyDescent="0.25">
      <c r="E125534">
        <v>21</v>
      </c>
    </row>
    <row r="125535" spans="5:5" x14ac:dyDescent="0.25">
      <c r="E125535">
        <v>22</v>
      </c>
    </row>
    <row r="125536" spans="5:5" x14ac:dyDescent="0.25">
      <c r="E125536">
        <v>11</v>
      </c>
    </row>
    <row r="125537" spans="5:5" x14ac:dyDescent="0.25">
      <c r="E125537">
        <v>4</v>
      </c>
    </row>
    <row r="125538" spans="5:5" x14ac:dyDescent="0.25">
      <c r="E125538">
        <v>28</v>
      </c>
    </row>
    <row r="125539" spans="5:5" x14ac:dyDescent="0.25">
      <c r="E125539">
        <v>37</v>
      </c>
    </row>
    <row r="125540" spans="5:5" x14ac:dyDescent="0.25">
      <c r="E125540">
        <v>15</v>
      </c>
    </row>
    <row r="125541" spans="5:5" x14ac:dyDescent="0.25">
      <c r="E125541">
        <v>29</v>
      </c>
    </row>
    <row r="125542" spans="5:5" x14ac:dyDescent="0.25">
      <c r="E125542">
        <v>27</v>
      </c>
    </row>
    <row r="125543" spans="5:5" x14ac:dyDescent="0.25">
      <c r="E125543">
        <v>29</v>
      </c>
    </row>
    <row r="125544" spans="5:5" x14ac:dyDescent="0.25">
      <c r="E125544">
        <v>34</v>
      </c>
    </row>
    <row r="125545" spans="5:5" x14ac:dyDescent="0.25">
      <c r="E125545">
        <v>49</v>
      </c>
    </row>
    <row r="125546" spans="5:5" x14ac:dyDescent="0.25">
      <c r="E125546">
        <v>34</v>
      </c>
    </row>
    <row r="125547" spans="5:5" x14ac:dyDescent="0.25">
      <c r="E125547">
        <v>19</v>
      </c>
    </row>
    <row r="125548" spans="5:5" x14ac:dyDescent="0.25">
      <c r="E125548">
        <v>16</v>
      </c>
    </row>
    <row r="125549" spans="5:5" x14ac:dyDescent="0.25">
      <c r="E125549">
        <v>39</v>
      </c>
    </row>
    <row r="125550" spans="5:5" x14ac:dyDescent="0.25">
      <c r="E125550">
        <v>57</v>
      </c>
    </row>
    <row r="125551" spans="5:5" x14ac:dyDescent="0.25">
      <c r="E125551">
        <v>15</v>
      </c>
    </row>
    <row r="125552" spans="5:5" x14ac:dyDescent="0.25">
      <c r="E125552">
        <v>13</v>
      </c>
    </row>
    <row r="125553" spans="5:5" x14ac:dyDescent="0.25">
      <c r="E125553">
        <v>31</v>
      </c>
    </row>
    <row r="125554" spans="5:5" x14ac:dyDescent="0.25">
      <c r="E125554">
        <v>38</v>
      </c>
    </row>
    <row r="125555" spans="5:5" x14ac:dyDescent="0.25">
      <c r="E125555">
        <v>43</v>
      </c>
    </row>
    <row r="125556" spans="5:5" x14ac:dyDescent="0.25">
      <c r="E125556">
        <v>32</v>
      </c>
    </row>
    <row r="125557" spans="5:5" x14ac:dyDescent="0.25">
      <c r="E125557">
        <v>39</v>
      </c>
    </row>
    <row r="125558" spans="5:5" x14ac:dyDescent="0.25">
      <c r="E125558">
        <v>40</v>
      </c>
    </row>
    <row r="125559" spans="5:5" x14ac:dyDescent="0.25">
      <c r="E125559">
        <v>50</v>
      </c>
    </row>
    <row r="125560" spans="5:5" x14ac:dyDescent="0.25">
      <c r="E125560">
        <v>23</v>
      </c>
    </row>
    <row r="125561" spans="5:5" x14ac:dyDescent="0.25">
      <c r="E125561">
        <v>19</v>
      </c>
    </row>
    <row r="125562" spans="5:5" x14ac:dyDescent="0.25">
      <c r="E125562">
        <v>11</v>
      </c>
    </row>
    <row r="125563" spans="5:5" x14ac:dyDescent="0.25">
      <c r="E125563">
        <v>44</v>
      </c>
    </row>
    <row r="125564" spans="5:5" x14ac:dyDescent="0.25">
      <c r="E125564">
        <v>23</v>
      </c>
    </row>
    <row r="125565" spans="5:5" x14ac:dyDescent="0.25">
      <c r="E125565">
        <v>15</v>
      </c>
    </row>
    <row r="125566" spans="5:5" x14ac:dyDescent="0.25">
      <c r="E125566">
        <v>47</v>
      </c>
    </row>
    <row r="125567" spans="5:5" x14ac:dyDescent="0.25">
      <c r="E125567">
        <v>28</v>
      </c>
    </row>
    <row r="125568" spans="5:5" x14ac:dyDescent="0.25">
      <c r="E125568">
        <v>53</v>
      </c>
    </row>
    <row r="125569" spans="5:5" x14ac:dyDescent="0.25">
      <c r="E125569">
        <v>43</v>
      </c>
    </row>
    <row r="125570" spans="5:5" x14ac:dyDescent="0.25">
      <c r="E125570">
        <v>42</v>
      </c>
    </row>
    <row r="125571" spans="5:5" x14ac:dyDescent="0.25">
      <c r="E125571">
        <v>46</v>
      </c>
    </row>
    <row r="125572" spans="5:5" x14ac:dyDescent="0.25">
      <c r="E125572">
        <v>31</v>
      </c>
    </row>
    <row r="125573" spans="5:5" x14ac:dyDescent="0.25">
      <c r="E125573">
        <v>33</v>
      </c>
    </row>
    <row r="125574" spans="5:5" x14ac:dyDescent="0.25">
      <c r="E125574">
        <v>60</v>
      </c>
    </row>
    <row r="125575" spans="5:5" x14ac:dyDescent="0.25">
      <c r="E125575">
        <v>13</v>
      </c>
    </row>
    <row r="125576" spans="5:5" x14ac:dyDescent="0.25">
      <c r="E125576">
        <v>30</v>
      </c>
    </row>
    <row r="125577" spans="5:5" x14ac:dyDescent="0.25">
      <c r="E125577">
        <v>35</v>
      </c>
    </row>
    <row r="125578" spans="5:5" x14ac:dyDescent="0.25">
      <c r="E125578">
        <v>26</v>
      </c>
    </row>
    <row r="125579" spans="5:5" x14ac:dyDescent="0.25">
      <c r="E125579">
        <v>29</v>
      </c>
    </row>
    <row r="125580" spans="5:5" x14ac:dyDescent="0.25">
      <c r="E125580">
        <v>32</v>
      </c>
    </row>
    <row r="125581" spans="5:5" x14ac:dyDescent="0.25">
      <c r="E125581">
        <v>24</v>
      </c>
    </row>
    <row r="125582" spans="5:5" x14ac:dyDescent="0.25">
      <c r="E125582">
        <v>33</v>
      </c>
    </row>
    <row r="125583" spans="5:5" x14ac:dyDescent="0.25">
      <c r="E125583">
        <v>19</v>
      </c>
    </row>
    <row r="125584" spans="5:5" x14ac:dyDescent="0.25">
      <c r="E125584">
        <v>58</v>
      </c>
    </row>
    <row r="125585" spans="5:5" x14ac:dyDescent="0.25">
      <c r="E125585">
        <v>4</v>
      </c>
    </row>
    <row r="125586" spans="5:5" x14ac:dyDescent="0.25">
      <c r="E125586">
        <v>38</v>
      </c>
    </row>
    <row r="125587" spans="5:5" x14ac:dyDescent="0.25">
      <c r="E125587">
        <v>46</v>
      </c>
    </row>
    <row r="125588" spans="5:5" x14ac:dyDescent="0.25">
      <c r="E125588">
        <v>25</v>
      </c>
    </row>
    <row r="125589" spans="5:5" x14ac:dyDescent="0.25">
      <c r="E125589">
        <v>50</v>
      </c>
    </row>
    <row r="125590" spans="5:5" x14ac:dyDescent="0.25">
      <c r="E125590">
        <v>43</v>
      </c>
    </row>
    <row r="125591" spans="5:5" x14ac:dyDescent="0.25">
      <c r="E125591">
        <v>50</v>
      </c>
    </row>
    <row r="125592" spans="5:5" x14ac:dyDescent="0.25">
      <c r="E125592">
        <v>46</v>
      </c>
    </row>
    <row r="125593" spans="5:5" x14ac:dyDescent="0.25">
      <c r="E125593">
        <v>49</v>
      </c>
    </row>
    <row r="125594" spans="5:5" x14ac:dyDescent="0.25">
      <c r="E125594">
        <v>39</v>
      </c>
    </row>
    <row r="125595" spans="5:5" x14ac:dyDescent="0.25">
      <c r="E125595">
        <v>42</v>
      </c>
    </row>
    <row r="125596" spans="5:5" x14ac:dyDescent="0.25">
      <c r="E125596">
        <v>51</v>
      </c>
    </row>
    <row r="125597" spans="5:5" x14ac:dyDescent="0.25">
      <c r="E125597">
        <v>25</v>
      </c>
    </row>
    <row r="125598" spans="5:5" x14ac:dyDescent="0.25">
      <c r="E125598">
        <v>18</v>
      </c>
    </row>
    <row r="125599" spans="5:5" x14ac:dyDescent="0.25">
      <c r="E125599">
        <v>30</v>
      </c>
    </row>
    <row r="125600" spans="5:5" x14ac:dyDescent="0.25">
      <c r="E125600">
        <v>27</v>
      </c>
    </row>
    <row r="125601" spans="5:5" x14ac:dyDescent="0.25">
      <c r="E125601">
        <v>31</v>
      </c>
    </row>
    <row r="125602" spans="5:5" x14ac:dyDescent="0.25">
      <c r="E125602">
        <v>50</v>
      </c>
    </row>
    <row r="125603" spans="5:5" x14ac:dyDescent="0.25">
      <c r="E125603">
        <v>43</v>
      </c>
    </row>
    <row r="125604" spans="5:5" x14ac:dyDescent="0.25">
      <c r="E125604">
        <v>46</v>
      </c>
    </row>
    <row r="125605" spans="5:5" x14ac:dyDescent="0.25">
      <c r="E125605">
        <v>30</v>
      </c>
    </row>
    <row r="125606" spans="5:5" x14ac:dyDescent="0.25">
      <c r="E125606">
        <v>20</v>
      </c>
    </row>
    <row r="125607" spans="5:5" x14ac:dyDescent="0.25">
      <c r="E125607">
        <v>28</v>
      </c>
    </row>
    <row r="125608" spans="5:5" x14ac:dyDescent="0.25">
      <c r="E125608">
        <v>28</v>
      </c>
    </row>
    <row r="125609" spans="5:5" x14ac:dyDescent="0.25">
      <c r="E125609">
        <v>35</v>
      </c>
    </row>
    <row r="125610" spans="5:5" x14ac:dyDescent="0.25">
      <c r="E125610">
        <v>23</v>
      </c>
    </row>
    <row r="125611" spans="5:5" x14ac:dyDescent="0.25">
      <c r="E125611">
        <v>52</v>
      </c>
    </row>
    <row r="125612" spans="5:5" x14ac:dyDescent="0.25">
      <c r="E125612">
        <v>16</v>
      </c>
    </row>
    <row r="125613" spans="5:5" x14ac:dyDescent="0.25">
      <c r="E125613">
        <v>59</v>
      </c>
    </row>
    <row r="125614" spans="5:5" x14ac:dyDescent="0.25">
      <c r="E125614">
        <v>23</v>
      </c>
    </row>
    <row r="125615" spans="5:5" x14ac:dyDescent="0.25">
      <c r="E125615">
        <v>23</v>
      </c>
    </row>
    <row r="125616" spans="5:5" x14ac:dyDescent="0.25">
      <c r="E125616">
        <v>40</v>
      </c>
    </row>
    <row r="125617" spans="5:5" x14ac:dyDescent="0.25">
      <c r="E125617">
        <v>15</v>
      </c>
    </row>
    <row r="125618" spans="5:5" x14ac:dyDescent="0.25">
      <c r="E125618">
        <v>52</v>
      </c>
    </row>
    <row r="125619" spans="5:5" x14ac:dyDescent="0.25">
      <c r="E125619">
        <v>56</v>
      </c>
    </row>
    <row r="125620" spans="5:5" x14ac:dyDescent="0.25">
      <c r="E125620">
        <v>30</v>
      </c>
    </row>
    <row r="125621" spans="5:5" x14ac:dyDescent="0.25">
      <c r="E125621">
        <v>69</v>
      </c>
    </row>
    <row r="125622" spans="5:5" x14ac:dyDescent="0.25">
      <c r="E125622">
        <v>35</v>
      </c>
    </row>
    <row r="125623" spans="5:5" x14ac:dyDescent="0.25">
      <c r="E125623">
        <v>21</v>
      </c>
    </row>
    <row r="125624" spans="5:5" x14ac:dyDescent="0.25">
      <c r="E125624">
        <v>18</v>
      </c>
    </row>
    <row r="125625" spans="5:5" x14ac:dyDescent="0.25">
      <c r="E125625">
        <v>2</v>
      </c>
    </row>
    <row r="125626" spans="5:5" x14ac:dyDescent="0.25">
      <c r="E125626">
        <v>17</v>
      </c>
    </row>
    <row r="125627" spans="5:5" x14ac:dyDescent="0.25">
      <c r="E125627">
        <v>21</v>
      </c>
    </row>
    <row r="125628" spans="5:5" x14ac:dyDescent="0.25">
      <c r="E125628">
        <v>51</v>
      </c>
    </row>
    <row r="125629" spans="5:5" x14ac:dyDescent="0.25">
      <c r="E125629">
        <v>44</v>
      </c>
    </row>
    <row r="125630" spans="5:5" x14ac:dyDescent="0.25">
      <c r="E125630">
        <v>24</v>
      </c>
    </row>
    <row r="125631" spans="5:5" x14ac:dyDescent="0.25">
      <c r="E125631">
        <v>39</v>
      </c>
    </row>
    <row r="125632" spans="5:5" x14ac:dyDescent="0.25">
      <c r="E125632">
        <v>22</v>
      </c>
    </row>
    <row r="125633" spans="5:5" x14ac:dyDescent="0.25">
      <c r="E125633">
        <v>37</v>
      </c>
    </row>
    <row r="125634" spans="5:5" x14ac:dyDescent="0.25">
      <c r="E125634">
        <v>60</v>
      </c>
    </row>
    <row r="125635" spans="5:5" x14ac:dyDescent="0.25">
      <c r="E125635">
        <v>40</v>
      </c>
    </row>
    <row r="125636" spans="5:5" x14ac:dyDescent="0.25">
      <c r="E125636">
        <v>36</v>
      </c>
    </row>
    <row r="125637" spans="5:5" x14ac:dyDescent="0.25">
      <c r="E125637">
        <v>25</v>
      </c>
    </row>
    <row r="125638" spans="5:5" x14ac:dyDescent="0.25">
      <c r="E125638">
        <v>42</v>
      </c>
    </row>
    <row r="125639" spans="5:5" x14ac:dyDescent="0.25">
      <c r="E125639">
        <v>24</v>
      </c>
    </row>
    <row r="125640" spans="5:5" x14ac:dyDescent="0.25">
      <c r="E125640">
        <v>27</v>
      </c>
    </row>
    <row r="125641" spans="5:5" x14ac:dyDescent="0.25">
      <c r="E125641">
        <v>14</v>
      </c>
    </row>
    <row r="125642" spans="5:5" x14ac:dyDescent="0.25">
      <c r="E125642">
        <v>33</v>
      </c>
    </row>
    <row r="125643" spans="5:5" x14ac:dyDescent="0.25">
      <c r="E125643">
        <v>30</v>
      </c>
    </row>
    <row r="125644" spans="5:5" x14ac:dyDescent="0.25">
      <c r="E125644">
        <v>21</v>
      </c>
    </row>
    <row r="125645" spans="5:5" x14ac:dyDescent="0.25">
      <c r="E125645">
        <v>14</v>
      </c>
    </row>
    <row r="125646" spans="5:5" x14ac:dyDescent="0.25">
      <c r="E125646">
        <v>23</v>
      </c>
    </row>
    <row r="125647" spans="5:5" x14ac:dyDescent="0.25">
      <c r="E125647">
        <v>15</v>
      </c>
    </row>
    <row r="125648" spans="5:5" x14ac:dyDescent="0.25">
      <c r="E125648">
        <v>37</v>
      </c>
    </row>
    <row r="125649" spans="5:5" x14ac:dyDescent="0.25">
      <c r="E125649">
        <v>40</v>
      </c>
    </row>
    <row r="125650" spans="5:5" x14ac:dyDescent="0.25">
      <c r="E125650">
        <v>17</v>
      </c>
    </row>
    <row r="125651" spans="5:5" x14ac:dyDescent="0.25">
      <c r="E125651">
        <v>26</v>
      </c>
    </row>
    <row r="125652" spans="5:5" x14ac:dyDescent="0.25">
      <c r="E125652">
        <v>44</v>
      </c>
    </row>
    <row r="125653" spans="5:5" x14ac:dyDescent="0.25">
      <c r="E125653">
        <v>16</v>
      </c>
    </row>
    <row r="125654" spans="5:5" x14ac:dyDescent="0.25">
      <c r="E125654">
        <v>25</v>
      </c>
    </row>
    <row r="125655" spans="5:5" x14ac:dyDescent="0.25">
      <c r="E125655">
        <v>7</v>
      </c>
    </row>
    <row r="125656" spans="5:5" x14ac:dyDescent="0.25">
      <c r="E125656">
        <v>25</v>
      </c>
    </row>
    <row r="125657" spans="5:5" x14ac:dyDescent="0.25">
      <c r="E125657">
        <v>47</v>
      </c>
    </row>
    <row r="125658" spans="5:5" x14ac:dyDescent="0.25">
      <c r="E125658">
        <v>44</v>
      </c>
    </row>
    <row r="125659" spans="5:5" x14ac:dyDescent="0.25">
      <c r="E125659">
        <v>44</v>
      </c>
    </row>
    <row r="125660" spans="5:5" x14ac:dyDescent="0.25">
      <c r="E125660">
        <v>51</v>
      </c>
    </row>
    <row r="125661" spans="5:5" x14ac:dyDescent="0.25">
      <c r="E125661">
        <v>46</v>
      </c>
    </row>
    <row r="125662" spans="5:5" x14ac:dyDescent="0.25">
      <c r="E125662">
        <v>41</v>
      </c>
    </row>
    <row r="125663" spans="5:5" x14ac:dyDescent="0.25">
      <c r="E125663">
        <v>47</v>
      </c>
    </row>
    <row r="125664" spans="5:5" x14ac:dyDescent="0.25">
      <c r="E125664">
        <v>5</v>
      </c>
    </row>
    <row r="125665" spans="5:5" x14ac:dyDescent="0.25">
      <c r="E125665">
        <v>35</v>
      </c>
    </row>
    <row r="125666" spans="5:5" x14ac:dyDescent="0.25">
      <c r="E125666">
        <v>20</v>
      </c>
    </row>
    <row r="125667" spans="5:5" x14ac:dyDescent="0.25">
      <c r="E125667">
        <v>23</v>
      </c>
    </row>
    <row r="125668" spans="5:5" x14ac:dyDescent="0.25">
      <c r="E125668">
        <v>35</v>
      </c>
    </row>
    <row r="125669" spans="5:5" x14ac:dyDescent="0.25">
      <c r="E125669">
        <v>61</v>
      </c>
    </row>
    <row r="125670" spans="5:5" x14ac:dyDescent="0.25">
      <c r="E125670">
        <v>80</v>
      </c>
    </row>
    <row r="125671" spans="5:5" x14ac:dyDescent="0.25">
      <c r="E125671">
        <v>51</v>
      </c>
    </row>
    <row r="125672" spans="5:5" x14ac:dyDescent="0.25">
      <c r="E125672">
        <v>70</v>
      </c>
    </row>
    <row r="125673" spans="5:5" x14ac:dyDescent="0.25">
      <c r="E125673">
        <v>34</v>
      </c>
    </row>
    <row r="125674" spans="5:5" x14ac:dyDescent="0.25">
      <c r="E125674">
        <v>22</v>
      </c>
    </row>
    <row r="125675" spans="5:5" x14ac:dyDescent="0.25">
      <c r="E125675">
        <v>38</v>
      </c>
    </row>
    <row r="125676" spans="5:5" x14ac:dyDescent="0.25">
      <c r="E125676">
        <v>55</v>
      </c>
    </row>
    <row r="125677" spans="5:5" x14ac:dyDescent="0.25">
      <c r="E125677">
        <v>34</v>
      </c>
    </row>
    <row r="125678" spans="5:5" x14ac:dyDescent="0.25">
      <c r="E125678">
        <v>59</v>
      </c>
    </row>
    <row r="125679" spans="5:5" x14ac:dyDescent="0.25">
      <c r="E125679">
        <v>44</v>
      </c>
    </row>
    <row r="125680" spans="5:5" x14ac:dyDescent="0.25">
      <c r="E125680">
        <v>56</v>
      </c>
    </row>
    <row r="125681" spans="5:5" x14ac:dyDescent="0.25">
      <c r="E125681">
        <v>34</v>
      </c>
    </row>
    <row r="125682" spans="5:5" x14ac:dyDescent="0.25">
      <c r="E125682">
        <v>44</v>
      </c>
    </row>
    <row r="125683" spans="5:5" x14ac:dyDescent="0.25">
      <c r="E125683">
        <v>61</v>
      </c>
    </row>
    <row r="125684" spans="5:5" x14ac:dyDescent="0.25">
      <c r="E125684">
        <v>52</v>
      </c>
    </row>
    <row r="125685" spans="5:5" x14ac:dyDescent="0.25">
      <c r="E125685">
        <v>69</v>
      </c>
    </row>
    <row r="125686" spans="5:5" x14ac:dyDescent="0.25">
      <c r="E125686">
        <v>39</v>
      </c>
    </row>
    <row r="125687" spans="5:5" x14ac:dyDescent="0.25">
      <c r="E125687">
        <v>15</v>
      </c>
    </row>
    <row r="125688" spans="5:5" x14ac:dyDescent="0.25">
      <c r="E125688">
        <v>31</v>
      </c>
    </row>
    <row r="125689" spans="5:5" x14ac:dyDescent="0.25">
      <c r="E125689">
        <v>21</v>
      </c>
    </row>
    <row r="125690" spans="5:5" x14ac:dyDescent="0.25">
      <c r="E125690">
        <v>23</v>
      </c>
    </row>
    <row r="125691" spans="5:5" x14ac:dyDescent="0.25">
      <c r="E125691">
        <v>33</v>
      </c>
    </row>
    <row r="125692" spans="5:5" x14ac:dyDescent="0.25">
      <c r="E125692">
        <v>51</v>
      </c>
    </row>
    <row r="125693" spans="5:5" x14ac:dyDescent="0.25">
      <c r="E125693">
        <v>54</v>
      </c>
    </row>
    <row r="125694" spans="5:5" x14ac:dyDescent="0.25">
      <c r="E125694">
        <v>36</v>
      </c>
    </row>
    <row r="125695" spans="5:5" x14ac:dyDescent="0.25">
      <c r="E125695">
        <v>62</v>
      </c>
    </row>
    <row r="125696" spans="5:5" x14ac:dyDescent="0.25">
      <c r="E125696">
        <v>23</v>
      </c>
    </row>
    <row r="125697" spans="5:5" x14ac:dyDescent="0.25">
      <c r="E125697">
        <v>29</v>
      </c>
    </row>
    <row r="125698" spans="5:5" x14ac:dyDescent="0.25">
      <c r="E125698">
        <v>22</v>
      </c>
    </row>
    <row r="125699" spans="5:5" x14ac:dyDescent="0.25">
      <c r="E125699">
        <v>17</v>
      </c>
    </row>
    <row r="125700" spans="5:5" x14ac:dyDescent="0.25">
      <c r="E125700">
        <v>29</v>
      </c>
    </row>
    <row r="125701" spans="5:5" x14ac:dyDescent="0.25">
      <c r="E125701">
        <v>21</v>
      </c>
    </row>
    <row r="125702" spans="5:5" x14ac:dyDescent="0.25">
      <c r="E125702">
        <v>53</v>
      </c>
    </row>
    <row r="125703" spans="5:5" x14ac:dyDescent="0.25">
      <c r="E125703">
        <v>19</v>
      </c>
    </row>
    <row r="125704" spans="5:5" x14ac:dyDescent="0.25">
      <c r="E125704">
        <v>17</v>
      </c>
    </row>
    <row r="125705" spans="5:5" x14ac:dyDescent="0.25">
      <c r="E125705">
        <v>39</v>
      </c>
    </row>
    <row r="125706" spans="5:5" x14ac:dyDescent="0.25">
      <c r="E125706">
        <v>11</v>
      </c>
    </row>
    <row r="125707" spans="5:5" x14ac:dyDescent="0.25">
      <c r="E125707">
        <v>71</v>
      </c>
    </row>
    <row r="125708" spans="5:5" x14ac:dyDescent="0.25">
      <c r="E125708">
        <v>35</v>
      </c>
    </row>
    <row r="125709" spans="5:5" x14ac:dyDescent="0.25">
      <c r="E125709">
        <v>66</v>
      </c>
    </row>
    <row r="125710" spans="5:5" x14ac:dyDescent="0.25">
      <c r="E125710">
        <v>17</v>
      </c>
    </row>
    <row r="125711" spans="5:5" x14ac:dyDescent="0.25">
      <c r="E125711">
        <v>18</v>
      </c>
    </row>
    <row r="125712" spans="5:5" x14ac:dyDescent="0.25">
      <c r="E125712">
        <v>15</v>
      </c>
    </row>
    <row r="125713" spans="5:5" x14ac:dyDescent="0.25">
      <c r="E125713">
        <v>31</v>
      </c>
    </row>
    <row r="125714" spans="5:5" x14ac:dyDescent="0.25">
      <c r="E125714">
        <v>18</v>
      </c>
    </row>
    <row r="125715" spans="5:5" x14ac:dyDescent="0.25">
      <c r="E125715">
        <v>43</v>
      </c>
    </row>
    <row r="125716" spans="5:5" x14ac:dyDescent="0.25">
      <c r="E125716">
        <v>34</v>
      </c>
    </row>
    <row r="125717" spans="5:5" x14ac:dyDescent="0.25">
      <c r="E125717">
        <v>59</v>
      </c>
    </row>
    <row r="125718" spans="5:5" x14ac:dyDescent="0.25">
      <c r="E125718">
        <v>27</v>
      </c>
    </row>
    <row r="125719" spans="5:5" x14ac:dyDescent="0.25">
      <c r="E125719">
        <v>40</v>
      </c>
    </row>
    <row r="125720" spans="5:5" x14ac:dyDescent="0.25">
      <c r="E125720">
        <v>46</v>
      </c>
    </row>
    <row r="125721" spans="5:5" x14ac:dyDescent="0.25">
      <c r="E125721">
        <v>21</v>
      </c>
    </row>
    <row r="125722" spans="5:5" x14ac:dyDescent="0.25">
      <c r="E125722">
        <v>42</v>
      </c>
    </row>
    <row r="125723" spans="5:5" x14ac:dyDescent="0.25">
      <c r="E125723">
        <v>36</v>
      </c>
    </row>
    <row r="125724" spans="5:5" x14ac:dyDescent="0.25">
      <c r="E125724">
        <v>52</v>
      </c>
    </row>
    <row r="125725" spans="5:5" x14ac:dyDescent="0.25">
      <c r="E125725">
        <v>37</v>
      </c>
    </row>
    <row r="125726" spans="5:5" x14ac:dyDescent="0.25">
      <c r="E125726">
        <v>54</v>
      </c>
    </row>
    <row r="125727" spans="5:5" x14ac:dyDescent="0.25">
      <c r="E125727">
        <v>43</v>
      </c>
    </row>
    <row r="125728" spans="5:5" x14ac:dyDescent="0.25">
      <c r="E125728">
        <v>42</v>
      </c>
    </row>
    <row r="125729" spans="5:5" x14ac:dyDescent="0.25">
      <c r="E125729">
        <v>42</v>
      </c>
    </row>
    <row r="125730" spans="5:5" x14ac:dyDescent="0.25">
      <c r="E125730">
        <v>15</v>
      </c>
    </row>
    <row r="125731" spans="5:5" x14ac:dyDescent="0.25">
      <c r="E125731">
        <v>40</v>
      </c>
    </row>
    <row r="125732" spans="5:5" x14ac:dyDescent="0.25">
      <c r="E125732">
        <v>27</v>
      </c>
    </row>
    <row r="125733" spans="5:5" x14ac:dyDescent="0.25">
      <c r="E125733">
        <v>59</v>
      </c>
    </row>
    <row r="125734" spans="5:5" x14ac:dyDescent="0.25">
      <c r="E125734">
        <v>38</v>
      </c>
    </row>
    <row r="125735" spans="5:5" x14ac:dyDescent="0.25">
      <c r="E125735">
        <v>67</v>
      </c>
    </row>
    <row r="125736" spans="5:5" x14ac:dyDescent="0.25">
      <c r="E125736">
        <v>20</v>
      </c>
    </row>
    <row r="125737" spans="5:5" x14ac:dyDescent="0.25">
      <c r="E125737">
        <v>56</v>
      </c>
    </row>
    <row r="125738" spans="5:5" x14ac:dyDescent="0.25">
      <c r="E125738">
        <v>26</v>
      </c>
    </row>
    <row r="125739" spans="5:5" x14ac:dyDescent="0.25">
      <c r="E125739">
        <v>31</v>
      </c>
    </row>
    <row r="125740" spans="5:5" x14ac:dyDescent="0.25">
      <c r="E125740">
        <v>21</v>
      </c>
    </row>
    <row r="125741" spans="5:5" x14ac:dyDescent="0.25">
      <c r="E125741">
        <v>26</v>
      </c>
    </row>
    <row r="125742" spans="5:5" x14ac:dyDescent="0.25">
      <c r="E125742">
        <v>33</v>
      </c>
    </row>
    <row r="125743" spans="5:5" x14ac:dyDescent="0.25">
      <c r="E125743">
        <v>21</v>
      </c>
    </row>
    <row r="125744" spans="5:5" x14ac:dyDescent="0.25">
      <c r="E125744">
        <v>5</v>
      </c>
    </row>
    <row r="125745" spans="5:5" x14ac:dyDescent="0.25">
      <c r="E125745">
        <v>39</v>
      </c>
    </row>
    <row r="125746" spans="5:5" x14ac:dyDescent="0.25">
      <c r="E125746">
        <v>12</v>
      </c>
    </row>
    <row r="125747" spans="5:5" x14ac:dyDescent="0.25">
      <c r="E125747">
        <v>19</v>
      </c>
    </row>
    <row r="125748" spans="5:5" x14ac:dyDescent="0.25">
      <c r="E125748">
        <v>28</v>
      </c>
    </row>
    <row r="125749" spans="5:5" x14ac:dyDescent="0.25">
      <c r="E125749">
        <v>42</v>
      </c>
    </row>
    <row r="125750" spans="5:5" x14ac:dyDescent="0.25">
      <c r="E125750">
        <v>21</v>
      </c>
    </row>
    <row r="125751" spans="5:5" x14ac:dyDescent="0.25">
      <c r="E125751">
        <v>15</v>
      </c>
    </row>
    <row r="125752" spans="5:5" x14ac:dyDescent="0.25">
      <c r="E125752">
        <v>24</v>
      </c>
    </row>
    <row r="125753" spans="5:5" x14ac:dyDescent="0.25">
      <c r="E125753">
        <v>47</v>
      </c>
    </row>
    <row r="125754" spans="5:5" x14ac:dyDescent="0.25">
      <c r="E125754">
        <v>17</v>
      </c>
    </row>
    <row r="125755" spans="5:5" x14ac:dyDescent="0.25">
      <c r="E125755">
        <v>28</v>
      </c>
    </row>
    <row r="125756" spans="5:5" x14ac:dyDescent="0.25">
      <c r="E125756">
        <v>24</v>
      </c>
    </row>
    <row r="125757" spans="5:5" x14ac:dyDescent="0.25">
      <c r="E125757">
        <v>16</v>
      </c>
    </row>
    <row r="125758" spans="5:5" x14ac:dyDescent="0.25">
      <c r="E125758">
        <v>21</v>
      </c>
    </row>
    <row r="125759" spans="5:5" x14ac:dyDescent="0.25">
      <c r="E125759">
        <v>33</v>
      </c>
    </row>
    <row r="125760" spans="5:5" x14ac:dyDescent="0.25">
      <c r="E125760">
        <v>16</v>
      </c>
    </row>
    <row r="125761" spans="5:5" x14ac:dyDescent="0.25">
      <c r="E125761">
        <v>36</v>
      </c>
    </row>
    <row r="125762" spans="5:5" x14ac:dyDescent="0.25">
      <c r="E125762">
        <v>19</v>
      </c>
    </row>
    <row r="125763" spans="5:5" x14ac:dyDescent="0.25">
      <c r="E125763">
        <v>36</v>
      </c>
    </row>
    <row r="125764" spans="5:5" x14ac:dyDescent="0.25">
      <c r="E125764">
        <v>21</v>
      </c>
    </row>
    <row r="125765" spans="5:5" x14ac:dyDescent="0.25">
      <c r="E125765">
        <v>40</v>
      </c>
    </row>
    <row r="125766" spans="5:5" x14ac:dyDescent="0.25">
      <c r="E125766">
        <v>15</v>
      </c>
    </row>
    <row r="125767" spans="5:5" x14ac:dyDescent="0.25">
      <c r="E125767">
        <v>21</v>
      </c>
    </row>
    <row r="125768" spans="5:5" x14ac:dyDescent="0.25">
      <c r="E125768">
        <v>19</v>
      </c>
    </row>
    <row r="125769" spans="5:5" x14ac:dyDescent="0.25">
      <c r="E125769">
        <v>75</v>
      </c>
    </row>
    <row r="125770" spans="5:5" x14ac:dyDescent="0.25">
      <c r="E125770">
        <v>51</v>
      </c>
    </row>
    <row r="125771" spans="5:5" x14ac:dyDescent="0.25">
      <c r="E125771">
        <v>33</v>
      </c>
    </row>
    <row r="125772" spans="5:5" x14ac:dyDescent="0.25">
      <c r="E125772">
        <v>40</v>
      </c>
    </row>
    <row r="125773" spans="5:5" x14ac:dyDescent="0.25">
      <c r="E125773">
        <v>26</v>
      </c>
    </row>
    <row r="125774" spans="5:5" x14ac:dyDescent="0.25">
      <c r="E125774">
        <v>68</v>
      </c>
    </row>
    <row r="125775" spans="5:5" x14ac:dyDescent="0.25">
      <c r="E125775">
        <v>36</v>
      </c>
    </row>
    <row r="125776" spans="5:5" x14ac:dyDescent="0.25">
      <c r="E125776">
        <v>50</v>
      </c>
    </row>
    <row r="125777" spans="5:5" x14ac:dyDescent="0.25">
      <c r="E125777">
        <v>57</v>
      </c>
    </row>
    <row r="125778" spans="5:5" x14ac:dyDescent="0.25">
      <c r="E125778">
        <v>37</v>
      </c>
    </row>
    <row r="125779" spans="5:5" x14ac:dyDescent="0.25">
      <c r="E125779">
        <v>41</v>
      </c>
    </row>
    <row r="125780" spans="5:5" x14ac:dyDescent="0.25">
      <c r="E125780">
        <v>34</v>
      </c>
    </row>
    <row r="125781" spans="5:5" x14ac:dyDescent="0.25">
      <c r="E125781">
        <v>19</v>
      </c>
    </row>
    <row r="125782" spans="5:5" x14ac:dyDescent="0.25">
      <c r="E125782">
        <v>39</v>
      </c>
    </row>
    <row r="125783" spans="5:5" x14ac:dyDescent="0.25">
      <c r="E125783">
        <v>36</v>
      </c>
    </row>
    <row r="125784" spans="5:5" x14ac:dyDescent="0.25">
      <c r="E125784">
        <v>46</v>
      </c>
    </row>
    <row r="125785" spans="5:5" x14ac:dyDescent="0.25">
      <c r="E125785">
        <v>10</v>
      </c>
    </row>
    <row r="125786" spans="5:5" x14ac:dyDescent="0.25">
      <c r="E125786">
        <v>48</v>
      </c>
    </row>
    <row r="125787" spans="5:5" x14ac:dyDescent="0.25">
      <c r="E125787">
        <v>25</v>
      </c>
    </row>
    <row r="125788" spans="5:5" x14ac:dyDescent="0.25">
      <c r="E125788">
        <v>44</v>
      </c>
    </row>
    <row r="125789" spans="5:5" x14ac:dyDescent="0.25">
      <c r="E125789">
        <v>53</v>
      </c>
    </row>
    <row r="125790" spans="5:5" x14ac:dyDescent="0.25">
      <c r="E125790">
        <v>34</v>
      </c>
    </row>
    <row r="125791" spans="5:5" x14ac:dyDescent="0.25">
      <c r="E125791">
        <v>32</v>
      </c>
    </row>
    <row r="125792" spans="5:5" x14ac:dyDescent="0.25">
      <c r="E125792">
        <v>10</v>
      </c>
    </row>
    <row r="125793" spans="5:5" x14ac:dyDescent="0.25">
      <c r="E125793">
        <v>19</v>
      </c>
    </row>
    <row r="125794" spans="5:5" x14ac:dyDescent="0.25">
      <c r="E125794">
        <v>18</v>
      </c>
    </row>
    <row r="125795" spans="5:5" x14ac:dyDescent="0.25">
      <c r="E125795">
        <v>55</v>
      </c>
    </row>
    <row r="125796" spans="5:5" x14ac:dyDescent="0.25">
      <c r="E125796">
        <v>8</v>
      </c>
    </row>
    <row r="125797" spans="5:5" x14ac:dyDescent="0.25">
      <c r="E125797">
        <v>28</v>
      </c>
    </row>
    <row r="125798" spans="5:5" x14ac:dyDescent="0.25">
      <c r="E125798">
        <v>71</v>
      </c>
    </row>
    <row r="125799" spans="5:5" x14ac:dyDescent="0.25">
      <c r="E125799">
        <v>47</v>
      </c>
    </row>
    <row r="125800" spans="5:5" x14ac:dyDescent="0.25">
      <c r="E125800">
        <v>62</v>
      </c>
    </row>
    <row r="125801" spans="5:5" x14ac:dyDescent="0.25">
      <c r="E125801">
        <v>24</v>
      </c>
    </row>
    <row r="125802" spans="5:5" x14ac:dyDescent="0.25">
      <c r="E125802">
        <v>18</v>
      </c>
    </row>
    <row r="125803" spans="5:5" x14ac:dyDescent="0.25">
      <c r="E125803">
        <v>14</v>
      </c>
    </row>
    <row r="125804" spans="5:5" x14ac:dyDescent="0.25">
      <c r="E125804">
        <v>28</v>
      </c>
    </row>
    <row r="125805" spans="5:5" x14ac:dyDescent="0.25">
      <c r="E125805">
        <v>28</v>
      </c>
    </row>
    <row r="125806" spans="5:5" x14ac:dyDescent="0.25">
      <c r="E125806">
        <v>50</v>
      </c>
    </row>
    <row r="125807" spans="5:5" x14ac:dyDescent="0.25">
      <c r="E125807">
        <v>70</v>
      </c>
    </row>
    <row r="125808" spans="5:5" x14ac:dyDescent="0.25">
      <c r="E125808">
        <v>39</v>
      </c>
    </row>
    <row r="125809" spans="5:5" x14ac:dyDescent="0.25">
      <c r="E125809">
        <v>67</v>
      </c>
    </row>
    <row r="125810" spans="5:5" x14ac:dyDescent="0.25">
      <c r="E125810">
        <v>56</v>
      </c>
    </row>
    <row r="125811" spans="5:5" x14ac:dyDescent="0.25">
      <c r="E125811">
        <v>26</v>
      </c>
    </row>
    <row r="125812" spans="5:5" x14ac:dyDescent="0.25">
      <c r="E125812">
        <v>23</v>
      </c>
    </row>
    <row r="125813" spans="5:5" x14ac:dyDescent="0.25">
      <c r="E125813">
        <v>42</v>
      </c>
    </row>
    <row r="125814" spans="5:5" x14ac:dyDescent="0.25">
      <c r="E125814">
        <v>23</v>
      </c>
    </row>
    <row r="125815" spans="5:5" x14ac:dyDescent="0.25">
      <c r="E125815">
        <v>59</v>
      </c>
    </row>
    <row r="125816" spans="5:5" x14ac:dyDescent="0.25">
      <c r="E125816">
        <v>2</v>
      </c>
    </row>
    <row r="125817" spans="5:5" x14ac:dyDescent="0.25">
      <c r="E125817">
        <v>41</v>
      </c>
    </row>
    <row r="125818" spans="5:5" x14ac:dyDescent="0.25">
      <c r="E125818">
        <v>32</v>
      </c>
    </row>
    <row r="125819" spans="5:5" x14ac:dyDescent="0.25">
      <c r="E125819">
        <v>22</v>
      </c>
    </row>
    <row r="125820" spans="5:5" x14ac:dyDescent="0.25">
      <c r="E125820">
        <v>21</v>
      </c>
    </row>
    <row r="125821" spans="5:5" x14ac:dyDescent="0.25">
      <c r="E125821">
        <v>67</v>
      </c>
    </row>
    <row r="125822" spans="5:5" x14ac:dyDescent="0.25">
      <c r="E125822">
        <v>39</v>
      </c>
    </row>
    <row r="125823" spans="5:5" x14ac:dyDescent="0.25">
      <c r="E125823">
        <v>25</v>
      </c>
    </row>
    <row r="125824" spans="5:5" x14ac:dyDescent="0.25">
      <c r="E125824">
        <v>51</v>
      </c>
    </row>
    <row r="125825" spans="5:5" x14ac:dyDescent="0.25">
      <c r="E125825">
        <v>40</v>
      </c>
    </row>
    <row r="125826" spans="5:5" x14ac:dyDescent="0.25">
      <c r="E125826">
        <v>43</v>
      </c>
    </row>
    <row r="125827" spans="5:5" x14ac:dyDescent="0.25">
      <c r="E125827">
        <v>3</v>
      </c>
    </row>
    <row r="125828" spans="5:5" x14ac:dyDescent="0.25">
      <c r="E125828">
        <v>11</v>
      </c>
    </row>
    <row r="125829" spans="5:5" x14ac:dyDescent="0.25">
      <c r="E125829">
        <v>4</v>
      </c>
    </row>
    <row r="125830" spans="5:5" x14ac:dyDescent="0.25">
      <c r="E125830">
        <v>6</v>
      </c>
    </row>
    <row r="125831" spans="5:5" x14ac:dyDescent="0.25">
      <c r="E125831">
        <v>14</v>
      </c>
    </row>
    <row r="125832" spans="5:5" x14ac:dyDescent="0.25">
      <c r="E125832">
        <v>2</v>
      </c>
    </row>
    <row r="125833" spans="5:5" x14ac:dyDescent="0.25">
      <c r="E125833">
        <v>11</v>
      </c>
    </row>
    <row r="125834" spans="5:5" x14ac:dyDescent="0.25">
      <c r="E125834">
        <v>11</v>
      </c>
    </row>
    <row r="125835" spans="5:5" x14ac:dyDescent="0.25">
      <c r="E125835">
        <v>20</v>
      </c>
    </row>
    <row r="125836" spans="5:5" x14ac:dyDescent="0.25">
      <c r="E125836">
        <v>37</v>
      </c>
    </row>
    <row r="125837" spans="5:5" x14ac:dyDescent="0.25">
      <c r="E125837">
        <v>4</v>
      </c>
    </row>
    <row r="125838" spans="5:5" x14ac:dyDescent="0.25">
      <c r="E125838">
        <v>15</v>
      </c>
    </row>
    <row r="125839" spans="5:5" x14ac:dyDescent="0.25">
      <c r="E125839">
        <v>41</v>
      </c>
    </row>
    <row r="125840" spans="5:5" x14ac:dyDescent="0.25">
      <c r="E125840">
        <v>3</v>
      </c>
    </row>
    <row r="125841" spans="5:5" x14ac:dyDescent="0.25">
      <c r="E125841">
        <v>16</v>
      </c>
    </row>
    <row r="125842" spans="5:5" x14ac:dyDescent="0.25">
      <c r="E125842">
        <v>18</v>
      </c>
    </row>
    <row r="125843" spans="5:5" x14ac:dyDescent="0.25">
      <c r="E125843">
        <v>32</v>
      </c>
    </row>
    <row r="125844" spans="5:5" x14ac:dyDescent="0.25">
      <c r="E125844">
        <v>40</v>
      </c>
    </row>
    <row r="125845" spans="5:5" x14ac:dyDescent="0.25">
      <c r="E125845">
        <v>14</v>
      </c>
    </row>
    <row r="125846" spans="5:5" x14ac:dyDescent="0.25">
      <c r="E125846">
        <v>29</v>
      </c>
    </row>
    <row r="125847" spans="5:5" x14ac:dyDescent="0.25">
      <c r="E125847">
        <v>25</v>
      </c>
    </row>
    <row r="125848" spans="5:5" x14ac:dyDescent="0.25">
      <c r="E125848">
        <v>2</v>
      </c>
    </row>
    <row r="125849" spans="5:5" x14ac:dyDescent="0.25">
      <c r="E125849">
        <v>17</v>
      </c>
    </row>
    <row r="125850" spans="5:5" x14ac:dyDescent="0.25">
      <c r="E125850">
        <v>43</v>
      </c>
    </row>
    <row r="125851" spans="5:5" x14ac:dyDescent="0.25">
      <c r="E125851">
        <v>40</v>
      </c>
    </row>
    <row r="125852" spans="5:5" x14ac:dyDescent="0.25">
      <c r="E125852">
        <v>31</v>
      </c>
    </row>
    <row r="125853" spans="5:5" x14ac:dyDescent="0.25">
      <c r="E125853">
        <v>41</v>
      </c>
    </row>
    <row r="125854" spans="5:5" x14ac:dyDescent="0.25">
      <c r="E125854">
        <v>15</v>
      </c>
    </row>
    <row r="125855" spans="5:5" x14ac:dyDescent="0.25">
      <c r="E125855">
        <v>9</v>
      </c>
    </row>
    <row r="125856" spans="5:5" x14ac:dyDescent="0.25">
      <c r="E125856">
        <v>26</v>
      </c>
    </row>
    <row r="125857" spans="5:5" x14ac:dyDescent="0.25">
      <c r="E125857">
        <v>25</v>
      </c>
    </row>
    <row r="125858" spans="5:5" x14ac:dyDescent="0.25">
      <c r="E125858">
        <v>42</v>
      </c>
    </row>
    <row r="125859" spans="5:5" x14ac:dyDescent="0.25">
      <c r="E125859">
        <v>34</v>
      </c>
    </row>
    <row r="125860" spans="5:5" x14ac:dyDescent="0.25">
      <c r="E125860">
        <v>19</v>
      </c>
    </row>
    <row r="125861" spans="5:5" x14ac:dyDescent="0.25">
      <c r="E125861">
        <v>15</v>
      </c>
    </row>
    <row r="125862" spans="5:5" x14ac:dyDescent="0.25">
      <c r="E125862">
        <v>16</v>
      </c>
    </row>
    <row r="125863" spans="5:5" x14ac:dyDescent="0.25">
      <c r="E125863">
        <v>15</v>
      </c>
    </row>
    <row r="125864" spans="5:5" x14ac:dyDescent="0.25">
      <c r="E125864">
        <v>31</v>
      </c>
    </row>
    <row r="125865" spans="5:5" x14ac:dyDescent="0.25">
      <c r="E125865">
        <v>19</v>
      </c>
    </row>
    <row r="125866" spans="5:5" x14ac:dyDescent="0.25">
      <c r="E125866">
        <v>8</v>
      </c>
    </row>
    <row r="125867" spans="5:5" x14ac:dyDescent="0.25">
      <c r="E125867">
        <v>14</v>
      </c>
    </row>
    <row r="125868" spans="5:5" x14ac:dyDescent="0.25">
      <c r="E125868">
        <v>17</v>
      </c>
    </row>
    <row r="125869" spans="5:5" x14ac:dyDescent="0.25">
      <c r="E125869">
        <v>39</v>
      </c>
    </row>
    <row r="125870" spans="5:5" x14ac:dyDescent="0.25">
      <c r="E125870">
        <v>33</v>
      </c>
    </row>
    <row r="125871" spans="5:5" x14ac:dyDescent="0.25">
      <c r="E125871">
        <v>4</v>
      </c>
    </row>
    <row r="125872" spans="5:5" x14ac:dyDescent="0.25">
      <c r="E125872">
        <v>20</v>
      </c>
    </row>
    <row r="125873" spans="5:5" x14ac:dyDescent="0.25">
      <c r="E125873">
        <v>4</v>
      </c>
    </row>
    <row r="125874" spans="5:5" x14ac:dyDescent="0.25">
      <c r="E125874">
        <v>17</v>
      </c>
    </row>
    <row r="125875" spans="5:5" x14ac:dyDescent="0.25">
      <c r="E125875">
        <v>14</v>
      </c>
    </row>
    <row r="125876" spans="5:5" x14ac:dyDescent="0.25">
      <c r="E125876">
        <v>10</v>
      </c>
    </row>
    <row r="125877" spans="5:5" x14ac:dyDescent="0.25">
      <c r="E125877">
        <v>30</v>
      </c>
    </row>
    <row r="125878" spans="5:5" x14ac:dyDescent="0.25">
      <c r="E125878">
        <v>23</v>
      </c>
    </row>
    <row r="125879" spans="5:5" x14ac:dyDescent="0.25">
      <c r="E125879">
        <v>20</v>
      </c>
    </row>
    <row r="125880" spans="5:5" x14ac:dyDescent="0.25">
      <c r="E125880">
        <v>22</v>
      </c>
    </row>
    <row r="125881" spans="5:5" x14ac:dyDescent="0.25">
      <c r="E125881">
        <v>25</v>
      </c>
    </row>
    <row r="125882" spans="5:5" x14ac:dyDescent="0.25">
      <c r="E125882">
        <v>32</v>
      </c>
    </row>
    <row r="125883" spans="5:5" x14ac:dyDescent="0.25">
      <c r="E125883">
        <v>27</v>
      </c>
    </row>
    <row r="125884" spans="5:5" x14ac:dyDescent="0.25">
      <c r="E125884">
        <v>47</v>
      </c>
    </row>
    <row r="125885" spans="5:5" x14ac:dyDescent="0.25">
      <c r="E125885">
        <v>31</v>
      </c>
    </row>
    <row r="125886" spans="5:5" x14ac:dyDescent="0.25">
      <c r="E125886">
        <v>40</v>
      </c>
    </row>
    <row r="125887" spans="5:5" x14ac:dyDescent="0.25">
      <c r="E125887">
        <v>51</v>
      </c>
    </row>
    <row r="125888" spans="5:5" x14ac:dyDescent="0.25">
      <c r="E125888">
        <v>39</v>
      </c>
    </row>
    <row r="125889" spans="5:5" x14ac:dyDescent="0.25">
      <c r="E125889">
        <v>48</v>
      </c>
    </row>
    <row r="125890" spans="5:5" x14ac:dyDescent="0.25">
      <c r="E125890">
        <v>52</v>
      </c>
    </row>
    <row r="125891" spans="5:5" x14ac:dyDescent="0.25">
      <c r="E125891">
        <v>47</v>
      </c>
    </row>
    <row r="125892" spans="5:5" x14ac:dyDescent="0.25">
      <c r="E125892">
        <v>67</v>
      </c>
    </row>
    <row r="125893" spans="5:5" x14ac:dyDescent="0.25">
      <c r="E125893">
        <v>39</v>
      </c>
    </row>
    <row r="125894" spans="5:5" x14ac:dyDescent="0.25">
      <c r="E125894">
        <v>73</v>
      </c>
    </row>
    <row r="125895" spans="5:5" x14ac:dyDescent="0.25">
      <c r="E125895">
        <v>11</v>
      </c>
    </row>
    <row r="125896" spans="5:5" x14ac:dyDescent="0.25">
      <c r="E125896">
        <v>34</v>
      </c>
    </row>
    <row r="125897" spans="5:5" x14ac:dyDescent="0.25">
      <c r="E125897">
        <v>39</v>
      </c>
    </row>
    <row r="125898" spans="5:5" x14ac:dyDescent="0.25">
      <c r="E125898">
        <v>47</v>
      </c>
    </row>
    <row r="125899" spans="5:5" x14ac:dyDescent="0.25">
      <c r="E125899">
        <v>17</v>
      </c>
    </row>
    <row r="125900" spans="5:5" x14ac:dyDescent="0.25">
      <c r="E125900">
        <v>47</v>
      </c>
    </row>
    <row r="125901" spans="5:5" x14ac:dyDescent="0.25">
      <c r="E125901">
        <v>45</v>
      </c>
    </row>
    <row r="125902" spans="5:5" x14ac:dyDescent="0.25">
      <c r="E125902">
        <v>35</v>
      </c>
    </row>
    <row r="125903" spans="5:5" x14ac:dyDescent="0.25">
      <c r="E125903">
        <v>39</v>
      </c>
    </row>
    <row r="125904" spans="5:5" x14ac:dyDescent="0.25">
      <c r="E125904">
        <v>58</v>
      </c>
    </row>
    <row r="125905" spans="5:5" x14ac:dyDescent="0.25">
      <c r="E125905">
        <v>45</v>
      </c>
    </row>
    <row r="125906" spans="5:5" x14ac:dyDescent="0.25">
      <c r="E125906">
        <v>41</v>
      </c>
    </row>
    <row r="125907" spans="5:5" x14ac:dyDescent="0.25">
      <c r="E125907">
        <v>40</v>
      </c>
    </row>
    <row r="125908" spans="5:5" x14ac:dyDescent="0.25">
      <c r="E125908">
        <v>38</v>
      </c>
    </row>
    <row r="125909" spans="5:5" x14ac:dyDescent="0.25">
      <c r="E125909">
        <v>61</v>
      </c>
    </row>
    <row r="125910" spans="5:5" x14ac:dyDescent="0.25">
      <c r="E125910">
        <v>37</v>
      </c>
    </row>
    <row r="125911" spans="5:5" x14ac:dyDescent="0.25">
      <c r="E125911">
        <v>40</v>
      </c>
    </row>
    <row r="125912" spans="5:5" x14ac:dyDescent="0.25">
      <c r="E125912">
        <v>71</v>
      </c>
    </row>
    <row r="125913" spans="5:5" x14ac:dyDescent="0.25">
      <c r="E125913">
        <v>44</v>
      </c>
    </row>
    <row r="125914" spans="5:5" x14ac:dyDescent="0.25">
      <c r="E125914">
        <v>59</v>
      </c>
    </row>
    <row r="125915" spans="5:5" x14ac:dyDescent="0.25">
      <c r="E125915">
        <v>47</v>
      </c>
    </row>
    <row r="125916" spans="5:5" x14ac:dyDescent="0.25">
      <c r="E125916">
        <v>18</v>
      </c>
    </row>
    <row r="125917" spans="5:5" x14ac:dyDescent="0.25">
      <c r="E125917">
        <v>25</v>
      </c>
    </row>
    <row r="125918" spans="5:5" x14ac:dyDescent="0.25">
      <c r="E125918">
        <v>34</v>
      </c>
    </row>
    <row r="125919" spans="5:5" x14ac:dyDescent="0.25">
      <c r="E125919">
        <v>45</v>
      </c>
    </row>
    <row r="125920" spans="5:5" x14ac:dyDescent="0.25">
      <c r="E125920">
        <v>49</v>
      </c>
    </row>
    <row r="125921" spans="5:5" x14ac:dyDescent="0.25">
      <c r="E125921">
        <v>58</v>
      </c>
    </row>
    <row r="125922" spans="5:5" x14ac:dyDescent="0.25">
      <c r="E125922">
        <v>27</v>
      </c>
    </row>
    <row r="125923" spans="5:5" x14ac:dyDescent="0.25">
      <c r="E125923">
        <v>23</v>
      </c>
    </row>
    <row r="125924" spans="5:5" x14ac:dyDescent="0.25">
      <c r="E125924">
        <v>39</v>
      </c>
    </row>
    <row r="125925" spans="5:5" x14ac:dyDescent="0.25">
      <c r="E125925">
        <v>46</v>
      </c>
    </row>
    <row r="125926" spans="5:5" x14ac:dyDescent="0.25">
      <c r="E125926">
        <v>57</v>
      </c>
    </row>
    <row r="125927" spans="5:5" x14ac:dyDescent="0.25">
      <c r="E125927">
        <v>65</v>
      </c>
    </row>
    <row r="125928" spans="5:5" x14ac:dyDescent="0.25">
      <c r="E125928">
        <v>48</v>
      </c>
    </row>
    <row r="125929" spans="5:5" x14ac:dyDescent="0.25">
      <c r="E125929">
        <v>46</v>
      </c>
    </row>
    <row r="125930" spans="5:5" x14ac:dyDescent="0.25">
      <c r="E125930">
        <v>78</v>
      </c>
    </row>
    <row r="125931" spans="5:5" x14ac:dyDescent="0.25">
      <c r="E125931">
        <v>24</v>
      </c>
    </row>
    <row r="125932" spans="5:5" x14ac:dyDescent="0.25">
      <c r="E125932">
        <v>48</v>
      </c>
    </row>
    <row r="125933" spans="5:5" x14ac:dyDescent="0.25">
      <c r="E125933">
        <v>34</v>
      </c>
    </row>
    <row r="125934" spans="5:5" x14ac:dyDescent="0.25">
      <c r="E125934">
        <v>32</v>
      </c>
    </row>
    <row r="125935" spans="5:5" x14ac:dyDescent="0.25">
      <c r="E125935">
        <v>23</v>
      </c>
    </row>
    <row r="125936" spans="5:5" x14ac:dyDescent="0.25">
      <c r="E125936">
        <v>74</v>
      </c>
    </row>
    <row r="125937" spans="5:5" x14ac:dyDescent="0.25">
      <c r="E125937">
        <v>34</v>
      </c>
    </row>
    <row r="125938" spans="5:5" x14ac:dyDescent="0.25">
      <c r="E125938">
        <v>65</v>
      </c>
    </row>
    <row r="125939" spans="5:5" x14ac:dyDescent="0.25">
      <c r="E125939">
        <v>28</v>
      </c>
    </row>
    <row r="125940" spans="5:5" x14ac:dyDescent="0.25">
      <c r="E125940">
        <v>24</v>
      </c>
    </row>
    <row r="125941" spans="5:5" x14ac:dyDescent="0.25">
      <c r="E125941">
        <v>41</v>
      </c>
    </row>
    <row r="125942" spans="5:5" x14ac:dyDescent="0.25">
      <c r="E125942">
        <v>42</v>
      </c>
    </row>
    <row r="125943" spans="5:5" x14ac:dyDescent="0.25">
      <c r="E125943">
        <v>14</v>
      </c>
    </row>
    <row r="125944" spans="5:5" x14ac:dyDescent="0.25">
      <c r="E125944">
        <v>28</v>
      </c>
    </row>
    <row r="125945" spans="5:5" x14ac:dyDescent="0.25">
      <c r="E125945">
        <v>43</v>
      </c>
    </row>
    <row r="125946" spans="5:5" x14ac:dyDescent="0.25">
      <c r="E125946">
        <v>40</v>
      </c>
    </row>
    <row r="125947" spans="5:5" x14ac:dyDescent="0.25">
      <c r="E125947">
        <v>48</v>
      </c>
    </row>
    <row r="125948" spans="5:5" x14ac:dyDescent="0.25">
      <c r="E125948">
        <v>53</v>
      </c>
    </row>
    <row r="125949" spans="5:5" x14ac:dyDescent="0.25">
      <c r="E125949">
        <v>53</v>
      </c>
    </row>
    <row r="125950" spans="5:5" x14ac:dyDescent="0.25">
      <c r="E125950">
        <v>49</v>
      </c>
    </row>
    <row r="125951" spans="5:5" x14ac:dyDescent="0.25">
      <c r="E125951">
        <v>33</v>
      </c>
    </row>
    <row r="125952" spans="5:5" x14ac:dyDescent="0.25">
      <c r="E125952">
        <v>35</v>
      </c>
    </row>
    <row r="125953" spans="5:5" x14ac:dyDescent="0.25">
      <c r="E125953">
        <v>29</v>
      </c>
    </row>
    <row r="125954" spans="5:5" x14ac:dyDescent="0.25">
      <c r="E125954">
        <v>35</v>
      </c>
    </row>
    <row r="125955" spans="5:5" x14ac:dyDescent="0.25">
      <c r="E125955">
        <v>65</v>
      </c>
    </row>
    <row r="125956" spans="5:5" x14ac:dyDescent="0.25">
      <c r="E125956">
        <v>22</v>
      </c>
    </row>
    <row r="125957" spans="5:5" x14ac:dyDescent="0.25">
      <c r="E125957">
        <v>49</v>
      </c>
    </row>
    <row r="125958" spans="5:5" x14ac:dyDescent="0.25">
      <c r="E125958">
        <v>33</v>
      </c>
    </row>
    <row r="125959" spans="5:5" x14ac:dyDescent="0.25">
      <c r="E125959">
        <v>25</v>
      </c>
    </row>
    <row r="125960" spans="5:5" x14ac:dyDescent="0.25">
      <c r="E125960">
        <v>15</v>
      </c>
    </row>
    <row r="125961" spans="5:5" x14ac:dyDescent="0.25">
      <c r="E125961">
        <v>63</v>
      </c>
    </row>
    <row r="125962" spans="5:5" x14ac:dyDescent="0.25">
      <c r="E125962">
        <v>32</v>
      </c>
    </row>
    <row r="125963" spans="5:5" x14ac:dyDescent="0.25">
      <c r="E125963">
        <v>18</v>
      </c>
    </row>
    <row r="125964" spans="5:5" x14ac:dyDescent="0.25">
      <c r="E125964">
        <v>54</v>
      </c>
    </row>
    <row r="125965" spans="5:5" x14ac:dyDescent="0.25">
      <c r="E125965">
        <v>38</v>
      </c>
    </row>
    <row r="125966" spans="5:5" x14ac:dyDescent="0.25">
      <c r="E125966">
        <v>43</v>
      </c>
    </row>
    <row r="125967" spans="5:5" x14ac:dyDescent="0.25">
      <c r="E125967">
        <v>35</v>
      </c>
    </row>
    <row r="125968" spans="5:5" x14ac:dyDescent="0.25">
      <c r="E125968">
        <v>22</v>
      </c>
    </row>
    <row r="125969" spans="5:5" x14ac:dyDescent="0.25">
      <c r="E125969">
        <v>15</v>
      </c>
    </row>
    <row r="125970" spans="5:5" x14ac:dyDescent="0.25">
      <c r="E125970">
        <v>14</v>
      </c>
    </row>
    <row r="125971" spans="5:5" x14ac:dyDescent="0.25">
      <c r="E125971">
        <v>32</v>
      </c>
    </row>
    <row r="125972" spans="5:5" x14ac:dyDescent="0.25">
      <c r="E125972">
        <v>16</v>
      </c>
    </row>
    <row r="125973" spans="5:5" x14ac:dyDescent="0.25">
      <c r="E125973">
        <v>20</v>
      </c>
    </row>
    <row r="125974" spans="5:5" x14ac:dyDescent="0.25">
      <c r="E125974">
        <v>20</v>
      </c>
    </row>
    <row r="125975" spans="5:5" x14ac:dyDescent="0.25">
      <c r="E125975">
        <v>9</v>
      </c>
    </row>
    <row r="125976" spans="5:5" x14ac:dyDescent="0.25">
      <c r="E125976">
        <v>15</v>
      </c>
    </row>
    <row r="125977" spans="5:5" x14ac:dyDescent="0.25">
      <c r="E125977">
        <v>13</v>
      </c>
    </row>
    <row r="125978" spans="5:5" x14ac:dyDescent="0.25">
      <c r="E125978">
        <v>36</v>
      </c>
    </row>
    <row r="125979" spans="5:5" x14ac:dyDescent="0.25">
      <c r="E125979">
        <v>18</v>
      </c>
    </row>
    <row r="125980" spans="5:5" x14ac:dyDescent="0.25">
      <c r="E125980">
        <v>20</v>
      </c>
    </row>
    <row r="125981" spans="5:5" x14ac:dyDescent="0.25">
      <c r="E125981">
        <v>15</v>
      </c>
    </row>
    <row r="125982" spans="5:5" x14ac:dyDescent="0.25">
      <c r="E125982">
        <v>18</v>
      </c>
    </row>
    <row r="125983" spans="5:5" x14ac:dyDescent="0.25">
      <c r="E125983">
        <v>26</v>
      </c>
    </row>
    <row r="125984" spans="5:5" x14ac:dyDescent="0.25">
      <c r="E125984">
        <v>25</v>
      </c>
    </row>
    <row r="125985" spans="5:5" x14ac:dyDescent="0.25">
      <c r="E125985">
        <v>16</v>
      </c>
    </row>
    <row r="125986" spans="5:5" x14ac:dyDescent="0.25">
      <c r="E125986">
        <v>54</v>
      </c>
    </row>
    <row r="125987" spans="5:5" x14ac:dyDescent="0.25">
      <c r="E125987">
        <v>37</v>
      </c>
    </row>
    <row r="125988" spans="5:5" x14ac:dyDescent="0.25">
      <c r="E125988">
        <v>47</v>
      </c>
    </row>
    <row r="125989" spans="5:5" x14ac:dyDescent="0.25">
      <c r="E125989">
        <v>53</v>
      </c>
    </row>
    <row r="125990" spans="5:5" x14ac:dyDescent="0.25">
      <c r="E125990">
        <v>40</v>
      </c>
    </row>
    <row r="125991" spans="5:5" x14ac:dyDescent="0.25">
      <c r="E125991">
        <v>35</v>
      </c>
    </row>
    <row r="125992" spans="5:5" x14ac:dyDescent="0.25">
      <c r="E125992">
        <v>36</v>
      </c>
    </row>
    <row r="125993" spans="5:5" x14ac:dyDescent="0.25">
      <c r="E125993">
        <v>42</v>
      </c>
    </row>
    <row r="125994" spans="5:5" x14ac:dyDescent="0.25">
      <c r="E125994">
        <v>43</v>
      </c>
    </row>
    <row r="125995" spans="5:5" x14ac:dyDescent="0.25">
      <c r="E125995">
        <v>38</v>
      </c>
    </row>
    <row r="125996" spans="5:5" x14ac:dyDescent="0.25">
      <c r="E125996">
        <v>39</v>
      </c>
    </row>
    <row r="125997" spans="5:5" x14ac:dyDescent="0.25">
      <c r="E125997">
        <v>34</v>
      </c>
    </row>
    <row r="125998" spans="5:5" x14ac:dyDescent="0.25">
      <c r="E125998">
        <v>39</v>
      </c>
    </row>
    <row r="125999" spans="5:5" x14ac:dyDescent="0.25">
      <c r="E125999">
        <v>35</v>
      </c>
    </row>
    <row r="126000" spans="5:5" x14ac:dyDescent="0.25">
      <c r="E126000">
        <v>27</v>
      </c>
    </row>
    <row r="126001" spans="5:5" x14ac:dyDescent="0.25">
      <c r="E126001">
        <v>25</v>
      </c>
    </row>
    <row r="126002" spans="5:5" x14ac:dyDescent="0.25">
      <c r="E126002">
        <v>44</v>
      </c>
    </row>
    <row r="126003" spans="5:5" x14ac:dyDescent="0.25">
      <c r="E126003">
        <v>75</v>
      </c>
    </row>
    <row r="126004" spans="5:5" x14ac:dyDescent="0.25">
      <c r="E126004">
        <v>48</v>
      </c>
    </row>
    <row r="126005" spans="5:5" x14ac:dyDescent="0.25">
      <c r="E126005">
        <v>39</v>
      </c>
    </row>
    <row r="126006" spans="5:5" x14ac:dyDescent="0.25">
      <c r="E126006">
        <v>32</v>
      </c>
    </row>
    <row r="126007" spans="5:5" x14ac:dyDescent="0.25">
      <c r="E126007">
        <v>21</v>
      </c>
    </row>
    <row r="126008" spans="5:5" x14ac:dyDescent="0.25">
      <c r="E126008">
        <v>113</v>
      </c>
    </row>
    <row r="126009" spans="5:5" x14ac:dyDescent="0.25">
      <c r="E126009">
        <v>79</v>
      </c>
    </row>
    <row r="126010" spans="5:5" x14ac:dyDescent="0.25">
      <c r="E126010">
        <v>24</v>
      </c>
    </row>
    <row r="126011" spans="5:5" x14ac:dyDescent="0.25">
      <c r="E126011">
        <v>32</v>
      </c>
    </row>
    <row r="126012" spans="5:5" x14ac:dyDescent="0.25">
      <c r="E126012">
        <v>21</v>
      </c>
    </row>
    <row r="126013" spans="5:5" x14ac:dyDescent="0.25">
      <c r="E126013">
        <v>15</v>
      </c>
    </row>
    <row r="126014" spans="5:5" x14ac:dyDescent="0.25">
      <c r="E126014">
        <v>47</v>
      </c>
    </row>
    <row r="126015" spans="5:5" x14ac:dyDescent="0.25">
      <c r="E126015">
        <v>37</v>
      </c>
    </row>
    <row r="126016" spans="5:5" x14ac:dyDescent="0.25">
      <c r="E126016">
        <v>19</v>
      </c>
    </row>
    <row r="126017" spans="5:5" x14ac:dyDescent="0.25">
      <c r="E126017">
        <v>14</v>
      </c>
    </row>
    <row r="126018" spans="5:5" x14ac:dyDescent="0.25">
      <c r="E126018">
        <v>19</v>
      </c>
    </row>
    <row r="126019" spans="5:5" x14ac:dyDescent="0.25">
      <c r="E126019">
        <v>33</v>
      </c>
    </row>
    <row r="126020" spans="5:5" x14ac:dyDescent="0.25">
      <c r="E126020">
        <v>61</v>
      </c>
    </row>
    <row r="126021" spans="5:5" x14ac:dyDescent="0.25">
      <c r="E126021">
        <v>36</v>
      </c>
    </row>
    <row r="126022" spans="5:5" x14ac:dyDescent="0.25">
      <c r="E126022">
        <v>35</v>
      </c>
    </row>
    <row r="126023" spans="5:5" x14ac:dyDescent="0.25">
      <c r="E126023">
        <v>13</v>
      </c>
    </row>
    <row r="126024" spans="5:5" x14ac:dyDescent="0.25">
      <c r="E126024">
        <v>19</v>
      </c>
    </row>
    <row r="126025" spans="5:5" x14ac:dyDescent="0.25">
      <c r="E126025">
        <v>18</v>
      </c>
    </row>
    <row r="126026" spans="5:5" x14ac:dyDescent="0.25">
      <c r="E126026">
        <v>26</v>
      </c>
    </row>
    <row r="126027" spans="5:5" x14ac:dyDescent="0.25">
      <c r="E126027">
        <v>16</v>
      </c>
    </row>
    <row r="126028" spans="5:5" x14ac:dyDescent="0.25">
      <c r="E126028">
        <v>34</v>
      </c>
    </row>
    <row r="126029" spans="5:5" x14ac:dyDescent="0.25">
      <c r="E126029">
        <v>20</v>
      </c>
    </row>
    <row r="126030" spans="5:5" x14ac:dyDescent="0.25">
      <c r="E126030">
        <v>15</v>
      </c>
    </row>
    <row r="126031" spans="5:5" x14ac:dyDescent="0.25">
      <c r="E126031">
        <v>49</v>
      </c>
    </row>
    <row r="126032" spans="5:5" x14ac:dyDescent="0.25">
      <c r="E126032">
        <v>59</v>
      </c>
    </row>
    <row r="126033" spans="5:5" x14ac:dyDescent="0.25">
      <c r="E126033">
        <v>31</v>
      </c>
    </row>
    <row r="126034" spans="5:5" x14ac:dyDescent="0.25">
      <c r="E126034">
        <v>23</v>
      </c>
    </row>
    <row r="126035" spans="5:5" x14ac:dyDescent="0.25">
      <c r="E126035">
        <v>39</v>
      </c>
    </row>
    <row r="126036" spans="5:5" x14ac:dyDescent="0.25">
      <c r="E126036">
        <v>37</v>
      </c>
    </row>
    <row r="126037" spans="5:5" x14ac:dyDescent="0.25">
      <c r="E126037">
        <v>42</v>
      </c>
    </row>
    <row r="126038" spans="5:5" x14ac:dyDescent="0.25">
      <c r="E126038">
        <v>61</v>
      </c>
    </row>
    <row r="126039" spans="5:5" x14ac:dyDescent="0.25">
      <c r="E126039">
        <v>55</v>
      </c>
    </row>
    <row r="126040" spans="5:5" x14ac:dyDescent="0.25">
      <c r="E126040">
        <v>55</v>
      </c>
    </row>
    <row r="126041" spans="5:5" x14ac:dyDescent="0.25">
      <c r="E126041">
        <v>54</v>
      </c>
    </row>
    <row r="126042" spans="5:5" x14ac:dyDescent="0.25">
      <c r="E126042">
        <v>54</v>
      </c>
    </row>
    <row r="126043" spans="5:5" x14ac:dyDescent="0.25">
      <c r="E126043">
        <v>45</v>
      </c>
    </row>
    <row r="126044" spans="5:5" x14ac:dyDescent="0.25">
      <c r="E126044">
        <v>27</v>
      </c>
    </row>
    <row r="126045" spans="5:5" x14ac:dyDescent="0.25">
      <c r="E126045">
        <v>48</v>
      </c>
    </row>
    <row r="126046" spans="5:5" x14ac:dyDescent="0.25">
      <c r="E126046">
        <v>33</v>
      </c>
    </row>
    <row r="126047" spans="5:5" x14ac:dyDescent="0.25">
      <c r="E126047">
        <v>33</v>
      </c>
    </row>
    <row r="126048" spans="5:5" x14ac:dyDescent="0.25">
      <c r="E126048">
        <v>63</v>
      </c>
    </row>
    <row r="126049" spans="5:5" x14ac:dyDescent="0.25">
      <c r="E126049">
        <v>48</v>
      </c>
    </row>
    <row r="126050" spans="5:5" x14ac:dyDescent="0.25">
      <c r="E126050">
        <v>31</v>
      </c>
    </row>
    <row r="126051" spans="5:5" x14ac:dyDescent="0.25">
      <c r="E126051">
        <v>40</v>
      </c>
    </row>
    <row r="126052" spans="5:5" x14ac:dyDescent="0.25">
      <c r="E126052">
        <v>54</v>
      </c>
    </row>
    <row r="126053" spans="5:5" x14ac:dyDescent="0.25">
      <c r="E126053">
        <v>48</v>
      </c>
    </row>
    <row r="126054" spans="5:5" x14ac:dyDescent="0.25">
      <c r="E126054">
        <v>49</v>
      </c>
    </row>
    <row r="126055" spans="5:5" x14ac:dyDescent="0.25">
      <c r="E126055">
        <v>11</v>
      </c>
    </row>
    <row r="126056" spans="5:5" x14ac:dyDescent="0.25">
      <c r="E126056">
        <v>117</v>
      </c>
    </row>
    <row r="126057" spans="5:5" x14ac:dyDescent="0.25">
      <c r="E126057">
        <v>77</v>
      </c>
    </row>
    <row r="126058" spans="5:5" x14ac:dyDescent="0.25">
      <c r="E126058">
        <v>6</v>
      </c>
    </row>
    <row r="126059" spans="5:5" x14ac:dyDescent="0.25">
      <c r="E126059">
        <v>29</v>
      </c>
    </row>
    <row r="126060" spans="5:5" x14ac:dyDescent="0.25">
      <c r="E126060">
        <v>38</v>
      </c>
    </row>
    <row r="126061" spans="5:5" x14ac:dyDescent="0.25">
      <c r="E126061">
        <v>45</v>
      </c>
    </row>
    <row r="126062" spans="5:5" x14ac:dyDescent="0.25">
      <c r="E126062">
        <v>17</v>
      </c>
    </row>
    <row r="126063" spans="5:5" x14ac:dyDescent="0.25">
      <c r="E126063">
        <v>63</v>
      </c>
    </row>
    <row r="126064" spans="5:5" x14ac:dyDescent="0.25">
      <c r="E126064">
        <v>60</v>
      </c>
    </row>
    <row r="126065" spans="5:5" x14ac:dyDescent="0.25">
      <c r="E126065">
        <v>65</v>
      </c>
    </row>
    <row r="126066" spans="5:5" x14ac:dyDescent="0.25">
      <c r="E126066">
        <v>57</v>
      </c>
    </row>
    <row r="126067" spans="5:5" x14ac:dyDescent="0.25">
      <c r="E126067">
        <v>51</v>
      </c>
    </row>
    <row r="126068" spans="5:5" x14ac:dyDescent="0.25">
      <c r="E126068">
        <v>85</v>
      </c>
    </row>
    <row r="126069" spans="5:5" x14ac:dyDescent="0.25">
      <c r="E126069">
        <v>51</v>
      </c>
    </row>
    <row r="126070" spans="5:5" x14ac:dyDescent="0.25">
      <c r="E126070">
        <v>40</v>
      </c>
    </row>
    <row r="126071" spans="5:5" x14ac:dyDescent="0.25">
      <c r="E126071">
        <v>82</v>
      </c>
    </row>
    <row r="126072" spans="5:5" x14ac:dyDescent="0.25">
      <c r="E126072">
        <v>30</v>
      </c>
    </row>
    <row r="126073" spans="5:5" x14ac:dyDescent="0.25">
      <c r="E126073">
        <v>49</v>
      </c>
    </row>
    <row r="126074" spans="5:5" x14ac:dyDescent="0.25">
      <c r="E126074">
        <v>12</v>
      </c>
    </row>
    <row r="126075" spans="5:5" x14ac:dyDescent="0.25">
      <c r="E126075">
        <v>53</v>
      </c>
    </row>
    <row r="126076" spans="5:5" x14ac:dyDescent="0.25">
      <c r="E126076">
        <v>34</v>
      </c>
    </row>
    <row r="126077" spans="5:5" x14ac:dyDescent="0.25">
      <c r="E126077">
        <v>15</v>
      </c>
    </row>
    <row r="126078" spans="5:5" x14ac:dyDescent="0.25">
      <c r="E126078">
        <v>40</v>
      </c>
    </row>
    <row r="126079" spans="5:5" x14ac:dyDescent="0.25">
      <c r="E126079">
        <v>30</v>
      </c>
    </row>
    <row r="126080" spans="5:5" x14ac:dyDescent="0.25">
      <c r="E126080">
        <v>12</v>
      </c>
    </row>
    <row r="126081" spans="5:5" x14ac:dyDescent="0.25">
      <c r="E126081">
        <v>12</v>
      </c>
    </row>
    <row r="126082" spans="5:5" x14ac:dyDescent="0.25">
      <c r="E126082">
        <v>35</v>
      </c>
    </row>
    <row r="126083" spans="5:5" x14ac:dyDescent="0.25">
      <c r="E126083">
        <v>66</v>
      </c>
    </row>
    <row r="126084" spans="5:5" x14ac:dyDescent="0.25">
      <c r="E126084">
        <v>24</v>
      </c>
    </row>
    <row r="126085" spans="5:5" x14ac:dyDescent="0.25">
      <c r="E126085">
        <v>47</v>
      </c>
    </row>
    <row r="126086" spans="5:5" x14ac:dyDescent="0.25">
      <c r="E126086">
        <v>33</v>
      </c>
    </row>
    <row r="126087" spans="5:5" x14ac:dyDescent="0.25">
      <c r="E126087">
        <v>43</v>
      </c>
    </row>
    <row r="126088" spans="5:5" x14ac:dyDescent="0.25">
      <c r="E126088">
        <v>49</v>
      </c>
    </row>
    <row r="126089" spans="5:5" x14ac:dyDescent="0.25">
      <c r="E126089">
        <v>22</v>
      </c>
    </row>
    <row r="126090" spans="5:5" x14ac:dyDescent="0.25">
      <c r="E126090">
        <v>26</v>
      </c>
    </row>
    <row r="126091" spans="5:5" x14ac:dyDescent="0.25">
      <c r="E126091">
        <v>24</v>
      </c>
    </row>
    <row r="126092" spans="5:5" x14ac:dyDescent="0.25">
      <c r="E126092">
        <v>41</v>
      </c>
    </row>
    <row r="126093" spans="5:5" x14ac:dyDescent="0.25">
      <c r="E126093">
        <v>53</v>
      </c>
    </row>
    <row r="126094" spans="5:5" x14ac:dyDescent="0.25">
      <c r="E126094">
        <v>47</v>
      </c>
    </row>
    <row r="126095" spans="5:5" x14ac:dyDescent="0.25">
      <c r="E126095">
        <v>18</v>
      </c>
    </row>
    <row r="126096" spans="5:5" x14ac:dyDescent="0.25">
      <c r="E126096">
        <v>16</v>
      </c>
    </row>
    <row r="126097" spans="5:5" x14ac:dyDescent="0.25">
      <c r="E126097">
        <v>59</v>
      </c>
    </row>
    <row r="126098" spans="5:5" x14ac:dyDescent="0.25">
      <c r="E126098">
        <v>33</v>
      </c>
    </row>
    <row r="126099" spans="5:5" x14ac:dyDescent="0.25">
      <c r="E126099">
        <v>36</v>
      </c>
    </row>
    <row r="126100" spans="5:5" x14ac:dyDescent="0.25">
      <c r="E126100">
        <v>47</v>
      </c>
    </row>
    <row r="126101" spans="5:5" x14ac:dyDescent="0.25">
      <c r="E126101">
        <v>32</v>
      </c>
    </row>
    <row r="126102" spans="5:5" x14ac:dyDescent="0.25">
      <c r="E126102">
        <v>18</v>
      </c>
    </row>
    <row r="126103" spans="5:5" x14ac:dyDescent="0.25">
      <c r="E126103">
        <v>31</v>
      </c>
    </row>
    <row r="126104" spans="5:5" x14ac:dyDescent="0.25">
      <c r="E126104">
        <v>23</v>
      </c>
    </row>
    <row r="126105" spans="5:5" x14ac:dyDescent="0.25">
      <c r="E126105">
        <v>11</v>
      </c>
    </row>
    <row r="126106" spans="5:5" x14ac:dyDescent="0.25">
      <c r="E126106">
        <v>17</v>
      </c>
    </row>
    <row r="126107" spans="5:5" x14ac:dyDescent="0.25">
      <c r="E126107">
        <v>67</v>
      </c>
    </row>
    <row r="126108" spans="5:5" x14ac:dyDescent="0.25">
      <c r="E126108">
        <v>27</v>
      </c>
    </row>
    <row r="126109" spans="5:5" x14ac:dyDescent="0.25">
      <c r="E126109">
        <v>66</v>
      </c>
    </row>
    <row r="126110" spans="5:5" x14ac:dyDescent="0.25">
      <c r="E126110">
        <v>17</v>
      </c>
    </row>
    <row r="126111" spans="5:5" x14ac:dyDescent="0.25">
      <c r="E126111">
        <v>61</v>
      </c>
    </row>
    <row r="126112" spans="5:5" x14ac:dyDescent="0.25">
      <c r="E126112">
        <v>15</v>
      </c>
    </row>
    <row r="126113" spans="5:5" x14ac:dyDescent="0.25">
      <c r="E126113">
        <v>65</v>
      </c>
    </row>
    <row r="126114" spans="5:5" x14ac:dyDescent="0.25">
      <c r="E126114">
        <v>23</v>
      </c>
    </row>
    <row r="126115" spans="5:5" x14ac:dyDescent="0.25">
      <c r="E126115">
        <v>45</v>
      </c>
    </row>
    <row r="126116" spans="5:5" x14ac:dyDescent="0.25">
      <c r="E126116">
        <v>30</v>
      </c>
    </row>
    <row r="126117" spans="5:5" x14ac:dyDescent="0.25">
      <c r="E126117">
        <v>32</v>
      </c>
    </row>
    <row r="126118" spans="5:5" x14ac:dyDescent="0.25">
      <c r="E126118">
        <v>81</v>
      </c>
    </row>
    <row r="126119" spans="5:5" x14ac:dyDescent="0.25">
      <c r="E126119">
        <v>45</v>
      </c>
    </row>
    <row r="126120" spans="5:5" x14ac:dyDescent="0.25">
      <c r="E126120">
        <v>48</v>
      </c>
    </row>
    <row r="126121" spans="5:5" x14ac:dyDescent="0.25">
      <c r="E126121">
        <v>59</v>
      </c>
    </row>
    <row r="126122" spans="5:5" x14ac:dyDescent="0.25">
      <c r="E126122">
        <v>33</v>
      </c>
    </row>
    <row r="126123" spans="5:5" x14ac:dyDescent="0.25">
      <c r="E126123">
        <v>52</v>
      </c>
    </row>
    <row r="126124" spans="5:5" x14ac:dyDescent="0.25">
      <c r="E126124">
        <v>58</v>
      </c>
    </row>
    <row r="126125" spans="5:5" x14ac:dyDescent="0.25">
      <c r="E126125">
        <v>58</v>
      </c>
    </row>
    <row r="126126" spans="5:5" x14ac:dyDescent="0.25">
      <c r="E126126">
        <v>67</v>
      </c>
    </row>
    <row r="126127" spans="5:5" x14ac:dyDescent="0.25">
      <c r="E126127">
        <v>55</v>
      </c>
    </row>
    <row r="126128" spans="5:5" x14ac:dyDescent="0.25">
      <c r="E126128">
        <v>42</v>
      </c>
    </row>
    <row r="126129" spans="5:5" x14ac:dyDescent="0.25">
      <c r="E126129">
        <v>47</v>
      </c>
    </row>
    <row r="126130" spans="5:5" x14ac:dyDescent="0.25">
      <c r="E126130">
        <v>30</v>
      </c>
    </row>
    <row r="126131" spans="5:5" x14ac:dyDescent="0.25">
      <c r="E126131">
        <v>28</v>
      </c>
    </row>
    <row r="126132" spans="5:5" x14ac:dyDescent="0.25">
      <c r="E126132">
        <v>58</v>
      </c>
    </row>
    <row r="126133" spans="5:5" x14ac:dyDescent="0.25">
      <c r="E126133">
        <v>9</v>
      </c>
    </row>
    <row r="126134" spans="5:5" x14ac:dyDescent="0.25">
      <c r="E126134">
        <v>26</v>
      </c>
    </row>
    <row r="126135" spans="5:5" x14ac:dyDescent="0.25">
      <c r="E126135">
        <v>52</v>
      </c>
    </row>
    <row r="126136" spans="5:5" x14ac:dyDescent="0.25">
      <c r="E126136">
        <v>14</v>
      </c>
    </row>
    <row r="126137" spans="5:5" x14ac:dyDescent="0.25">
      <c r="E126137">
        <v>12</v>
      </c>
    </row>
    <row r="126138" spans="5:5" x14ac:dyDescent="0.25">
      <c r="E126138">
        <v>32</v>
      </c>
    </row>
    <row r="126139" spans="5:5" x14ac:dyDescent="0.25">
      <c r="E126139">
        <v>40</v>
      </c>
    </row>
    <row r="126140" spans="5:5" x14ac:dyDescent="0.25">
      <c r="E126140">
        <v>13</v>
      </c>
    </row>
    <row r="126141" spans="5:5" x14ac:dyDescent="0.25">
      <c r="E126141">
        <v>17</v>
      </c>
    </row>
    <row r="126142" spans="5:5" x14ac:dyDescent="0.25">
      <c r="E126142">
        <v>48</v>
      </c>
    </row>
    <row r="126143" spans="5:5" x14ac:dyDescent="0.25">
      <c r="E126143">
        <v>59</v>
      </c>
    </row>
    <row r="126144" spans="5:5" x14ac:dyDescent="0.25">
      <c r="E126144">
        <v>58</v>
      </c>
    </row>
    <row r="126145" spans="5:5" x14ac:dyDescent="0.25">
      <c r="E126145">
        <v>21</v>
      </c>
    </row>
    <row r="126146" spans="5:5" x14ac:dyDescent="0.25">
      <c r="E126146">
        <v>55</v>
      </c>
    </row>
    <row r="126147" spans="5:5" x14ac:dyDescent="0.25">
      <c r="E126147">
        <v>67</v>
      </c>
    </row>
    <row r="126148" spans="5:5" x14ac:dyDescent="0.25">
      <c r="E126148">
        <v>14</v>
      </c>
    </row>
    <row r="126149" spans="5:5" x14ac:dyDescent="0.25">
      <c r="E126149">
        <v>47</v>
      </c>
    </row>
    <row r="126150" spans="5:5" x14ac:dyDescent="0.25">
      <c r="E126150">
        <v>34</v>
      </c>
    </row>
    <row r="126151" spans="5:5" x14ac:dyDescent="0.25">
      <c r="E126151">
        <v>43</v>
      </c>
    </row>
    <row r="126152" spans="5:5" x14ac:dyDescent="0.25">
      <c r="E126152">
        <v>34</v>
      </c>
    </row>
    <row r="126153" spans="5:5" x14ac:dyDescent="0.25">
      <c r="E126153">
        <v>42</v>
      </c>
    </row>
    <row r="126154" spans="5:5" x14ac:dyDescent="0.25">
      <c r="E126154">
        <v>51</v>
      </c>
    </row>
    <row r="126155" spans="5:5" x14ac:dyDescent="0.25">
      <c r="E126155">
        <v>27</v>
      </c>
    </row>
    <row r="126156" spans="5:5" x14ac:dyDescent="0.25">
      <c r="E126156">
        <v>30</v>
      </c>
    </row>
    <row r="126157" spans="5:5" x14ac:dyDescent="0.25">
      <c r="E126157">
        <v>87</v>
      </c>
    </row>
    <row r="126158" spans="5:5" x14ac:dyDescent="0.25">
      <c r="E126158">
        <v>41</v>
      </c>
    </row>
    <row r="126159" spans="5:5" x14ac:dyDescent="0.25">
      <c r="E126159">
        <v>19</v>
      </c>
    </row>
    <row r="126160" spans="5:5" x14ac:dyDescent="0.25">
      <c r="E126160">
        <v>12</v>
      </c>
    </row>
    <row r="126161" spans="5:5" x14ac:dyDescent="0.25">
      <c r="E126161">
        <v>16</v>
      </c>
    </row>
    <row r="126162" spans="5:5" x14ac:dyDescent="0.25">
      <c r="E126162">
        <v>14</v>
      </c>
    </row>
    <row r="126163" spans="5:5" x14ac:dyDescent="0.25">
      <c r="E126163">
        <v>7</v>
      </c>
    </row>
    <row r="126164" spans="5:5" x14ac:dyDescent="0.25">
      <c r="E126164">
        <v>31</v>
      </c>
    </row>
    <row r="126165" spans="5:5" x14ac:dyDescent="0.25">
      <c r="E126165">
        <v>23</v>
      </c>
    </row>
    <row r="126166" spans="5:5" x14ac:dyDescent="0.25">
      <c r="E126166">
        <v>14</v>
      </c>
    </row>
    <row r="126167" spans="5:5" x14ac:dyDescent="0.25">
      <c r="E126167">
        <v>20</v>
      </c>
    </row>
    <row r="126168" spans="5:5" x14ac:dyDescent="0.25">
      <c r="E126168">
        <v>19</v>
      </c>
    </row>
    <row r="126169" spans="5:5" x14ac:dyDescent="0.25">
      <c r="E126169">
        <v>13</v>
      </c>
    </row>
    <row r="126170" spans="5:5" x14ac:dyDescent="0.25">
      <c r="E126170">
        <v>15</v>
      </c>
    </row>
    <row r="126171" spans="5:5" x14ac:dyDescent="0.25">
      <c r="E126171">
        <v>21</v>
      </c>
    </row>
    <row r="126172" spans="5:5" x14ac:dyDescent="0.25">
      <c r="E126172">
        <v>23</v>
      </c>
    </row>
    <row r="126173" spans="5:5" x14ac:dyDescent="0.25">
      <c r="E126173">
        <v>16</v>
      </c>
    </row>
    <row r="126174" spans="5:5" x14ac:dyDescent="0.25">
      <c r="E126174">
        <v>9</v>
      </c>
    </row>
    <row r="126175" spans="5:5" x14ac:dyDescent="0.25">
      <c r="E126175">
        <v>11</v>
      </c>
    </row>
    <row r="126176" spans="5:5" x14ac:dyDescent="0.25">
      <c r="E126176">
        <v>11</v>
      </c>
    </row>
    <row r="126177" spans="5:5" x14ac:dyDescent="0.25">
      <c r="E126177">
        <v>11</v>
      </c>
    </row>
    <row r="126178" spans="5:5" x14ac:dyDescent="0.25">
      <c r="E126178">
        <v>11</v>
      </c>
    </row>
    <row r="126179" spans="5:5" x14ac:dyDescent="0.25">
      <c r="E126179">
        <v>34</v>
      </c>
    </row>
    <row r="126180" spans="5:5" x14ac:dyDescent="0.25">
      <c r="E126180">
        <v>17</v>
      </c>
    </row>
    <row r="126181" spans="5:5" x14ac:dyDescent="0.25">
      <c r="E126181">
        <v>28</v>
      </c>
    </row>
    <row r="126182" spans="5:5" x14ac:dyDescent="0.25">
      <c r="E126182">
        <v>10</v>
      </c>
    </row>
    <row r="126183" spans="5:5" x14ac:dyDescent="0.25">
      <c r="E126183">
        <v>13</v>
      </c>
    </row>
    <row r="126184" spans="5:5" x14ac:dyDescent="0.25">
      <c r="E126184">
        <v>13</v>
      </c>
    </row>
    <row r="126185" spans="5:5" x14ac:dyDescent="0.25">
      <c r="E126185">
        <v>6</v>
      </c>
    </row>
    <row r="126186" spans="5:5" x14ac:dyDescent="0.25">
      <c r="E126186">
        <v>12</v>
      </c>
    </row>
    <row r="126187" spans="5:5" x14ac:dyDescent="0.25">
      <c r="E126187">
        <v>31</v>
      </c>
    </row>
    <row r="126188" spans="5:5" x14ac:dyDescent="0.25">
      <c r="E126188">
        <v>15</v>
      </c>
    </row>
    <row r="126189" spans="5:5" x14ac:dyDescent="0.25">
      <c r="E126189">
        <v>41</v>
      </c>
    </row>
    <row r="126190" spans="5:5" x14ac:dyDescent="0.25">
      <c r="E126190">
        <v>27</v>
      </c>
    </row>
    <row r="126191" spans="5:5" x14ac:dyDescent="0.25">
      <c r="E126191">
        <v>6</v>
      </c>
    </row>
    <row r="126192" spans="5:5" x14ac:dyDescent="0.25">
      <c r="E126192">
        <v>2</v>
      </c>
    </row>
    <row r="126193" spans="5:5" x14ac:dyDescent="0.25">
      <c r="E126193">
        <v>11</v>
      </c>
    </row>
    <row r="126194" spans="5:5" x14ac:dyDescent="0.25">
      <c r="E126194">
        <v>18</v>
      </c>
    </row>
    <row r="126195" spans="5:5" x14ac:dyDescent="0.25">
      <c r="E126195">
        <v>81</v>
      </c>
    </row>
    <row r="126196" spans="5:5" x14ac:dyDescent="0.25">
      <c r="E126196">
        <v>10</v>
      </c>
    </row>
    <row r="126197" spans="5:5" x14ac:dyDescent="0.25">
      <c r="E126197">
        <v>6</v>
      </c>
    </row>
    <row r="126198" spans="5:5" x14ac:dyDescent="0.25">
      <c r="E126198">
        <v>10</v>
      </c>
    </row>
    <row r="126199" spans="5:5" x14ac:dyDescent="0.25">
      <c r="E126199">
        <v>13</v>
      </c>
    </row>
    <row r="126200" spans="5:5" x14ac:dyDescent="0.25">
      <c r="E126200">
        <v>16</v>
      </c>
    </row>
    <row r="126201" spans="5:5" x14ac:dyDescent="0.25">
      <c r="E126201">
        <v>34</v>
      </c>
    </row>
    <row r="126202" spans="5:5" x14ac:dyDescent="0.25">
      <c r="E126202">
        <v>7</v>
      </c>
    </row>
    <row r="126203" spans="5:5" x14ac:dyDescent="0.25">
      <c r="E126203">
        <v>17</v>
      </c>
    </row>
    <row r="126204" spans="5:5" x14ac:dyDescent="0.25">
      <c r="E126204">
        <v>32</v>
      </c>
    </row>
    <row r="126205" spans="5:5" x14ac:dyDescent="0.25">
      <c r="E126205">
        <v>36</v>
      </c>
    </row>
    <row r="126206" spans="5:5" x14ac:dyDescent="0.25">
      <c r="E126206">
        <v>39</v>
      </c>
    </row>
    <row r="126207" spans="5:5" x14ac:dyDescent="0.25">
      <c r="E126207">
        <v>15</v>
      </c>
    </row>
    <row r="126208" spans="5:5" x14ac:dyDescent="0.25">
      <c r="E126208">
        <v>57</v>
      </c>
    </row>
    <row r="126209" spans="5:5" x14ac:dyDescent="0.25">
      <c r="E126209">
        <v>57</v>
      </c>
    </row>
    <row r="126210" spans="5:5" x14ac:dyDescent="0.25">
      <c r="E126210">
        <v>33</v>
      </c>
    </row>
    <row r="126211" spans="5:5" x14ac:dyDescent="0.25">
      <c r="E126211">
        <v>46</v>
      </c>
    </row>
    <row r="126212" spans="5:5" x14ac:dyDescent="0.25">
      <c r="E126212">
        <v>46</v>
      </c>
    </row>
    <row r="126213" spans="5:5" x14ac:dyDescent="0.25">
      <c r="E126213">
        <v>31</v>
      </c>
    </row>
    <row r="126214" spans="5:5" x14ac:dyDescent="0.25">
      <c r="E126214">
        <v>47</v>
      </c>
    </row>
    <row r="126215" spans="5:5" x14ac:dyDescent="0.25">
      <c r="E126215">
        <v>10</v>
      </c>
    </row>
    <row r="126216" spans="5:5" x14ac:dyDescent="0.25">
      <c r="E126216">
        <v>36</v>
      </c>
    </row>
    <row r="126217" spans="5:5" x14ac:dyDescent="0.25">
      <c r="E126217">
        <v>26</v>
      </c>
    </row>
    <row r="126218" spans="5:5" x14ac:dyDescent="0.25">
      <c r="E126218">
        <v>12</v>
      </c>
    </row>
    <row r="126219" spans="5:5" x14ac:dyDescent="0.25">
      <c r="E126219">
        <v>36</v>
      </c>
    </row>
    <row r="126220" spans="5:5" x14ac:dyDescent="0.25">
      <c r="E126220">
        <v>46</v>
      </c>
    </row>
    <row r="126221" spans="5:5" x14ac:dyDescent="0.25">
      <c r="E126221">
        <v>46</v>
      </c>
    </row>
    <row r="126222" spans="5:5" x14ac:dyDescent="0.25">
      <c r="E126222">
        <v>55</v>
      </c>
    </row>
    <row r="126223" spans="5:5" x14ac:dyDescent="0.25">
      <c r="E126223">
        <v>38</v>
      </c>
    </row>
    <row r="126224" spans="5:5" x14ac:dyDescent="0.25">
      <c r="E126224">
        <v>17</v>
      </c>
    </row>
    <row r="126225" spans="5:5" x14ac:dyDescent="0.25">
      <c r="E126225">
        <v>19</v>
      </c>
    </row>
    <row r="126226" spans="5:5" x14ac:dyDescent="0.25">
      <c r="E126226">
        <v>31</v>
      </c>
    </row>
    <row r="126227" spans="5:5" x14ac:dyDescent="0.25">
      <c r="E126227">
        <v>28</v>
      </c>
    </row>
    <row r="126228" spans="5:5" x14ac:dyDescent="0.25">
      <c r="E126228">
        <v>35</v>
      </c>
    </row>
    <row r="126229" spans="5:5" x14ac:dyDescent="0.25">
      <c r="E126229">
        <v>26</v>
      </c>
    </row>
    <row r="126230" spans="5:5" x14ac:dyDescent="0.25">
      <c r="E126230">
        <v>9</v>
      </c>
    </row>
    <row r="126231" spans="5:5" x14ac:dyDescent="0.25">
      <c r="E126231">
        <v>56</v>
      </c>
    </row>
    <row r="126232" spans="5:5" x14ac:dyDescent="0.25">
      <c r="E126232">
        <v>27</v>
      </c>
    </row>
    <row r="126233" spans="5:5" x14ac:dyDescent="0.25">
      <c r="E126233">
        <v>28</v>
      </c>
    </row>
    <row r="126234" spans="5:5" x14ac:dyDescent="0.25">
      <c r="E126234">
        <v>31</v>
      </c>
    </row>
    <row r="126235" spans="5:5" x14ac:dyDescent="0.25">
      <c r="E126235">
        <v>27</v>
      </c>
    </row>
    <row r="126236" spans="5:5" x14ac:dyDescent="0.25">
      <c r="E126236">
        <v>35</v>
      </c>
    </row>
    <row r="126237" spans="5:5" x14ac:dyDescent="0.25">
      <c r="E126237">
        <v>24</v>
      </c>
    </row>
    <row r="126238" spans="5:5" x14ac:dyDescent="0.25">
      <c r="E126238">
        <v>33</v>
      </c>
    </row>
    <row r="126239" spans="5:5" x14ac:dyDescent="0.25">
      <c r="E126239">
        <v>18</v>
      </c>
    </row>
    <row r="126240" spans="5:5" x14ac:dyDescent="0.25">
      <c r="E126240">
        <v>24</v>
      </c>
    </row>
    <row r="126241" spans="5:5" x14ac:dyDescent="0.25">
      <c r="E126241">
        <v>40</v>
      </c>
    </row>
    <row r="126242" spans="5:5" x14ac:dyDescent="0.25">
      <c r="E126242">
        <v>41</v>
      </c>
    </row>
    <row r="126243" spans="5:5" x14ac:dyDescent="0.25">
      <c r="E126243">
        <v>24</v>
      </c>
    </row>
    <row r="126244" spans="5:5" x14ac:dyDescent="0.25">
      <c r="E126244">
        <v>16</v>
      </c>
    </row>
    <row r="126245" spans="5:5" x14ac:dyDescent="0.25">
      <c r="E126245">
        <v>10</v>
      </c>
    </row>
    <row r="126246" spans="5:5" x14ac:dyDescent="0.25">
      <c r="E126246">
        <v>17</v>
      </c>
    </row>
    <row r="126247" spans="5:5" x14ac:dyDescent="0.25">
      <c r="E126247">
        <v>4</v>
      </c>
    </row>
    <row r="126248" spans="5:5" x14ac:dyDescent="0.25">
      <c r="E126248">
        <v>16</v>
      </c>
    </row>
    <row r="126249" spans="5:5" x14ac:dyDescent="0.25">
      <c r="E126249">
        <v>25</v>
      </c>
    </row>
    <row r="126250" spans="5:5" x14ac:dyDescent="0.25">
      <c r="E126250">
        <v>13</v>
      </c>
    </row>
    <row r="126251" spans="5:5" x14ac:dyDescent="0.25">
      <c r="E126251">
        <v>16</v>
      </c>
    </row>
    <row r="126252" spans="5:5" x14ac:dyDescent="0.25">
      <c r="E126252">
        <v>16</v>
      </c>
    </row>
    <row r="126253" spans="5:5" x14ac:dyDescent="0.25">
      <c r="E126253">
        <v>16</v>
      </c>
    </row>
    <row r="126254" spans="5:5" x14ac:dyDescent="0.25">
      <c r="E126254">
        <v>15</v>
      </c>
    </row>
    <row r="126255" spans="5:5" x14ac:dyDescent="0.25">
      <c r="E126255">
        <v>12</v>
      </c>
    </row>
    <row r="126256" spans="5:5" x14ac:dyDescent="0.25">
      <c r="E126256">
        <v>17</v>
      </c>
    </row>
    <row r="126257" spans="5:5" x14ac:dyDescent="0.25">
      <c r="E126257">
        <v>18</v>
      </c>
    </row>
    <row r="126258" spans="5:5" x14ac:dyDescent="0.25">
      <c r="E126258">
        <v>4</v>
      </c>
    </row>
    <row r="126259" spans="5:5" x14ac:dyDescent="0.25">
      <c r="E126259">
        <v>14</v>
      </c>
    </row>
    <row r="126260" spans="5:5" x14ac:dyDescent="0.25">
      <c r="E126260">
        <v>7</v>
      </c>
    </row>
    <row r="126261" spans="5:5" x14ac:dyDescent="0.25">
      <c r="E126261">
        <v>9</v>
      </c>
    </row>
    <row r="126262" spans="5:5" x14ac:dyDescent="0.25">
      <c r="E126262">
        <v>31</v>
      </c>
    </row>
    <row r="126263" spans="5:5" x14ac:dyDescent="0.25">
      <c r="E126263">
        <v>18</v>
      </c>
    </row>
    <row r="126264" spans="5:5" x14ac:dyDescent="0.25">
      <c r="E126264">
        <v>4</v>
      </c>
    </row>
    <row r="126265" spans="5:5" x14ac:dyDescent="0.25">
      <c r="E126265">
        <v>19</v>
      </c>
    </row>
    <row r="126266" spans="5:5" x14ac:dyDescent="0.25">
      <c r="E126266">
        <v>15</v>
      </c>
    </row>
    <row r="126267" spans="5:5" x14ac:dyDescent="0.25">
      <c r="E126267">
        <v>14</v>
      </c>
    </row>
    <row r="126268" spans="5:5" x14ac:dyDescent="0.25">
      <c r="E126268">
        <v>21</v>
      </c>
    </row>
    <row r="126269" spans="5:5" x14ac:dyDescent="0.25">
      <c r="E126269">
        <v>26</v>
      </c>
    </row>
    <row r="126270" spans="5:5" x14ac:dyDescent="0.25">
      <c r="E126270">
        <v>27</v>
      </c>
    </row>
    <row r="126271" spans="5:5" x14ac:dyDescent="0.25">
      <c r="E126271">
        <v>19</v>
      </c>
    </row>
    <row r="126272" spans="5:5" x14ac:dyDescent="0.25">
      <c r="E126272">
        <v>24</v>
      </c>
    </row>
    <row r="126273" spans="5:5" x14ac:dyDescent="0.25">
      <c r="E126273">
        <v>27</v>
      </c>
    </row>
    <row r="126274" spans="5:5" x14ac:dyDescent="0.25">
      <c r="E126274">
        <v>36</v>
      </c>
    </row>
    <row r="126275" spans="5:5" x14ac:dyDescent="0.25">
      <c r="E126275">
        <v>17</v>
      </c>
    </row>
    <row r="126276" spans="5:5" x14ac:dyDescent="0.25">
      <c r="E126276">
        <v>11</v>
      </c>
    </row>
    <row r="126277" spans="5:5" x14ac:dyDescent="0.25">
      <c r="E126277">
        <v>24</v>
      </c>
    </row>
    <row r="126278" spans="5:5" x14ac:dyDescent="0.25">
      <c r="E126278">
        <v>49</v>
      </c>
    </row>
    <row r="126279" spans="5:5" x14ac:dyDescent="0.25">
      <c r="E126279">
        <v>16</v>
      </c>
    </row>
    <row r="126280" spans="5:5" x14ac:dyDescent="0.25">
      <c r="E126280">
        <v>18</v>
      </c>
    </row>
    <row r="126281" spans="5:5" x14ac:dyDescent="0.25">
      <c r="E126281">
        <v>4</v>
      </c>
    </row>
    <row r="126282" spans="5:5" x14ac:dyDescent="0.25">
      <c r="E126282">
        <v>23</v>
      </c>
    </row>
    <row r="126283" spans="5:5" x14ac:dyDescent="0.25">
      <c r="E126283">
        <v>4</v>
      </c>
    </row>
    <row r="126284" spans="5:5" x14ac:dyDescent="0.25">
      <c r="E126284">
        <v>25</v>
      </c>
    </row>
    <row r="126285" spans="5:5" x14ac:dyDescent="0.25">
      <c r="E126285">
        <v>28</v>
      </c>
    </row>
    <row r="126286" spans="5:5" x14ac:dyDescent="0.25">
      <c r="E126286">
        <v>12</v>
      </c>
    </row>
    <row r="126287" spans="5:5" x14ac:dyDescent="0.25">
      <c r="E126287">
        <v>6</v>
      </c>
    </row>
    <row r="126288" spans="5:5" x14ac:dyDescent="0.25">
      <c r="E126288">
        <v>11</v>
      </c>
    </row>
    <row r="126289" spans="5:5" x14ac:dyDescent="0.25">
      <c r="E126289">
        <v>19</v>
      </c>
    </row>
    <row r="126290" spans="5:5" x14ac:dyDescent="0.25">
      <c r="E126290">
        <v>14</v>
      </c>
    </row>
    <row r="126291" spans="5:5" x14ac:dyDescent="0.25">
      <c r="E126291">
        <v>16</v>
      </c>
    </row>
    <row r="126292" spans="5:5" x14ac:dyDescent="0.25">
      <c r="E126292">
        <v>24</v>
      </c>
    </row>
    <row r="126293" spans="5:5" x14ac:dyDescent="0.25">
      <c r="E126293">
        <v>16</v>
      </c>
    </row>
    <row r="126294" spans="5:5" x14ac:dyDescent="0.25">
      <c r="E126294">
        <v>15</v>
      </c>
    </row>
    <row r="126295" spans="5:5" x14ac:dyDescent="0.25">
      <c r="E126295">
        <v>4</v>
      </c>
    </row>
    <row r="126296" spans="5:5" x14ac:dyDescent="0.25">
      <c r="E126296">
        <v>17</v>
      </c>
    </row>
    <row r="126297" spans="5:5" x14ac:dyDescent="0.25">
      <c r="E126297">
        <v>6</v>
      </c>
    </row>
    <row r="126298" spans="5:5" x14ac:dyDescent="0.25">
      <c r="E126298">
        <v>7</v>
      </c>
    </row>
    <row r="126299" spans="5:5" x14ac:dyDescent="0.25">
      <c r="E126299">
        <v>4</v>
      </c>
    </row>
    <row r="126300" spans="5:5" x14ac:dyDescent="0.25">
      <c r="E126300">
        <v>10</v>
      </c>
    </row>
    <row r="126301" spans="5:5" x14ac:dyDescent="0.25">
      <c r="E126301">
        <v>12</v>
      </c>
    </row>
    <row r="126302" spans="5:5" x14ac:dyDescent="0.25">
      <c r="E126302">
        <v>14</v>
      </c>
    </row>
    <row r="126303" spans="5:5" x14ac:dyDescent="0.25">
      <c r="E126303">
        <v>32</v>
      </c>
    </row>
    <row r="126304" spans="5:5" x14ac:dyDescent="0.25">
      <c r="E126304">
        <v>17</v>
      </c>
    </row>
    <row r="126305" spans="5:5" x14ac:dyDescent="0.25">
      <c r="E126305">
        <v>13</v>
      </c>
    </row>
    <row r="126306" spans="5:5" x14ac:dyDescent="0.25">
      <c r="E126306">
        <v>50</v>
      </c>
    </row>
    <row r="126307" spans="5:5" x14ac:dyDescent="0.25">
      <c r="E126307">
        <v>27</v>
      </c>
    </row>
    <row r="126308" spans="5:5" x14ac:dyDescent="0.25">
      <c r="E126308">
        <v>55</v>
      </c>
    </row>
    <row r="126309" spans="5:5" x14ac:dyDescent="0.25">
      <c r="E126309">
        <v>8</v>
      </c>
    </row>
    <row r="126310" spans="5:5" x14ac:dyDescent="0.25">
      <c r="E126310">
        <v>44</v>
      </c>
    </row>
    <row r="126311" spans="5:5" x14ac:dyDescent="0.25">
      <c r="E126311">
        <v>6</v>
      </c>
    </row>
    <row r="126312" spans="5:5" x14ac:dyDescent="0.25">
      <c r="E126312">
        <v>17</v>
      </c>
    </row>
    <row r="126313" spans="5:5" x14ac:dyDescent="0.25">
      <c r="E126313">
        <v>17</v>
      </c>
    </row>
    <row r="126314" spans="5:5" x14ac:dyDescent="0.25">
      <c r="E126314">
        <v>33</v>
      </c>
    </row>
    <row r="126315" spans="5:5" x14ac:dyDescent="0.25">
      <c r="E126315">
        <v>57</v>
      </c>
    </row>
    <row r="126316" spans="5:5" x14ac:dyDescent="0.25">
      <c r="E126316">
        <v>20</v>
      </c>
    </row>
    <row r="126317" spans="5:5" x14ac:dyDescent="0.25">
      <c r="E126317">
        <v>35</v>
      </c>
    </row>
    <row r="126318" spans="5:5" x14ac:dyDescent="0.25">
      <c r="E126318">
        <v>33</v>
      </c>
    </row>
    <row r="126319" spans="5:5" x14ac:dyDescent="0.25">
      <c r="E126319">
        <v>40</v>
      </c>
    </row>
    <row r="126320" spans="5:5" x14ac:dyDescent="0.25">
      <c r="E126320">
        <v>60</v>
      </c>
    </row>
    <row r="126321" spans="5:5" x14ac:dyDescent="0.25">
      <c r="E126321">
        <v>38</v>
      </c>
    </row>
    <row r="126322" spans="5:5" x14ac:dyDescent="0.25">
      <c r="E126322">
        <v>67</v>
      </c>
    </row>
    <row r="126323" spans="5:5" x14ac:dyDescent="0.25">
      <c r="E126323">
        <v>44</v>
      </c>
    </row>
    <row r="126324" spans="5:5" x14ac:dyDescent="0.25">
      <c r="E126324">
        <v>43</v>
      </c>
    </row>
    <row r="126325" spans="5:5" x14ac:dyDescent="0.25">
      <c r="E126325">
        <v>33</v>
      </c>
    </row>
    <row r="126326" spans="5:5" x14ac:dyDescent="0.25">
      <c r="E126326">
        <v>31</v>
      </c>
    </row>
    <row r="126327" spans="5:5" x14ac:dyDescent="0.25">
      <c r="E126327">
        <v>55</v>
      </c>
    </row>
    <row r="126328" spans="5:5" x14ac:dyDescent="0.25">
      <c r="E126328">
        <v>38</v>
      </c>
    </row>
    <row r="126329" spans="5:5" x14ac:dyDescent="0.25">
      <c r="E126329">
        <v>10</v>
      </c>
    </row>
    <row r="126330" spans="5:5" x14ac:dyDescent="0.25">
      <c r="E126330">
        <v>30</v>
      </c>
    </row>
    <row r="126331" spans="5:5" x14ac:dyDescent="0.25">
      <c r="E126331">
        <v>35</v>
      </c>
    </row>
    <row r="126332" spans="5:5" x14ac:dyDescent="0.25">
      <c r="E126332">
        <v>54</v>
      </c>
    </row>
    <row r="126333" spans="5:5" x14ac:dyDescent="0.25">
      <c r="E126333">
        <v>29</v>
      </c>
    </row>
    <row r="126334" spans="5:5" x14ac:dyDescent="0.25">
      <c r="E126334">
        <v>30</v>
      </c>
    </row>
    <row r="126335" spans="5:5" x14ac:dyDescent="0.25">
      <c r="E126335">
        <v>31</v>
      </c>
    </row>
    <row r="126336" spans="5:5" x14ac:dyDescent="0.25">
      <c r="E126336">
        <v>23</v>
      </c>
    </row>
    <row r="126337" spans="5:5" x14ac:dyDescent="0.25">
      <c r="E126337">
        <v>45</v>
      </c>
    </row>
    <row r="126338" spans="5:5" x14ac:dyDescent="0.25">
      <c r="E126338">
        <v>34</v>
      </c>
    </row>
    <row r="126339" spans="5:5" x14ac:dyDescent="0.25">
      <c r="E126339">
        <v>39</v>
      </c>
    </row>
    <row r="126340" spans="5:5" x14ac:dyDescent="0.25">
      <c r="E126340">
        <v>27</v>
      </c>
    </row>
    <row r="126341" spans="5:5" x14ac:dyDescent="0.25">
      <c r="E126341">
        <v>24</v>
      </c>
    </row>
    <row r="126342" spans="5:5" x14ac:dyDescent="0.25">
      <c r="E126342">
        <v>19</v>
      </c>
    </row>
    <row r="126343" spans="5:5" x14ac:dyDescent="0.25">
      <c r="E126343">
        <v>15</v>
      </c>
    </row>
    <row r="126344" spans="5:5" x14ac:dyDescent="0.25">
      <c r="E126344">
        <v>17</v>
      </c>
    </row>
    <row r="126345" spans="5:5" x14ac:dyDescent="0.25">
      <c r="E126345">
        <v>14</v>
      </c>
    </row>
    <row r="126346" spans="5:5" x14ac:dyDescent="0.25">
      <c r="E126346">
        <v>32</v>
      </c>
    </row>
    <row r="126347" spans="5:5" x14ac:dyDescent="0.25">
      <c r="E126347">
        <v>2</v>
      </c>
    </row>
    <row r="126348" spans="5:5" x14ac:dyDescent="0.25">
      <c r="E126348">
        <v>2</v>
      </c>
    </row>
    <row r="126349" spans="5:5" x14ac:dyDescent="0.25">
      <c r="E126349">
        <v>10</v>
      </c>
    </row>
    <row r="126350" spans="5:5" x14ac:dyDescent="0.25">
      <c r="E126350">
        <v>2</v>
      </c>
    </row>
    <row r="126351" spans="5:5" x14ac:dyDescent="0.25">
      <c r="E126351">
        <v>17</v>
      </c>
    </row>
    <row r="126352" spans="5:5" x14ac:dyDescent="0.25">
      <c r="E126352">
        <v>18</v>
      </c>
    </row>
    <row r="126353" spans="5:5" x14ac:dyDescent="0.25">
      <c r="E126353">
        <v>12</v>
      </c>
    </row>
    <row r="126354" spans="5:5" x14ac:dyDescent="0.25">
      <c r="E126354">
        <v>20</v>
      </c>
    </row>
    <row r="126355" spans="5:5" x14ac:dyDescent="0.25">
      <c r="E126355">
        <v>13</v>
      </c>
    </row>
    <row r="126356" spans="5:5" x14ac:dyDescent="0.25">
      <c r="E126356">
        <v>32</v>
      </c>
    </row>
    <row r="126357" spans="5:5" x14ac:dyDescent="0.25">
      <c r="E126357">
        <v>2</v>
      </c>
    </row>
    <row r="126358" spans="5:5" x14ac:dyDescent="0.25">
      <c r="E126358">
        <v>17</v>
      </c>
    </row>
    <row r="126359" spans="5:5" x14ac:dyDescent="0.25">
      <c r="E126359">
        <v>6</v>
      </c>
    </row>
    <row r="126360" spans="5:5" x14ac:dyDescent="0.25">
      <c r="E126360">
        <v>14</v>
      </c>
    </row>
    <row r="126361" spans="5:5" x14ac:dyDescent="0.25">
      <c r="E126361">
        <v>27</v>
      </c>
    </row>
    <row r="126362" spans="5:5" x14ac:dyDescent="0.25">
      <c r="E126362">
        <v>46</v>
      </c>
    </row>
    <row r="126363" spans="5:5" x14ac:dyDescent="0.25">
      <c r="E126363">
        <v>79</v>
      </c>
    </row>
    <row r="126364" spans="5:5" x14ac:dyDescent="0.25">
      <c r="E126364">
        <v>17</v>
      </c>
    </row>
    <row r="126365" spans="5:5" x14ac:dyDescent="0.25">
      <c r="E126365">
        <v>39</v>
      </c>
    </row>
    <row r="126366" spans="5:5" x14ac:dyDescent="0.25">
      <c r="E126366">
        <v>78</v>
      </c>
    </row>
    <row r="126367" spans="5:5" x14ac:dyDescent="0.25">
      <c r="E126367">
        <v>44</v>
      </c>
    </row>
    <row r="126368" spans="5:5" x14ac:dyDescent="0.25">
      <c r="E126368">
        <v>23</v>
      </c>
    </row>
    <row r="126369" spans="5:5" x14ac:dyDescent="0.25">
      <c r="E126369">
        <v>39</v>
      </c>
    </row>
    <row r="126370" spans="5:5" x14ac:dyDescent="0.25">
      <c r="E126370">
        <v>79</v>
      </c>
    </row>
    <row r="126371" spans="5:5" x14ac:dyDescent="0.25">
      <c r="E126371">
        <v>50</v>
      </c>
    </row>
    <row r="126372" spans="5:5" x14ac:dyDescent="0.25">
      <c r="E126372">
        <v>13</v>
      </c>
    </row>
    <row r="126373" spans="5:5" x14ac:dyDescent="0.25">
      <c r="E126373">
        <v>38</v>
      </c>
    </row>
    <row r="126374" spans="5:5" x14ac:dyDescent="0.25">
      <c r="E126374">
        <v>34</v>
      </c>
    </row>
    <row r="126375" spans="5:5" x14ac:dyDescent="0.25">
      <c r="E126375">
        <v>55</v>
      </c>
    </row>
    <row r="126376" spans="5:5" x14ac:dyDescent="0.25">
      <c r="E126376">
        <v>46</v>
      </c>
    </row>
    <row r="126377" spans="5:5" x14ac:dyDescent="0.25">
      <c r="E126377">
        <v>31</v>
      </c>
    </row>
    <row r="126378" spans="5:5" x14ac:dyDescent="0.25">
      <c r="E126378">
        <v>57</v>
      </c>
    </row>
    <row r="126379" spans="5:5" x14ac:dyDescent="0.25">
      <c r="E126379">
        <v>41</v>
      </c>
    </row>
    <row r="126380" spans="5:5" x14ac:dyDescent="0.25">
      <c r="E126380">
        <v>41</v>
      </c>
    </row>
    <row r="126381" spans="5:5" x14ac:dyDescent="0.25">
      <c r="E126381">
        <v>53</v>
      </c>
    </row>
    <row r="126382" spans="5:5" x14ac:dyDescent="0.25">
      <c r="E126382">
        <v>39</v>
      </c>
    </row>
    <row r="126383" spans="5:5" x14ac:dyDescent="0.25">
      <c r="E126383">
        <v>44</v>
      </c>
    </row>
    <row r="126384" spans="5:5" x14ac:dyDescent="0.25">
      <c r="E126384">
        <v>23</v>
      </c>
    </row>
    <row r="126385" spans="5:5" x14ac:dyDescent="0.25">
      <c r="E126385">
        <v>36</v>
      </c>
    </row>
    <row r="126386" spans="5:5" x14ac:dyDescent="0.25">
      <c r="E126386">
        <v>21</v>
      </c>
    </row>
    <row r="126387" spans="5:5" x14ac:dyDescent="0.25">
      <c r="E126387">
        <v>21</v>
      </c>
    </row>
    <row r="126388" spans="5:5" x14ac:dyDescent="0.25">
      <c r="E126388">
        <v>73</v>
      </c>
    </row>
    <row r="126389" spans="5:5" x14ac:dyDescent="0.25">
      <c r="E126389">
        <v>30</v>
      </c>
    </row>
    <row r="126390" spans="5:5" x14ac:dyDescent="0.25">
      <c r="E126390">
        <v>41</v>
      </c>
    </row>
    <row r="126391" spans="5:5" x14ac:dyDescent="0.25">
      <c r="E126391">
        <v>12</v>
      </c>
    </row>
    <row r="126392" spans="5:5" x14ac:dyDescent="0.25">
      <c r="E126392">
        <v>54</v>
      </c>
    </row>
    <row r="126393" spans="5:5" x14ac:dyDescent="0.25">
      <c r="E126393">
        <v>72</v>
      </c>
    </row>
    <row r="126394" spans="5:5" x14ac:dyDescent="0.25">
      <c r="E126394">
        <v>64</v>
      </c>
    </row>
    <row r="126395" spans="5:5" x14ac:dyDescent="0.25">
      <c r="E126395">
        <v>31</v>
      </c>
    </row>
    <row r="126396" spans="5:5" x14ac:dyDescent="0.25">
      <c r="E126396">
        <v>41</v>
      </c>
    </row>
    <row r="126397" spans="5:5" x14ac:dyDescent="0.25">
      <c r="E126397">
        <v>39</v>
      </c>
    </row>
    <row r="126398" spans="5:5" x14ac:dyDescent="0.25">
      <c r="E126398">
        <v>42</v>
      </c>
    </row>
    <row r="126399" spans="5:5" x14ac:dyDescent="0.25">
      <c r="E126399">
        <v>33</v>
      </c>
    </row>
    <row r="126400" spans="5:5" x14ac:dyDescent="0.25">
      <c r="E126400">
        <v>18</v>
      </c>
    </row>
    <row r="126401" spans="5:5" x14ac:dyDescent="0.25">
      <c r="E126401">
        <v>17</v>
      </c>
    </row>
    <row r="126402" spans="5:5" x14ac:dyDescent="0.25">
      <c r="E126402">
        <v>35</v>
      </c>
    </row>
    <row r="126403" spans="5:5" x14ac:dyDescent="0.25">
      <c r="E126403">
        <v>42</v>
      </c>
    </row>
    <row r="126404" spans="5:5" x14ac:dyDescent="0.25">
      <c r="E126404">
        <v>36</v>
      </c>
    </row>
    <row r="126405" spans="5:5" x14ac:dyDescent="0.25">
      <c r="E126405">
        <v>29</v>
      </c>
    </row>
    <row r="126406" spans="5:5" x14ac:dyDescent="0.25">
      <c r="E126406">
        <v>66</v>
      </c>
    </row>
    <row r="126407" spans="5:5" x14ac:dyDescent="0.25">
      <c r="E126407">
        <v>34</v>
      </c>
    </row>
    <row r="126408" spans="5:5" x14ac:dyDescent="0.25">
      <c r="E126408">
        <v>40</v>
      </c>
    </row>
    <row r="126409" spans="5:5" x14ac:dyDescent="0.25">
      <c r="E126409">
        <v>43</v>
      </c>
    </row>
    <row r="126410" spans="5:5" x14ac:dyDescent="0.25">
      <c r="E126410">
        <v>54</v>
      </c>
    </row>
    <row r="126411" spans="5:5" x14ac:dyDescent="0.25">
      <c r="E126411">
        <v>46</v>
      </c>
    </row>
    <row r="126412" spans="5:5" x14ac:dyDescent="0.25">
      <c r="E126412">
        <v>42</v>
      </c>
    </row>
    <row r="126413" spans="5:5" x14ac:dyDescent="0.25">
      <c r="E126413">
        <v>55</v>
      </c>
    </row>
    <row r="126414" spans="5:5" x14ac:dyDescent="0.25">
      <c r="E126414">
        <v>61</v>
      </c>
    </row>
    <row r="126415" spans="5:5" x14ac:dyDescent="0.25">
      <c r="E126415">
        <v>58</v>
      </c>
    </row>
    <row r="126416" spans="5:5" x14ac:dyDescent="0.25">
      <c r="E126416">
        <v>36</v>
      </c>
    </row>
    <row r="126417" spans="5:5" x14ac:dyDescent="0.25">
      <c r="E126417">
        <v>104</v>
      </c>
    </row>
    <row r="126418" spans="5:5" x14ac:dyDescent="0.25">
      <c r="E126418">
        <v>68</v>
      </c>
    </row>
    <row r="126419" spans="5:5" x14ac:dyDescent="0.25">
      <c r="E126419">
        <v>28</v>
      </c>
    </row>
    <row r="126420" spans="5:5" x14ac:dyDescent="0.25">
      <c r="E126420">
        <v>67</v>
      </c>
    </row>
    <row r="126421" spans="5:5" x14ac:dyDescent="0.25">
      <c r="E126421">
        <v>86</v>
      </c>
    </row>
    <row r="126422" spans="5:5" x14ac:dyDescent="0.25">
      <c r="E126422">
        <v>44</v>
      </c>
    </row>
    <row r="126423" spans="5:5" x14ac:dyDescent="0.25">
      <c r="E126423">
        <v>40</v>
      </c>
    </row>
    <row r="126424" spans="5:5" x14ac:dyDescent="0.25">
      <c r="E126424">
        <v>36</v>
      </c>
    </row>
    <row r="126425" spans="5:5" x14ac:dyDescent="0.25">
      <c r="E126425">
        <v>27</v>
      </c>
    </row>
    <row r="126426" spans="5:5" x14ac:dyDescent="0.25">
      <c r="E126426">
        <v>31</v>
      </c>
    </row>
    <row r="126427" spans="5:5" x14ac:dyDescent="0.25">
      <c r="E126427">
        <v>10</v>
      </c>
    </row>
    <row r="126428" spans="5:5" x14ac:dyDescent="0.25">
      <c r="E126428">
        <v>40</v>
      </c>
    </row>
    <row r="126429" spans="5:5" x14ac:dyDescent="0.25">
      <c r="E126429">
        <v>15</v>
      </c>
    </row>
    <row r="126430" spans="5:5" x14ac:dyDescent="0.25">
      <c r="E126430">
        <v>32</v>
      </c>
    </row>
    <row r="126431" spans="5:5" x14ac:dyDescent="0.25">
      <c r="E126431">
        <v>40</v>
      </c>
    </row>
    <row r="126432" spans="5:5" x14ac:dyDescent="0.25">
      <c r="E126432">
        <v>20</v>
      </c>
    </row>
    <row r="126433" spans="5:5" x14ac:dyDescent="0.25">
      <c r="E126433">
        <v>19</v>
      </c>
    </row>
    <row r="126434" spans="5:5" x14ac:dyDescent="0.25">
      <c r="E126434">
        <v>15</v>
      </c>
    </row>
    <row r="126435" spans="5:5" x14ac:dyDescent="0.25">
      <c r="E126435">
        <v>18</v>
      </c>
    </row>
    <row r="126436" spans="5:5" x14ac:dyDescent="0.25">
      <c r="E126436">
        <v>41</v>
      </c>
    </row>
    <row r="126437" spans="5:5" x14ac:dyDescent="0.25">
      <c r="E126437">
        <v>14</v>
      </c>
    </row>
    <row r="126438" spans="5:5" x14ac:dyDescent="0.25">
      <c r="E126438">
        <v>17</v>
      </c>
    </row>
    <row r="126439" spans="5:5" x14ac:dyDescent="0.25">
      <c r="E126439">
        <v>25</v>
      </c>
    </row>
    <row r="126440" spans="5:5" x14ac:dyDescent="0.25">
      <c r="E126440">
        <v>42</v>
      </c>
    </row>
    <row r="126441" spans="5:5" x14ac:dyDescent="0.25">
      <c r="E126441">
        <v>39</v>
      </c>
    </row>
    <row r="126442" spans="5:5" x14ac:dyDescent="0.25">
      <c r="E126442">
        <v>57</v>
      </c>
    </row>
    <row r="126443" spans="5:5" x14ac:dyDescent="0.25">
      <c r="E126443">
        <v>39</v>
      </c>
    </row>
    <row r="126444" spans="5:5" x14ac:dyDescent="0.25">
      <c r="E126444">
        <v>47</v>
      </c>
    </row>
    <row r="126445" spans="5:5" x14ac:dyDescent="0.25">
      <c r="E126445">
        <v>25</v>
      </c>
    </row>
    <row r="126446" spans="5:5" x14ac:dyDescent="0.25">
      <c r="E126446">
        <v>61</v>
      </c>
    </row>
    <row r="126447" spans="5:5" x14ac:dyDescent="0.25">
      <c r="E126447">
        <v>40</v>
      </c>
    </row>
    <row r="126448" spans="5:5" x14ac:dyDescent="0.25">
      <c r="E126448">
        <v>41</v>
      </c>
    </row>
    <row r="126449" spans="5:5" x14ac:dyDescent="0.25">
      <c r="E126449">
        <v>44</v>
      </c>
    </row>
    <row r="126450" spans="5:5" x14ac:dyDescent="0.25">
      <c r="E126450">
        <v>47</v>
      </c>
    </row>
    <row r="126451" spans="5:5" x14ac:dyDescent="0.25">
      <c r="E126451">
        <v>36</v>
      </c>
    </row>
    <row r="126452" spans="5:5" x14ac:dyDescent="0.25">
      <c r="E126452">
        <v>24</v>
      </c>
    </row>
    <row r="126453" spans="5:5" x14ac:dyDescent="0.25">
      <c r="E126453">
        <v>13</v>
      </c>
    </row>
    <row r="126454" spans="5:5" x14ac:dyDescent="0.25">
      <c r="E126454">
        <v>18</v>
      </c>
    </row>
    <row r="126455" spans="5:5" x14ac:dyDescent="0.25">
      <c r="E126455">
        <v>16</v>
      </c>
    </row>
    <row r="126456" spans="5:5" x14ac:dyDescent="0.25">
      <c r="E126456">
        <v>75</v>
      </c>
    </row>
    <row r="126457" spans="5:5" x14ac:dyDescent="0.25">
      <c r="E126457">
        <v>40</v>
      </c>
    </row>
    <row r="126458" spans="5:5" x14ac:dyDescent="0.25">
      <c r="E126458">
        <v>34</v>
      </c>
    </row>
    <row r="126459" spans="5:5" x14ac:dyDescent="0.25">
      <c r="E126459">
        <v>45</v>
      </c>
    </row>
    <row r="126460" spans="5:5" x14ac:dyDescent="0.25">
      <c r="E126460">
        <v>12</v>
      </c>
    </row>
    <row r="126461" spans="5:5" x14ac:dyDescent="0.25">
      <c r="E126461">
        <v>15</v>
      </c>
    </row>
    <row r="126462" spans="5:5" x14ac:dyDescent="0.25">
      <c r="E126462">
        <v>23</v>
      </c>
    </row>
    <row r="126463" spans="5:5" x14ac:dyDescent="0.25">
      <c r="E126463">
        <v>17</v>
      </c>
    </row>
    <row r="126464" spans="5:5" x14ac:dyDescent="0.25">
      <c r="E126464">
        <v>25</v>
      </c>
    </row>
    <row r="126465" spans="5:5" x14ac:dyDescent="0.25">
      <c r="E126465">
        <v>25</v>
      </c>
    </row>
    <row r="126466" spans="5:5" x14ac:dyDescent="0.25">
      <c r="E126466">
        <v>31</v>
      </c>
    </row>
    <row r="126467" spans="5:5" x14ac:dyDescent="0.25">
      <c r="E126467">
        <v>13</v>
      </c>
    </row>
    <row r="126468" spans="5:5" x14ac:dyDescent="0.25">
      <c r="E126468">
        <v>19</v>
      </c>
    </row>
    <row r="126469" spans="5:5" x14ac:dyDescent="0.25">
      <c r="E126469">
        <v>16</v>
      </c>
    </row>
    <row r="126470" spans="5:5" x14ac:dyDescent="0.25">
      <c r="E126470">
        <v>36</v>
      </c>
    </row>
    <row r="126471" spans="5:5" x14ac:dyDescent="0.25">
      <c r="E126471">
        <v>19</v>
      </c>
    </row>
    <row r="126472" spans="5:5" x14ac:dyDescent="0.25">
      <c r="E126472">
        <v>33</v>
      </c>
    </row>
    <row r="126473" spans="5:5" x14ac:dyDescent="0.25">
      <c r="E126473">
        <v>23</v>
      </c>
    </row>
    <row r="126474" spans="5:5" x14ac:dyDescent="0.25">
      <c r="E126474">
        <v>23</v>
      </c>
    </row>
    <row r="126475" spans="5:5" x14ac:dyDescent="0.25">
      <c r="E126475">
        <v>17</v>
      </c>
    </row>
    <row r="126476" spans="5:5" x14ac:dyDescent="0.25">
      <c r="E126476">
        <v>16</v>
      </c>
    </row>
    <row r="126477" spans="5:5" x14ac:dyDescent="0.25">
      <c r="E126477">
        <v>15</v>
      </c>
    </row>
    <row r="126478" spans="5:5" x14ac:dyDescent="0.25">
      <c r="E126478">
        <v>4</v>
      </c>
    </row>
    <row r="126479" spans="5:5" x14ac:dyDescent="0.25">
      <c r="E126479">
        <v>6</v>
      </c>
    </row>
    <row r="126480" spans="5:5" x14ac:dyDescent="0.25">
      <c r="E126480">
        <v>19</v>
      </c>
    </row>
    <row r="126481" spans="5:5" x14ac:dyDescent="0.25">
      <c r="E126481">
        <v>28</v>
      </c>
    </row>
    <row r="126482" spans="5:5" x14ac:dyDescent="0.25">
      <c r="E126482">
        <v>8</v>
      </c>
    </row>
    <row r="126483" spans="5:5" x14ac:dyDescent="0.25">
      <c r="E126483">
        <v>27</v>
      </c>
    </row>
    <row r="126484" spans="5:5" x14ac:dyDescent="0.25">
      <c r="E126484">
        <v>17</v>
      </c>
    </row>
    <row r="126485" spans="5:5" x14ac:dyDescent="0.25">
      <c r="E126485">
        <v>18</v>
      </c>
    </row>
    <row r="126486" spans="5:5" x14ac:dyDescent="0.25">
      <c r="E126486">
        <v>19</v>
      </c>
    </row>
    <row r="126487" spans="5:5" x14ac:dyDescent="0.25">
      <c r="E126487">
        <v>27</v>
      </c>
    </row>
    <row r="126488" spans="5:5" x14ac:dyDescent="0.25">
      <c r="E126488">
        <v>24</v>
      </c>
    </row>
    <row r="126489" spans="5:5" x14ac:dyDescent="0.25">
      <c r="E126489">
        <v>45</v>
      </c>
    </row>
    <row r="126490" spans="5:5" x14ac:dyDescent="0.25">
      <c r="E126490">
        <v>22</v>
      </c>
    </row>
    <row r="126491" spans="5:5" x14ac:dyDescent="0.25">
      <c r="E126491">
        <v>20</v>
      </c>
    </row>
    <row r="126492" spans="5:5" x14ac:dyDescent="0.25">
      <c r="E126492">
        <v>31</v>
      </c>
    </row>
    <row r="126493" spans="5:5" x14ac:dyDescent="0.25">
      <c r="E126493">
        <v>34</v>
      </c>
    </row>
    <row r="126494" spans="5:5" x14ac:dyDescent="0.25">
      <c r="E126494">
        <v>17</v>
      </c>
    </row>
    <row r="126495" spans="5:5" x14ac:dyDescent="0.25">
      <c r="E126495">
        <v>18</v>
      </c>
    </row>
    <row r="126496" spans="5:5" x14ac:dyDescent="0.25">
      <c r="E126496">
        <v>15</v>
      </c>
    </row>
    <row r="126497" spans="5:5" x14ac:dyDescent="0.25">
      <c r="E126497">
        <v>19</v>
      </c>
    </row>
    <row r="126498" spans="5:5" x14ac:dyDescent="0.25">
      <c r="E126498">
        <v>31</v>
      </c>
    </row>
    <row r="126499" spans="5:5" x14ac:dyDescent="0.25">
      <c r="E126499">
        <v>37</v>
      </c>
    </row>
    <row r="126500" spans="5:5" x14ac:dyDescent="0.25">
      <c r="E126500">
        <v>23</v>
      </c>
    </row>
    <row r="126501" spans="5:5" x14ac:dyDescent="0.25">
      <c r="E126501">
        <v>16</v>
      </c>
    </row>
    <row r="126502" spans="5:5" x14ac:dyDescent="0.25">
      <c r="E126502">
        <v>16</v>
      </c>
    </row>
    <row r="126503" spans="5:5" x14ac:dyDescent="0.25">
      <c r="E126503">
        <v>31</v>
      </c>
    </row>
    <row r="126504" spans="5:5" x14ac:dyDescent="0.25">
      <c r="E126504">
        <v>26</v>
      </c>
    </row>
    <row r="126505" spans="5:5" x14ac:dyDescent="0.25">
      <c r="E126505">
        <v>50</v>
      </c>
    </row>
    <row r="126506" spans="5:5" x14ac:dyDescent="0.25">
      <c r="E126506">
        <v>7</v>
      </c>
    </row>
    <row r="126507" spans="5:5" x14ac:dyDescent="0.25">
      <c r="E126507">
        <v>25</v>
      </c>
    </row>
    <row r="126508" spans="5:5" x14ac:dyDescent="0.25">
      <c r="E126508">
        <v>6</v>
      </c>
    </row>
    <row r="126509" spans="5:5" x14ac:dyDescent="0.25">
      <c r="E126509">
        <v>25</v>
      </c>
    </row>
    <row r="126510" spans="5:5" x14ac:dyDescent="0.25">
      <c r="E126510">
        <v>4</v>
      </c>
    </row>
    <row r="126511" spans="5:5" x14ac:dyDescent="0.25">
      <c r="E126511">
        <v>16</v>
      </c>
    </row>
    <row r="126512" spans="5:5" x14ac:dyDescent="0.25">
      <c r="E126512">
        <v>31</v>
      </c>
    </row>
    <row r="126513" spans="5:5" x14ac:dyDescent="0.25">
      <c r="E126513">
        <v>4</v>
      </c>
    </row>
    <row r="126514" spans="5:5" x14ac:dyDescent="0.25">
      <c r="E126514">
        <v>33</v>
      </c>
    </row>
    <row r="126515" spans="5:5" x14ac:dyDescent="0.25">
      <c r="E126515">
        <v>49</v>
      </c>
    </row>
    <row r="126516" spans="5:5" x14ac:dyDescent="0.25">
      <c r="E126516">
        <v>62</v>
      </c>
    </row>
    <row r="126517" spans="5:5" x14ac:dyDescent="0.25">
      <c r="E126517">
        <v>27</v>
      </c>
    </row>
    <row r="126518" spans="5:5" x14ac:dyDescent="0.25">
      <c r="E126518">
        <v>40</v>
      </c>
    </row>
    <row r="126519" spans="5:5" x14ac:dyDescent="0.25">
      <c r="E126519">
        <v>36</v>
      </c>
    </row>
    <row r="126520" spans="5:5" x14ac:dyDescent="0.25">
      <c r="E126520">
        <v>23</v>
      </c>
    </row>
    <row r="126521" spans="5:5" x14ac:dyDescent="0.25">
      <c r="E126521">
        <v>23</v>
      </c>
    </row>
    <row r="126522" spans="5:5" x14ac:dyDescent="0.25">
      <c r="E126522">
        <v>36</v>
      </c>
    </row>
    <row r="126523" spans="5:5" x14ac:dyDescent="0.25">
      <c r="E126523">
        <v>34</v>
      </c>
    </row>
    <row r="126524" spans="5:5" x14ac:dyDescent="0.25">
      <c r="E126524">
        <v>40</v>
      </c>
    </row>
    <row r="126525" spans="5:5" x14ac:dyDescent="0.25">
      <c r="E126525">
        <v>29</v>
      </c>
    </row>
    <row r="126526" spans="5:5" x14ac:dyDescent="0.25">
      <c r="E126526">
        <v>18</v>
      </c>
    </row>
    <row r="126527" spans="5:5" x14ac:dyDescent="0.25">
      <c r="E126527">
        <v>39</v>
      </c>
    </row>
    <row r="126528" spans="5:5" x14ac:dyDescent="0.25">
      <c r="E126528">
        <v>35</v>
      </c>
    </row>
    <row r="126529" spans="5:5" x14ac:dyDescent="0.25">
      <c r="E126529">
        <v>22</v>
      </c>
    </row>
    <row r="126530" spans="5:5" x14ac:dyDescent="0.25">
      <c r="E126530">
        <v>41</v>
      </c>
    </row>
    <row r="126531" spans="5:5" x14ac:dyDescent="0.25">
      <c r="E126531">
        <v>40</v>
      </c>
    </row>
    <row r="126532" spans="5:5" x14ac:dyDescent="0.25">
      <c r="E126532">
        <v>56</v>
      </c>
    </row>
    <row r="126533" spans="5:5" x14ac:dyDescent="0.25">
      <c r="E126533">
        <v>35</v>
      </c>
    </row>
    <row r="126534" spans="5:5" x14ac:dyDescent="0.25">
      <c r="E126534">
        <v>46</v>
      </c>
    </row>
    <row r="126535" spans="5:5" x14ac:dyDescent="0.25">
      <c r="E126535">
        <v>50</v>
      </c>
    </row>
    <row r="126536" spans="5:5" x14ac:dyDescent="0.25">
      <c r="E126536">
        <v>35</v>
      </c>
    </row>
    <row r="126537" spans="5:5" x14ac:dyDescent="0.25">
      <c r="E126537">
        <v>54</v>
      </c>
    </row>
    <row r="126538" spans="5:5" x14ac:dyDescent="0.25">
      <c r="E126538">
        <v>25</v>
      </c>
    </row>
    <row r="126539" spans="5:5" x14ac:dyDescent="0.25">
      <c r="E126539">
        <v>33</v>
      </c>
    </row>
    <row r="126540" spans="5:5" x14ac:dyDescent="0.25">
      <c r="E126540">
        <v>30</v>
      </c>
    </row>
    <row r="126541" spans="5:5" x14ac:dyDescent="0.25">
      <c r="E126541">
        <v>47</v>
      </c>
    </row>
    <row r="126542" spans="5:5" x14ac:dyDescent="0.25">
      <c r="E126542">
        <v>28</v>
      </c>
    </row>
    <row r="126543" spans="5:5" x14ac:dyDescent="0.25">
      <c r="E126543">
        <v>54</v>
      </c>
    </row>
    <row r="126544" spans="5:5" x14ac:dyDescent="0.25">
      <c r="E126544">
        <v>21</v>
      </c>
    </row>
    <row r="126545" spans="5:5" x14ac:dyDescent="0.25">
      <c r="E126545">
        <v>52</v>
      </c>
    </row>
    <row r="126546" spans="5:5" x14ac:dyDescent="0.25">
      <c r="E126546">
        <v>81</v>
      </c>
    </row>
    <row r="126547" spans="5:5" x14ac:dyDescent="0.25">
      <c r="E126547">
        <v>29</v>
      </c>
    </row>
    <row r="126548" spans="5:5" x14ac:dyDescent="0.25">
      <c r="E126548">
        <v>41</v>
      </c>
    </row>
    <row r="126549" spans="5:5" x14ac:dyDescent="0.25">
      <c r="E126549">
        <v>26</v>
      </c>
    </row>
    <row r="126550" spans="5:5" x14ac:dyDescent="0.25">
      <c r="E126550">
        <v>27</v>
      </c>
    </row>
    <row r="126551" spans="5:5" x14ac:dyDescent="0.25">
      <c r="E126551">
        <v>35</v>
      </c>
    </row>
    <row r="126552" spans="5:5" x14ac:dyDescent="0.25">
      <c r="E126552">
        <v>48</v>
      </c>
    </row>
    <row r="126553" spans="5:5" x14ac:dyDescent="0.25">
      <c r="E126553">
        <v>67</v>
      </c>
    </row>
    <row r="126554" spans="5:5" x14ac:dyDescent="0.25">
      <c r="E126554">
        <v>35</v>
      </c>
    </row>
    <row r="126555" spans="5:5" x14ac:dyDescent="0.25">
      <c r="E126555">
        <v>61</v>
      </c>
    </row>
    <row r="126556" spans="5:5" x14ac:dyDescent="0.25">
      <c r="E126556">
        <v>31</v>
      </c>
    </row>
    <row r="126557" spans="5:5" x14ac:dyDescent="0.25">
      <c r="E126557">
        <v>23</v>
      </c>
    </row>
    <row r="126558" spans="5:5" x14ac:dyDescent="0.25">
      <c r="E126558">
        <v>27</v>
      </c>
    </row>
    <row r="126559" spans="5:5" x14ac:dyDescent="0.25">
      <c r="E126559">
        <v>55</v>
      </c>
    </row>
    <row r="126560" spans="5:5" x14ac:dyDescent="0.25">
      <c r="E126560">
        <v>32</v>
      </c>
    </row>
    <row r="126561" spans="5:5" x14ac:dyDescent="0.25">
      <c r="E126561">
        <v>46</v>
      </c>
    </row>
    <row r="126562" spans="5:5" x14ac:dyDescent="0.25">
      <c r="E126562">
        <v>41</v>
      </c>
    </row>
    <row r="126563" spans="5:5" x14ac:dyDescent="0.25">
      <c r="E126563">
        <v>26</v>
      </c>
    </row>
    <row r="126564" spans="5:5" x14ac:dyDescent="0.25">
      <c r="E126564">
        <v>36</v>
      </c>
    </row>
    <row r="126565" spans="5:5" x14ac:dyDescent="0.25">
      <c r="E126565">
        <v>23</v>
      </c>
    </row>
    <row r="126566" spans="5:5" x14ac:dyDescent="0.25">
      <c r="E126566">
        <v>24</v>
      </c>
    </row>
    <row r="126567" spans="5:5" x14ac:dyDescent="0.25">
      <c r="E126567">
        <v>32</v>
      </c>
    </row>
    <row r="126568" spans="5:5" x14ac:dyDescent="0.25">
      <c r="E126568">
        <v>23</v>
      </c>
    </row>
    <row r="126569" spans="5:5" x14ac:dyDescent="0.25">
      <c r="E126569">
        <v>28</v>
      </c>
    </row>
    <row r="126570" spans="5:5" x14ac:dyDescent="0.25">
      <c r="E126570">
        <v>28</v>
      </c>
    </row>
    <row r="126571" spans="5:5" x14ac:dyDescent="0.25">
      <c r="E126571">
        <v>28</v>
      </c>
    </row>
    <row r="126572" spans="5:5" x14ac:dyDescent="0.25">
      <c r="E126572">
        <v>25</v>
      </c>
    </row>
    <row r="126573" spans="5:5" x14ac:dyDescent="0.25">
      <c r="E126573">
        <v>25</v>
      </c>
    </row>
    <row r="126574" spans="5:5" x14ac:dyDescent="0.25">
      <c r="E126574">
        <v>32</v>
      </c>
    </row>
    <row r="126575" spans="5:5" x14ac:dyDescent="0.25">
      <c r="E126575">
        <v>24</v>
      </c>
    </row>
    <row r="126576" spans="5:5" x14ac:dyDescent="0.25">
      <c r="E126576">
        <v>19</v>
      </c>
    </row>
    <row r="126577" spans="5:5" x14ac:dyDescent="0.25">
      <c r="E126577">
        <v>34</v>
      </c>
    </row>
    <row r="126578" spans="5:5" x14ac:dyDescent="0.25">
      <c r="E126578">
        <v>30</v>
      </c>
    </row>
    <row r="126579" spans="5:5" x14ac:dyDescent="0.25">
      <c r="E126579">
        <v>16</v>
      </c>
    </row>
    <row r="126580" spans="5:5" x14ac:dyDescent="0.25">
      <c r="E126580">
        <v>35</v>
      </c>
    </row>
    <row r="126581" spans="5:5" x14ac:dyDescent="0.25">
      <c r="E126581">
        <v>31</v>
      </c>
    </row>
    <row r="126582" spans="5:5" x14ac:dyDescent="0.25">
      <c r="E126582">
        <v>32</v>
      </c>
    </row>
    <row r="126583" spans="5:5" x14ac:dyDescent="0.25">
      <c r="E126583">
        <v>28</v>
      </c>
    </row>
    <row r="126584" spans="5:5" x14ac:dyDescent="0.25">
      <c r="E126584">
        <v>59</v>
      </c>
    </row>
    <row r="126585" spans="5:5" x14ac:dyDescent="0.25">
      <c r="E126585">
        <v>43</v>
      </c>
    </row>
    <row r="126586" spans="5:5" x14ac:dyDescent="0.25">
      <c r="E126586">
        <v>31</v>
      </c>
    </row>
    <row r="126587" spans="5:5" x14ac:dyDescent="0.25">
      <c r="E126587">
        <v>28</v>
      </c>
    </row>
    <row r="126588" spans="5:5" x14ac:dyDescent="0.25">
      <c r="E126588">
        <v>40</v>
      </c>
    </row>
    <row r="126589" spans="5:5" x14ac:dyDescent="0.25">
      <c r="E126589">
        <v>63</v>
      </c>
    </row>
    <row r="126590" spans="5:5" x14ac:dyDescent="0.25">
      <c r="E126590">
        <v>63</v>
      </c>
    </row>
    <row r="126591" spans="5:5" x14ac:dyDescent="0.25">
      <c r="E126591">
        <v>29</v>
      </c>
    </row>
    <row r="126592" spans="5:5" x14ac:dyDescent="0.25">
      <c r="E126592">
        <v>47</v>
      </c>
    </row>
    <row r="126593" spans="5:5" x14ac:dyDescent="0.25">
      <c r="E126593">
        <v>40</v>
      </c>
    </row>
    <row r="126594" spans="5:5" x14ac:dyDescent="0.25">
      <c r="E126594">
        <v>59</v>
      </c>
    </row>
    <row r="126595" spans="5:5" x14ac:dyDescent="0.25">
      <c r="E126595">
        <v>19</v>
      </c>
    </row>
    <row r="126596" spans="5:5" x14ac:dyDescent="0.25">
      <c r="E126596">
        <v>33</v>
      </c>
    </row>
    <row r="126597" spans="5:5" x14ac:dyDescent="0.25">
      <c r="E126597">
        <v>26</v>
      </c>
    </row>
    <row r="126598" spans="5:5" x14ac:dyDescent="0.25">
      <c r="E126598">
        <v>14</v>
      </c>
    </row>
    <row r="126599" spans="5:5" x14ac:dyDescent="0.25">
      <c r="E126599">
        <v>30</v>
      </c>
    </row>
    <row r="126600" spans="5:5" x14ac:dyDescent="0.25">
      <c r="E126600">
        <v>45</v>
      </c>
    </row>
    <row r="126601" spans="5:5" x14ac:dyDescent="0.25">
      <c r="E126601">
        <v>22</v>
      </c>
    </row>
    <row r="126602" spans="5:5" x14ac:dyDescent="0.25">
      <c r="E126602">
        <v>47</v>
      </c>
    </row>
    <row r="126603" spans="5:5" x14ac:dyDescent="0.25">
      <c r="E126603">
        <v>39</v>
      </c>
    </row>
    <row r="126604" spans="5:5" x14ac:dyDescent="0.25">
      <c r="E126604">
        <v>30</v>
      </c>
    </row>
    <row r="126605" spans="5:5" x14ac:dyDescent="0.25">
      <c r="E126605">
        <v>35</v>
      </c>
    </row>
    <row r="126606" spans="5:5" x14ac:dyDescent="0.25">
      <c r="E126606">
        <v>13</v>
      </c>
    </row>
    <row r="126607" spans="5:5" x14ac:dyDescent="0.25">
      <c r="E126607">
        <v>58</v>
      </c>
    </row>
    <row r="126608" spans="5:5" x14ac:dyDescent="0.25">
      <c r="E126608">
        <v>20</v>
      </c>
    </row>
    <row r="126609" spans="5:5" x14ac:dyDescent="0.25">
      <c r="E126609">
        <v>13</v>
      </c>
    </row>
    <row r="126610" spans="5:5" x14ac:dyDescent="0.25">
      <c r="E126610">
        <v>11</v>
      </c>
    </row>
    <row r="126611" spans="5:5" x14ac:dyDescent="0.25">
      <c r="E126611">
        <v>58</v>
      </c>
    </row>
    <row r="126612" spans="5:5" x14ac:dyDescent="0.25">
      <c r="E126612">
        <v>21</v>
      </c>
    </row>
    <row r="126613" spans="5:5" x14ac:dyDescent="0.25">
      <c r="E126613">
        <v>10</v>
      </c>
    </row>
    <row r="126614" spans="5:5" x14ac:dyDescent="0.25">
      <c r="E126614">
        <v>46</v>
      </c>
    </row>
    <row r="126615" spans="5:5" x14ac:dyDescent="0.25">
      <c r="E126615">
        <v>19</v>
      </c>
    </row>
    <row r="126616" spans="5:5" x14ac:dyDescent="0.25">
      <c r="E126616">
        <v>3</v>
      </c>
    </row>
    <row r="126617" spans="5:5" x14ac:dyDescent="0.25">
      <c r="E126617">
        <v>15</v>
      </c>
    </row>
    <row r="126618" spans="5:5" x14ac:dyDescent="0.25">
      <c r="E126618">
        <v>11</v>
      </c>
    </row>
    <row r="126619" spans="5:5" x14ac:dyDescent="0.25">
      <c r="E126619">
        <v>13</v>
      </c>
    </row>
    <row r="126620" spans="5:5" x14ac:dyDescent="0.25">
      <c r="E126620">
        <v>19</v>
      </c>
    </row>
    <row r="126621" spans="5:5" x14ac:dyDescent="0.25">
      <c r="E126621">
        <v>16</v>
      </c>
    </row>
    <row r="126622" spans="5:5" x14ac:dyDescent="0.25">
      <c r="E126622">
        <v>40</v>
      </c>
    </row>
    <row r="126623" spans="5:5" x14ac:dyDescent="0.25">
      <c r="E126623">
        <v>11</v>
      </c>
    </row>
    <row r="126624" spans="5:5" x14ac:dyDescent="0.25">
      <c r="E126624">
        <v>6</v>
      </c>
    </row>
    <row r="126625" spans="5:5" x14ac:dyDescent="0.25">
      <c r="E126625">
        <v>2</v>
      </c>
    </row>
    <row r="126626" spans="5:5" x14ac:dyDescent="0.25">
      <c r="E126626">
        <v>10</v>
      </c>
    </row>
    <row r="126627" spans="5:5" x14ac:dyDescent="0.25">
      <c r="E126627">
        <v>2</v>
      </c>
    </row>
    <row r="126628" spans="5:5" x14ac:dyDescent="0.25">
      <c r="E126628">
        <v>2</v>
      </c>
    </row>
    <row r="126629" spans="5:5" x14ac:dyDescent="0.25">
      <c r="E126629">
        <v>13</v>
      </c>
    </row>
    <row r="126630" spans="5:5" x14ac:dyDescent="0.25">
      <c r="E126630">
        <v>18</v>
      </c>
    </row>
    <row r="126631" spans="5:5" x14ac:dyDescent="0.25">
      <c r="E126631">
        <v>44</v>
      </c>
    </row>
    <row r="126632" spans="5:5" x14ac:dyDescent="0.25">
      <c r="E126632">
        <v>47</v>
      </c>
    </row>
    <row r="126633" spans="5:5" x14ac:dyDescent="0.25">
      <c r="E126633">
        <v>12</v>
      </c>
    </row>
    <row r="126634" spans="5:5" x14ac:dyDescent="0.25">
      <c r="E126634">
        <v>2</v>
      </c>
    </row>
    <row r="126635" spans="5:5" x14ac:dyDescent="0.25">
      <c r="E126635">
        <v>15</v>
      </c>
    </row>
    <row r="126636" spans="5:5" x14ac:dyDescent="0.25">
      <c r="E126636">
        <v>17</v>
      </c>
    </row>
    <row r="126637" spans="5:5" x14ac:dyDescent="0.25">
      <c r="E126637">
        <v>45</v>
      </c>
    </row>
    <row r="126638" spans="5:5" x14ac:dyDescent="0.25">
      <c r="E126638">
        <v>7</v>
      </c>
    </row>
    <row r="126639" spans="5:5" x14ac:dyDescent="0.25">
      <c r="E126639">
        <v>2</v>
      </c>
    </row>
    <row r="126640" spans="5:5" x14ac:dyDescent="0.25">
      <c r="E126640">
        <v>3</v>
      </c>
    </row>
    <row r="126641" spans="5:5" x14ac:dyDescent="0.25">
      <c r="E126641">
        <v>2</v>
      </c>
    </row>
    <row r="126642" spans="5:5" x14ac:dyDescent="0.25">
      <c r="E126642">
        <v>11</v>
      </c>
    </row>
    <row r="126643" spans="5:5" x14ac:dyDescent="0.25">
      <c r="E126643">
        <v>4</v>
      </c>
    </row>
    <row r="126644" spans="5:5" x14ac:dyDescent="0.25">
      <c r="E126644">
        <v>7</v>
      </c>
    </row>
    <row r="126645" spans="5:5" x14ac:dyDescent="0.25">
      <c r="E126645">
        <v>11</v>
      </c>
    </row>
    <row r="126646" spans="5:5" x14ac:dyDescent="0.25">
      <c r="E126646">
        <v>55</v>
      </c>
    </row>
    <row r="126647" spans="5:5" x14ac:dyDescent="0.25">
      <c r="E126647">
        <v>28</v>
      </c>
    </row>
    <row r="126648" spans="5:5" x14ac:dyDescent="0.25">
      <c r="E126648">
        <v>11</v>
      </c>
    </row>
    <row r="126649" spans="5:5" x14ac:dyDescent="0.25">
      <c r="E126649">
        <v>4</v>
      </c>
    </row>
    <row r="126650" spans="5:5" x14ac:dyDescent="0.25">
      <c r="E126650">
        <v>14</v>
      </c>
    </row>
    <row r="126651" spans="5:5" x14ac:dyDescent="0.25">
      <c r="E126651">
        <v>16</v>
      </c>
    </row>
    <row r="126652" spans="5:5" x14ac:dyDescent="0.25">
      <c r="E126652">
        <v>2</v>
      </c>
    </row>
    <row r="126653" spans="5:5" x14ac:dyDescent="0.25">
      <c r="E126653">
        <v>29</v>
      </c>
    </row>
    <row r="126654" spans="5:5" x14ac:dyDescent="0.25">
      <c r="E126654">
        <v>23</v>
      </c>
    </row>
    <row r="126655" spans="5:5" x14ac:dyDescent="0.25">
      <c r="E126655">
        <v>25</v>
      </c>
    </row>
    <row r="126656" spans="5:5" x14ac:dyDescent="0.25">
      <c r="E126656">
        <v>2</v>
      </c>
    </row>
    <row r="126657" spans="5:5" x14ac:dyDescent="0.25">
      <c r="E126657">
        <v>2</v>
      </c>
    </row>
    <row r="126658" spans="5:5" x14ac:dyDescent="0.25">
      <c r="E126658">
        <v>21</v>
      </c>
    </row>
    <row r="126659" spans="5:5" x14ac:dyDescent="0.25">
      <c r="E126659">
        <v>36</v>
      </c>
    </row>
    <row r="126660" spans="5:5" x14ac:dyDescent="0.25">
      <c r="E126660">
        <v>30</v>
      </c>
    </row>
    <row r="126661" spans="5:5" x14ac:dyDescent="0.25">
      <c r="E126661">
        <v>18</v>
      </c>
    </row>
    <row r="126662" spans="5:5" x14ac:dyDescent="0.25">
      <c r="E126662">
        <v>33</v>
      </c>
    </row>
    <row r="126663" spans="5:5" x14ac:dyDescent="0.25">
      <c r="E126663">
        <v>36</v>
      </c>
    </row>
    <row r="126664" spans="5:5" x14ac:dyDescent="0.25">
      <c r="E126664">
        <v>37</v>
      </c>
    </row>
    <row r="126665" spans="5:5" x14ac:dyDescent="0.25">
      <c r="E126665">
        <v>31</v>
      </c>
    </row>
    <row r="126666" spans="5:5" x14ac:dyDescent="0.25">
      <c r="E126666">
        <v>9</v>
      </c>
    </row>
    <row r="126667" spans="5:5" x14ac:dyDescent="0.25">
      <c r="E126667">
        <v>25</v>
      </c>
    </row>
    <row r="126668" spans="5:5" x14ac:dyDescent="0.25">
      <c r="E126668">
        <v>54</v>
      </c>
    </row>
    <row r="126669" spans="5:5" x14ac:dyDescent="0.25">
      <c r="E126669">
        <v>15</v>
      </c>
    </row>
    <row r="126670" spans="5:5" x14ac:dyDescent="0.25">
      <c r="E126670">
        <v>25</v>
      </c>
    </row>
    <row r="126671" spans="5:5" x14ac:dyDescent="0.25">
      <c r="E126671">
        <v>15</v>
      </c>
    </row>
    <row r="126672" spans="5:5" x14ac:dyDescent="0.25">
      <c r="E126672">
        <v>29</v>
      </c>
    </row>
    <row r="126673" spans="5:5" x14ac:dyDescent="0.25">
      <c r="E126673">
        <v>29</v>
      </c>
    </row>
    <row r="126674" spans="5:5" x14ac:dyDescent="0.25">
      <c r="E126674">
        <v>36</v>
      </c>
    </row>
    <row r="126675" spans="5:5" x14ac:dyDescent="0.25">
      <c r="E126675">
        <v>28</v>
      </c>
    </row>
    <row r="126676" spans="5:5" x14ac:dyDescent="0.25">
      <c r="E126676">
        <v>25</v>
      </c>
    </row>
    <row r="126677" spans="5:5" x14ac:dyDescent="0.25">
      <c r="E126677">
        <v>22</v>
      </c>
    </row>
    <row r="126678" spans="5:5" x14ac:dyDescent="0.25">
      <c r="E126678">
        <v>16</v>
      </c>
    </row>
    <row r="126679" spans="5:5" x14ac:dyDescent="0.25">
      <c r="E126679">
        <v>38</v>
      </c>
    </row>
    <row r="126680" spans="5:5" x14ac:dyDescent="0.25">
      <c r="E126680">
        <v>18</v>
      </c>
    </row>
    <row r="126681" spans="5:5" x14ac:dyDescent="0.25">
      <c r="E126681">
        <v>36</v>
      </c>
    </row>
    <row r="126682" spans="5:5" x14ac:dyDescent="0.25">
      <c r="E126682">
        <v>18</v>
      </c>
    </row>
    <row r="126683" spans="5:5" x14ac:dyDescent="0.25">
      <c r="E126683">
        <v>25</v>
      </c>
    </row>
    <row r="126684" spans="5:5" x14ac:dyDescent="0.25">
      <c r="E126684">
        <v>33</v>
      </c>
    </row>
    <row r="126685" spans="5:5" x14ac:dyDescent="0.25">
      <c r="E126685">
        <v>25</v>
      </c>
    </row>
    <row r="126686" spans="5:5" x14ac:dyDescent="0.25">
      <c r="E126686">
        <v>71</v>
      </c>
    </row>
    <row r="126687" spans="5:5" x14ac:dyDescent="0.25">
      <c r="E126687">
        <v>44</v>
      </c>
    </row>
    <row r="126688" spans="5:5" x14ac:dyDescent="0.25">
      <c r="E126688">
        <v>57</v>
      </c>
    </row>
    <row r="126689" spans="5:5" x14ac:dyDescent="0.25">
      <c r="E126689">
        <v>47</v>
      </c>
    </row>
    <row r="126690" spans="5:5" x14ac:dyDescent="0.25">
      <c r="E126690">
        <v>34</v>
      </c>
    </row>
    <row r="126691" spans="5:5" x14ac:dyDescent="0.25">
      <c r="E126691">
        <v>52</v>
      </c>
    </row>
    <row r="126692" spans="5:5" x14ac:dyDescent="0.25">
      <c r="E126692">
        <v>17</v>
      </c>
    </row>
    <row r="126693" spans="5:5" x14ac:dyDescent="0.25">
      <c r="E126693">
        <v>46</v>
      </c>
    </row>
    <row r="126694" spans="5:5" x14ac:dyDescent="0.25">
      <c r="E126694">
        <v>60</v>
      </c>
    </row>
    <row r="126695" spans="5:5" x14ac:dyDescent="0.25">
      <c r="E126695">
        <v>66</v>
      </c>
    </row>
    <row r="126696" spans="5:5" x14ac:dyDescent="0.25">
      <c r="E126696">
        <v>12</v>
      </c>
    </row>
    <row r="126697" spans="5:5" x14ac:dyDescent="0.25">
      <c r="E126697">
        <v>52</v>
      </c>
    </row>
    <row r="126698" spans="5:5" x14ac:dyDescent="0.25">
      <c r="E126698">
        <v>14</v>
      </c>
    </row>
    <row r="126699" spans="5:5" x14ac:dyDescent="0.25">
      <c r="E126699">
        <v>19</v>
      </c>
    </row>
    <row r="126700" spans="5:5" x14ac:dyDescent="0.25">
      <c r="E126700">
        <v>32</v>
      </c>
    </row>
    <row r="126701" spans="5:5" x14ac:dyDescent="0.25">
      <c r="E126701">
        <v>18</v>
      </c>
    </row>
    <row r="126702" spans="5:5" x14ac:dyDescent="0.25">
      <c r="E126702">
        <v>41</v>
      </c>
    </row>
    <row r="126703" spans="5:5" x14ac:dyDescent="0.25">
      <c r="E126703">
        <v>25</v>
      </c>
    </row>
    <row r="126704" spans="5:5" x14ac:dyDescent="0.25">
      <c r="E126704">
        <v>65</v>
      </c>
    </row>
    <row r="126705" spans="5:5" x14ac:dyDescent="0.25">
      <c r="E126705">
        <v>35</v>
      </c>
    </row>
    <row r="126706" spans="5:5" x14ac:dyDescent="0.25">
      <c r="E126706">
        <v>24</v>
      </c>
    </row>
    <row r="126707" spans="5:5" x14ac:dyDescent="0.25">
      <c r="E126707">
        <v>33</v>
      </c>
    </row>
    <row r="126708" spans="5:5" x14ac:dyDescent="0.25">
      <c r="E126708">
        <v>45</v>
      </c>
    </row>
    <row r="126709" spans="5:5" x14ac:dyDescent="0.25">
      <c r="E126709">
        <v>25</v>
      </c>
    </row>
    <row r="126710" spans="5:5" x14ac:dyDescent="0.25">
      <c r="E126710">
        <v>44</v>
      </c>
    </row>
    <row r="126711" spans="5:5" x14ac:dyDescent="0.25">
      <c r="E126711">
        <v>43</v>
      </c>
    </row>
    <row r="126712" spans="5:5" x14ac:dyDescent="0.25">
      <c r="E126712">
        <v>33</v>
      </c>
    </row>
    <row r="126713" spans="5:5" x14ac:dyDescent="0.25">
      <c r="E126713">
        <v>28</v>
      </c>
    </row>
    <row r="126714" spans="5:5" x14ac:dyDescent="0.25">
      <c r="E126714">
        <v>29</v>
      </c>
    </row>
    <row r="126715" spans="5:5" x14ac:dyDescent="0.25">
      <c r="E126715">
        <v>16</v>
      </c>
    </row>
    <row r="126716" spans="5:5" x14ac:dyDescent="0.25">
      <c r="E126716">
        <v>17</v>
      </c>
    </row>
    <row r="126717" spans="5:5" x14ac:dyDescent="0.25">
      <c r="E126717">
        <v>15</v>
      </c>
    </row>
    <row r="126718" spans="5:5" x14ac:dyDescent="0.25">
      <c r="E126718">
        <v>2</v>
      </c>
    </row>
    <row r="126719" spans="5:5" x14ac:dyDescent="0.25">
      <c r="E126719">
        <v>2</v>
      </c>
    </row>
    <row r="126720" spans="5:5" x14ac:dyDescent="0.25">
      <c r="E126720">
        <v>12</v>
      </c>
    </row>
    <row r="126721" spans="5:5" x14ac:dyDescent="0.25">
      <c r="E126721">
        <v>2</v>
      </c>
    </row>
    <row r="126722" spans="5:5" x14ac:dyDescent="0.25">
      <c r="E126722">
        <v>35</v>
      </c>
    </row>
    <row r="126723" spans="5:5" x14ac:dyDescent="0.25">
      <c r="E126723">
        <v>4</v>
      </c>
    </row>
    <row r="126724" spans="5:5" x14ac:dyDescent="0.25">
      <c r="E126724">
        <v>53</v>
      </c>
    </row>
    <row r="126725" spans="5:5" x14ac:dyDescent="0.25">
      <c r="E126725">
        <v>48</v>
      </c>
    </row>
    <row r="126726" spans="5:5" x14ac:dyDescent="0.25">
      <c r="E126726">
        <v>12</v>
      </c>
    </row>
    <row r="126727" spans="5:5" x14ac:dyDescent="0.25">
      <c r="E126727">
        <v>18</v>
      </c>
    </row>
    <row r="126728" spans="5:5" x14ac:dyDescent="0.25">
      <c r="E126728">
        <v>19</v>
      </c>
    </row>
    <row r="126729" spans="5:5" x14ac:dyDescent="0.25">
      <c r="E126729">
        <v>45</v>
      </c>
    </row>
    <row r="126730" spans="5:5" x14ac:dyDescent="0.25">
      <c r="E126730">
        <v>12</v>
      </c>
    </row>
    <row r="126731" spans="5:5" x14ac:dyDescent="0.25">
      <c r="E126731">
        <v>31</v>
      </c>
    </row>
    <row r="126732" spans="5:5" x14ac:dyDescent="0.25">
      <c r="E126732">
        <v>17</v>
      </c>
    </row>
    <row r="126733" spans="5:5" x14ac:dyDescent="0.25">
      <c r="E126733">
        <v>13</v>
      </c>
    </row>
    <row r="126734" spans="5:5" x14ac:dyDescent="0.25">
      <c r="E126734">
        <v>18</v>
      </c>
    </row>
    <row r="126735" spans="5:5" x14ac:dyDescent="0.25">
      <c r="E126735">
        <v>15</v>
      </c>
    </row>
    <row r="126736" spans="5:5" x14ac:dyDescent="0.25">
      <c r="E126736">
        <v>13</v>
      </c>
    </row>
    <row r="126737" spans="5:5" x14ac:dyDescent="0.25">
      <c r="E126737">
        <v>4</v>
      </c>
    </row>
    <row r="126738" spans="5:5" x14ac:dyDescent="0.25">
      <c r="E126738">
        <v>8</v>
      </c>
    </row>
    <row r="126739" spans="5:5" x14ac:dyDescent="0.25">
      <c r="E126739">
        <v>10</v>
      </c>
    </row>
    <row r="126740" spans="5:5" x14ac:dyDescent="0.25">
      <c r="E126740">
        <v>28</v>
      </c>
    </row>
    <row r="126741" spans="5:5" x14ac:dyDescent="0.25">
      <c r="E126741">
        <v>73</v>
      </c>
    </row>
    <row r="126742" spans="5:5" x14ac:dyDescent="0.25">
      <c r="E126742">
        <v>14</v>
      </c>
    </row>
    <row r="126743" spans="5:5" x14ac:dyDescent="0.25">
      <c r="E126743">
        <v>30</v>
      </c>
    </row>
    <row r="126744" spans="5:5" x14ac:dyDescent="0.25">
      <c r="E126744">
        <v>37</v>
      </c>
    </row>
    <row r="126745" spans="5:5" x14ac:dyDescent="0.25">
      <c r="E126745">
        <v>6</v>
      </c>
    </row>
    <row r="126746" spans="5:5" x14ac:dyDescent="0.25">
      <c r="E126746">
        <v>15</v>
      </c>
    </row>
    <row r="126747" spans="5:5" x14ac:dyDescent="0.25">
      <c r="E126747">
        <v>14</v>
      </c>
    </row>
    <row r="126748" spans="5:5" x14ac:dyDescent="0.25">
      <c r="E126748">
        <v>7</v>
      </c>
    </row>
    <row r="126749" spans="5:5" x14ac:dyDescent="0.25">
      <c r="E126749">
        <v>12</v>
      </c>
    </row>
    <row r="126750" spans="5:5" x14ac:dyDescent="0.25">
      <c r="E126750">
        <v>11</v>
      </c>
    </row>
    <row r="126751" spans="5:5" x14ac:dyDescent="0.25">
      <c r="E126751">
        <v>14</v>
      </c>
    </row>
    <row r="126752" spans="5:5" x14ac:dyDescent="0.25">
      <c r="E126752">
        <v>17</v>
      </c>
    </row>
    <row r="126753" spans="5:5" x14ac:dyDescent="0.25">
      <c r="E126753">
        <v>38</v>
      </c>
    </row>
    <row r="126754" spans="5:5" x14ac:dyDescent="0.25">
      <c r="E126754">
        <v>13</v>
      </c>
    </row>
    <row r="126755" spans="5:5" x14ac:dyDescent="0.25">
      <c r="E126755">
        <v>50</v>
      </c>
    </row>
    <row r="126756" spans="5:5" x14ac:dyDescent="0.25">
      <c r="E126756">
        <v>11</v>
      </c>
    </row>
    <row r="126757" spans="5:5" x14ac:dyDescent="0.25">
      <c r="E126757">
        <v>43</v>
      </c>
    </row>
    <row r="126758" spans="5:5" x14ac:dyDescent="0.25">
      <c r="E126758">
        <v>26</v>
      </c>
    </row>
    <row r="126759" spans="5:5" x14ac:dyDescent="0.25">
      <c r="E126759">
        <v>43</v>
      </c>
    </row>
    <row r="126760" spans="5:5" x14ac:dyDescent="0.25">
      <c r="E126760">
        <v>5</v>
      </c>
    </row>
    <row r="126761" spans="5:5" x14ac:dyDescent="0.25">
      <c r="E126761">
        <v>13</v>
      </c>
    </row>
    <row r="126762" spans="5:5" x14ac:dyDescent="0.25">
      <c r="E126762">
        <v>16</v>
      </c>
    </row>
    <row r="126763" spans="5:5" x14ac:dyDescent="0.25">
      <c r="E126763">
        <v>20</v>
      </c>
    </row>
    <row r="126764" spans="5:5" x14ac:dyDescent="0.25">
      <c r="E126764">
        <v>12</v>
      </c>
    </row>
    <row r="126765" spans="5:5" x14ac:dyDescent="0.25">
      <c r="E126765">
        <v>10</v>
      </c>
    </row>
    <row r="126766" spans="5:5" x14ac:dyDescent="0.25">
      <c r="E126766">
        <v>12</v>
      </c>
    </row>
    <row r="126767" spans="5:5" x14ac:dyDescent="0.25">
      <c r="E126767">
        <v>13</v>
      </c>
    </row>
    <row r="126768" spans="5:5" x14ac:dyDescent="0.25">
      <c r="E126768">
        <v>3</v>
      </c>
    </row>
    <row r="126769" spans="5:5" x14ac:dyDescent="0.25">
      <c r="E126769">
        <v>45</v>
      </c>
    </row>
    <row r="126770" spans="5:5" x14ac:dyDescent="0.25">
      <c r="E126770">
        <v>34</v>
      </c>
    </row>
    <row r="126771" spans="5:5" x14ac:dyDescent="0.25">
      <c r="E126771">
        <v>43</v>
      </c>
    </row>
    <row r="126772" spans="5:5" x14ac:dyDescent="0.25">
      <c r="E126772">
        <v>34</v>
      </c>
    </row>
    <row r="126773" spans="5:5" x14ac:dyDescent="0.25">
      <c r="E126773">
        <v>26</v>
      </c>
    </row>
    <row r="126774" spans="5:5" x14ac:dyDescent="0.25">
      <c r="E126774">
        <v>28</v>
      </c>
    </row>
    <row r="126775" spans="5:5" x14ac:dyDescent="0.25">
      <c r="E126775">
        <v>34</v>
      </c>
    </row>
    <row r="126776" spans="5:5" x14ac:dyDescent="0.25">
      <c r="E126776">
        <v>14</v>
      </c>
    </row>
    <row r="126777" spans="5:5" x14ac:dyDescent="0.25">
      <c r="E126777">
        <v>5</v>
      </c>
    </row>
    <row r="126778" spans="5:5" x14ac:dyDescent="0.25">
      <c r="E126778">
        <v>17</v>
      </c>
    </row>
    <row r="126779" spans="5:5" x14ac:dyDescent="0.25">
      <c r="E126779">
        <v>45</v>
      </c>
    </row>
    <row r="126780" spans="5:5" x14ac:dyDescent="0.25">
      <c r="E126780">
        <v>24</v>
      </c>
    </row>
    <row r="126781" spans="5:5" x14ac:dyDescent="0.25">
      <c r="E126781">
        <v>22</v>
      </c>
    </row>
    <row r="126782" spans="5:5" x14ac:dyDescent="0.25">
      <c r="E126782">
        <v>33</v>
      </c>
    </row>
    <row r="126783" spans="5:5" x14ac:dyDescent="0.25">
      <c r="E126783">
        <v>33</v>
      </c>
    </row>
    <row r="126784" spans="5:5" x14ac:dyDescent="0.25">
      <c r="E126784">
        <v>23</v>
      </c>
    </row>
    <row r="126785" spans="5:5" x14ac:dyDescent="0.25">
      <c r="E126785">
        <v>18</v>
      </c>
    </row>
    <row r="126786" spans="5:5" x14ac:dyDescent="0.25">
      <c r="E126786">
        <v>28</v>
      </c>
    </row>
    <row r="126787" spans="5:5" x14ac:dyDescent="0.25">
      <c r="E126787">
        <v>22</v>
      </c>
    </row>
    <row r="126788" spans="5:5" x14ac:dyDescent="0.25">
      <c r="E126788">
        <v>2</v>
      </c>
    </row>
    <row r="126789" spans="5:5" x14ac:dyDescent="0.25">
      <c r="E126789">
        <v>14</v>
      </c>
    </row>
    <row r="126790" spans="5:5" x14ac:dyDescent="0.25">
      <c r="E126790">
        <v>2</v>
      </c>
    </row>
    <row r="126791" spans="5:5" x14ac:dyDescent="0.25">
      <c r="E126791">
        <v>16</v>
      </c>
    </row>
    <row r="126792" spans="5:5" x14ac:dyDescent="0.25">
      <c r="E126792">
        <v>16</v>
      </c>
    </row>
    <row r="126793" spans="5:5" x14ac:dyDescent="0.25">
      <c r="E126793">
        <v>30</v>
      </c>
    </row>
    <row r="126794" spans="5:5" x14ac:dyDescent="0.25">
      <c r="E126794">
        <v>22</v>
      </c>
    </row>
    <row r="126795" spans="5:5" x14ac:dyDescent="0.25">
      <c r="E126795">
        <v>6</v>
      </c>
    </row>
    <row r="126796" spans="5:5" x14ac:dyDescent="0.25">
      <c r="E126796">
        <v>14</v>
      </c>
    </row>
    <row r="126797" spans="5:5" x14ac:dyDescent="0.25">
      <c r="E126797">
        <v>8</v>
      </c>
    </row>
    <row r="126798" spans="5:5" x14ac:dyDescent="0.25">
      <c r="E126798">
        <v>30</v>
      </c>
    </row>
    <row r="126799" spans="5:5" x14ac:dyDescent="0.25">
      <c r="E126799">
        <v>44</v>
      </c>
    </row>
    <row r="126800" spans="5:5" x14ac:dyDescent="0.25">
      <c r="E126800">
        <v>37</v>
      </c>
    </row>
    <row r="126801" spans="5:5" x14ac:dyDescent="0.25">
      <c r="E126801">
        <v>33</v>
      </c>
    </row>
    <row r="126802" spans="5:5" x14ac:dyDescent="0.25">
      <c r="E126802">
        <v>28</v>
      </c>
    </row>
    <row r="126803" spans="5:5" x14ac:dyDescent="0.25">
      <c r="E126803">
        <v>51</v>
      </c>
    </row>
    <row r="126804" spans="5:5" x14ac:dyDescent="0.25">
      <c r="E126804">
        <v>38</v>
      </c>
    </row>
    <row r="126805" spans="5:5" x14ac:dyDescent="0.25">
      <c r="E126805">
        <v>51</v>
      </c>
    </row>
    <row r="126806" spans="5:5" x14ac:dyDescent="0.25">
      <c r="E126806">
        <v>15</v>
      </c>
    </row>
    <row r="126807" spans="5:5" x14ac:dyDescent="0.25">
      <c r="E126807">
        <v>15</v>
      </c>
    </row>
    <row r="126808" spans="5:5" x14ac:dyDescent="0.25">
      <c r="E126808">
        <v>17</v>
      </c>
    </row>
    <row r="126809" spans="5:5" x14ac:dyDescent="0.25">
      <c r="E126809">
        <v>37</v>
      </c>
    </row>
    <row r="126810" spans="5:5" x14ac:dyDescent="0.25">
      <c r="E126810">
        <v>25</v>
      </c>
    </row>
    <row r="126811" spans="5:5" x14ac:dyDescent="0.25">
      <c r="E126811">
        <v>18</v>
      </c>
    </row>
    <row r="126812" spans="5:5" x14ac:dyDescent="0.25">
      <c r="E126812">
        <v>7</v>
      </c>
    </row>
    <row r="126813" spans="5:5" x14ac:dyDescent="0.25">
      <c r="E126813">
        <v>4</v>
      </c>
    </row>
    <row r="126814" spans="5:5" x14ac:dyDescent="0.25">
      <c r="E126814">
        <v>21</v>
      </c>
    </row>
    <row r="126815" spans="5:5" x14ac:dyDescent="0.25">
      <c r="E126815">
        <v>14</v>
      </c>
    </row>
    <row r="126816" spans="5:5" x14ac:dyDescent="0.25">
      <c r="E126816">
        <v>19</v>
      </c>
    </row>
    <row r="126817" spans="5:5" x14ac:dyDescent="0.25">
      <c r="E126817">
        <v>11</v>
      </c>
    </row>
    <row r="126818" spans="5:5" x14ac:dyDescent="0.25">
      <c r="E126818">
        <v>20</v>
      </c>
    </row>
    <row r="126819" spans="5:5" x14ac:dyDescent="0.25">
      <c r="E126819">
        <v>7</v>
      </c>
    </row>
    <row r="126820" spans="5:5" x14ac:dyDescent="0.25">
      <c r="E126820">
        <v>10</v>
      </c>
    </row>
    <row r="126821" spans="5:5" x14ac:dyDescent="0.25">
      <c r="E126821">
        <v>15</v>
      </c>
    </row>
    <row r="126822" spans="5:5" x14ac:dyDescent="0.25">
      <c r="E126822">
        <v>12</v>
      </c>
    </row>
    <row r="126823" spans="5:5" x14ac:dyDescent="0.25">
      <c r="E126823">
        <v>17</v>
      </c>
    </row>
    <row r="126824" spans="5:5" x14ac:dyDescent="0.25">
      <c r="E126824">
        <v>8</v>
      </c>
    </row>
    <row r="126825" spans="5:5" x14ac:dyDescent="0.25">
      <c r="E126825">
        <v>18</v>
      </c>
    </row>
    <row r="126826" spans="5:5" x14ac:dyDescent="0.25">
      <c r="E126826">
        <v>4</v>
      </c>
    </row>
    <row r="126827" spans="5:5" x14ac:dyDescent="0.25">
      <c r="E126827">
        <v>17</v>
      </c>
    </row>
    <row r="126828" spans="5:5" x14ac:dyDescent="0.25">
      <c r="E126828">
        <v>16</v>
      </c>
    </row>
    <row r="126829" spans="5:5" x14ac:dyDescent="0.25">
      <c r="E126829">
        <v>19</v>
      </c>
    </row>
    <row r="126830" spans="5:5" x14ac:dyDescent="0.25">
      <c r="E126830">
        <v>14</v>
      </c>
    </row>
    <row r="126831" spans="5:5" x14ac:dyDescent="0.25">
      <c r="E126831">
        <v>19</v>
      </c>
    </row>
    <row r="126832" spans="5:5" x14ac:dyDescent="0.25">
      <c r="E126832">
        <v>10</v>
      </c>
    </row>
    <row r="126833" spans="5:5" x14ac:dyDescent="0.25">
      <c r="E126833">
        <v>30</v>
      </c>
    </row>
    <row r="126834" spans="5:5" x14ac:dyDescent="0.25">
      <c r="E126834">
        <v>6</v>
      </c>
    </row>
    <row r="126835" spans="5:5" x14ac:dyDescent="0.25">
      <c r="E126835">
        <v>23</v>
      </c>
    </row>
    <row r="126836" spans="5:5" x14ac:dyDescent="0.25">
      <c r="E126836">
        <v>18</v>
      </c>
    </row>
    <row r="126837" spans="5:5" x14ac:dyDescent="0.25">
      <c r="E126837">
        <v>5</v>
      </c>
    </row>
    <row r="126838" spans="5:5" x14ac:dyDescent="0.25">
      <c r="E126838">
        <v>14</v>
      </c>
    </row>
    <row r="126839" spans="5:5" x14ac:dyDescent="0.25">
      <c r="E126839">
        <v>7</v>
      </c>
    </row>
    <row r="126840" spans="5:5" x14ac:dyDescent="0.25">
      <c r="E126840">
        <v>20</v>
      </c>
    </row>
    <row r="126841" spans="5:5" x14ac:dyDescent="0.25">
      <c r="E126841">
        <v>6</v>
      </c>
    </row>
    <row r="126842" spans="5:5" x14ac:dyDescent="0.25">
      <c r="E126842">
        <v>16</v>
      </c>
    </row>
    <row r="126843" spans="5:5" x14ac:dyDescent="0.25">
      <c r="E126843">
        <v>9</v>
      </c>
    </row>
    <row r="126844" spans="5:5" x14ac:dyDescent="0.25">
      <c r="E126844">
        <v>20</v>
      </c>
    </row>
    <row r="126845" spans="5:5" x14ac:dyDescent="0.25">
      <c r="E126845">
        <v>4</v>
      </c>
    </row>
    <row r="126846" spans="5:5" x14ac:dyDescent="0.25">
      <c r="E126846">
        <v>14</v>
      </c>
    </row>
    <row r="126847" spans="5:5" x14ac:dyDescent="0.25">
      <c r="E126847">
        <v>4</v>
      </c>
    </row>
    <row r="126848" spans="5:5" x14ac:dyDescent="0.25">
      <c r="E126848">
        <v>4</v>
      </c>
    </row>
    <row r="126849" spans="5:5" x14ac:dyDescent="0.25">
      <c r="E126849">
        <v>14</v>
      </c>
    </row>
    <row r="126850" spans="5:5" x14ac:dyDescent="0.25">
      <c r="E126850">
        <v>13</v>
      </c>
    </row>
    <row r="126851" spans="5:5" x14ac:dyDescent="0.25">
      <c r="E126851">
        <v>11</v>
      </c>
    </row>
    <row r="126852" spans="5:5" x14ac:dyDescent="0.25">
      <c r="E126852">
        <v>26</v>
      </c>
    </row>
    <row r="126853" spans="5:5" x14ac:dyDescent="0.25">
      <c r="E126853">
        <v>9</v>
      </c>
    </row>
    <row r="126854" spans="5:5" x14ac:dyDescent="0.25">
      <c r="E126854">
        <v>12</v>
      </c>
    </row>
    <row r="126855" spans="5:5" x14ac:dyDescent="0.25">
      <c r="E126855">
        <v>17</v>
      </c>
    </row>
    <row r="126856" spans="5:5" x14ac:dyDescent="0.25">
      <c r="E126856">
        <v>5</v>
      </c>
    </row>
    <row r="126857" spans="5:5" x14ac:dyDescent="0.25">
      <c r="E126857">
        <v>9</v>
      </c>
    </row>
    <row r="126858" spans="5:5" x14ac:dyDescent="0.25">
      <c r="E126858">
        <v>4</v>
      </c>
    </row>
    <row r="126859" spans="5:5" x14ac:dyDescent="0.25">
      <c r="E126859">
        <v>16</v>
      </c>
    </row>
    <row r="126860" spans="5:5" x14ac:dyDescent="0.25">
      <c r="E126860">
        <v>6</v>
      </c>
    </row>
    <row r="126861" spans="5:5" x14ac:dyDescent="0.25">
      <c r="E126861">
        <v>14</v>
      </c>
    </row>
    <row r="126862" spans="5:5" x14ac:dyDescent="0.25">
      <c r="E126862">
        <v>6</v>
      </c>
    </row>
    <row r="126863" spans="5:5" x14ac:dyDescent="0.25">
      <c r="E126863">
        <v>11</v>
      </c>
    </row>
    <row r="126864" spans="5:5" x14ac:dyDescent="0.25">
      <c r="E126864">
        <v>18</v>
      </c>
    </row>
    <row r="126865" spans="5:5" x14ac:dyDescent="0.25">
      <c r="E126865">
        <v>4</v>
      </c>
    </row>
    <row r="126866" spans="5:5" x14ac:dyDescent="0.25">
      <c r="E126866">
        <v>8</v>
      </c>
    </row>
    <row r="126867" spans="5:5" x14ac:dyDescent="0.25">
      <c r="E126867">
        <v>5</v>
      </c>
    </row>
    <row r="126868" spans="5:5" x14ac:dyDescent="0.25">
      <c r="E126868">
        <v>36</v>
      </c>
    </row>
    <row r="126869" spans="5:5" x14ac:dyDescent="0.25">
      <c r="E126869">
        <v>9</v>
      </c>
    </row>
    <row r="126870" spans="5:5" x14ac:dyDescent="0.25">
      <c r="E126870">
        <v>23</v>
      </c>
    </row>
    <row r="126871" spans="5:5" x14ac:dyDescent="0.25">
      <c r="E126871">
        <v>19</v>
      </c>
    </row>
    <row r="126872" spans="5:5" x14ac:dyDescent="0.25">
      <c r="E126872">
        <v>25</v>
      </c>
    </row>
    <row r="126873" spans="5:5" x14ac:dyDescent="0.25">
      <c r="E126873">
        <v>18</v>
      </c>
    </row>
    <row r="126874" spans="5:5" x14ac:dyDescent="0.25">
      <c r="E126874">
        <v>6</v>
      </c>
    </row>
    <row r="126875" spans="5:5" x14ac:dyDescent="0.25">
      <c r="E126875">
        <v>16</v>
      </c>
    </row>
    <row r="126876" spans="5:5" x14ac:dyDescent="0.25">
      <c r="E126876">
        <v>13</v>
      </c>
    </row>
    <row r="126877" spans="5:5" x14ac:dyDescent="0.25">
      <c r="E126877">
        <v>14</v>
      </c>
    </row>
    <row r="126878" spans="5:5" x14ac:dyDescent="0.25">
      <c r="E126878">
        <v>15</v>
      </c>
    </row>
    <row r="126879" spans="5:5" x14ac:dyDescent="0.25">
      <c r="E126879">
        <v>16</v>
      </c>
    </row>
    <row r="126880" spans="5:5" x14ac:dyDescent="0.25">
      <c r="E126880">
        <v>20</v>
      </c>
    </row>
    <row r="126881" spans="5:5" x14ac:dyDescent="0.25">
      <c r="E126881">
        <v>16</v>
      </c>
    </row>
    <row r="126882" spans="5:5" x14ac:dyDescent="0.25">
      <c r="E126882">
        <v>25</v>
      </c>
    </row>
    <row r="126883" spans="5:5" x14ac:dyDescent="0.25">
      <c r="E126883">
        <v>35</v>
      </c>
    </row>
    <row r="126884" spans="5:5" x14ac:dyDescent="0.25">
      <c r="E126884">
        <v>12</v>
      </c>
    </row>
    <row r="126885" spans="5:5" x14ac:dyDescent="0.25">
      <c r="E126885">
        <v>16</v>
      </c>
    </row>
    <row r="126886" spans="5:5" x14ac:dyDescent="0.25">
      <c r="E126886">
        <v>7</v>
      </c>
    </row>
    <row r="126887" spans="5:5" x14ac:dyDescent="0.25">
      <c r="E126887">
        <v>9</v>
      </c>
    </row>
    <row r="126888" spans="5:5" x14ac:dyDescent="0.25">
      <c r="E126888">
        <v>15</v>
      </c>
    </row>
    <row r="126889" spans="5:5" x14ac:dyDescent="0.25">
      <c r="E126889">
        <v>16</v>
      </c>
    </row>
    <row r="126890" spans="5:5" x14ac:dyDescent="0.25">
      <c r="E126890">
        <v>4</v>
      </c>
    </row>
    <row r="126891" spans="5:5" x14ac:dyDescent="0.25">
      <c r="E126891">
        <v>9</v>
      </c>
    </row>
    <row r="126892" spans="5:5" x14ac:dyDescent="0.25">
      <c r="E126892">
        <v>10</v>
      </c>
    </row>
    <row r="126893" spans="5:5" x14ac:dyDescent="0.25">
      <c r="E126893">
        <v>12</v>
      </c>
    </row>
    <row r="126894" spans="5:5" x14ac:dyDescent="0.25">
      <c r="E126894">
        <v>7</v>
      </c>
    </row>
    <row r="126895" spans="5:5" x14ac:dyDescent="0.25">
      <c r="E126895">
        <v>10</v>
      </c>
    </row>
    <row r="126896" spans="5:5" x14ac:dyDescent="0.25">
      <c r="E126896">
        <v>11</v>
      </c>
    </row>
    <row r="126897" spans="5:5" x14ac:dyDescent="0.25">
      <c r="E126897">
        <v>3</v>
      </c>
    </row>
    <row r="126898" spans="5:5" x14ac:dyDescent="0.25">
      <c r="E126898">
        <v>17</v>
      </c>
    </row>
    <row r="126899" spans="5:5" x14ac:dyDescent="0.25">
      <c r="E126899">
        <v>4</v>
      </c>
    </row>
    <row r="126900" spans="5:5" x14ac:dyDescent="0.25">
      <c r="E126900">
        <v>4</v>
      </c>
    </row>
    <row r="126901" spans="5:5" x14ac:dyDescent="0.25">
      <c r="E126901">
        <v>5</v>
      </c>
    </row>
    <row r="126902" spans="5:5" x14ac:dyDescent="0.25">
      <c r="E126902">
        <v>17</v>
      </c>
    </row>
    <row r="126903" spans="5:5" x14ac:dyDescent="0.25">
      <c r="E126903">
        <v>4</v>
      </c>
    </row>
    <row r="126904" spans="5:5" x14ac:dyDescent="0.25">
      <c r="E126904">
        <v>4</v>
      </c>
    </row>
    <row r="126905" spans="5:5" x14ac:dyDescent="0.25">
      <c r="E126905">
        <v>15</v>
      </c>
    </row>
    <row r="126906" spans="5:5" x14ac:dyDescent="0.25">
      <c r="E126906">
        <v>4</v>
      </c>
    </row>
    <row r="126907" spans="5:5" x14ac:dyDescent="0.25">
      <c r="E126907">
        <v>4</v>
      </c>
    </row>
    <row r="126908" spans="5:5" x14ac:dyDescent="0.25">
      <c r="E126908">
        <v>14</v>
      </c>
    </row>
    <row r="126909" spans="5:5" x14ac:dyDescent="0.25">
      <c r="E126909">
        <v>16</v>
      </c>
    </row>
    <row r="126910" spans="5:5" x14ac:dyDescent="0.25">
      <c r="E126910">
        <v>4</v>
      </c>
    </row>
    <row r="126911" spans="5:5" x14ac:dyDescent="0.25">
      <c r="E126911">
        <v>7</v>
      </c>
    </row>
    <row r="126912" spans="5:5" x14ac:dyDescent="0.25">
      <c r="E126912">
        <v>4</v>
      </c>
    </row>
    <row r="126913" spans="5:5" x14ac:dyDescent="0.25">
      <c r="E126913">
        <v>11</v>
      </c>
    </row>
    <row r="126914" spans="5:5" x14ac:dyDescent="0.25">
      <c r="E126914">
        <v>4</v>
      </c>
    </row>
    <row r="126915" spans="5:5" x14ac:dyDescent="0.25">
      <c r="E126915">
        <v>10</v>
      </c>
    </row>
    <row r="126916" spans="5:5" x14ac:dyDescent="0.25">
      <c r="E126916">
        <v>42</v>
      </c>
    </row>
    <row r="126917" spans="5:5" x14ac:dyDescent="0.25">
      <c r="E126917">
        <v>12</v>
      </c>
    </row>
    <row r="126918" spans="5:5" x14ac:dyDescent="0.25">
      <c r="E126918">
        <v>23</v>
      </c>
    </row>
    <row r="126919" spans="5:5" x14ac:dyDescent="0.25">
      <c r="E126919">
        <v>12</v>
      </c>
    </row>
    <row r="126920" spans="5:5" x14ac:dyDescent="0.25">
      <c r="E126920">
        <v>4</v>
      </c>
    </row>
    <row r="126921" spans="5:5" x14ac:dyDescent="0.25">
      <c r="E126921">
        <v>9</v>
      </c>
    </row>
    <row r="126922" spans="5:5" x14ac:dyDescent="0.25">
      <c r="E126922">
        <v>6</v>
      </c>
    </row>
    <row r="126923" spans="5:5" x14ac:dyDescent="0.25">
      <c r="E126923">
        <v>10</v>
      </c>
    </row>
    <row r="126924" spans="5:5" x14ac:dyDescent="0.25">
      <c r="E126924">
        <v>16</v>
      </c>
    </row>
    <row r="126925" spans="5:5" x14ac:dyDescent="0.25">
      <c r="E126925">
        <v>13</v>
      </c>
    </row>
    <row r="126926" spans="5:5" x14ac:dyDescent="0.25">
      <c r="E126926">
        <v>13</v>
      </c>
    </row>
    <row r="126927" spans="5:5" x14ac:dyDescent="0.25">
      <c r="E126927">
        <v>17</v>
      </c>
    </row>
    <row r="126928" spans="5:5" x14ac:dyDescent="0.25">
      <c r="E126928">
        <v>4</v>
      </c>
    </row>
    <row r="126929" spans="5:5" x14ac:dyDescent="0.25">
      <c r="E126929">
        <v>6</v>
      </c>
    </row>
    <row r="126930" spans="5:5" x14ac:dyDescent="0.25">
      <c r="E126930">
        <v>13</v>
      </c>
    </row>
    <row r="126931" spans="5:5" x14ac:dyDescent="0.25">
      <c r="E126931">
        <v>15</v>
      </c>
    </row>
    <row r="126932" spans="5:5" x14ac:dyDescent="0.25">
      <c r="E126932">
        <v>12</v>
      </c>
    </row>
    <row r="126933" spans="5:5" x14ac:dyDescent="0.25">
      <c r="E126933">
        <v>9</v>
      </c>
    </row>
    <row r="126934" spans="5:5" x14ac:dyDescent="0.25">
      <c r="E126934">
        <v>20</v>
      </c>
    </row>
    <row r="126935" spans="5:5" x14ac:dyDescent="0.25">
      <c r="E126935">
        <v>13</v>
      </c>
    </row>
    <row r="126936" spans="5:5" x14ac:dyDescent="0.25">
      <c r="E126936">
        <v>7</v>
      </c>
    </row>
    <row r="126937" spans="5:5" x14ac:dyDescent="0.25">
      <c r="E126937">
        <v>10</v>
      </c>
    </row>
    <row r="126938" spans="5:5" x14ac:dyDescent="0.25">
      <c r="E126938">
        <v>6</v>
      </c>
    </row>
    <row r="126939" spans="5:5" x14ac:dyDescent="0.25">
      <c r="E126939">
        <v>10</v>
      </c>
    </row>
    <row r="126940" spans="5:5" x14ac:dyDescent="0.25">
      <c r="E126940">
        <v>6</v>
      </c>
    </row>
    <row r="126941" spans="5:5" x14ac:dyDescent="0.25">
      <c r="E126941">
        <v>12</v>
      </c>
    </row>
    <row r="126942" spans="5:5" x14ac:dyDescent="0.25">
      <c r="E126942">
        <v>4</v>
      </c>
    </row>
    <row r="126943" spans="5:5" x14ac:dyDescent="0.25">
      <c r="E126943">
        <v>12</v>
      </c>
    </row>
    <row r="126944" spans="5:5" x14ac:dyDescent="0.25">
      <c r="E126944">
        <v>5</v>
      </c>
    </row>
    <row r="126945" spans="5:5" x14ac:dyDescent="0.25">
      <c r="E126945">
        <v>6</v>
      </c>
    </row>
    <row r="126946" spans="5:5" x14ac:dyDescent="0.25">
      <c r="E126946">
        <v>6</v>
      </c>
    </row>
    <row r="126947" spans="5:5" x14ac:dyDescent="0.25">
      <c r="E126947">
        <v>5</v>
      </c>
    </row>
    <row r="126948" spans="5:5" x14ac:dyDescent="0.25">
      <c r="E126948">
        <v>9</v>
      </c>
    </row>
    <row r="126949" spans="5:5" x14ac:dyDescent="0.25">
      <c r="E126949">
        <v>6</v>
      </c>
    </row>
    <row r="126950" spans="5:5" x14ac:dyDescent="0.25">
      <c r="E126950">
        <v>4</v>
      </c>
    </row>
    <row r="126951" spans="5:5" x14ac:dyDescent="0.25">
      <c r="E126951">
        <v>4</v>
      </c>
    </row>
    <row r="126952" spans="5:5" x14ac:dyDescent="0.25">
      <c r="E126952">
        <v>4</v>
      </c>
    </row>
    <row r="126953" spans="5:5" x14ac:dyDescent="0.25">
      <c r="E126953">
        <v>4</v>
      </c>
    </row>
    <row r="126954" spans="5:5" x14ac:dyDescent="0.25">
      <c r="E126954">
        <v>6</v>
      </c>
    </row>
    <row r="126955" spans="5:5" x14ac:dyDescent="0.25">
      <c r="E126955">
        <v>4</v>
      </c>
    </row>
    <row r="126956" spans="5:5" x14ac:dyDescent="0.25">
      <c r="E126956">
        <v>9</v>
      </c>
    </row>
    <row r="126957" spans="5:5" x14ac:dyDescent="0.25">
      <c r="E126957">
        <v>4</v>
      </c>
    </row>
    <row r="126958" spans="5:5" x14ac:dyDescent="0.25">
      <c r="E126958">
        <v>14</v>
      </c>
    </row>
    <row r="126959" spans="5:5" x14ac:dyDescent="0.25">
      <c r="E126959">
        <v>4</v>
      </c>
    </row>
    <row r="126960" spans="5:5" x14ac:dyDescent="0.25">
      <c r="E126960">
        <v>4</v>
      </c>
    </row>
    <row r="126961" spans="5:5" x14ac:dyDescent="0.25">
      <c r="E126961">
        <v>9</v>
      </c>
    </row>
    <row r="126962" spans="5:5" x14ac:dyDescent="0.25">
      <c r="E126962">
        <v>4</v>
      </c>
    </row>
    <row r="126963" spans="5:5" x14ac:dyDescent="0.25">
      <c r="E126963">
        <v>4</v>
      </c>
    </row>
    <row r="126964" spans="5:5" x14ac:dyDescent="0.25">
      <c r="E126964">
        <v>4</v>
      </c>
    </row>
    <row r="126965" spans="5:5" x14ac:dyDescent="0.25">
      <c r="E126965">
        <v>4</v>
      </c>
    </row>
    <row r="126966" spans="5:5" x14ac:dyDescent="0.25">
      <c r="E126966">
        <v>4</v>
      </c>
    </row>
    <row r="126967" spans="5:5" x14ac:dyDescent="0.25">
      <c r="E126967">
        <v>4</v>
      </c>
    </row>
    <row r="126968" spans="5:5" x14ac:dyDescent="0.25">
      <c r="E126968">
        <v>4</v>
      </c>
    </row>
    <row r="126969" spans="5:5" x14ac:dyDescent="0.25">
      <c r="E126969">
        <v>4</v>
      </c>
    </row>
    <row r="126970" spans="5:5" x14ac:dyDescent="0.25">
      <c r="E126970">
        <v>4</v>
      </c>
    </row>
    <row r="126971" spans="5:5" x14ac:dyDescent="0.25">
      <c r="E126971">
        <v>4</v>
      </c>
    </row>
    <row r="126972" spans="5:5" x14ac:dyDescent="0.25">
      <c r="E126972">
        <v>4</v>
      </c>
    </row>
    <row r="126973" spans="5:5" x14ac:dyDescent="0.25">
      <c r="E126973">
        <v>9</v>
      </c>
    </row>
    <row r="126974" spans="5:5" x14ac:dyDescent="0.25">
      <c r="E126974">
        <v>4</v>
      </c>
    </row>
    <row r="126975" spans="5:5" x14ac:dyDescent="0.25">
      <c r="E126975">
        <v>4</v>
      </c>
    </row>
    <row r="126976" spans="5:5" x14ac:dyDescent="0.25">
      <c r="E126976">
        <v>4</v>
      </c>
    </row>
    <row r="126977" spans="5:5" x14ac:dyDescent="0.25">
      <c r="E126977">
        <v>4</v>
      </c>
    </row>
    <row r="126978" spans="5:5" x14ac:dyDescent="0.25">
      <c r="E126978">
        <v>4</v>
      </c>
    </row>
    <row r="126979" spans="5:5" x14ac:dyDescent="0.25">
      <c r="E126979">
        <v>4</v>
      </c>
    </row>
    <row r="126980" spans="5:5" x14ac:dyDescent="0.25">
      <c r="E126980">
        <v>4</v>
      </c>
    </row>
    <row r="126981" spans="5:5" x14ac:dyDescent="0.25">
      <c r="E126981">
        <v>4</v>
      </c>
    </row>
    <row r="126982" spans="5:5" x14ac:dyDescent="0.25">
      <c r="E126982">
        <v>4</v>
      </c>
    </row>
    <row r="126983" spans="5:5" x14ac:dyDescent="0.25">
      <c r="E126983">
        <v>4</v>
      </c>
    </row>
    <row r="126984" spans="5:5" x14ac:dyDescent="0.25">
      <c r="E126984">
        <v>4</v>
      </c>
    </row>
    <row r="126985" spans="5:5" x14ac:dyDescent="0.25">
      <c r="E126985">
        <v>5</v>
      </c>
    </row>
    <row r="126986" spans="5:5" x14ac:dyDescent="0.25">
      <c r="E126986">
        <v>4</v>
      </c>
    </row>
    <row r="126987" spans="5:5" x14ac:dyDescent="0.25">
      <c r="E126987">
        <v>6</v>
      </c>
    </row>
    <row r="126988" spans="5:5" x14ac:dyDescent="0.25">
      <c r="E126988">
        <v>4</v>
      </c>
    </row>
    <row r="126989" spans="5:5" x14ac:dyDescent="0.25">
      <c r="E126989">
        <v>4</v>
      </c>
    </row>
    <row r="126990" spans="5:5" x14ac:dyDescent="0.25">
      <c r="E126990">
        <v>4</v>
      </c>
    </row>
    <row r="126991" spans="5:5" x14ac:dyDescent="0.25">
      <c r="E126991">
        <v>6</v>
      </c>
    </row>
    <row r="126992" spans="5:5" x14ac:dyDescent="0.25">
      <c r="E126992">
        <v>4</v>
      </c>
    </row>
    <row r="126993" spans="5:5" x14ac:dyDescent="0.25">
      <c r="E126993">
        <v>5</v>
      </c>
    </row>
    <row r="126994" spans="5:5" x14ac:dyDescent="0.25">
      <c r="E126994">
        <v>4</v>
      </c>
    </row>
    <row r="126995" spans="5:5" x14ac:dyDescent="0.25">
      <c r="E126995">
        <v>7</v>
      </c>
    </row>
    <row r="126996" spans="5:5" x14ac:dyDescent="0.25">
      <c r="E126996">
        <v>4</v>
      </c>
    </row>
    <row r="126997" spans="5:5" x14ac:dyDescent="0.25">
      <c r="E126997">
        <v>7</v>
      </c>
    </row>
    <row r="126998" spans="5:5" x14ac:dyDescent="0.25">
      <c r="E126998">
        <v>4</v>
      </c>
    </row>
    <row r="126999" spans="5:5" x14ac:dyDescent="0.25">
      <c r="E126999">
        <v>4</v>
      </c>
    </row>
    <row r="127000" spans="5:5" x14ac:dyDescent="0.25">
      <c r="E127000">
        <v>4</v>
      </c>
    </row>
    <row r="127001" spans="5:5" x14ac:dyDescent="0.25">
      <c r="E127001">
        <v>4</v>
      </c>
    </row>
    <row r="127002" spans="5:5" x14ac:dyDescent="0.25">
      <c r="E127002">
        <v>4</v>
      </c>
    </row>
    <row r="127003" spans="5:5" x14ac:dyDescent="0.25">
      <c r="E127003">
        <v>4</v>
      </c>
    </row>
    <row r="127004" spans="5:5" x14ac:dyDescent="0.25">
      <c r="E127004">
        <v>4</v>
      </c>
    </row>
    <row r="127005" spans="5:5" x14ac:dyDescent="0.25">
      <c r="E127005">
        <v>4</v>
      </c>
    </row>
    <row r="127006" spans="5:5" x14ac:dyDescent="0.25">
      <c r="E127006">
        <v>4</v>
      </c>
    </row>
    <row r="127007" spans="5:5" x14ac:dyDescent="0.25">
      <c r="E127007">
        <v>4</v>
      </c>
    </row>
    <row r="127008" spans="5:5" x14ac:dyDescent="0.25">
      <c r="E127008">
        <v>4</v>
      </c>
    </row>
    <row r="127009" spans="5:5" x14ac:dyDescent="0.25">
      <c r="E127009">
        <v>6</v>
      </c>
    </row>
    <row r="127010" spans="5:5" x14ac:dyDescent="0.25">
      <c r="E127010">
        <v>4</v>
      </c>
    </row>
    <row r="127011" spans="5:5" x14ac:dyDescent="0.25">
      <c r="E127011">
        <v>7</v>
      </c>
    </row>
    <row r="127012" spans="5:5" x14ac:dyDescent="0.25">
      <c r="E127012">
        <v>4</v>
      </c>
    </row>
    <row r="127013" spans="5:5" x14ac:dyDescent="0.25">
      <c r="E127013">
        <v>7</v>
      </c>
    </row>
    <row r="127014" spans="5:5" x14ac:dyDescent="0.25">
      <c r="E127014">
        <v>48</v>
      </c>
    </row>
    <row r="127015" spans="5:5" x14ac:dyDescent="0.25">
      <c r="E127015">
        <v>33</v>
      </c>
    </row>
    <row r="127016" spans="5:5" x14ac:dyDescent="0.25">
      <c r="E127016">
        <v>9</v>
      </c>
    </row>
    <row r="127017" spans="5:5" x14ac:dyDescent="0.25">
      <c r="E127017">
        <v>17</v>
      </c>
    </row>
    <row r="127018" spans="5:5" x14ac:dyDescent="0.25">
      <c r="E127018">
        <v>24</v>
      </c>
    </row>
    <row r="127019" spans="5:5" x14ac:dyDescent="0.25">
      <c r="E127019">
        <v>17</v>
      </c>
    </row>
    <row r="127020" spans="5:5" x14ac:dyDescent="0.25">
      <c r="E127020">
        <v>13</v>
      </c>
    </row>
    <row r="127021" spans="5:5" x14ac:dyDescent="0.25">
      <c r="E127021">
        <v>4</v>
      </c>
    </row>
    <row r="127022" spans="5:5" x14ac:dyDescent="0.25">
      <c r="E127022">
        <v>10</v>
      </c>
    </row>
    <row r="127023" spans="5:5" x14ac:dyDescent="0.25">
      <c r="E127023">
        <v>26</v>
      </c>
    </row>
    <row r="127024" spans="5:5" x14ac:dyDescent="0.25">
      <c r="E127024">
        <v>13</v>
      </c>
    </row>
    <row r="127025" spans="5:5" x14ac:dyDescent="0.25">
      <c r="E127025">
        <v>21</v>
      </c>
    </row>
    <row r="127026" spans="5:5" x14ac:dyDescent="0.25">
      <c r="E127026">
        <v>28</v>
      </c>
    </row>
    <row r="127027" spans="5:5" x14ac:dyDescent="0.25">
      <c r="E127027">
        <v>9</v>
      </c>
    </row>
    <row r="127028" spans="5:5" x14ac:dyDescent="0.25">
      <c r="E127028">
        <v>9</v>
      </c>
    </row>
    <row r="127029" spans="5:5" x14ac:dyDescent="0.25">
      <c r="E127029">
        <v>2</v>
      </c>
    </row>
    <row r="127030" spans="5:5" x14ac:dyDescent="0.25">
      <c r="E127030">
        <v>31</v>
      </c>
    </row>
    <row r="127031" spans="5:5" x14ac:dyDescent="0.25">
      <c r="E127031">
        <v>37</v>
      </c>
    </row>
    <row r="127032" spans="5:5" x14ac:dyDescent="0.25">
      <c r="E127032">
        <v>17</v>
      </c>
    </row>
    <row r="127033" spans="5:5" x14ac:dyDescent="0.25">
      <c r="E127033">
        <v>37</v>
      </c>
    </row>
    <row r="127034" spans="5:5" x14ac:dyDescent="0.25">
      <c r="E127034">
        <v>11</v>
      </c>
    </row>
    <row r="127035" spans="5:5" x14ac:dyDescent="0.25">
      <c r="E127035">
        <v>14</v>
      </c>
    </row>
    <row r="127036" spans="5:5" x14ac:dyDescent="0.25">
      <c r="E127036">
        <v>19</v>
      </c>
    </row>
    <row r="127037" spans="5:5" x14ac:dyDescent="0.25">
      <c r="E127037">
        <v>16</v>
      </c>
    </row>
    <row r="127038" spans="5:5" x14ac:dyDescent="0.25">
      <c r="E127038">
        <v>7</v>
      </c>
    </row>
    <row r="127039" spans="5:5" x14ac:dyDescent="0.25">
      <c r="E127039">
        <v>10</v>
      </c>
    </row>
    <row r="127040" spans="5:5" x14ac:dyDescent="0.25">
      <c r="E127040">
        <v>4</v>
      </c>
    </row>
    <row r="127041" spans="5:5" x14ac:dyDescent="0.25">
      <c r="E127041">
        <v>2</v>
      </c>
    </row>
    <row r="127042" spans="5:5" x14ac:dyDescent="0.25">
      <c r="E127042">
        <v>6</v>
      </c>
    </row>
    <row r="127043" spans="5:5" x14ac:dyDescent="0.25">
      <c r="E127043">
        <v>2</v>
      </c>
    </row>
    <row r="127044" spans="5:5" x14ac:dyDescent="0.25">
      <c r="E127044">
        <v>2</v>
      </c>
    </row>
    <row r="127045" spans="5:5" x14ac:dyDescent="0.25">
      <c r="E127045">
        <v>6</v>
      </c>
    </row>
    <row r="127046" spans="5:5" x14ac:dyDescent="0.25">
      <c r="E127046">
        <v>2</v>
      </c>
    </row>
    <row r="127047" spans="5:5" x14ac:dyDescent="0.25">
      <c r="E127047">
        <v>2</v>
      </c>
    </row>
    <row r="127048" spans="5:5" x14ac:dyDescent="0.25">
      <c r="E127048">
        <v>2</v>
      </c>
    </row>
    <row r="127049" spans="5:5" x14ac:dyDescent="0.25">
      <c r="E127049">
        <v>4</v>
      </c>
    </row>
    <row r="127050" spans="5:5" x14ac:dyDescent="0.25">
      <c r="E127050">
        <v>4</v>
      </c>
    </row>
    <row r="127051" spans="5:5" x14ac:dyDescent="0.25">
      <c r="E127051">
        <v>6</v>
      </c>
    </row>
    <row r="127052" spans="5:5" x14ac:dyDescent="0.25">
      <c r="E127052">
        <v>4</v>
      </c>
    </row>
    <row r="127053" spans="5:5" x14ac:dyDescent="0.25">
      <c r="E127053">
        <v>4</v>
      </c>
    </row>
    <row r="127054" spans="5:5" x14ac:dyDescent="0.25">
      <c r="E127054">
        <v>4</v>
      </c>
    </row>
    <row r="127055" spans="5:5" x14ac:dyDescent="0.25">
      <c r="E127055">
        <v>4</v>
      </c>
    </row>
    <row r="127056" spans="5:5" x14ac:dyDescent="0.25">
      <c r="E127056">
        <v>7</v>
      </c>
    </row>
    <row r="127057" spans="5:5" x14ac:dyDescent="0.25">
      <c r="E127057">
        <v>6</v>
      </c>
    </row>
    <row r="127058" spans="5:5" x14ac:dyDescent="0.25">
      <c r="E127058">
        <v>4</v>
      </c>
    </row>
    <row r="127059" spans="5:5" x14ac:dyDescent="0.25">
      <c r="E127059">
        <v>4</v>
      </c>
    </row>
    <row r="127060" spans="5:5" x14ac:dyDescent="0.25">
      <c r="E127060">
        <v>8</v>
      </c>
    </row>
    <row r="127061" spans="5:5" x14ac:dyDescent="0.25">
      <c r="E127061">
        <v>4</v>
      </c>
    </row>
    <row r="127062" spans="5:5" x14ac:dyDescent="0.25">
      <c r="E127062">
        <v>8</v>
      </c>
    </row>
    <row r="127063" spans="5:5" x14ac:dyDescent="0.25">
      <c r="E127063">
        <v>18</v>
      </c>
    </row>
    <row r="127064" spans="5:5" x14ac:dyDescent="0.25">
      <c r="E127064">
        <v>11</v>
      </c>
    </row>
    <row r="127065" spans="5:5" x14ac:dyDescent="0.25">
      <c r="E127065">
        <v>5</v>
      </c>
    </row>
    <row r="127066" spans="5:5" x14ac:dyDescent="0.25">
      <c r="E127066">
        <v>15</v>
      </c>
    </row>
    <row r="127067" spans="5:5" x14ac:dyDescent="0.25">
      <c r="E127067">
        <v>7</v>
      </c>
    </row>
    <row r="127068" spans="5:5" x14ac:dyDescent="0.25">
      <c r="E127068">
        <v>8</v>
      </c>
    </row>
    <row r="127069" spans="5:5" x14ac:dyDescent="0.25">
      <c r="E127069">
        <v>15</v>
      </c>
    </row>
    <row r="127070" spans="5:5" x14ac:dyDescent="0.25">
      <c r="E127070">
        <v>12</v>
      </c>
    </row>
    <row r="127071" spans="5:5" x14ac:dyDescent="0.25">
      <c r="E127071">
        <v>25</v>
      </c>
    </row>
    <row r="127072" spans="5:5" x14ac:dyDescent="0.25">
      <c r="E127072">
        <v>4</v>
      </c>
    </row>
    <row r="127073" spans="5:5" x14ac:dyDescent="0.25">
      <c r="E127073">
        <v>17</v>
      </c>
    </row>
    <row r="127074" spans="5:5" x14ac:dyDescent="0.25">
      <c r="E127074">
        <v>15</v>
      </c>
    </row>
    <row r="127075" spans="5:5" x14ac:dyDescent="0.25">
      <c r="E127075">
        <v>16</v>
      </c>
    </row>
    <row r="127076" spans="5:5" x14ac:dyDescent="0.25">
      <c r="E127076">
        <v>8</v>
      </c>
    </row>
    <row r="127077" spans="5:5" x14ac:dyDescent="0.25">
      <c r="E127077">
        <v>19</v>
      </c>
    </row>
    <row r="127078" spans="5:5" x14ac:dyDescent="0.25">
      <c r="E127078">
        <v>5</v>
      </c>
    </row>
    <row r="127079" spans="5:5" x14ac:dyDescent="0.25">
      <c r="E127079">
        <v>15</v>
      </c>
    </row>
    <row r="127080" spans="5:5" x14ac:dyDescent="0.25">
      <c r="E127080">
        <v>13</v>
      </c>
    </row>
    <row r="127081" spans="5:5" x14ac:dyDescent="0.25">
      <c r="E127081">
        <v>13</v>
      </c>
    </row>
    <row r="127082" spans="5:5" x14ac:dyDescent="0.25">
      <c r="E127082">
        <v>6</v>
      </c>
    </row>
    <row r="127083" spans="5:5" x14ac:dyDescent="0.25">
      <c r="E127083">
        <v>18</v>
      </c>
    </row>
    <row r="127084" spans="5:5" x14ac:dyDescent="0.25">
      <c r="E127084">
        <v>14</v>
      </c>
    </row>
    <row r="127085" spans="5:5" x14ac:dyDescent="0.25">
      <c r="E127085">
        <v>5</v>
      </c>
    </row>
    <row r="127086" spans="5:5" x14ac:dyDescent="0.25">
      <c r="E127086">
        <v>12</v>
      </c>
    </row>
    <row r="127087" spans="5:5" x14ac:dyDescent="0.25">
      <c r="E127087">
        <v>12</v>
      </c>
    </row>
    <row r="127088" spans="5:5" x14ac:dyDescent="0.25">
      <c r="E127088">
        <v>4</v>
      </c>
    </row>
    <row r="127089" spans="5:5" x14ac:dyDescent="0.25">
      <c r="E127089">
        <v>11</v>
      </c>
    </row>
    <row r="127090" spans="5:5" x14ac:dyDescent="0.25">
      <c r="E127090">
        <v>8</v>
      </c>
    </row>
    <row r="127091" spans="5:5" x14ac:dyDescent="0.25">
      <c r="E127091">
        <v>15</v>
      </c>
    </row>
    <row r="127092" spans="5:5" x14ac:dyDescent="0.25">
      <c r="E127092">
        <v>12</v>
      </c>
    </row>
    <row r="127093" spans="5:5" x14ac:dyDescent="0.25">
      <c r="E127093">
        <v>12</v>
      </c>
    </row>
    <row r="127094" spans="5:5" x14ac:dyDescent="0.25">
      <c r="E127094">
        <v>18</v>
      </c>
    </row>
    <row r="127095" spans="5:5" x14ac:dyDescent="0.25">
      <c r="E127095">
        <v>4</v>
      </c>
    </row>
    <row r="127096" spans="5:5" x14ac:dyDescent="0.25">
      <c r="E127096">
        <v>11</v>
      </c>
    </row>
    <row r="127097" spans="5:5" x14ac:dyDescent="0.25">
      <c r="E127097">
        <v>12</v>
      </c>
    </row>
    <row r="127098" spans="5:5" x14ac:dyDescent="0.25">
      <c r="E127098">
        <v>15</v>
      </c>
    </row>
    <row r="127099" spans="5:5" x14ac:dyDescent="0.25">
      <c r="E127099">
        <v>16</v>
      </c>
    </row>
    <row r="127100" spans="5:5" x14ac:dyDescent="0.25">
      <c r="E127100">
        <v>10</v>
      </c>
    </row>
    <row r="127101" spans="5:5" x14ac:dyDescent="0.25">
      <c r="E127101">
        <v>26</v>
      </c>
    </row>
    <row r="127102" spans="5:5" x14ac:dyDescent="0.25">
      <c r="E127102">
        <v>5</v>
      </c>
    </row>
    <row r="127103" spans="5:5" x14ac:dyDescent="0.25">
      <c r="E127103">
        <v>13</v>
      </c>
    </row>
    <row r="127104" spans="5:5" x14ac:dyDescent="0.25">
      <c r="E127104">
        <v>4</v>
      </c>
    </row>
    <row r="127105" spans="5:5" x14ac:dyDescent="0.25">
      <c r="E127105">
        <v>19</v>
      </c>
    </row>
    <row r="127106" spans="5:5" x14ac:dyDescent="0.25">
      <c r="E127106">
        <v>15</v>
      </c>
    </row>
    <row r="127107" spans="5:5" x14ac:dyDescent="0.25">
      <c r="E127107">
        <v>7</v>
      </c>
    </row>
    <row r="127108" spans="5:5" x14ac:dyDescent="0.25">
      <c r="E127108">
        <v>22</v>
      </c>
    </row>
    <row r="127109" spans="5:5" x14ac:dyDescent="0.25">
      <c r="E127109">
        <v>34</v>
      </c>
    </row>
    <row r="127110" spans="5:5" x14ac:dyDescent="0.25">
      <c r="E127110">
        <v>12</v>
      </c>
    </row>
    <row r="127111" spans="5:5" x14ac:dyDescent="0.25">
      <c r="E127111">
        <v>4</v>
      </c>
    </row>
    <row r="127112" spans="5:5" x14ac:dyDescent="0.25">
      <c r="E127112">
        <v>10</v>
      </c>
    </row>
    <row r="127113" spans="5:5" x14ac:dyDescent="0.25">
      <c r="E127113">
        <v>43</v>
      </c>
    </row>
    <row r="127114" spans="5:5" x14ac:dyDescent="0.25">
      <c r="E127114">
        <v>4</v>
      </c>
    </row>
    <row r="127115" spans="5:5" x14ac:dyDescent="0.25">
      <c r="E127115">
        <v>12</v>
      </c>
    </row>
    <row r="127116" spans="5:5" x14ac:dyDescent="0.25">
      <c r="E127116">
        <v>17</v>
      </c>
    </row>
    <row r="127117" spans="5:5" x14ac:dyDescent="0.25">
      <c r="E127117">
        <v>4</v>
      </c>
    </row>
    <row r="127118" spans="5:5" x14ac:dyDescent="0.25">
      <c r="E127118">
        <v>20</v>
      </c>
    </row>
    <row r="127119" spans="5:5" x14ac:dyDescent="0.25">
      <c r="E127119">
        <v>11</v>
      </c>
    </row>
    <row r="127120" spans="5:5" x14ac:dyDescent="0.25">
      <c r="E127120">
        <v>15</v>
      </c>
    </row>
    <row r="127121" spans="5:5" x14ac:dyDescent="0.25">
      <c r="E127121">
        <v>12</v>
      </c>
    </row>
    <row r="127122" spans="5:5" x14ac:dyDescent="0.25">
      <c r="E127122">
        <v>5</v>
      </c>
    </row>
    <row r="127123" spans="5:5" x14ac:dyDescent="0.25">
      <c r="E127123">
        <v>13</v>
      </c>
    </row>
    <row r="127124" spans="5:5" x14ac:dyDescent="0.25">
      <c r="E127124">
        <v>4</v>
      </c>
    </row>
    <row r="127125" spans="5:5" x14ac:dyDescent="0.25">
      <c r="E127125">
        <v>16</v>
      </c>
    </row>
    <row r="127126" spans="5:5" x14ac:dyDescent="0.25">
      <c r="E127126">
        <v>23</v>
      </c>
    </row>
    <row r="127127" spans="5:5" x14ac:dyDescent="0.25">
      <c r="E127127">
        <v>36</v>
      </c>
    </row>
    <row r="127128" spans="5:5" x14ac:dyDescent="0.25">
      <c r="E127128">
        <v>15</v>
      </c>
    </row>
    <row r="127129" spans="5:5" x14ac:dyDescent="0.25">
      <c r="E127129">
        <v>6</v>
      </c>
    </row>
    <row r="127130" spans="5:5" x14ac:dyDescent="0.25">
      <c r="E127130">
        <v>28</v>
      </c>
    </row>
    <row r="127131" spans="5:5" x14ac:dyDescent="0.25">
      <c r="E127131">
        <v>6</v>
      </c>
    </row>
    <row r="127132" spans="5:5" x14ac:dyDescent="0.25">
      <c r="E127132">
        <v>2</v>
      </c>
    </row>
    <row r="127133" spans="5:5" x14ac:dyDescent="0.25">
      <c r="E127133">
        <v>2</v>
      </c>
    </row>
    <row r="127134" spans="5:5" x14ac:dyDescent="0.25">
      <c r="E127134">
        <v>2</v>
      </c>
    </row>
    <row r="127135" spans="5:5" x14ac:dyDescent="0.25">
      <c r="E127135">
        <v>11</v>
      </c>
    </row>
    <row r="127136" spans="5:5" x14ac:dyDescent="0.25">
      <c r="E127136">
        <v>4</v>
      </c>
    </row>
    <row r="127137" spans="5:5" x14ac:dyDescent="0.25">
      <c r="E127137">
        <v>4</v>
      </c>
    </row>
    <row r="127138" spans="5:5" x14ac:dyDescent="0.25">
      <c r="E127138">
        <v>23</v>
      </c>
    </row>
    <row r="127139" spans="5:5" x14ac:dyDescent="0.25">
      <c r="E127139">
        <v>52</v>
      </c>
    </row>
    <row r="127140" spans="5:5" x14ac:dyDescent="0.25">
      <c r="E127140">
        <v>16</v>
      </c>
    </row>
    <row r="127141" spans="5:5" x14ac:dyDescent="0.25">
      <c r="E127141">
        <v>4</v>
      </c>
    </row>
    <row r="127142" spans="5:5" x14ac:dyDescent="0.25">
      <c r="E127142">
        <v>12</v>
      </c>
    </row>
    <row r="127143" spans="5:5" x14ac:dyDescent="0.25">
      <c r="E127143">
        <v>4</v>
      </c>
    </row>
    <row r="127144" spans="5:5" x14ac:dyDescent="0.25">
      <c r="E127144">
        <v>4</v>
      </c>
    </row>
    <row r="127145" spans="5:5" x14ac:dyDescent="0.25">
      <c r="E127145">
        <v>9</v>
      </c>
    </row>
    <row r="127146" spans="5:5" x14ac:dyDescent="0.25">
      <c r="E127146">
        <v>20</v>
      </c>
    </row>
    <row r="127147" spans="5:5" x14ac:dyDescent="0.25">
      <c r="E127147">
        <v>12</v>
      </c>
    </row>
    <row r="127148" spans="5:5" x14ac:dyDescent="0.25">
      <c r="E127148">
        <v>4</v>
      </c>
    </row>
    <row r="127149" spans="5:5" x14ac:dyDescent="0.25">
      <c r="E127149">
        <v>8</v>
      </c>
    </row>
    <row r="127150" spans="5:5" x14ac:dyDescent="0.25">
      <c r="E127150">
        <v>6</v>
      </c>
    </row>
    <row r="127151" spans="5:5" x14ac:dyDescent="0.25">
      <c r="E127151">
        <v>9</v>
      </c>
    </row>
    <row r="127152" spans="5:5" x14ac:dyDescent="0.25">
      <c r="E127152">
        <v>12</v>
      </c>
    </row>
    <row r="127153" spans="5:5" x14ac:dyDescent="0.25">
      <c r="E127153">
        <v>4</v>
      </c>
    </row>
    <row r="127154" spans="5:5" x14ac:dyDescent="0.25">
      <c r="E127154">
        <v>4</v>
      </c>
    </row>
    <row r="127155" spans="5:5" x14ac:dyDescent="0.25">
      <c r="E127155">
        <v>9</v>
      </c>
    </row>
    <row r="127156" spans="5:5" x14ac:dyDescent="0.25">
      <c r="E127156">
        <v>5</v>
      </c>
    </row>
    <row r="127157" spans="5:5" x14ac:dyDescent="0.25">
      <c r="E127157">
        <v>9</v>
      </c>
    </row>
    <row r="127158" spans="5:5" x14ac:dyDescent="0.25">
      <c r="E127158">
        <v>5</v>
      </c>
    </row>
    <row r="127159" spans="5:5" x14ac:dyDescent="0.25">
      <c r="E127159">
        <v>18</v>
      </c>
    </row>
    <row r="127160" spans="5:5" x14ac:dyDescent="0.25">
      <c r="E127160">
        <v>14</v>
      </c>
    </row>
    <row r="127161" spans="5:5" x14ac:dyDescent="0.25">
      <c r="E127161">
        <v>44</v>
      </c>
    </row>
    <row r="127162" spans="5:5" x14ac:dyDescent="0.25">
      <c r="E127162">
        <v>18</v>
      </c>
    </row>
    <row r="127163" spans="5:5" x14ac:dyDescent="0.25">
      <c r="E127163">
        <v>17</v>
      </c>
    </row>
    <row r="127164" spans="5:5" x14ac:dyDescent="0.25">
      <c r="E127164">
        <v>35</v>
      </c>
    </row>
    <row r="127165" spans="5:5" x14ac:dyDescent="0.25">
      <c r="E127165">
        <v>31</v>
      </c>
    </row>
    <row r="127166" spans="5:5" x14ac:dyDescent="0.25">
      <c r="E127166">
        <v>15</v>
      </c>
    </row>
    <row r="127167" spans="5:5" x14ac:dyDescent="0.25">
      <c r="E127167">
        <v>12</v>
      </c>
    </row>
    <row r="127168" spans="5:5" x14ac:dyDescent="0.25">
      <c r="E127168">
        <v>12</v>
      </c>
    </row>
    <row r="127169" spans="5:5" x14ac:dyDescent="0.25">
      <c r="E127169">
        <v>15</v>
      </c>
    </row>
    <row r="127170" spans="5:5" x14ac:dyDescent="0.25">
      <c r="E127170">
        <v>35</v>
      </c>
    </row>
    <row r="127171" spans="5:5" x14ac:dyDescent="0.25">
      <c r="E127171">
        <v>40</v>
      </c>
    </row>
    <row r="127172" spans="5:5" x14ac:dyDescent="0.25">
      <c r="E127172">
        <v>27</v>
      </c>
    </row>
    <row r="127173" spans="5:5" x14ac:dyDescent="0.25">
      <c r="E127173">
        <v>27</v>
      </c>
    </row>
    <row r="127174" spans="5:5" x14ac:dyDescent="0.25">
      <c r="E127174">
        <v>9</v>
      </c>
    </row>
    <row r="127175" spans="5:5" x14ac:dyDescent="0.25">
      <c r="E127175">
        <v>37</v>
      </c>
    </row>
    <row r="127176" spans="5:5" x14ac:dyDescent="0.25">
      <c r="E127176">
        <v>45</v>
      </c>
    </row>
    <row r="127177" spans="5:5" x14ac:dyDescent="0.25">
      <c r="E127177">
        <v>22</v>
      </c>
    </row>
    <row r="127178" spans="5:5" x14ac:dyDescent="0.25">
      <c r="E127178">
        <v>35</v>
      </c>
    </row>
    <row r="127179" spans="5:5" x14ac:dyDescent="0.25">
      <c r="E127179">
        <v>11</v>
      </c>
    </row>
    <row r="127180" spans="5:5" x14ac:dyDescent="0.25">
      <c r="E127180">
        <v>8</v>
      </c>
    </row>
    <row r="127181" spans="5:5" x14ac:dyDescent="0.25">
      <c r="E127181">
        <v>27</v>
      </c>
    </row>
    <row r="127182" spans="5:5" x14ac:dyDescent="0.25">
      <c r="E127182">
        <v>24</v>
      </c>
    </row>
    <row r="127183" spans="5:5" x14ac:dyDescent="0.25">
      <c r="E127183">
        <v>55</v>
      </c>
    </row>
    <row r="127184" spans="5:5" x14ac:dyDescent="0.25">
      <c r="E127184">
        <v>45</v>
      </c>
    </row>
    <row r="127185" spans="5:5" x14ac:dyDescent="0.25">
      <c r="E127185">
        <v>31</v>
      </c>
    </row>
    <row r="127186" spans="5:5" x14ac:dyDescent="0.25">
      <c r="E127186">
        <v>8</v>
      </c>
    </row>
    <row r="127187" spans="5:5" x14ac:dyDescent="0.25">
      <c r="E127187">
        <v>14</v>
      </c>
    </row>
    <row r="127188" spans="5:5" x14ac:dyDescent="0.25">
      <c r="E127188">
        <v>27</v>
      </c>
    </row>
    <row r="127189" spans="5:5" x14ac:dyDescent="0.25">
      <c r="E127189">
        <v>21</v>
      </c>
    </row>
    <row r="127190" spans="5:5" x14ac:dyDescent="0.25">
      <c r="E127190">
        <v>30</v>
      </c>
    </row>
    <row r="127191" spans="5:5" x14ac:dyDescent="0.25">
      <c r="E127191">
        <v>22</v>
      </c>
    </row>
    <row r="127192" spans="5:5" x14ac:dyDescent="0.25">
      <c r="E127192">
        <v>16</v>
      </c>
    </row>
    <row r="127193" spans="5:5" x14ac:dyDescent="0.25">
      <c r="E127193">
        <v>36</v>
      </c>
    </row>
    <row r="127194" spans="5:5" x14ac:dyDescent="0.25">
      <c r="E127194">
        <v>33</v>
      </c>
    </row>
    <row r="127195" spans="5:5" x14ac:dyDescent="0.25">
      <c r="E127195">
        <v>22</v>
      </c>
    </row>
    <row r="127196" spans="5:5" x14ac:dyDescent="0.25">
      <c r="E127196">
        <v>4</v>
      </c>
    </row>
    <row r="127197" spans="5:5" x14ac:dyDescent="0.25">
      <c r="E127197">
        <v>11</v>
      </c>
    </row>
    <row r="127198" spans="5:5" x14ac:dyDescent="0.25">
      <c r="E127198">
        <v>19</v>
      </c>
    </row>
    <row r="127199" spans="5:5" x14ac:dyDescent="0.25">
      <c r="E127199">
        <v>30</v>
      </c>
    </row>
    <row r="127200" spans="5:5" x14ac:dyDescent="0.25">
      <c r="E127200">
        <v>16</v>
      </c>
    </row>
    <row r="127201" spans="5:5" x14ac:dyDescent="0.25">
      <c r="E127201">
        <v>4</v>
      </c>
    </row>
    <row r="127202" spans="5:5" x14ac:dyDescent="0.25">
      <c r="E127202">
        <v>17</v>
      </c>
    </row>
    <row r="127203" spans="5:5" x14ac:dyDescent="0.25">
      <c r="E127203">
        <v>4</v>
      </c>
    </row>
    <row r="127204" spans="5:5" x14ac:dyDescent="0.25">
      <c r="E127204">
        <v>6</v>
      </c>
    </row>
    <row r="127205" spans="5:5" x14ac:dyDescent="0.25">
      <c r="E127205">
        <v>10</v>
      </c>
    </row>
    <row r="127206" spans="5:5" x14ac:dyDescent="0.25">
      <c r="E127206">
        <v>78</v>
      </c>
    </row>
    <row r="127207" spans="5:5" x14ac:dyDescent="0.25">
      <c r="E127207">
        <v>5</v>
      </c>
    </row>
    <row r="127208" spans="5:5" x14ac:dyDescent="0.25">
      <c r="E127208">
        <v>4</v>
      </c>
    </row>
    <row r="127209" spans="5:5" x14ac:dyDescent="0.25">
      <c r="E127209">
        <v>5</v>
      </c>
    </row>
    <row r="127210" spans="5:5" x14ac:dyDescent="0.25">
      <c r="E127210">
        <v>7</v>
      </c>
    </row>
    <row r="127211" spans="5:5" x14ac:dyDescent="0.25">
      <c r="E127211">
        <v>37</v>
      </c>
    </row>
    <row r="127212" spans="5:5" x14ac:dyDescent="0.25">
      <c r="E127212">
        <v>16</v>
      </c>
    </row>
    <row r="127213" spans="5:5" x14ac:dyDescent="0.25">
      <c r="E127213">
        <v>5</v>
      </c>
    </row>
    <row r="127214" spans="5:5" x14ac:dyDescent="0.25">
      <c r="E127214">
        <v>18</v>
      </c>
    </row>
    <row r="127215" spans="5:5" x14ac:dyDescent="0.25">
      <c r="E127215">
        <v>14</v>
      </c>
    </row>
    <row r="127216" spans="5:5" x14ac:dyDescent="0.25">
      <c r="E127216">
        <v>4</v>
      </c>
    </row>
    <row r="127217" spans="5:5" x14ac:dyDescent="0.25">
      <c r="E127217">
        <v>20</v>
      </c>
    </row>
    <row r="127218" spans="5:5" x14ac:dyDescent="0.25">
      <c r="E127218">
        <v>35</v>
      </c>
    </row>
    <row r="127219" spans="5:5" x14ac:dyDescent="0.25">
      <c r="E127219">
        <v>31</v>
      </c>
    </row>
    <row r="127220" spans="5:5" x14ac:dyDescent="0.25">
      <c r="E127220">
        <v>21</v>
      </c>
    </row>
    <row r="127221" spans="5:5" x14ac:dyDescent="0.25">
      <c r="E127221">
        <v>15</v>
      </c>
    </row>
    <row r="127222" spans="5:5" x14ac:dyDescent="0.25">
      <c r="E127222">
        <v>32</v>
      </c>
    </row>
    <row r="127223" spans="5:5" x14ac:dyDescent="0.25">
      <c r="E127223">
        <v>28</v>
      </c>
    </row>
    <row r="127224" spans="5:5" x14ac:dyDescent="0.25">
      <c r="E127224">
        <v>27</v>
      </c>
    </row>
    <row r="127225" spans="5:5" x14ac:dyDescent="0.25">
      <c r="E127225">
        <v>41</v>
      </c>
    </row>
    <row r="127226" spans="5:5" x14ac:dyDescent="0.25">
      <c r="E127226">
        <v>30</v>
      </c>
    </row>
    <row r="127227" spans="5:5" x14ac:dyDescent="0.25">
      <c r="E127227">
        <v>25</v>
      </c>
    </row>
    <row r="127228" spans="5:5" x14ac:dyDescent="0.25">
      <c r="E127228">
        <v>50</v>
      </c>
    </row>
    <row r="127229" spans="5:5" x14ac:dyDescent="0.25">
      <c r="E127229">
        <v>29</v>
      </c>
    </row>
    <row r="127230" spans="5:5" x14ac:dyDescent="0.25">
      <c r="E127230">
        <v>28</v>
      </c>
    </row>
    <row r="127231" spans="5:5" x14ac:dyDescent="0.25">
      <c r="E127231">
        <v>28</v>
      </c>
    </row>
    <row r="127232" spans="5:5" x14ac:dyDescent="0.25">
      <c r="E127232">
        <v>8</v>
      </c>
    </row>
    <row r="127233" spans="5:5" x14ac:dyDescent="0.25">
      <c r="E127233">
        <v>37</v>
      </c>
    </row>
    <row r="127234" spans="5:5" x14ac:dyDescent="0.25">
      <c r="E127234">
        <v>17</v>
      </c>
    </row>
    <row r="127235" spans="5:5" x14ac:dyDescent="0.25">
      <c r="E127235">
        <v>4</v>
      </c>
    </row>
    <row r="127236" spans="5:5" x14ac:dyDescent="0.25">
      <c r="E127236">
        <v>4</v>
      </c>
    </row>
    <row r="127237" spans="5:5" x14ac:dyDescent="0.25">
      <c r="E127237">
        <v>9</v>
      </c>
    </row>
    <row r="127238" spans="5:5" x14ac:dyDescent="0.25">
      <c r="E127238">
        <v>5</v>
      </c>
    </row>
    <row r="127239" spans="5:5" x14ac:dyDescent="0.25">
      <c r="E127239">
        <v>16</v>
      </c>
    </row>
    <row r="127240" spans="5:5" x14ac:dyDescent="0.25">
      <c r="E127240">
        <v>4</v>
      </c>
    </row>
    <row r="127241" spans="5:5" x14ac:dyDescent="0.25">
      <c r="E127241">
        <v>23</v>
      </c>
    </row>
    <row r="127242" spans="5:5" x14ac:dyDescent="0.25">
      <c r="E127242">
        <v>11</v>
      </c>
    </row>
    <row r="127243" spans="5:5" x14ac:dyDescent="0.25">
      <c r="E127243">
        <v>16</v>
      </c>
    </row>
    <row r="127244" spans="5:5" x14ac:dyDescent="0.25">
      <c r="E127244">
        <v>6</v>
      </c>
    </row>
    <row r="127245" spans="5:5" x14ac:dyDescent="0.25">
      <c r="E127245">
        <v>41</v>
      </c>
    </row>
    <row r="127246" spans="5:5" x14ac:dyDescent="0.25">
      <c r="E127246">
        <v>10</v>
      </c>
    </row>
    <row r="127247" spans="5:5" x14ac:dyDescent="0.25">
      <c r="E127247">
        <v>15</v>
      </c>
    </row>
    <row r="127248" spans="5:5" x14ac:dyDescent="0.25">
      <c r="E127248">
        <v>17</v>
      </c>
    </row>
    <row r="127249" spans="5:5" x14ac:dyDescent="0.25">
      <c r="E127249">
        <v>12</v>
      </c>
    </row>
    <row r="127250" spans="5:5" x14ac:dyDescent="0.25">
      <c r="E127250">
        <v>4</v>
      </c>
    </row>
    <row r="127251" spans="5:5" x14ac:dyDescent="0.25">
      <c r="E127251">
        <v>11</v>
      </c>
    </row>
    <row r="127252" spans="5:5" x14ac:dyDescent="0.25">
      <c r="E127252">
        <v>21</v>
      </c>
    </row>
    <row r="127253" spans="5:5" x14ac:dyDescent="0.25">
      <c r="E127253">
        <v>23</v>
      </c>
    </row>
    <row r="127254" spans="5:5" x14ac:dyDescent="0.25">
      <c r="E127254">
        <v>10</v>
      </c>
    </row>
    <row r="127255" spans="5:5" x14ac:dyDescent="0.25">
      <c r="E127255">
        <v>32</v>
      </c>
    </row>
    <row r="127256" spans="5:5" x14ac:dyDescent="0.25">
      <c r="E127256">
        <v>32</v>
      </c>
    </row>
    <row r="127257" spans="5:5" x14ac:dyDescent="0.25">
      <c r="E127257">
        <v>39</v>
      </c>
    </row>
    <row r="127258" spans="5:5" x14ac:dyDescent="0.25">
      <c r="E127258">
        <v>32</v>
      </c>
    </row>
    <row r="127259" spans="5:5" x14ac:dyDescent="0.25">
      <c r="E127259">
        <v>30</v>
      </c>
    </row>
    <row r="127260" spans="5:5" x14ac:dyDescent="0.25">
      <c r="E127260">
        <v>29</v>
      </c>
    </row>
    <row r="127261" spans="5:5" x14ac:dyDescent="0.25">
      <c r="E127261">
        <v>4</v>
      </c>
    </row>
    <row r="127262" spans="5:5" x14ac:dyDescent="0.25">
      <c r="E127262">
        <v>28</v>
      </c>
    </row>
    <row r="127263" spans="5:5" x14ac:dyDescent="0.25">
      <c r="E127263">
        <v>14</v>
      </c>
    </row>
    <row r="127264" spans="5:5" x14ac:dyDescent="0.25">
      <c r="E127264">
        <v>4</v>
      </c>
    </row>
    <row r="127265" spans="5:5" x14ac:dyDescent="0.25">
      <c r="E127265">
        <v>16</v>
      </c>
    </row>
    <row r="127266" spans="5:5" x14ac:dyDescent="0.25">
      <c r="E127266">
        <v>4</v>
      </c>
    </row>
    <row r="127267" spans="5:5" x14ac:dyDescent="0.25">
      <c r="E127267">
        <v>12</v>
      </c>
    </row>
    <row r="127268" spans="5:5" x14ac:dyDescent="0.25">
      <c r="E127268">
        <v>4</v>
      </c>
    </row>
    <row r="127269" spans="5:5" x14ac:dyDescent="0.25">
      <c r="E127269">
        <v>15</v>
      </c>
    </row>
    <row r="127270" spans="5:5" x14ac:dyDescent="0.25">
      <c r="E127270">
        <v>4</v>
      </c>
    </row>
    <row r="127271" spans="5:5" x14ac:dyDescent="0.25">
      <c r="E127271">
        <v>27</v>
      </c>
    </row>
    <row r="127272" spans="5:5" x14ac:dyDescent="0.25">
      <c r="E127272">
        <v>24</v>
      </c>
    </row>
    <row r="127273" spans="5:5" x14ac:dyDescent="0.25">
      <c r="E127273">
        <v>12</v>
      </c>
    </row>
    <row r="127274" spans="5:5" x14ac:dyDescent="0.25">
      <c r="E127274">
        <v>4</v>
      </c>
    </row>
    <row r="127275" spans="5:5" x14ac:dyDescent="0.25">
      <c r="E127275">
        <v>5</v>
      </c>
    </row>
    <row r="127276" spans="5:5" x14ac:dyDescent="0.25">
      <c r="E127276">
        <v>8</v>
      </c>
    </row>
    <row r="127277" spans="5:5" x14ac:dyDescent="0.25">
      <c r="E127277">
        <v>12</v>
      </c>
    </row>
    <row r="127278" spans="5:5" x14ac:dyDescent="0.25">
      <c r="E127278">
        <v>32</v>
      </c>
    </row>
    <row r="127279" spans="5:5" x14ac:dyDescent="0.25">
      <c r="E127279">
        <v>31</v>
      </c>
    </row>
    <row r="127280" spans="5:5" x14ac:dyDescent="0.25">
      <c r="E127280">
        <v>24</v>
      </c>
    </row>
    <row r="127281" spans="5:5" x14ac:dyDescent="0.25">
      <c r="E127281">
        <v>27</v>
      </c>
    </row>
    <row r="127282" spans="5:5" x14ac:dyDescent="0.25">
      <c r="E127282">
        <v>32</v>
      </c>
    </row>
    <row r="127283" spans="5:5" x14ac:dyDescent="0.25">
      <c r="E127283">
        <v>15</v>
      </c>
    </row>
    <row r="127284" spans="5:5" x14ac:dyDescent="0.25">
      <c r="E127284">
        <v>9</v>
      </c>
    </row>
    <row r="127285" spans="5:5" x14ac:dyDescent="0.25">
      <c r="E127285">
        <v>34</v>
      </c>
    </row>
    <row r="127286" spans="5:5" x14ac:dyDescent="0.25">
      <c r="E127286">
        <v>35</v>
      </c>
    </row>
    <row r="127287" spans="5:5" x14ac:dyDescent="0.25">
      <c r="E127287">
        <v>24</v>
      </c>
    </row>
    <row r="127288" spans="5:5" x14ac:dyDescent="0.25">
      <c r="E127288">
        <v>22</v>
      </c>
    </row>
    <row r="127289" spans="5:5" x14ac:dyDescent="0.25">
      <c r="E127289">
        <v>4</v>
      </c>
    </row>
    <row r="127290" spans="5:5" x14ac:dyDescent="0.25">
      <c r="E127290">
        <v>15</v>
      </c>
    </row>
    <row r="127291" spans="5:5" x14ac:dyDescent="0.25">
      <c r="E127291">
        <v>15</v>
      </c>
    </row>
    <row r="127292" spans="5:5" x14ac:dyDescent="0.25">
      <c r="E127292">
        <v>19</v>
      </c>
    </row>
    <row r="127293" spans="5:5" x14ac:dyDescent="0.25">
      <c r="E127293">
        <v>7</v>
      </c>
    </row>
    <row r="127294" spans="5:5" x14ac:dyDescent="0.25">
      <c r="E127294">
        <v>37</v>
      </c>
    </row>
    <row r="127295" spans="5:5" x14ac:dyDescent="0.25">
      <c r="E127295">
        <v>16</v>
      </c>
    </row>
    <row r="127296" spans="5:5" x14ac:dyDescent="0.25">
      <c r="E127296">
        <v>7</v>
      </c>
    </row>
    <row r="127297" spans="5:5" x14ac:dyDescent="0.25">
      <c r="E127297">
        <v>16</v>
      </c>
    </row>
    <row r="127298" spans="5:5" x14ac:dyDescent="0.25">
      <c r="E127298">
        <v>42</v>
      </c>
    </row>
    <row r="127299" spans="5:5" x14ac:dyDescent="0.25">
      <c r="E127299">
        <v>21</v>
      </c>
    </row>
    <row r="127300" spans="5:5" x14ac:dyDescent="0.25">
      <c r="E127300">
        <v>23</v>
      </c>
    </row>
    <row r="127301" spans="5:5" x14ac:dyDescent="0.25">
      <c r="E127301">
        <v>45</v>
      </c>
    </row>
    <row r="127302" spans="5:5" x14ac:dyDescent="0.25">
      <c r="E127302">
        <v>33</v>
      </c>
    </row>
    <row r="127303" spans="5:5" x14ac:dyDescent="0.25">
      <c r="E127303">
        <v>36</v>
      </c>
    </row>
    <row r="127304" spans="5:5" x14ac:dyDescent="0.25">
      <c r="E127304">
        <v>32</v>
      </c>
    </row>
    <row r="127305" spans="5:5" x14ac:dyDescent="0.25">
      <c r="E127305">
        <v>31</v>
      </c>
    </row>
    <row r="127306" spans="5:5" x14ac:dyDescent="0.25">
      <c r="E127306">
        <v>52</v>
      </c>
    </row>
    <row r="127307" spans="5:5" x14ac:dyDescent="0.25">
      <c r="E127307">
        <v>28</v>
      </c>
    </row>
    <row r="127308" spans="5:5" x14ac:dyDescent="0.25">
      <c r="E127308">
        <v>14</v>
      </c>
    </row>
    <row r="127309" spans="5:5" x14ac:dyDescent="0.25">
      <c r="E127309">
        <v>15</v>
      </c>
    </row>
    <row r="127310" spans="5:5" x14ac:dyDescent="0.25">
      <c r="E127310">
        <v>10</v>
      </c>
    </row>
    <row r="127311" spans="5:5" x14ac:dyDescent="0.25">
      <c r="E127311">
        <v>17</v>
      </c>
    </row>
    <row r="127312" spans="5:5" x14ac:dyDescent="0.25">
      <c r="E127312">
        <v>16</v>
      </c>
    </row>
    <row r="127313" spans="5:5" x14ac:dyDescent="0.25">
      <c r="E127313">
        <v>4</v>
      </c>
    </row>
    <row r="127314" spans="5:5" x14ac:dyDescent="0.25">
      <c r="E127314">
        <v>4</v>
      </c>
    </row>
    <row r="127315" spans="5:5" x14ac:dyDescent="0.25">
      <c r="E127315">
        <v>12</v>
      </c>
    </row>
    <row r="127316" spans="5:5" x14ac:dyDescent="0.25">
      <c r="E127316">
        <v>15</v>
      </c>
    </row>
    <row r="127317" spans="5:5" x14ac:dyDescent="0.25">
      <c r="E127317">
        <v>17</v>
      </c>
    </row>
    <row r="127318" spans="5:5" x14ac:dyDescent="0.25">
      <c r="E127318">
        <v>6</v>
      </c>
    </row>
    <row r="127319" spans="5:5" x14ac:dyDescent="0.25">
      <c r="E127319">
        <v>12</v>
      </c>
    </row>
    <row r="127320" spans="5:5" x14ac:dyDescent="0.25">
      <c r="E127320">
        <v>11</v>
      </c>
    </row>
    <row r="127321" spans="5:5" x14ac:dyDescent="0.25">
      <c r="E127321">
        <v>16</v>
      </c>
    </row>
    <row r="127322" spans="5:5" x14ac:dyDescent="0.25">
      <c r="E127322">
        <v>53</v>
      </c>
    </row>
    <row r="127323" spans="5:5" x14ac:dyDescent="0.25">
      <c r="E127323">
        <v>59</v>
      </c>
    </row>
    <row r="127324" spans="5:5" x14ac:dyDescent="0.25">
      <c r="E127324">
        <v>23</v>
      </c>
    </row>
    <row r="127325" spans="5:5" x14ac:dyDescent="0.25">
      <c r="E127325">
        <v>22</v>
      </c>
    </row>
    <row r="127326" spans="5:5" x14ac:dyDescent="0.25">
      <c r="E127326">
        <v>38</v>
      </c>
    </row>
    <row r="127327" spans="5:5" x14ac:dyDescent="0.25">
      <c r="E127327">
        <v>50</v>
      </c>
    </row>
    <row r="127328" spans="5:5" x14ac:dyDescent="0.25">
      <c r="E127328">
        <v>52</v>
      </c>
    </row>
    <row r="127329" spans="5:5" x14ac:dyDescent="0.25">
      <c r="E127329">
        <v>67</v>
      </c>
    </row>
    <row r="127330" spans="5:5" x14ac:dyDescent="0.25">
      <c r="E127330">
        <v>13</v>
      </c>
    </row>
    <row r="127331" spans="5:5" x14ac:dyDescent="0.25">
      <c r="E127331">
        <v>38</v>
      </c>
    </row>
    <row r="127332" spans="5:5" x14ac:dyDescent="0.25">
      <c r="E127332">
        <v>56</v>
      </c>
    </row>
    <row r="127333" spans="5:5" x14ac:dyDescent="0.25">
      <c r="E127333">
        <v>34</v>
      </c>
    </row>
    <row r="127334" spans="5:5" x14ac:dyDescent="0.25">
      <c r="E127334">
        <v>31</v>
      </c>
    </row>
    <row r="127335" spans="5:5" x14ac:dyDescent="0.25">
      <c r="E127335">
        <v>19</v>
      </c>
    </row>
    <row r="127336" spans="5:5" x14ac:dyDescent="0.25">
      <c r="E127336">
        <v>32</v>
      </c>
    </row>
    <row r="127337" spans="5:5" x14ac:dyDescent="0.25">
      <c r="E127337">
        <v>20</v>
      </c>
    </row>
    <row r="127338" spans="5:5" x14ac:dyDescent="0.25">
      <c r="E127338">
        <v>35</v>
      </c>
    </row>
    <row r="127339" spans="5:5" x14ac:dyDescent="0.25">
      <c r="E127339">
        <v>20</v>
      </c>
    </row>
    <row r="127340" spans="5:5" x14ac:dyDescent="0.25">
      <c r="E127340">
        <v>76</v>
      </c>
    </row>
    <row r="127341" spans="5:5" x14ac:dyDescent="0.25">
      <c r="E127341">
        <v>27</v>
      </c>
    </row>
    <row r="127342" spans="5:5" x14ac:dyDescent="0.25">
      <c r="E127342">
        <v>4</v>
      </c>
    </row>
    <row r="127343" spans="5:5" x14ac:dyDescent="0.25">
      <c r="E127343">
        <v>12</v>
      </c>
    </row>
    <row r="127344" spans="5:5" x14ac:dyDescent="0.25">
      <c r="E127344">
        <v>74</v>
      </c>
    </row>
    <row r="127345" spans="5:5" x14ac:dyDescent="0.25">
      <c r="E127345">
        <v>44</v>
      </c>
    </row>
    <row r="127346" spans="5:5" x14ac:dyDescent="0.25">
      <c r="E127346">
        <v>48</v>
      </c>
    </row>
    <row r="127347" spans="5:5" x14ac:dyDescent="0.25">
      <c r="E127347">
        <v>17</v>
      </c>
    </row>
    <row r="127348" spans="5:5" x14ac:dyDescent="0.25">
      <c r="E127348">
        <v>44</v>
      </c>
    </row>
    <row r="127349" spans="5:5" x14ac:dyDescent="0.25">
      <c r="E127349">
        <v>39</v>
      </c>
    </row>
    <row r="127350" spans="5:5" x14ac:dyDescent="0.25">
      <c r="E127350">
        <v>50</v>
      </c>
    </row>
    <row r="127351" spans="5:5" x14ac:dyDescent="0.25">
      <c r="E127351">
        <v>27</v>
      </c>
    </row>
    <row r="127352" spans="5:5" x14ac:dyDescent="0.25">
      <c r="E127352">
        <v>32</v>
      </c>
    </row>
    <row r="127353" spans="5:5" x14ac:dyDescent="0.25">
      <c r="E127353">
        <v>31</v>
      </c>
    </row>
    <row r="127354" spans="5:5" x14ac:dyDescent="0.25">
      <c r="E127354">
        <v>66</v>
      </c>
    </row>
    <row r="127355" spans="5:5" x14ac:dyDescent="0.25">
      <c r="E127355">
        <v>59</v>
      </c>
    </row>
    <row r="127356" spans="5:5" x14ac:dyDescent="0.25">
      <c r="E127356">
        <v>87</v>
      </c>
    </row>
    <row r="127357" spans="5:5" x14ac:dyDescent="0.25">
      <c r="E127357">
        <v>34</v>
      </c>
    </row>
    <row r="127358" spans="5:5" x14ac:dyDescent="0.25">
      <c r="E127358">
        <v>65</v>
      </c>
    </row>
    <row r="127359" spans="5:5" x14ac:dyDescent="0.25">
      <c r="E127359">
        <v>36</v>
      </c>
    </row>
    <row r="127360" spans="5:5" x14ac:dyDescent="0.25">
      <c r="E127360">
        <v>39</v>
      </c>
    </row>
    <row r="127361" spans="5:5" x14ac:dyDescent="0.25">
      <c r="E127361">
        <v>52</v>
      </c>
    </row>
    <row r="127362" spans="5:5" x14ac:dyDescent="0.25">
      <c r="E127362">
        <v>43</v>
      </c>
    </row>
    <row r="127363" spans="5:5" x14ac:dyDescent="0.25">
      <c r="E127363">
        <v>47</v>
      </c>
    </row>
    <row r="127364" spans="5:5" x14ac:dyDescent="0.25">
      <c r="E127364">
        <v>17</v>
      </c>
    </row>
    <row r="127365" spans="5:5" x14ac:dyDescent="0.25">
      <c r="E127365">
        <v>32</v>
      </c>
    </row>
    <row r="127366" spans="5:5" x14ac:dyDescent="0.25">
      <c r="E127366">
        <v>41</v>
      </c>
    </row>
    <row r="127367" spans="5:5" x14ac:dyDescent="0.25">
      <c r="E127367">
        <v>37</v>
      </c>
    </row>
    <row r="127368" spans="5:5" x14ac:dyDescent="0.25">
      <c r="E127368">
        <v>42</v>
      </c>
    </row>
    <row r="127369" spans="5:5" x14ac:dyDescent="0.25">
      <c r="E127369">
        <v>24</v>
      </c>
    </row>
    <row r="127370" spans="5:5" x14ac:dyDescent="0.25">
      <c r="E127370">
        <v>46</v>
      </c>
    </row>
    <row r="127371" spans="5:5" x14ac:dyDescent="0.25">
      <c r="E127371">
        <v>29</v>
      </c>
    </row>
    <row r="127372" spans="5:5" x14ac:dyDescent="0.25">
      <c r="E127372">
        <v>33</v>
      </c>
    </row>
    <row r="127373" spans="5:5" x14ac:dyDescent="0.25">
      <c r="E127373">
        <v>30</v>
      </c>
    </row>
    <row r="127374" spans="5:5" x14ac:dyDescent="0.25">
      <c r="E127374">
        <v>8</v>
      </c>
    </row>
    <row r="127375" spans="5:5" x14ac:dyDescent="0.25">
      <c r="E127375">
        <v>72</v>
      </c>
    </row>
    <row r="127376" spans="5:5" x14ac:dyDescent="0.25">
      <c r="E127376">
        <v>43</v>
      </c>
    </row>
    <row r="127377" spans="5:5" x14ac:dyDescent="0.25">
      <c r="E127377">
        <v>28</v>
      </c>
    </row>
    <row r="127378" spans="5:5" x14ac:dyDescent="0.25">
      <c r="E127378">
        <v>59</v>
      </c>
    </row>
    <row r="127379" spans="5:5" x14ac:dyDescent="0.25">
      <c r="E127379">
        <v>50</v>
      </c>
    </row>
    <row r="127380" spans="5:5" x14ac:dyDescent="0.25">
      <c r="E127380">
        <v>32</v>
      </c>
    </row>
    <row r="127381" spans="5:5" x14ac:dyDescent="0.25">
      <c r="E127381">
        <v>36</v>
      </c>
    </row>
    <row r="127382" spans="5:5" x14ac:dyDescent="0.25">
      <c r="E127382">
        <v>5</v>
      </c>
    </row>
    <row r="127383" spans="5:5" x14ac:dyDescent="0.25">
      <c r="E127383">
        <v>8</v>
      </c>
    </row>
    <row r="127384" spans="5:5" x14ac:dyDescent="0.25">
      <c r="E127384">
        <v>13</v>
      </c>
    </row>
    <row r="127385" spans="5:5" x14ac:dyDescent="0.25">
      <c r="E127385">
        <v>30</v>
      </c>
    </row>
    <row r="127386" spans="5:5" x14ac:dyDescent="0.25">
      <c r="E127386">
        <v>15</v>
      </c>
    </row>
    <row r="127387" spans="5:5" x14ac:dyDescent="0.25">
      <c r="E127387">
        <v>32</v>
      </c>
    </row>
    <row r="127388" spans="5:5" x14ac:dyDescent="0.25">
      <c r="E127388">
        <v>68</v>
      </c>
    </row>
    <row r="127389" spans="5:5" x14ac:dyDescent="0.25">
      <c r="E127389">
        <v>25</v>
      </c>
    </row>
    <row r="127390" spans="5:5" x14ac:dyDescent="0.25">
      <c r="E127390">
        <v>25</v>
      </c>
    </row>
    <row r="127391" spans="5:5" x14ac:dyDescent="0.25">
      <c r="E127391">
        <v>4</v>
      </c>
    </row>
    <row r="127392" spans="5:5" x14ac:dyDescent="0.25">
      <c r="E127392">
        <v>17</v>
      </c>
    </row>
    <row r="127393" spans="5:5" x14ac:dyDescent="0.25">
      <c r="E127393">
        <v>23</v>
      </c>
    </row>
    <row r="127394" spans="5:5" x14ac:dyDescent="0.25">
      <c r="E127394">
        <v>29</v>
      </c>
    </row>
    <row r="127395" spans="5:5" x14ac:dyDescent="0.25">
      <c r="E127395">
        <v>47</v>
      </c>
    </row>
    <row r="127396" spans="5:5" x14ac:dyDescent="0.25">
      <c r="E127396">
        <v>38</v>
      </c>
    </row>
    <row r="127397" spans="5:5" x14ac:dyDescent="0.25">
      <c r="E127397">
        <v>17</v>
      </c>
    </row>
    <row r="127398" spans="5:5" x14ac:dyDescent="0.25">
      <c r="E127398">
        <v>19</v>
      </c>
    </row>
    <row r="127399" spans="5:5" x14ac:dyDescent="0.25">
      <c r="E127399">
        <v>42</v>
      </c>
    </row>
    <row r="127400" spans="5:5" x14ac:dyDescent="0.25">
      <c r="E127400">
        <v>18</v>
      </c>
    </row>
    <row r="127401" spans="5:5" x14ac:dyDescent="0.25">
      <c r="E127401">
        <v>20</v>
      </c>
    </row>
    <row r="127402" spans="5:5" x14ac:dyDescent="0.25">
      <c r="E127402">
        <v>31</v>
      </c>
    </row>
    <row r="127403" spans="5:5" x14ac:dyDescent="0.25">
      <c r="E127403">
        <v>13</v>
      </c>
    </row>
    <row r="127404" spans="5:5" x14ac:dyDescent="0.25">
      <c r="E127404">
        <v>71</v>
      </c>
    </row>
    <row r="127405" spans="5:5" x14ac:dyDescent="0.25">
      <c r="E127405">
        <v>31</v>
      </c>
    </row>
    <row r="127406" spans="5:5" x14ac:dyDescent="0.25">
      <c r="E127406">
        <v>8</v>
      </c>
    </row>
    <row r="127407" spans="5:5" x14ac:dyDescent="0.25">
      <c r="E127407">
        <v>23</v>
      </c>
    </row>
    <row r="127408" spans="5:5" x14ac:dyDescent="0.25">
      <c r="E127408">
        <v>60</v>
      </c>
    </row>
    <row r="127409" spans="5:5" x14ac:dyDescent="0.25">
      <c r="E127409">
        <v>38</v>
      </c>
    </row>
    <row r="127410" spans="5:5" x14ac:dyDescent="0.25">
      <c r="E127410">
        <v>43</v>
      </c>
    </row>
    <row r="127411" spans="5:5" x14ac:dyDescent="0.25">
      <c r="E127411">
        <v>23</v>
      </c>
    </row>
    <row r="127412" spans="5:5" x14ac:dyDescent="0.25">
      <c r="E127412">
        <v>36</v>
      </c>
    </row>
    <row r="127413" spans="5:5" x14ac:dyDescent="0.25">
      <c r="E127413">
        <v>23</v>
      </c>
    </row>
    <row r="127414" spans="5:5" x14ac:dyDescent="0.25">
      <c r="E127414">
        <v>19</v>
      </c>
    </row>
    <row r="127415" spans="5:5" x14ac:dyDescent="0.25">
      <c r="E127415">
        <v>15</v>
      </c>
    </row>
    <row r="127416" spans="5:5" x14ac:dyDescent="0.25">
      <c r="E127416">
        <v>28</v>
      </c>
    </row>
    <row r="127417" spans="5:5" x14ac:dyDescent="0.25">
      <c r="E127417">
        <v>6</v>
      </c>
    </row>
    <row r="127418" spans="5:5" x14ac:dyDescent="0.25">
      <c r="E127418">
        <v>13</v>
      </c>
    </row>
    <row r="127419" spans="5:5" x14ac:dyDescent="0.25">
      <c r="E127419">
        <v>5</v>
      </c>
    </row>
    <row r="127420" spans="5:5" x14ac:dyDescent="0.25">
      <c r="E127420">
        <v>22</v>
      </c>
    </row>
    <row r="127421" spans="5:5" x14ac:dyDescent="0.25">
      <c r="E127421">
        <v>18</v>
      </c>
    </row>
    <row r="127422" spans="5:5" x14ac:dyDescent="0.25">
      <c r="E127422">
        <v>50</v>
      </c>
    </row>
    <row r="127423" spans="5:5" x14ac:dyDescent="0.25">
      <c r="E127423">
        <v>31</v>
      </c>
    </row>
    <row r="127424" spans="5:5" x14ac:dyDescent="0.25">
      <c r="E127424">
        <v>53</v>
      </c>
    </row>
    <row r="127425" spans="5:5" x14ac:dyDescent="0.25">
      <c r="E127425">
        <v>52</v>
      </c>
    </row>
    <row r="127426" spans="5:5" x14ac:dyDescent="0.25">
      <c r="E127426">
        <v>18</v>
      </c>
    </row>
    <row r="127427" spans="5:5" x14ac:dyDescent="0.25">
      <c r="E127427">
        <v>13</v>
      </c>
    </row>
    <row r="127428" spans="5:5" x14ac:dyDescent="0.25">
      <c r="E127428">
        <v>37</v>
      </c>
    </row>
    <row r="127429" spans="5:5" x14ac:dyDescent="0.25">
      <c r="E127429">
        <v>19</v>
      </c>
    </row>
    <row r="127430" spans="5:5" x14ac:dyDescent="0.25">
      <c r="E127430">
        <v>6</v>
      </c>
    </row>
    <row r="127431" spans="5:5" x14ac:dyDescent="0.25">
      <c r="E127431">
        <v>4</v>
      </c>
    </row>
    <row r="127432" spans="5:5" x14ac:dyDescent="0.25">
      <c r="E127432">
        <v>15</v>
      </c>
    </row>
    <row r="127433" spans="5:5" x14ac:dyDescent="0.25">
      <c r="E127433">
        <v>16</v>
      </c>
    </row>
    <row r="127434" spans="5:5" x14ac:dyDescent="0.25">
      <c r="E127434">
        <v>4</v>
      </c>
    </row>
    <row r="127435" spans="5:5" x14ac:dyDescent="0.25">
      <c r="E127435">
        <v>33</v>
      </c>
    </row>
    <row r="127436" spans="5:5" x14ac:dyDescent="0.25">
      <c r="E127436">
        <v>23</v>
      </c>
    </row>
    <row r="127437" spans="5:5" x14ac:dyDescent="0.25">
      <c r="E127437">
        <v>47</v>
      </c>
    </row>
    <row r="127438" spans="5:5" x14ac:dyDescent="0.25">
      <c r="E127438">
        <v>49</v>
      </c>
    </row>
    <row r="127439" spans="5:5" x14ac:dyDescent="0.25">
      <c r="E127439">
        <v>16</v>
      </c>
    </row>
    <row r="127440" spans="5:5" x14ac:dyDescent="0.25">
      <c r="E127440">
        <v>4</v>
      </c>
    </row>
    <row r="127441" spans="5:5" x14ac:dyDescent="0.25">
      <c r="E127441">
        <v>22</v>
      </c>
    </row>
    <row r="127442" spans="5:5" x14ac:dyDescent="0.25">
      <c r="E127442">
        <v>16</v>
      </c>
    </row>
    <row r="127443" spans="5:5" x14ac:dyDescent="0.25">
      <c r="E127443">
        <v>14</v>
      </c>
    </row>
    <row r="127444" spans="5:5" x14ac:dyDescent="0.25">
      <c r="E127444">
        <v>32</v>
      </c>
    </row>
    <row r="127445" spans="5:5" x14ac:dyDescent="0.25">
      <c r="E127445">
        <v>19</v>
      </c>
    </row>
    <row r="127446" spans="5:5" x14ac:dyDescent="0.25">
      <c r="E127446">
        <v>21</v>
      </c>
    </row>
    <row r="127447" spans="5:5" x14ac:dyDescent="0.25">
      <c r="E127447">
        <v>14</v>
      </c>
    </row>
    <row r="127448" spans="5:5" x14ac:dyDescent="0.25">
      <c r="E127448">
        <v>10</v>
      </c>
    </row>
    <row r="127449" spans="5:5" x14ac:dyDescent="0.25">
      <c r="E127449">
        <v>23</v>
      </c>
    </row>
    <row r="127450" spans="5:5" x14ac:dyDescent="0.25">
      <c r="E127450">
        <v>22</v>
      </c>
    </row>
    <row r="127451" spans="5:5" x14ac:dyDescent="0.25">
      <c r="E127451">
        <v>53</v>
      </c>
    </row>
    <row r="127452" spans="5:5" x14ac:dyDescent="0.25">
      <c r="E127452">
        <v>53</v>
      </c>
    </row>
    <row r="127453" spans="5:5" x14ac:dyDescent="0.25">
      <c r="E127453">
        <v>32</v>
      </c>
    </row>
    <row r="127454" spans="5:5" x14ac:dyDescent="0.25">
      <c r="E127454">
        <v>35</v>
      </c>
    </row>
    <row r="127455" spans="5:5" x14ac:dyDescent="0.25">
      <c r="E127455">
        <v>30</v>
      </c>
    </row>
    <row r="127456" spans="5:5" x14ac:dyDescent="0.25">
      <c r="E127456">
        <v>24</v>
      </c>
    </row>
    <row r="127457" spans="5:5" x14ac:dyDescent="0.25">
      <c r="E127457">
        <v>11</v>
      </c>
    </row>
    <row r="127458" spans="5:5" x14ac:dyDescent="0.25">
      <c r="E127458">
        <v>14</v>
      </c>
    </row>
    <row r="127459" spans="5:5" x14ac:dyDescent="0.25">
      <c r="E127459">
        <v>20</v>
      </c>
    </row>
    <row r="127460" spans="5:5" x14ac:dyDescent="0.25">
      <c r="E127460">
        <v>38</v>
      </c>
    </row>
    <row r="127461" spans="5:5" x14ac:dyDescent="0.25">
      <c r="E127461">
        <v>15</v>
      </c>
    </row>
    <row r="127462" spans="5:5" x14ac:dyDescent="0.25">
      <c r="E127462">
        <v>7</v>
      </c>
    </row>
    <row r="127463" spans="5:5" x14ac:dyDescent="0.25">
      <c r="E127463">
        <v>16</v>
      </c>
    </row>
    <row r="127464" spans="5:5" x14ac:dyDescent="0.25">
      <c r="E127464">
        <v>16</v>
      </c>
    </row>
    <row r="127465" spans="5:5" x14ac:dyDescent="0.25">
      <c r="E127465">
        <v>4</v>
      </c>
    </row>
    <row r="127466" spans="5:5" x14ac:dyDescent="0.25">
      <c r="E127466">
        <v>30</v>
      </c>
    </row>
    <row r="127467" spans="5:5" x14ac:dyDescent="0.25">
      <c r="E127467">
        <v>4</v>
      </c>
    </row>
    <row r="127468" spans="5:5" x14ac:dyDescent="0.25">
      <c r="E127468">
        <v>6</v>
      </c>
    </row>
    <row r="127469" spans="5:5" x14ac:dyDescent="0.25">
      <c r="E127469">
        <v>7</v>
      </c>
    </row>
    <row r="127470" spans="5:5" x14ac:dyDescent="0.25">
      <c r="E127470">
        <v>7</v>
      </c>
    </row>
    <row r="127471" spans="5:5" x14ac:dyDescent="0.25">
      <c r="E127471">
        <v>28</v>
      </c>
    </row>
    <row r="127472" spans="5:5" x14ac:dyDescent="0.25">
      <c r="E127472">
        <v>7</v>
      </c>
    </row>
    <row r="127473" spans="5:5" x14ac:dyDescent="0.25">
      <c r="E127473">
        <v>17</v>
      </c>
    </row>
    <row r="127474" spans="5:5" x14ac:dyDescent="0.25">
      <c r="E127474">
        <v>4</v>
      </c>
    </row>
    <row r="127475" spans="5:5" x14ac:dyDescent="0.25">
      <c r="E127475">
        <v>7</v>
      </c>
    </row>
    <row r="127476" spans="5:5" x14ac:dyDescent="0.25">
      <c r="E127476">
        <v>19</v>
      </c>
    </row>
    <row r="127477" spans="5:5" x14ac:dyDescent="0.25">
      <c r="E127477">
        <v>38</v>
      </c>
    </row>
    <row r="127478" spans="5:5" x14ac:dyDescent="0.25">
      <c r="E127478">
        <v>7</v>
      </c>
    </row>
    <row r="127479" spans="5:5" x14ac:dyDescent="0.25">
      <c r="E127479">
        <v>37</v>
      </c>
    </row>
    <row r="127480" spans="5:5" x14ac:dyDescent="0.25">
      <c r="E127480">
        <v>8</v>
      </c>
    </row>
    <row r="127481" spans="5:5" x14ac:dyDescent="0.25">
      <c r="E127481">
        <v>18</v>
      </c>
    </row>
    <row r="127482" spans="5:5" x14ac:dyDescent="0.25">
      <c r="E127482">
        <v>13</v>
      </c>
    </row>
    <row r="127483" spans="5:5" x14ac:dyDescent="0.25">
      <c r="E127483">
        <v>16</v>
      </c>
    </row>
    <row r="127484" spans="5:5" x14ac:dyDescent="0.25">
      <c r="E127484">
        <v>7</v>
      </c>
    </row>
    <row r="127485" spans="5:5" x14ac:dyDescent="0.25">
      <c r="E127485">
        <v>12</v>
      </c>
    </row>
    <row r="127486" spans="5:5" x14ac:dyDescent="0.25">
      <c r="E127486">
        <v>4</v>
      </c>
    </row>
    <row r="127487" spans="5:5" x14ac:dyDescent="0.25">
      <c r="E127487">
        <v>12</v>
      </c>
    </row>
    <row r="127488" spans="5:5" x14ac:dyDescent="0.25">
      <c r="E127488">
        <v>4</v>
      </c>
    </row>
    <row r="127489" spans="5:5" x14ac:dyDescent="0.25">
      <c r="E127489">
        <v>18</v>
      </c>
    </row>
    <row r="127490" spans="5:5" x14ac:dyDescent="0.25">
      <c r="E127490">
        <v>6</v>
      </c>
    </row>
    <row r="127491" spans="5:5" x14ac:dyDescent="0.25">
      <c r="E127491">
        <v>22</v>
      </c>
    </row>
    <row r="127492" spans="5:5" x14ac:dyDescent="0.25">
      <c r="E127492">
        <v>36</v>
      </c>
    </row>
    <row r="127493" spans="5:5" x14ac:dyDescent="0.25">
      <c r="E127493">
        <v>15</v>
      </c>
    </row>
    <row r="127494" spans="5:5" x14ac:dyDescent="0.25">
      <c r="E127494">
        <v>14</v>
      </c>
    </row>
    <row r="127495" spans="5:5" x14ac:dyDescent="0.25">
      <c r="E127495">
        <v>22</v>
      </c>
    </row>
    <row r="127496" spans="5:5" x14ac:dyDescent="0.25">
      <c r="E127496">
        <v>15</v>
      </c>
    </row>
    <row r="127497" spans="5:5" x14ac:dyDescent="0.25">
      <c r="E127497">
        <v>40</v>
      </c>
    </row>
    <row r="127498" spans="5:5" x14ac:dyDescent="0.25">
      <c r="E127498">
        <v>20</v>
      </c>
    </row>
    <row r="127499" spans="5:5" x14ac:dyDescent="0.25">
      <c r="E127499">
        <v>10</v>
      </c>
    </row>
    <row r="127500" spans="5:5" x14ac:dyDescent="0.25">
      <c r="E127500">
        <v>19</v>
      </c>
    </row>
    <row r="127501" spans="5:5" x14ac:dyDescent="0.25">
      <c r="E127501">
        <v>19</v>
      </c>
    </row>
    <row r="127502" spans="5:5" x14ac:dyDescent="0.25">
      <c r="E127502">
        <v>44</v>
      </c>
    </row>
    <row r="127503" spans="5:5" x14ac:dyDescent="0.25">
      <c r="E127503">
        <v>26</v>
      </c>
    </row>
    <row r="127504" spans="5:5" x14ac:dyDescent="0.25">
      <c r="E127504">
        <v>36</v>
      </c>
    </row>
    <row r="127505" spans="5:5" x14ac:dyDescent="0.25">
      <c r="E127505">
        <v>20</v>
      </c>
    </row>
    <row r="127506" spans="5:5" x14ac:dyDescent="0.25">
      <c r="E127506">
        <v>44</v>
      </c>
    </row>
    <row r="127507" spans="5:5" x14ac:dyDescent="0.25">
      <c r="E127507">
        <v>44</v>
      </c>
    </row>
    <row r="127508" spans="5:5" x14ac:dyDescent="0.25">
      <c r="E127508">
        <v>23</v>
      </c>
    </row>
    <row r="127509" spans="5:5" x14ac:dyDescent="0.25">
      <c r="E127509">
        <v>34</v>
      </c>
    </row>
    <row r="127510" spans="5:5" x14ac:dyDescent="0.25">
      <c r="E127510">
        <v>14</v>
      </c>
    </row>
    <row r="127511" spans="5:5" x14ac:dyDescent="0.25">
      <c r="E127511">
        <v>25</v>
      </c>
    </row>
    <row r="127512" spans="5:5" x14ac:dyDescent="0.25">
      <c r="E127512">
        <v>37</v>
      </c>
    </row>
    <row r="127513" spans="5:5" x14ac:dyDescent="0.25">
      <c r="E127513">
        <v>45</v>
      </c>
    </row>
    <row r="127514" spans="5:5" x14ac:dyDescent="0.25">
      <c r="E127514">
        <v>36</v>
      </c>
    </row>
    <row r="127515" spans="5:5" x14ac:dyDescent="0.25">
      <c r="E127515">
        <v>28</v>
      </c>
    </row>
    <row r="127516" spans="5:5" x14ac:dyDescent="0.25">
      <c r="E127516">
        <v>23</v>
      </c>
    </row>
    <row r="127517" spans="5:5" x14ac:dyDescent="0.25">
      <c r="E127517">
        <v>39</v>
      </c>
    </row>
    <row r="127518" spans="5:5" x14ac:dyDescent="0.25">
      <c r="E127518">
        <v>17</v>
      </c>
    </row>
    <row r="127519" spans="5:5" x14ac:dyDescent="0.25">
      <c r="E127519">
        <v>49</v>
      </c>
    </row>
    <row r="127520" spans="5:5" x14ac:dyDescent="0.25">
      <c r="E127520">
        <v>5</v>
      </c>
    </row>
    <row r="127521" spans="5:5" x14ac:dyDescent="0.25">
      <c r="E127521">
        <v>13</v>
      </c>
    </row>
    <row r="127522" spans="5:5" x14ac:dyDescent="0.25">
      <c r="E127522">
        <v>4</v>
      </c>
    </row>
    <row r="127523" spans="5:5" x14ac:dyDescent="0.25">
      <c r="E127523">
        <v>92</v>
      </c>
    </row>
    <row r="127524" spans="5:5" x14ac:dyDescent="0.25">
      <c r="E127524">
        <v>43</v>
      </c>
    </row>
    <row r="127525" spans="5:5" x14ac:dyDescent="0.25">
      <c r="E127525">
        <v>30</v>
      </c>
    </row>
    <row r="127526" spans="5:5" x14ac:dyDescent="0.25">
      <c r="E127526">
        <v>27</v>
      </c>
    </row>
    <row r="127527" spans="5:5" x14ac:dyDescent="0.25">
      <c r="E127527">
        <v>27</v>
      </c>
    </row>
    <row r="127528" spans="5:5" x14ac:dyDescent="0.25">
      <c r="E127528">
        <v>27</v>
      </c>
    </row>
    <row r="127529" spans="5:5" x14ac:dyDescent="0.25">
      <c r="E127529">
        <v>31</v>
      </c>
    </row>
    <row r="127530" spans="5:5" x14ac:dyDescent="0.25">
      <c r="E127530">
        <v>17</v>
      </c>
    </row>
    <row r="127531" spans="5:5" x14ac:dyDescent="0.25">
      <c r="E127531">
        <v>17</v>
      </c>
    </row>
    <row r="127532" spans="5:5" x14ac:dyDescent="0.25">
      <c r="E127532">
        <v>44</v>
      </c>
    </row>
    <row r="127533" spans="5:5" x14ac:dyDescent="0.25">
      <c r="E127533">
        <v>26</v>
      </c>
    </row>
    <row r="127534" spans="5:5" x14ac:dyDescent="0.25">
      <c r="E127534">
        <v>79</v>
      </c>
    </row>
    <row r="127535" spans="5:5" x14ac:dyDescent="0.25">
      <c r="E127535">
        <v>27</v>
      </c>
    </row>
    <row r="127536" spans="5:5" x14ac:dyDescent="0.25">
      <c r="E127536">
        <v>43</v>
      </c>
    </row>
    <row r="127537" spans="5:5" x14ac:dyDescent="0.25">
      <c r="E127537">
        <v>27</v>
      </c>
    </row>
    <row r="127538" spans="5:5" x14ac:dyDescent="0.25">
      <c r="E127538">
        <v>35</v>
      </c>
    </row>
    <row r="127539" spans="5:5" x14ac:dyDescent="0.25">
      <c r="E127539">
        <v>35</v>
      </c>
    </row>
    <row r="127540" spans="5:5" x14ac:dyDescent="0.25">
      <c r="E127540">
        <v>33</v>
      </c>
    </row>
    <row r="127541" spans="5:5" x14ac:dyDescent="0.25">
      <c r="E127541">
        <v>21</v>
      </c>
    </row>
    <row r="127542" spans="5:5" x14ac:dyDescent="0.25">
      <c r="E127542">
        <v>35</v>
      </c>
    </row>
    <row r="127543" spans="5:5" x14ac:dyDescent="0.25">
      <c r="E127543">
        <v>6</v>
      </c>
    </row>
    <row r="127544" spans="5:5" x14ac:dyDescent="0.25">
      <c r="E127544">
        <v>76</v>
      </c>
    </row>
    <row r="127545" spans="5:5" x14ac:dyDescent="0.25">
      <c r="E127545">
        <v>56</v>
      </c>
    </row>
    <row r="127546" spans="5:5" x14ac:dyDescent="0.25">
      <c r="E127546">
        <v>43</v>
      </c>
    </row>
    <row r="127547" spans="5:5" x14ac:dyDescent="0.25">
      <c r="E127547">
        <v>39</v>
      </c>
    </row>
    <row r="127548" spans="5:5" x14ac:dyDescent="0.25">
      <c r="E127548">
        <v>28</v>
      </c>
    </row>
    <row r="127549" spans="5:5" x14ac:dyDescent="0.25">
      <c r="E127549">
        <v>32</v>
      </c>
    </row>
    <row r="127550" spans="5:5" x14ac:dyDescent="0.25">
      <c r="E127550">
        <v>43</v>
      </c>
    </row>
    <row r="127551" spans="5:5" x14ac:dyDescent="0.25">
      <c r="E127551">
        <v>37</v>
      </c>
    </row>
    <row r="127552" spans="5:5" x14ac:dyDescent="0.25">
      <c r="E127552">
        <v>56</v>
      </c>
    </row>
    <row r="127553" spans="5:5" x14ac:dyDescent="0.25">
      <c r="E127553">
        <v>41</v>
      </c>
    </row>
    <row r="127554" spans="5:5" x14ac:dyDescent="0.25">
      <c r="E127554">
        <v>36</v>
      </c>
    </row>
    <row r="127555" spans="5:5" x14ac:dyDescent="0.25">
      <c r="E127555">
        <v>22</v>
      </c>
    </row>
    <row r="127556" spans="5:5" x14ac:dyDescent="0.25">
      <c r="E127556">
        <v>28</v>
      </c>
    </row>
    <row r="127557" spans="5:5" x14ac:dyDescent="0.25">
      <c r="E127557">
        <v>33</v>
      </c>
    </row>
    <row r="127558" spans="5:5" x14ac:dyDescent="0.25">
      <c r="E127558">
        <v>21</v>
      </c>
    </row>
    <row r="127559" spans="5:5" x14ac:dyDescent="0.25">
      <c r="E127559">
        <v>89</v>
      </c>
    </row>
    <row r="127560" spans="5:5" x14ac:dyDescent="0.25">
      <c r="E127560">
        <v>36</v>
      </c>
    </row>
    <row r="127561" spans="5:5" x14ac:dyDescent="0.25">
      <c r="E127561">
        <v>35</v>
      </c>
    </row>
    <row r="127562" spans="5:5" x14ac:dyDescent="0.25">
      <c r="E127562">
        <v>28</v>
      </c>
    </row>
    <row r="127563" spans="5:5" x14ac:dyDescent="0.25">
      <c r="E127563">
        <v>16</v>
      </c>
    </row>
    <row r="127564" spans="5:5" x14ac:dyDescent="0.25">
      <c r="E127564">
        <v>58</v>
      </c>
    </row>
    <row r="127565" spans="5:5" x14ac:dyDescent="0.25">
      <c r="E127565">
        <v>26</v>
      </c>
    </row>
    <row r="127566" spans="5:5" x14ac:dyDescent="0.25">
      <c r="E127566">
        <v>44</v>
      </c>
    </row>
    <row r="127567" spans="5:5" x14ac:dyDescent="0.25">
      <c r="E127567">
        <v>29</v>
      </c>
    </row>
    <row r="127568" spans="5:5" x14ac:dyDescent="0.25">
      <c r="E127568">
        <v>35</v>
      </c>
    </row>
    <row r="127569" spans="5:5" x14ac:dyDescent="0.25">
      <c r="E127569">
        <v>8</v>
      </c>
    </row>
    <row r="127570" spans="5:5" x14ac:dyDescent="0.25">
      <c r="E127570">
        <v>35</v>
      </c>
    </row>
    <row r="127571" spans="5:5" x14ac:dyDescent="0.25">
      <c r="E127571">
        <v>20</v>
      </c>
    </row>
    <row r="127572" spans="5:5" x14ac:dyDescent="0.25">
      <c r="E127572">
        <v>12</v>
      </c>
    </row>
    <row r="127573" spans="5:5" x14ac:dyDescent="0.25">
      <c r="E127573">
        <v>75</v>
      </c>
    </row>
    <row r="127574" spans="5:5" x14ac:dyDescent="0.25">
      <c r="E127574">
        <v>59</v>
      </c>
    </row>
    <row r="127575" spans="5:5" x14ac:dyDescent="0.25">
      <c r="E127575">
        <v>56</v>
      </c>
    </row>
    <row r="127576" spans="5:5" x14ac:dyDescent="0.25">
      <c r="E127576">
        <v>14</v>
      </c>
    </row>
    <row r="127577" spans="5:5" x14ac:dyDescent="0.25">
      <c r="E127577">
        <v>20</v>
      </c>
    </row>
    <row r="127578" spans="5:5" x14ac:dyDescent="0.25">
      <c r="E127578">
        <v>31</v>
      </c>
    </row>
    <row r="127579" spans="5:5" x14ac:dyDescent="0.25">
      <c r="E127579">
        <v>23</v>
      </c>
    </row>
    <row r="127580" spans="5:5" x14ac:dyDescent="0.25">
      <c r="E127580">
        <v>20</v>
      </c>
    </row>
    <row r="127581" spans="5:5" x14ac:dyDescent="0.25">
      <c r="E127581">
        <v>30</v>
      </c>
    </row>
    <row r="127582" spans="5:5" x14ac:dyDescent="0.25">
      <c r="E127582">
        <v>24</v>
      </c>
    </row>
    <row r="127583" spans="5:5" x14ac:dyDescent="0.25">
      <c r="E127583">
        <v>6</v>
      </c>
    </row>
    <row r="127584" spans="5:5" x14ac:dyDescent="0.25">
      <c r="E127584">
        <v>38</v>
      </c>
    </row>
    <row r="127585" spans="5:5" x14ac:dyDescent="0.25">
      <c r="E127585">
        <v>32</v>
      </c>
    </row>
    <row r="127586" spans="5:5" x14ac:dyDescent="0.25">
      <c r="E127586">
        <v>36</v>
      </c>
    </row>
    <row r="127587" spans="5:5" x14ac:dyDescent="0.25">
      <c r="E127587">
        <v>42</v>
      </c>
    </row>
    <row r="127588" spans="5:5" x14ac:dyDescent="0.25">
      <c r="E127588">
        <v>21</v>
      </c>
    </row>
    <row r="127589" spans="5:5" x14ac:dyDescent="0.25">
      <c r="E127589">
        <v>36</v>
      </c>
    </row>
    <row r="127590" spans="5:5" x14ac:dyDescent="0.25">
      <c r="E127590">
        <v>35</v>
      </c>
    </row>
    <row r="127591" spans="5:5" x14ac:dyDescent="0.25">
      <c r="E127591">
        <v>40</v>
      </c>
    </row>
    <row r="127592" spans="5:5" x14ac:dyDescent="0.25">
      <c r="E127592">
        <v>34</v>
      </c>
    </row>
    <row r="127593" spans="5:5" x14ac:dyDescent="0.25">
      <c r="E127593">
        <v>20</v>
      </c>
    </row>
    <row r="127594" spans="5:5" x14ac:dyDescent="0.25">
      <c r="E127594">
        <v>45</v>
      </c>
    </row>
    <row r="127595" spans="5:5" x14ac:dyDescent="0.25">
      <c r="E127595">
        <v>35</v>
      </c>
    </row>
    <row r="127596" spans="5:5" x14ac:dyDescent="0.25">
      <c r="E127596">
        <v>48</v>
      </c>
    </row>
    <row r="127597" spans="5:5" x14ac:dyDescent="0.25">
      <c r="E127597">
        <v>38</v>
      </c>
    </row>
    <row r="127598" spans="5:5" x14ac:dyDescent="0.25">
      <c r="E127598">
        <v>58</v>
      </c>
    </row>
    <row r="127599" spans="5:5" x14ac:dyDescent="0.25">
      <c r="E127599">
        <v>40</v>
      </c>
    </row>
    <row r="127600" spans="5:5" x14ac:dyDescent="0.25">
      <c r="E127600">
        <v>37</v>
      </c>
    </row>
    <row r="127601" spans="5:5" x14ac:dyDescent="0.25">
      <c r="E127601">
        <v>23</v>
      </c>
    </row>
    <row r="127602" spans="5:5" x14ac:dyDescent="0.25">
      <c r="E127602">
        <v>17</v>
      </c>
    </row>
    <row r="127603" spans="5:5" x14ac:dyDescent="0.25">
      <c r="E127603">
        <v>14</v>
      </c>
    </row>
    <row r="127604" spans="5:5" x14ac:dyDescent="0.25">
      <c r="E127604">
        <v>25</v>
      </c>
    </row>
    <row r="127605" spans="5:5" x14ac:dyDescent="0.25">
      <c r="E127605">
        <v>35</v>
      </c>
    </row>
    <row r="127606" spans="5:5" x14ac:dyDescent="0.25">
      <c r="E127606">
        <v>27</v>
      </c>
    </row>
    <row r="127607" spans="5:5" x14ac:dyDescent="0.25">
      <c r="E127607">
        <v>35</v>
      </c>
    </row>
    <row r="127608" spans="5:5" x14ac:dyDescent="0.25">
      <c r="E127608">
        <v>22</v>
      </c>
    </row>
    <row r="127609" spans="5:5" x14ac:dyDescent="0.25">
      <c r="E127609">
        <v>27</v>
      </c>
    </row>
    <row r="127610" spans="5:5" x14ac:dyDescent="0.25">
      <c r="E127610">
        <v>35</v>
      </c>
    </row>
    <row r="127611" spans="5:5" x14ac:dyDescent="0.25">
      <c r="E127611">
        <v>29</v>
      </c>
    </row>
    <row r="127612" spans="5:5" x14ac:dyDescent="0.25">
      <c r="E127612">
        <v>22</v>
      </c>
    </row>
    <row r="127613" spans="5:5" x14ac:dyDescent="0.25">
      <c r="E127613">
        <v>17</v>
      </c>
    </row>
    <row r="127614" spans="5:5" x14ac:dyDescent="0.25">
      <c r="E127614">
        <v>17</v>
      </c>
    </row>
    <row r="127615" spans="5:5" x14ac:dyDescent="0.25">
      <c r="E127615">
        <v>18</v>
      </c>
    </row>
    <row r="127616" spans="5:5" x14ac:dyDescent="0.25">
      <c r="E127616">
        <v>18</v>
      </c>
    </row>
    <row r="127617" spans="5:5" x14ac:dyDescent="0.25">
      <c r="E127617">
        <v>8</v>
      </c>
    </row>
    <row r="127618" spans="5:5" x14ac:dyDescent="0.25">
      <c r="E127618">
        <v>25</v>
      </c>
    </row>
    <row r="127619" spans="5:5" x14ac:dyDescent="0.25">
      <c r="E127619">
        <v>32</v>
      </c>
    </row>
    <row r="127620" spans="5:5" x14ac:dyDescent="0.25">
      <c r="E127620">
        <v>24</v>
      </c>
    </row>
    <row r="127621" spans="5:5" x14ac:dyDescent="0.25">
      <c r="E127621">
        <v>24</v>
      </c>
    </row>
    <row r="127622" spans="5:5" x14ac:dyDescent="0.25">
      <c r="E127622">
        <v>29</v>
      </c>
    </row>
    <row r="127623" spans="5:5" x14ac:dyDescent="0.25">
      <c r="E127623">
        <v>4</v>
      </c>
    </row>
    <row r="127624" spans="5:5" x14ac:dyDescent="0.25">
      <c r="E127624">
        <v>11</v>
      </c>
    </row>
    <row r="127625" spans="5:5" x14ac:dyDescent="0.25">
      <c r="E127625">
        <v>19</v>
      </c>
    </row>
    <row r="127626" spans="5:5" x14ac:dyDescent="0.25">
      <c r="E127626">
        <v>23</v>
      </c>
    </row>
    <row r="127627" spans="5:5" x14ac:dyDescent="0.25">
      <c r="E127627">
        <v>32</v>
      </c>
    </row>
    <row r="127628" spans="5:5" x14ac:dyDescent="0.25">
      <c r="E127628">
        <v>49</v>
      </c>
    </row>
    <row r="127629" spans="5:5" x14ac:dyDescent="0.25">
      <c r="E127629">
        <v>38</v>
      </c>
    </row>
    <row r="127630" spans="5:5" x14ac:dyDescent="0.25">
      <c r="E127630">
        <v>33</v>
      </c>
    </row>
    <row r="127631" spans="5:5" x14ac:dyDescent="0.25">
      <c r="E127631">
        <v>34</v>
      </c>
    </row>
    <row r="127632" spans="5:5" x14ac:dyDescent="0.25">
      <c r="E127632">
        <v>14</v>
      </c>
    </row>
    <row r="127633" spans="5:5" x14ac:dyDescent="0.25">
      <c r="E127633">
        <v>20</v>
      </c>
    </row>
    <row r="127634" spans="5:5" x14ac:dyDescent="0.25">
      <c r="E127634">
        <v>25</v>
      </c>
    </row>
    <row r="127635" spans="5:5" x14ac:dyDescent="0.25">
      <c r="E127635">
        <v>32</v>
      </c>
    </row>
    <row r="127636" spans="5:5" x14ac:dyDescent="0.25">
      <c r="E127636">
        <v>16</v>
      </c>
    </row>
    <row r="127637" spans="5:5" x14ac:dyDescent="0.25">
      <c r="E127637">
        <v>47</v>
      </c>
    </row>
    <row r="127638" spans="5:5" x14ac:dyDescent="0.25">
      <c r="E127638">
        <v>31</v>
      </c>
    </row>
    <row r="127639" spans="5:5" x14ac:dyDescent="0.25">
      <c r="E127639">
        <v>26</v>
      </c>
    </row>
    <row r="127640" spans="5:5" x14ac:dyDescent="0.25">
      <c r="E127640">
        <v>13</v>
      </c>
    </row>
    <row r="127641" spans="5:5" x14ac:dyDescent="0.25">
      <c r="E127641">
        <v>35</v>
      </c>
    </row>
    <row r="127642" spans="5:5" x14ac:dyDescent="0.25">
      <c r="E127642">
        <v>36</v>
      </c>
    </row>
    <row r="127643" spans="5:5" x14ac:dyDescent="0.25">
      <c r="E127643">
        <v>30</v>
      </c>
    </row>
    <row r="127644" spans="5:5" x14ac:dyDescent="0.25">
      <c r="E127644">
        <v>38</v>
      </c>
    </row>
    <row r="127645" spans="5:5" x14ac:dyDescent="0.25">
      <c r="E127645">
        <v>54</v>
      </c>
    </row>
    <row r="127646" spans="5:5" x14ac:dyDescent="0.25">
      <c r="E127646">
        <v>58</v>
      </c>
    </row>
    <row r="127647" spans="5:5" x14ac:dyDescent="0.25">
      <c r="E127647">
        <v>39</v>
      </c>
    </row>
    <row r="127648" spans="5:5" x14ac:dyDescent="0.25">
      <c r="E127648">
        <v>36</v>
      </c>
    </row>
    <row r="127649" spans="5:5" x14ac:dyDescent="0.25">
      <c r="E127649">
        <v>27</v>
      </c>
    </row>
    <row r="127650" spans="5:5" x14ac:dyDescent="0.25">
      <c r="E127650">
        <v>45</v>
      </c>
    </row>
    <row r="127651" spans="5:5" x14ac:dyDescent="0.25">
      <c r="E127651">
        <v>46</v>
      </c>
    </row>
    <row r="127652" spans="5:5" x14ac:dyDescent="0.25">
      <c r="E127652">
        <v>34</v>
      </c>
    </row>
    <row r="127653" spans="5:5" x14ac:dyDescent="0.25">
      <c r="E127653">
        <v>28</v>
      </c>
    </row>
    <row r="127654" spans="5:5" x14ac:dyDescent="0.25">
      <c r="E127654">
        <v>32</v>
      </c>
    </row>
    <row r="127655" spans="5:5" x14ac:dyDescent="0.25">
      <c r="E127655">
        <v>23</v>
      </c>
    </row>
    <row r="127656" spans="5:5" x14ac:dyDescent="0.25">
      <c r="E127656">
        <v>34</v>
      </c>
    </row>
    <row r="127657" spans="5:5" x14ac:dyDescent="0.25">
      <c r="E127657">
        <v>18</v>
      </c>
    </row>
    <row r="127658" spans="5:5" x14ac:dyDescent="0.25">
      <c r="E127658">
        <v>32</v>
      </c>
    </row>
    <row r="127659" spans="5:5" x14ac:dyDescent="0.25">
      <c r="E127659">
        <v>11</v>
      </c>
    </row>
    <row r="127660" spans="5:5" x14ac:dyDescent="0.25">
      <c r="E127660">
        <v>52</v>
      </c>
    </row>
    <row r="127661" spans="5:5" x14ac:dyDescent="0.25">
      <c r="E127661">
        <v>29</v>
      </c>
    </row>
    <row r="127662" spans="5:5" x14ac:dyDescent="0.25">
      <c r="E127662">
        <v>27</v>
      </c>
    </row>
    <row r="127663" spans="5:5" x14ac:dyDescent="0.25">
      <c r="E127663">
        <v>17</v>
      </c>
    </row>
    <row r="127664" spans="5:5" x14ac:dyDescent="0.25">
      <c r="E127664">
        <v>28</v>
      </c>
    </row>
    <row r="127665" spans="5:5" x14ac:dyDescent="0.25">
      <c r="E127665">
        <v>8</v>
      </c>
    </row>
    <row r="127666" spans="5:5" x14ac:dyDescent="0.25">
      <c r="E127666">
        <v>48</v>
      </c>
    </row>
    <row r="127667" spans="5:5" x14ac:dyDescent="0.25">
      <c r="E127667">
        <v>31</v>
      </c>
    </row>
    <row r="127668" spans="5:5" x14ac:dyDescent="0.25">
      <c r="E127668">
        <v>42</v>
      </c>
    </row>
    <row r="127669" spans="5:5" x14ac:dyDescent="0.25">
      <c r="E127669">
        <v>45</v>
      </c>
    </row>
    <row r="127670" spans="5:5" x14ac:dyDescent="0.25">
      <c r="E127670">
        <v>40</v>
      </c>
    </row>
    <row r="127671" spans="5:5" x14ac:dyDescent="0.25">
      <c r="E127671">
        <v>15</v>
      </c>
    </row>
    <row r="127672" spans="5:5" x14ac:dyDescent="0.25">
      <c r="E127672">
        <v>33</v>
      </c>
    </row>
    <row r="127673" spans="5:5" x14ac:dyDescent="0.25">
      <c r="E127673">
        <v>24</v>
      </c>
    </row>
    <row r="127674" spans="5:5" x14ac:dyDescent="0.25">
      <c r="E127674">
        <v>33</v>
      </c>
    </row>
    <row r="127675" spans="5:5" x14ac:dyDescent="0.25">
      <c r="E127675">
        <v>44</v>
      </c>
    </row>
    <row r="127676" spans="5:5" x14ac:dyDescent="0.25">
      <c r="E127676">
        <v>17</v>
      </c>
    </row>
    <row r="127677" spans="5:5" x14ac:dyDescent="0.25">
      <c r="E127677">
        <v>4</v>
      </c>
    </row>
    <row r="127678" spans="5:5" x14ac:dyDescent="0.25">
      <c r="E127678">
        <v>22</v>
      </c>
    </row>
    <row r="127679" spans="5:5" x14ac:dyDescent="0.25">
      <c r="E127679">
        <v>23</v>
      </c>
    </row>
    <row r="127680" spans="5:5" x14ac:dyDescent="0.25">
      <c r="E127680">
        <v>21</v>
      </c>
    </row>
    <row r="127681" spans="5:5" x14ac:dyDescent="0.25">
      <c r="E127681">
        <v>27</v>
      </c>
    </row>
    <row r="127682" spans="5:5" x14ac:dyDescent="0.25">
      <c r="E127682">
        <v>6</v>
      </c>
    </row>
    <row r="127683" spans="5:5" x14ac:dyDescent="0.25">
      <c r="E127683">
        <v>39</v>
      </c>
    </row>
    <row r="127684" spans="5:5" x14ac:dyDescent="0.25">
      <c r="E127684">
        <v>39</v>
      </c>
    </row>
    <row r="127685" spans="5:5" x14ac:dyDescent="0.25">
      <c r="E127685">
        <v>26</v>
      </c>
    </row>
    <row r="127686" spans="5:5" x14ac:dyDescent="0.25">
      <c r="E127686">
        <v>37</v>
      </c>
    </row>
    <row r="127687" spans="5:5" x14ac:dyDescent="0.25">
      <c r="E127687">
        <v>4</v>
      </c>
    </row>
    <row r="127688" spans="5:5" x14ac:dyDescent="0.25">
      <c r="E127688">
        <v>31</v>
      </c>
    </row>
    <row r="127689" spans="5:5" x14ac:dyDescent="0.25">
      <c r="E127689">
        <v>47</v>
      </c>
    </row>
    <row r="127690" spans="5:5" x14ac:dyDescent="0.25">
      <c r="E127690">
        <v>41</v>
      </c>
    </row>
    <row r="127691" spans="5:5" x14ac:dyDescent="0.25">
      <c r="E127691">
        <v>14</v>
      </c>
    </row>
    <row r="127692" spans="5:5" x14ac:dyDescent="0.25">
      <c r="E127692">
        <v>27</v>
      </c>
    </row>
    <row r="127693" spans="5:5" x14ac:dyDescent="0.25">
      <c r="E127693">
        <v>61</v>
      </c>
    </row>
    <row r="127694" spans="5:5" x14ac:dyDescent="0.25">
      <c r="E127694">
        <v>36</v>
      </c>
    </row>
    <row r="127695" spans="5:5" x14ac:dyDescent="0.25">
      <c r="E127695">
        <v>18</v>
      </c>
    </row>
    <row r="127696" spans="5:5" x14ac:dyDescent="0.25">
      <c r="E127696">
        <v>17</v>
      </c>
    </row>
    <row r="127697" spans="5:5" x14ac:dyDescent="0.25">
      <c r="E127697">
        <v>11</v>
      </c>
    </row>
    <row r="127698" spans="5:5" x14ac:dyDescent="0.25">
      <c r="E127698">
        <v>32</v>
      </c>
    </row>
    <row r="127699" spans="5:5" x14ac:dyDescent="0.25">
      <c r="E127699">
        <v>35</v>
      </c>
    </row>
    <row r="127700" spans="5:5" x14ac:dyDescent="0.25">
      <c r="E127700">
        <v>19</v>
      </c>
    </row>
    <row r="127701" spans="5:5" x14ac:dyDescent="0.25">
      <c r="E127701">
        <v>19</v>
      </c>
    </row>
    <row r="127702" spans="5:5" x14ac:dyDescent="0.25">
      <c r="E127702">
        <v>23</v>
      </c>
    </row>
    <row r="127703" spans="5:5" x14ac:dyDescent="0.25">
      <c r="E127703">
        <v>29</v>
      </c>
    </row>
    <row r="127704" spans="5:5" x14ac:dyDescent="0.25">
      <c r="E127704">
        <v>64</v>
      </c>
    </row>
    <row r="127705" spans="5:5" x14ac:dyDescent="0.25">
      <c r="E127705">
        <v>21</v>
      </c>
    </row>
    <row r="127706" spans="5:5" x14ac:dyDescent="0.25">
      <c r="E127706">
        <v>36</v>
      </c>
    </row>
    <row r="127707" spans="5:5" x14ac:dyDescent="0.25">
      <c r="E127707">
        <v>17</v>
      </c>
    </row>
    <row r="127708" spans="5:5" x14ac:dyDescent="0.25">
      <c r="E127708">
        <v>44</v>
      </c>
    </row>
    <row r="127709" spans="5:5" x14ac:dyDescent="0.25">
      <c r="E127709">
        <v>31</v>
      </c>
    </row>
    <row r="127710" spans="5:5" x14ac:dyDescent="0.25">
      <c r="E127710">
        <v>35</v>
      </c>
    </row>
    <row r="127711" spans="5:5" x14ac:dyDescent="0.25">
      <c r="E127711">
        <v>26</v>
      </c>
    </row>
    <row r="127712" spans="5:5" x14ac:dyDescent="0.25">
      <c r="E127712">
        <v>19</v>
      </c>
    </row>
    <row r="127713" spans="5:5" x14ac:dyDescent="0.25">
      <c r="E127713">
        <v>47</v>
      </c>
    </row>
    <row r="127714" spans="5:5" x14ac:dyDescent="0.25">
      <c r="E127714">
        <v>23</v>
      </c>
    </row>
    <row r="127715" spans="5:5" x14ac:dyDescent="0.25">
      <c r="E127715">
        <v>24</v>
      </c>
    </row>
    <row r="127716" spans="5:5" x14ac:dyDescent="0.25">
      <c r="E127716">
        <v>29</v>
      </c>
    </row>
    <row r="127717" spans="5:5" x14ac:dyDescent="0.25">
      <c r="E127717">
        <v>47</v>
      </c>
    </row>
    <row r="127718" spans="5:5" x14ac:dyDescent="0.25">
      <c r="E127718">
        <v>17</v>
      </c>
    </row>
    <row r="127719" spans="5:5" x14ac:dyDescent="0.25">
      <c r="E127719">
        <v>15</v>
      </c>
    </row>
    <row r="127720" spans="5:5" x14ac:dyDescent="0.25">
      <c r="E127720">
        <v>69</v>
      </c>
    </row>
    <row r="127721" spans="5:5" x14ac:dyDescent="0.25">
      <c r="E127721">
        <v>46</v>
      </c>
    </row>
    <row r="127722" spans="5:5" x14ac:dyDescent="0.25">
      <c r="E127722">
        <v>4</v>
      </c>
    </row>
    <row r="127723" spans="5:5" x14ac:dyDescent="0.25">
      <c r="E127723">
        <v>20</v>
      </c>
    </row>
    <row r="127724" spans="5:5" x14ac:dyDescent="0.25">
      <c r="E127724">
        <v>14</v>
      </c>
    </row>
    <row r="127725" spans="5:5" x14ac:dyDescent="0.25">
      <c r="E127725">
        <v>29</v>
      </c>
    </row>
    <row r="127726" spans="5:5" x14ac:dyDescent="0.25">
      <c r="E127726">
        <v>34</v>
      </c>
    </row>
    <row r="127727" spans="5:5" x14ac:dyDescent="0.25">
      <c r="E127727">
        <v>35</v>
      </c>
    </row>
    <row r="127728" spans="5:5" x14ac:dyDescent="0.25">
      <c r="E127728">
        <v>56</v>
      </c>
    </row>
    <row r="127729" spans="5:5" x14ac:dyDescent="0.25">
      <c r="E127729">
        <v>43</v>
      </c>
    </row>
    <row r="127730" spans="5:5" x14ac:dyDescent="0.25">
      <c r="E127730">
        <v>44</v>
      </c>
    </row>
    <row r="127731" spans="5:5" x14ac:dyDescent="0.25">
      <c r="E127731">
        <v>29</v>
      </c>
    </row>
    <row r="127732" spans="5:5" x14ac:dyDescent="0.25">
      <c r="E127732">
        <v>30</v>
      </c>
    </row>
    <row r="127733" spans="5:5" x14ac:dyDescent="0.25">
      <c r="E127733">
        <v>32</v>
      </c>
    </row>
    <row r="127734" spans="5:5" x14ac:dyDescent="0.25">
      <c r="E127734">
        <v>53</v>
      </c>
    </row>
    <row r="127735" spans="5:5" x14ac:dyDescent="0.25">
      <c r="E127735">
        <v>26</v>
      </c>
    </row>
    <row r="127736" spans="5:5" x14ac:dyDescent="0.25">
      <c r="E127736">
        <v>28</v>
      </c>
    </row>
    <row r="127737" spans="5:5" x14ac:dyDescent="0.25">
      <c r="E127737">
        <v>18</v>
      </c>
    </row>
    <row r="127738" spans="5:5" x14ac:dyDescent="0.25">
      <c r="E127738">
        <v>35</v>
      </c>
    </row>
    <row r="127739" spans="5:5" x14ac:dyDescent="0.25">
      <c r="E127739">
        <v>32</v>
      </c>
    </row>
    <row r="127740" spans="5:5" x14ac:dyDescent="0.25">
      <c r="E127740">
        <v>22</v>
      </c>
    </row>
    <row r="127741" spans="5:5" x14ac:dyDescent="0.25">
      <c r="E127741">
        <v>16</v>
      </c>
    </row>
    <row r="127742" spans="5:5" x14ac:dyDescent="0.25">
      <c r="E127742">
        <v>16</v>
      </c>
    </row>
    <row r="127743" spans="5:5" x14ac:dyDescent="0.25">
      <c r="E127743">
        <v>5</v>
      </c>
    </row>
    <row r="127744" spans="5:5" x14ac:dyDescent="0.25">
      <c r="E127744">
        <v>7</v>
      </c>
    </row>
    <row r="127745" spans="5:5" x14ac:dyDescent="0.25">
      <c r="E127745">
        <v>24</v>
      </c>
    </row>
    <row r="127746" spans="5:5" x14ac:dyDescent="0.25">
      <c r="E127746">
        <v>20</v>
      </c>
    </row>
    <row r="127747" spans="5:5" x14ac:dyDescent="0.25">
      <c r="E127747">
        <v>19</v>
      </c>
    </row>
    <row r="127748" spans="5:5" x14ac:dyDescent="0.25">
      <c r="E127748">
        <v>5</v>
      </c>
    </row>
    <row r="127749" spans="5:5" x14ac:dyDescent="0.25">
      <c r="E127749">
        <v>12</v>
      </c>
    </row>
    <row r="127750" spans="5:5" x14ac:dyDescent="0.25">
      <c r="E127750">
        <v>12</v>
      </c>
    </row>
    <row r="127751" spans="5:5" x14ac:dyDescent="0.25">
      <c r="E127751">
        <v>15</v>
      </c>
    </row>
    <row r="127752" spans="5:5" x14ac:dyDescent="0.25">
      <c r="E127752">
        <v>9</v>
      </c>
    </row>
    <row r="127753" spans="5:5" x14ac:dyDescent="0.25">
      <c r="E127753">
        <v>29</v>
      </c>
    </row>
    <row r="127754" spans="5:5" x14ac:dyDescent="0.25">
      <c r="E127754">
        <v>32</v>
      </c>
    </row>
    <row r="127755" spans="5:5" x14ac:dyDescent="0.25">
      <c r="E127755">
        <v>31</v>
      </c>
    </row>
    <row r="127756" spans="5:5" x14ac:dyDescent="0.25">
      <c r="E127756">
        <v>6</v>
      </c>
    </row>
    <row r="127757" spans="5:5" x14ac:dyDescent="0.25">
      <c r="E127757">
        <v>12</v>
      </c>
    </row>
    <row r="127758" spans="5:5" x14ac:dyDescent="0.25">
      <c r="E127758">
        <v>4</v>
      </c>
    </row>
    <row r="127759" spans="5:5" x14ac:dyDescent="0.25">
      <c r="E127759">
        <v>22</v>
      </c>
    </row>
    <row r="127760" spans="5:5" x14ac:dyDescent="0.25">
      <c r="E127760">
        <v>11</v>
      </c>
    </row>
    <row r="127761" spans="5:5" x14ac:dyDescent="0.25">
      <c r="E127761">
        <v>29</v>
      </c>
    </row>
    <row r="127762" spans="5:5" x14ac:dyDescent="0.25">
      <c r="E127762">
        <v>9</v>
      </c>
    </row>
    <row r="127763" spans="5:5" x14ac:dyDescent="0.25">
      <c r="E127763">
        <v>12</v>
      </c>
    </row>
    <row r="127764" spans="5:5" x14ac:dyDescent="0.25">
      <c r="E127764">
        <v>36</v>
      </c>
    </row>
    <row r="127765" spans="5:5" x14ac:dyDescent="0.25">
      <c r="E127765">
        <v>6</v>
      </c>
    </row>
    <row r="127766" spans="5:5" x14ac:dyDescent="0.25">
      <c r="E127766">
        <v>32</v>
      </c>
    </row>
    <row r="127767" spans="5:5" x14ac:dyDescent="0.25">
      <c r="E127767">
        <v>4</v>
      </c>
    </row>
    <row r="127768" spans="5:5" x14ac:dyDescent="0.25">
      <c r="E127768">
        <v>48</v>
      </c>
    </row>
    <row r="127769" spans="5:5" x14ac:dyDescent="0.25">
      <c r="E127769">
        <v>23</v>
      </c>
    </row>
    <row r="127770" spans="5:5" x14ac:dyDescent="0.25">
      <c r="E127770">
        <v>53</v>
      </c>
    </row>
    <row r="127771" spans="5:5" x14ac:dyDescent="0.25">
      <c r="E127771">
        <v>14</v>
      </c>
    </row>
    <row r="127772" spans="5:5" x14ac:dyDescent="0.25">
      <c r="E127772">
        <v>35</v>
      </c>
    </row>
    <row r="127773" spans="5:5" x14ac:dyDescent="0.25">
      <c r="E127773">
        <v>17</v>
      </c>
    </row>
    <row r="127774" spans="5:5" x14ac:dyDescent="0.25">
      <c r="E127774">
        <v>16</v>
      </c>
    </row>
    <row r="127775" spans="5:5" x14ac:dyDescent="0.25">
      <c r="E127775">
        <v>40</v>
      </c>
    </row>
    <row r="127776" spans="5:5" x14ac:dyDescent="0.25">
      <c r="E127776">
        <v>20</v>
      </c>
    </row>
    <row r="127777" spans="5:5" x14ac:dyDescent="0.25">
      <c r="E127777">
        <v>16</v>
      </c>
    </row>
    <row r="127778" spans="5:5" x14ac:dyDescent="0.25">
      <c r="E127778">
        <v>17</v>
      </c>
    </row>
    <row r="127779" spans="5:5" x14ac:dyDescent="0.25">
      <c r="E127779">
        <v>32</v>
      </c>
    </row>
    <row r="127780" spans="5:5" x14ac:dyDescent="0.25">
      <c r="E127780">
        <v>26</v>
      </c>
    </row>
    <row r="127781" spans="5:5" x14ac:dyDescent="0.25">
      <c r="E127781">
        <v>23</v>
      </c>
    </row>
    <row r="127782" spans="5:5" x14ac:dyDescent="0.25">
      <c r="E127782">
        <v>13</v>
      </c>
    </row>
    <row r="127783" spans="5:5" x14ac:dyDescent="0.25">
      <c r="E127783">
        <v>16</v>
      </c>
    </row>
    <row r="127784" spans="5:5" x14ac:dyDescent="0.25">
      <c r="E127784">
        <v>17</v>
      </c>
    </row>
    <row r="127785" spans="5:5" x14ac:dyDescent="0.25">
      <c r="E127785">
        <v>13</v>
      </c>
    </row>
    <row r="127786" spans="5:5" x14ac:dyDescent="0.25">
      <c r="E127786">
        <v>4</v>
      </c>
    </row>
    <row r="127787" spans="5:5" x14ac:dyDescent="0.25">
      <c r="E127787">
        <v>12</v>
      </c>
    </row>
    <row r="127788" spans="5:5" x14ac:dyDescent="0.25">
      <c r="E127788">
        <v>4</v>
      </c>
    </row>
    <row r="127789" spans="5:5" x14ac:dyDescent="0.25">
      <c r="E127789">
        <v>4</v>
      </c>
    </row>
    <row r="127790" spans="5:5" x14ac:dyDescent="0.25">
      <c r="E127790">
        <v>13</v>
      </c>
    </row>
    <row r="127791" spans="5:5" x14ac:dyDescent="0.25">
      <c r="E127791">
        <v>4</v>
      </c>
    </row>
    <row r="127792" spans="5:5" x14ac:dyDescent="0.25">
      <c r="E127792">
        <v>24</v>
      </c>
    </row>
    <row r="127793" spans="5:5" x14ac:dyDescent="0.25">
      <c r="E127793">
        <v>36</v>
      </c>
    </row>
    <row r="127794" spans="5:5" x14ac:dyDescent="0.25">
      <c r="E127794">
        <v>20</v>
      </c>
    </row>
    <row r="127795" spans="5:5" x14ac:dyDescent="0.25">
      <c r="E127795">
        <v>20</v>
      </c>
    </row>
    <row r="127796" spans="5:5" x14ac:dyDescent="0.25">
      <c r="E127796">
        <v>10</v>
      </c>
    </row>
    <row r="127797" spans="5:5" x14ac:dyDescent="0.25">
      <c r="E127797">
        <v>21</v>
      </c>
    </row>
    <row r="127798" spans="5:5" x14ac:dyDescent="0.25">
      <c r="E127798">
        <v>11</v>
      </c>
    </row>
    <row r="127799" spans="5:5" x14ac:dyDescent="0.25">
      <c r="E127799">
        <v>4</v>
      </c>
    </row>
    <row r="127800" spans="5:5" x14ac:dyDescent="0.25">
      <c r="E127800">
        <v>14</v>
      </c>
    </row>
    <row r="127801" spans="5:5" x14ac:dyDescent="0.25">
      <c r="E127801">
        <v>4</v>
      </c>
    </row>
    <row r="127802" spans="5:5" x14ac:dyDescent="0.25">
      <c r="E127802">
        <v>15</v>
      </c>
    </row>
    <row r="127803" spans="5:5" x14ac:dyDescent="0.25">
      <c r="E127803">
        <v>6</v>
      </c>
    </row>
    <row r="127804" spans="5:5" x14ac:dyDescent="0.25">
      <c r="E127804">
        <v>29</v>
      </c>
    </row>
    <row r="127805" spans="5:5" x14ac:dyDescent="0.25">
      <c r="E127805">
        <v>24</v>
      </c>
    </row>
    <row r="127806" spans="5:5" x14ac:dyDescent="0.25">
      <c r="E127806">
        <v>4</v>
      </c>
    </row>
    <row r="127807" spans="5:5" x14ac:dyDescent="0.25">
      <c r="E127807">
        <v>15</v>
      </c>
    </row>
    <row r="127808" spans="5:5" x14ac:dyDescent="0.25">
      <c r="E127808">
        <v>4</v>
      </c>
    </row>
    <row r="127809" spans="5:5" x14ac:dyDescent="0.25">
      <c r="E127809">
        <v>13</v>
      </c>
    </row>
    <row r="127810" spans="5:5" x14ac:dyDescent="0.25">
      <c r="E127810">
        <v>4</v>
      </c>
    </row>
    <row r="127811" spans="5:5" x14ac:dyDescent="0.25">
      <c r="E127811">
        <v>18</v>
      </c>
    </row>
    <row r="127812" spans="5:5" x14ac:dyDescent="0.25">
      <c r="E127812">
        <v>4</v>
      </c>
    </row>
    <row r="127813" spans="5:5" x14ac:dyDescent="0.25">
      <c r="E127813">
        <v>4</v>
      </c>
    </row>
    <row r="127814" spans="5:5" x14ac:dyDescent="0.25">
      <c r="E127814">
        <v>11</v>
      </c>
    </row>
    <row r="127815" spans="5:5" x14ac:dyDescent="0.25">
      <c r="E127815">
        <v>4</v>
      </c>
    </row>
    <row r="127816" spans="5:5" x14ac:dyDescent="0.25">
      <c r="E127816">
        <v>15</v>
      </c>
    </row>
    <row r="127817" spans="5:5" x14ac:dyDescent="0.25">
      <c r="E127817">
        <v>4</v>
      </c>
    </row>
    <row r="127818" spans="5:5" x14ac:dyDescent="0.25">
      <c r="E127818">
        <v>20</v>
      </c>
    </row>
    <row r="127819" spans="5:5" x14ac:dyDescent="0.25">
      <c r="E127819">
        <v>4</v>
      </c>
    </row>
    <row r="127820" spans="5:5" x14ac:dyDescent="0.25">
      <c r="E127820">
        <v>14</v>
      </c>
    </row>
    <row r="127821" spans="5:5" x14ac:dyDescent="0.25">
      <c r="E127821">
        <v>4</v>
      </c>
    </row>
    <row r="127822" spans="5:5" x14ac:dyDescent="0.25">
      <c r="E127822">
        <v>4</v>
      </c>
    </row>
    <row r="127823" spans="5:5" x14ac:dyDescent="0.25">
      <c r="E127823">
        <v>14</v>
      </c>
    </row>
    <row r="127824" spans="5:5" x14ac:dyDescent="0.25">
      <c r="E127824">
        <v>4</v>
      </c>
    </row>
    <row r="127825" spans="5:5" x14ac:dyDescent="0.25">
      <c r="E127825">
        <v>4</v>
      </c>
    </row>
    <row r="127826" spans="5:5" x14ac:dyDescent="0.25">
      <c r="E127826">
        <v>11</v>
      </c>
    </row>
    <row r="127827" spans="5:5" x14ac:dyDescent="0.25">
      <c r="E127827">
        <v>4</v>
      </c>
    </row>
    <row r="127828" spans="5:5" x14ac:dyDescent="0.25">
      <c r="E127828">
        <v>13</v>
      </c>
    </row>
    <row r="127829" spans="5:5" x14ac:dyDescent="0.25">
      <c r="E127829">
        <v>14</v>
      </c>
    </row>
    <row r="127830" spans="5:5" x14ac:dyDescent="0.25">
      <c r="E127830">
        <v>7</v>
      </c>
    </row>
    <row r="127831" spans="5:5" x14ac:dyDescent="0.25">
      <c r="E127831">
        <v>4</v>
      </c>
    </row>
    <row r="127832" spans="5:5" x14ac:dyDescent="0.25">
      <c r="E127832">
        <v>13</v>
      </c>
    </row>
    <row r="127833" spans="5:5" x14ac:dyDescent="0.25">
      <c r="E127833">
        <v>24</v>
      </c>
    </row>
    <row r="127834" spans="5:5" x14ac:dyDescent="0.25">
      <c r="E127834">
        <v>20</v>
      </c>
    </row>
    <row r="127835" spans="5:5" x14ac:dyDescent="0.25">
      <c r="E127835">
        <v>15</v>
      </c>
    </row>
    <row r="127836" spans="5:5" x14ac:dyDescent="0.25">
      <c r="E127836">
        <v>36</v>
      </c>
    </row>
    <row r="127837" spans="5:5" x14ac:dyDescent="0.25">
      <c r="E127837">
        <v>20</v>
      </c>
    </row>
    <row r="127838" spans="5:5" x14ac:dyDescent="0.25">
      <c r="E127838">
        <v>20</v>
      </c>
    </row>
    <row r="127839" spans="5:5" x14ac:dyDescent="0.25">
      <c r="E127839">
        <v>4</v>
      </c>
    </row>
    <row r="127840" spans="5:5" x14ac:dyDescent="0.25">
      <c r="E127840">
        <v>37</v>
      </c>
    </row>
    <row r="127841" spans="5:5" x14ac:dyDescent="0.25">
      <c r="E127841">
        <v>21</v>
      </c>
    </row>
    <row r="127842" spans="5:5" x14ac:dyDescent="0.25">
      <c r="E127842">
        <v>25</v>
      </c>
    </row>
    <row r="127843" spans="5:5" x14ac:dyDescent="0.25">
      <c r="E127843">
        <v>60</v>
      </c>
    </row>
    <row r="127844" spans="5:5" x14ac:dyDescent="0.25">
      <c r="E127844">
        <v>30</v>
      </c>
    </row>
    <row r="127845" spans="5:5" x14ac:dyDescent="0.25">
      <c r="E127845">
        <v>20</v>
      </c>
    </row>
    <row r="127846" spans="5:5" x14ac:dyDescent="0.25">
      <c r="E127846">
        <v>39</v>
      </c>
    </row>
    <row r="127847" spans="5:5" x14ac:dyDescent="0.25">
      <c r="E127847">
        <v>22</v>
      </c>
    </row>
    <row r="127848" spans="5:5" x14ac:dyDescent="0.25">
      <c r="E127848">
        <v>23</v>
      </c>
    </row>
    <row r="127849" spans="5:5" x14ac:dyDescent="0.25">
      <c r="E127849">
        <v>44</v>
      </c>
    </row>
    <row r="127850" spans="5:5" x14ac:dyDescent="0.25">
      <c r="E127850">
        <v>29</v>
      </c>
    </row>
    <row r="127851" spans="5:5" x14ac:dyDescent="0.25">
      <c r="E127851">
        <v>28</v>
      </c>
    </row>
    <row r="127852" spans="5:5" x14ac:dyDescent="0.25">
      <c r="E127852">
        <v>29</v>
      </c>
    </row>
    <row r="127853" spans="5:5" x14ac:dyDescent="0.25">
      <c r="E127853">
        <v>26</v>
      </c>
    </row>
    <row r="127854" spans="5:5" x14ac:dyDescent="0.25">
      <c r="E127854">
        <v>13</v>
      </c>
    </row>
    <row r="127855" spans="5:5" x14ac:dyDescent="0.25">
      <c r="E127855">
        <v>30</v>
      </c>
    </row>
    <row r="127856" spans="5:5" x14ac:dyDescent="0.25">
      <c r="E127856">
        <v>37</v>
      </c>
    </row>
    <row r="127857" spans="5:5" x14ac:dyDescent="0.25">
      <c r="E127857">
        <v>12</v>
      </c>
    </row>
    <row r="127858" spans="5:5" x14ac:dyDescent="0.25">
      <c r="E127858">
        <v>29</v>
      </c>
    </row>
    <row r="127859" spans="5:5" x14ac:dyDescent="0.25">
      <c r="E127859">
        <v>6</v>
      </c>
    </row>
    <row r="127860" spans="5:5" x14ac:dyDescent="0.25">
      <c r="E127860">
        <v>32</v>
      </c>
    </row>
    <row r="127861" spans="5:5" x14ac:dyDescent="0.25">
      <c r="E127861">
        <v>19</v>
      </c>
    </row>
    <row r="127862" spans="5:5" x14ac:dyDescent="0.25">
      <c r="E127862">
        <v>40</v>
      </c>
    </row>
    <row r="127863" spans="5:5" x14ac:dyDescent="0.25">
      <c r="E127863">
        <v>25</v>
      </c>
    </row>
    <row r="127864" spans="5:5" x14ac:dyDescent="0.25">
      <c r="E127864">
        <v>20</v>
      </c>
    </row>
    <row r="127865" spans="5:5" x14ac:dyDescent="0.25">
      <c r="E127865">
        <v>16</v>
      </c>
    </row>
    <row r="127866" spans="5:5" x14ac:dyDescent="0.25">
      <c r="E127866">
        <v>20</v>
      </c>
    </row>
    <row r="127867" spans="5:5" x14ac:dyDescent="0.25">
      <c r="E127867">
        <v>23</v>
      </c>
    </row>
    <row r="127868" spans="5:5" x14ac:dyDescent="0.25">
      <c r="E127868">
        <v>40</v>
      </c>
    </row>
    <row r="127869" spans="5:5" x14ac:dyDescent="0.25">
      <c r="E127869">
        <v>19</v>
      </c>
    </row>
    <row r="127870" spans="5:5" x14ac:dyDescent="0.25">
      <c r="E127870">
        <v>65</v>
      </c>
    </row>
    <row r="127871" spans="5:5" x14ac:dyDescent="0.25">
      <c r="E127871">
        <v>4</v>
      </c>
    </row>
    <row r="127872" spans="5:5" x14ac:dyDescent="0.25">
      <c r="E127872">
        <v>21</v>
      </c>
    </row>
    <row r="127873" spans="5:5" x14ac:dyDescent="0.25">
      <c r="E127873">
        <v>24</v>
      </c>
    </row>
    <row r="127874" spans="5:5" x14ac:dyDescent="0.25">
      <c r="E127874">
        <v>17</v>
      </c>
    </row>
    <row r="127875" spans="5:5" x14ac:dyDescent="0.25">
      <c r="E127875">
        <v>15</v>
      </c>
    </row>
    <row r="127876" spans="5:5" x14ac:dyDescent="0.25">
      <c r="E127876">
        <v>31</v>
      </c>
    </row>
    <row r="127877" spans="5:5" x14ac:dyDescent="0.25">
      <c r="E127877">
        <v>28</v>
      </c>
    </row>
    <row r="127878" spans="5:5" x14ac:dyDescent="0.25">
      <c r="E127878">
        <v>22</v>
      </c>
    </row>
    <row r="127879" spans="5:5" x14ac:dyDescent="0.25">
      <c r="E127879">
        <v>36</v>
      </c>
    </row>
    <row r="127880" spans="5:5" x14ac:dyDescent="0.25">
      <c r="E127880">
        <v>15</v>
      </c>
    </row>
    <row r="127881" spans="5:5" x14ac:dyDescent="0.25">
      <c r="E127881">
        <v>18</v>
      </c>
    </row>
    <row r="127882" spans="5:5" x14ac:dyDescent="0.25">
      <c r="E127882">
        <v>21</v>
      </c>
    </row>
    <row r="127883" spans="5:5" x14ac:dyDescent="0.25">
      <c r="E127883">
        <v>17</v>
      </c>
    </row>
    <row r="127884" spans="5:5" x14ac:dyDescent="0.25">
      <c r="E127884">
        <v>21</v>
      </c>
    </row>
    <row r="127885" spans="5:5" x14ac:dyDescent="0.25">
      <c r="E127885">
        <v>17</v>
      </c>
    </row>
    <row r="127886" spans="5:5" x14ac:dyDescent="0.25">
      <c r="E127886">
        <v>2</v>
      </c>
    </row>
    <row r="127887" spans="5:5" x14ac:dyDescent="0.25">
      <c r="E127887">
        <v>2</v>
      </c>
    </row>
    <row r="127888" spans="5:5" x14ac:dyDescent="0.25">
      <c r="E127888">
        <v>2</v>
      </c>
    </row>
    <row r="127889" spans="5:5" x14ac:dyDescent="0.25">
      <c r="E127889">
        <v>12</v>
      </c>
    </row>
    <row r="127890" spans="5:5" x14ac:dyDescent="0.25">
      <c r="E127890">
        <v>10</v>
      </c>
    </row>
    <row r="127891" spans="5:5" x14ac:dyDescent="0.25">
      <c r="E127891">
        <v>37</v>
      </c>
    </row>
    <row r="127892" spans="5:5" x14ac:dyDescent="0.25">
      <c r="E127892">
        <v>43</v>
      </c>
    </row>
    <row r="127893" spans="5:5" x14ac:dyDescent="0.25">
      <c r="E127893">
        <v>18</v>
      </c>
    </row>
    <row r="127894" spans="5:5" x14ac:dyDescent="0.25">
      <c r="E127894">
        <v>19</v>
      </c>
    </row>
    <row r="127895" spans="5:5" x14ac:dyDescent="0.25">
      <c r="E127895">
        <v>18</v>
      </c>
    </row>
    <row r="127896" spans="5:5" x14ac:dyDescent="0.25">
      <c r="E127896">
        <v>46</v>
      </c>
    </row>
    <row r="127897" spans="5:5" x14ac:dyDescent="0.25">
      <c r="E127897">
        <v>12</v>
      </c>
    </row>
    <row r="127898" spans="5:5" x14ac:dyDescent="0.25">
      <c r="E127898">
        <v>18</v>
      </c>
    </row>
    <row r="127899" spans="5:5" x14ac:dyDescent="0.25">
      <c r="E127899">
        <v>5</v>
      </c>
    </row>
    <row r="127900" spans="5:5" x14ac:dyDescent="0.25">
      <c r="E127900">
        <v>17</v>
      </c>
    </row>
    <row r="127901" spans="5:5" x14ac:dyDescent="0.25">
      <c r="E127901">
        <v>22</v>
      </c>
    </row>
    <row r="127902" spans="5:5" x14ac:dyDescent="0.25">
      <c r="E127902">
        <v>13</v>
      </c>
    </row>
    <row r="127903" spans="5:5" x14ac:dyDescent="0.25">
      <c r="E127903">
        <v>11</v>
      </c>
    </row>
    <row r="127904" spans="5:5" x14ac:dyDescent="0.25">
      <c r="E127904">
        <v>28</v>
      </c>
    </row>
    <row r="127905" spans="5:5" x14ac:dyDescent="0.25">
      <c r="E127905">
        <v>43</v>
      </c>
    </row>
    <row r="127906" spans="5:5" x14ac:dyDescent="0.25">
      <c r="E127906">
        <v>21</v>
      </c>
    </row>
    <row r="127907" spans="5:5" x14ac:dyDescent="0.25">
      <c r="E127907">
        <v>22</v>
      </c>
    </row>
    <row r="127908" spans="5:5" x14ac:dyDescent="0.25">
      <c r="E127908">
        <v>12</v>
      </c>
    </row>
    <row r="127909" spans="5:5" x14ac:dyDescent="0.25">
      <c r="E127909">
        <v>28</v>
      </c>
    </row>
    <row r="127910" spans="5:5" x14ac:dyDescent="0.25">
      <c r="E127910">
        <v>47</v>
      </c>
    </row>
    <row r="127911" spans="5:5" x14ac:dyDescent="0.25">
      <c r="E127911">
        <v>19</v>
      </c>
    </row>
    <row r="127912" spans="5:5" x14ac:dyDescent="0.25">
      <c r="E127912">
        <v>28</v>
      </c>
    </row>
    <row r="127913" spans="5:5" x14ac:dyDescent="0.25">
      <c r="E127913">
        <v>23</v>
      </c>
    </row>
    <row r="127914" spans="5:5" x14ac:dyDescent="0.25">
      <c r="E127914">
        <v>11</v>
      </c>
    </row>
    <row r="127915" spans="5:5" x14ac:dyDescent="0.25">
      <c r="E127915">
        <v>28</v>
      </c>
    </row>
    <row r="127916" spans="5:5" x14ac:dyDescent="0.25">
      <c r="E127916">
        <v>28</v>
      </c>
    </row>
    <row r="127917" spans="5:5" x14ac:dyDescent="0.25">
      <c r="E127917">
        <v>5</v>
      </c>
    </row>
    <row r="127918" spans="5:5" x14ac:dyDescent="0.25">
      <c r="E127918">
        <v>33</v>
      </c>
    </row>
    <row r="127919" spans="5:5" x14ac:dyDescent="0.25">
      <c r="E127919">
        <v>5</v>
      </c>
    </row>
    <row r="127920" spans="5:5" x14ac:dyDescent="0.25">
      <c r="E127920">
        <v>19</v>
      </c>
    </row>
    <row r="127921" spans="5:5" x14ac:dyDescent="0.25">
      <c r="E127921">
        <v>38</v>
      </c>
    </row>
    <row r="127922" spans="5:5" x14ac:dyDescent="0.25">
      <c r="E127922">
        <v>42</v>
      </c>
    </row>
    <row r="127923" spans="5:5" x14ac:dyDescent="0.25">
      <c r="E127923">
        <v>39</v>
      </c>
    </row>
    <row r="127924" spans="5:5" x14ac:dyDescent="0.25">
      <c r="E127924">
        <v>63</v>
      </c>
    </row>
    <row r="127925" spans="5:5" x14ac:dyDescent="0.25">
      <c r="E127925">
        <v>51</v>
      </c>
    </row>
    <row r="127926" spans="5:5" x14ac:dyDescent="0.25">
      <c r="E127926">
        <v>48</v>
      </c>
    </row>
    <row r="127927" spans="5:5" x14ac:dyDescent="0.25">
      <c r="E127927">
        <v>32</v>
      </c>
    </row>
    <row r="127928" spans="5:5" x14ac:dyDescent="0.25">
      <c r="E127928">
        <v>14</v>
      </c>
    </row>
    <row r="127929" spans="5:5" x14ac:dyDescent="0.25">
      <c r="E127929">
        <v>12</v>
      </c>
    </row>
    <row r="127930" spans="5:5" x14ac:dyDescent="0.25">
      <c r="E127930">
        <v>11</v>
      </c>
    </row>
    <row r="127931" spans="5:5" x14ac:dyDescent="0.25">
      <c r="E127931">
        <v>15</v>
      </c>
    </row>
    <row r="127932" spans="5:5" x14ac:dyDescent="0.25">
      <c r="E127932">
        <v>30</v>
      </c>
    </row>
    <row r="127933" spans="5:5" x14ac:dyDescent="0.25">
      <c r="E127933">
        <v>39</v>
      </c>
    </row>
    <row r="127934" spans="5:5" x14ac:dyDescent="0.25">
      <c r="E127934">
        <v>34</v>
      </c>
    </row>
    <row r="127935" spans="5:5" x14ac:dyDescent="0.25">
      <c r="E127935">
        <v>23</v>
      </c>
    </row>
    <row r="127936" spans="5:5" x14ac:dyDescent="0.25">
      <c r="E127936">
        <v>41</v>
      </c>
    </row>
    <row r="127937" spans="5:5" x14ac:dyDescent="0.25">
      <c r="E127937">
        <v>49</v>
      </c>
    </row>
    <row r="127938" spans="5:5" x14ac:dyDescent="0.25">
      <c r="E127938">
        <v>16</v>
      </c>
    </row>
    <row r="127939" spans="5:5" x14ac:dyDescent="0.25">
      <c r="E127939">
        <v>22</v>
      </c>
    </row>
    <row r="127940" spans="5:5" x14ac:dyDescent="0.25">
      <c r="E127940">
        <v>6</v>
      </c>
    </row>
    <row r="127941" spans="5:5" x14ac:dyDescent="0.25">
      <c r="E127941">
        <v>26</v>
      </c>
    </row>
    <row r="127942" spans="5:5" x14ac:dyDescent="0.25">
      <c r="E127942">
        <v>16</v>
      </c>
    </row>
    <row r="127943" spans="5:5" x14ac:dyDescent="0.25">
      <c r="E127943">
        <v>17</v>
      </c>
    </row>
    <row r="127944" spans="5:5" x14ac:dyDescent="0.25">
      <c r="E127944">
        <v>35</v>
      </c>
    </row>
    <row r="127945" spans="5:5" x14ac:dyDescent="0.25">
      <c r="E127945">
        <v>34</v>
      </c>
    </row>
    <row r="127946" spans="5:5" x14ac:dyDescent="0.25">
      <c r="E127946">
        <v>12</v>
      </c>
    </row>
    <row r="127947" spans="5:5" x14ac:dyDescent="0.25">
      <c r="E127947">
        <v>52</v>
      </c>
    </row>
    <row r="127948" spans="5:5" x14ac:dyDescent="0.25">
      <c r="E127948">
        <v>30</v>
      </c>
    </row>
    <row r="127949" spans="5:5" x14ac:dyDescent="0.25">
      <c r="E127949">
        <v>31</v>
      </c>
    </row>
    <row r="127950" spans="5:5" x14ac:dyDescent="0.25">
      <c r="E127950">
        <v>65</v>
      </c>
    </row>
    <row r="127951" spans="5:5" x14ac:dyDescent="0.25">
      <c r="E127951">
        <v>47</v>
      </c>
    </row>
    <row r="127952" spans="5:5" x14ac:dyDescent="0.25">
      <c r="E127952">
        <v>76</v>
      </c>
    </row>
    <row r="127953" spans="5:5" x14ac:dyDescent="0.25">
      <c r="E127953">
        <v>61</v>
      </c>
    </row>
    <row r="127954" spans="5:5" x14ac:dyDescent="0.25">
      <c r="E127954">
        <v>28</v>
      </c>
    </row>
    <row r="127955" spans="5:5" x14ac:dyDescent="0.25">
      <c r="E127955">
        <v>43</v>
      </c>
    </row>
    <row r="127956" spans="5:5" x14ac:dyDescent="0.25">
      <c r="E127956">
        <v>58</v>
      </c>
    </row>
    <row r="127957" spans="5:5" x14ac:dyDescent="0.25">
      <c r="E127957">
        <v>41</v>
      </c>
    </row>
    <row r="127958" spans="5:5" x14ac:dyDescent="0.25">
      <c r="E127958">
        <v>44</v>
      </c>
    </row>
    <row r="127959" spans="5:5" x14ac:dyDescent="0.25">
      <c r="E127959">
        <v>52</v>
      </c>
    </row>
    <row r="127960" spans="5:5" x14ac:dyDescent="0.25">
      <c r="E127960">
        <v>43</v>
      </c>
    </row>
    <row r="127961" spans="5:5" x14ac:dyDescent="0.25">
      <c r="E127961">
        <v>48</v>
      </c>
    </row>
    <row r="127962" spans="5:5" x14ac:dyDescent="0.25">
      <c r="E127962">
        <v>47</v>
      </c>
    </row>
    <row r="127963" spans="5:5" x14ac:dyDescent="0.25">
      <c r="E127963">
        <v>76</v>
      </c>
    </row>
    <row r="127964" spans="5:5" x14ac:dyDescent="0.25">
      <c r="E127964">
        <v>52</v>
      </c>
    </row>
    <row r="127965" spans="5:5" x14ac:dyDescent="0.25">
      <c r="E127965">
        <v>34</v>
      </c>
    </row>
    <row r="127966" spans="5:5" x14ac:dyDescent="0.25">
      <c r="E127966">
        <v>50</v>
      </c>
    </row>
    <row r="127967" spans="5:5" x14ac:dyDescent="0.25">
      <c r="E127967">
        <v>43</v>
      </c>
    </row>
    <row r="127968" spans="5:5" x14ac:dyDescent="0.25">
      <c r="E127968">
        <v>60</v>
      </c>
    </row>
    <row r="127969" spans="5:5" x14ac:dyDescent="0.25">
      <c r="E127969">
        <v>30</v>
      </c>
    </row>
    <row r="127970" spans="5:5" x14ac:dyDescent="0.25">
      <c r="E127970">
        <v>43</v>
      </c>
    </row>
    <row r="127971" spans="5:5" x14ac:dyDescent="0.25">
      <c r="E127971">
        <v>48</v>
      </c>
    </row>
    <row r="127972" spans="5:5" x14ac:dyDescent="0.25">
      <c r="E127972">
        <v>42</v>
      </c>
    </row>
    <row r="127973" spans="5:5" x14ac:dyDescent="0.25">
      <c r="E127973">
        <v>27</v>
      </c>
    </row>
    <row r="127974" spans="5:5" x14ac:dyDescent="0.25">
      <c r="E127974">
        <v>36</v>
      </c>
    </row>
    <row r="127975" spans="5:5" x14ac:dyDescent="0.25">
      <c r="E127975">
        <v>15</v>
      </c>
    </row>
    <row r="127976" spans="5:5" x14ac:dyDescent="0.25">
      <c r="E127976">
        <v>34</v>
      </c>
    </row>
    <row r="127977" spans="5:5" x14ac:dyDescent="0.25">
      <c r="E127977">
        <v>34</v>
      </c>
    </row>
    <row r="127978" spans="5:5" x14ac:dyDescent="0.25">
      <c r="E127978">
        <v>68</v>
      </c>
    </row>
    <row r="127979" spans="5:5" x14ac:dyDescent="0.25">
      <c r="E127979">
        <v>48</v>
      </c>
    </row>
    <row r="127980" spans="5:5" x14ac:dyDescent="0.25">
      <c r="E127980">
        <v>17</v>
      </c>
    </row>
    <row r="127981" spans="5:5" x14ac:dyDescent="0.25">
      <c r="E127981">
        <v>41</v>
      </c>
    </row>
    <row r="127982" spans="5:5" x14ac:dyDescent="0.25">
      <c r="E127982">
        <v>39</v>
      </c>
    </row>
    <row r="127983" spans="5:5" x14ac:dyDescent="0.25">
      <c r="E127983">
        <v>18</v>
      </c>
    </row>
    <row r="127984" spans="5:5" x14ac:dyDescent="0.25">
      <c r="E127984">
        <v>55</v>
      </c>
    </row>
    <row r="127985" spans="5:5" x14ac:dyDescent="0.25">
      <c r="E127985">
        <v>26</v>
      </c>
    </row>
    <row r="127986" spans="5:5" x14ac:dyDescent="0.25">
      <c r="E127986">
        <v>57</v>
      </c>
    </row>
    <row r="127987" spans="5:5" x14ac:dyDescent="0.25">
      <c r="E127987">
        <v>47</v>
      </c>
    </row>
    <row r="127988" spans="5:5" x14ac:dyDescent="0.25">
      <c r="E127988">
        <v>45</v>
      </c>
    </row>
    <row r="127989" spans="5:5" x14ac:dyDescent="0.25">
      <c r="E127989">
        <v>58</v>
      </c>
    </row>
    <row r="127990" spans="5:5" x14ac:dyDescent="0.25">
      <c r="E127990">
        <v>40</v>
      </c>
    </row>
    <row r="127991" spans="5:5" x14ac:dyDescent="0.25">
      <c r="E127991">
        <v>52</v>
      </c>
    </row>
    <row r="127992" spans="5:5" x14ac:dyDescent="0.25">
      <c r="E127992">
        <v>33</v>
      </c>
    </row>
    <row r="127993" spans="5:5" x14ac:dyDescent="0.25">
      <c r="E127993">
        <v>46</v>
      </c>
    </row>
    <row r="127994" spans="5:5" x14ac:dyDescent="0.25">
      <c r="E127994">
        <v>39</v>
      </c>
    </row>
    <row r="127995" spans="5:5" x14ac:dyDescent="0.25">
      <c r="E127995">
        <v>36</v>
      </c>
    </row>
    <row r="127996" spans="5:5" x14ac:dyDescent="0.25">
      <c r="E127996">
        <v>83</v>
      </c>
    </row>
    <row r="127997" spans="5:5" x14ac:dyDescent="0.25">
      <c r="E127997">
        <v>31</v>
      </c>
    </row>
    <row r="127998" spans="5:5" x14ac:dyDescent="0.25">
      <c r="E127998">
        <v>53</v>
      </c>
    </row>
    <row r="127999" spans="5:5" x14ac:dyDescent="0.25">
      <c r="E127999">
        <v>48</v>
      </c>
    </row>
    <row r="128000" spans="5:5" x14ac:dyDescent="0.25">
      <c r="E128000">
        <v>29</v>
      </c>
    </row>
    <row r="128001" spans="5:5" x14ac:dyDescent="0.25">
      <c r="E128001">
        <v>34</v>
      </c>
    </row>
    <row r="128002" spans="5:5" x14ac:dyDescent="0.25">
      <c r="E128002">
        <v>75</v>
      </c>
    </row>
    <row r="128003" spans="5:5" x14ac:dyDescent="0.25">
      <c r="E128003">
        <v>40</v>
      </c>
    </row>
    <row r="128004" spans="5:5" x14ac:dyDescent="0.25">
      <c r="E128004">
        <v>34</v>
      </c>
    </row>
    <row r="128005" spans="5:5" x14ac:dyDescent="0.25">
      <c r="E128005">
        <v>60</v>
      </c>
    </row>
    <row r="128006" spans="5:5" x14ac:dyDescent="0.25">
      <c r="E128006">
        <v>33</v>
      </c>
    </row>
    <row r="128007" spans="5:5" x14ac:dyDescent="0.25">
      <c r="E128007">
        <v>21</v>
      </c>
    </row>
    <row r="128008" spans="5:5" x14ac:dyDescent="0.25">
      <c r="E128008">
        <v>35</v>
      </c>
    </row>
    <row r="128009" spans="5:5" x14ac:dyDescent="0.25">
      <c r="E128009">
        <v>18</v>
      </c>
    </row>
    <row r="128010" spans="5:5" x14ac:dyDescent="0.25">
      <c r="E128010">
        <v>21</v>
      </c>
    </row>
    <row r="128011" spans="5:5" x14ac:dyDescent="0.25">
      <c r="E128011">
        <v>34</v>
      </c>
    </row>
    <row r="128012" spans="5:5" x14ac:dyDescent="0.25">
      <c r="E128012">
        <v>55</v>
      </c>
    </row>
    <row r="128013" spans="5:5" x14ac:dyDescent="0.25">
      <c r="E128013">
        <v>31</v>
      </c>
    </row>
    <row r="128014" spans="5:5" x14ac:dyDescent="0.25">
      <c r="E128014">
        <v>32</v>
      </c>
    </row>
    <row r="128015" spans="5:5" x14ac:dyDescent="0.25">
      <c r="E128015">
        <v>15</v>
      </c>
    </row>
    <row r="128016" spans="5:5" x14ac:dyDescent="0.25">
      <c r="E128016">
        <v>47</v>
      </c>
    </row>
    <row r="128017" spans="5:5" x14ac:dyDescent="0.25">
      <c r="E128017">
        <v>25</v>
      </c>
    </row>
    <row r="128018" spans="5:5" x14ac:dyDescent="0.25">
      <c r="E128018">
        <v>31</v>
      </c>
    </row>
    <row r="128019" spans="5:5" x14ac:dyDescent="0.25">
      <c r="E128019">
        <v>43</v>
      </c>
    </row>
    <row r="128020" spans="5:5" x14ac:dyDescent="0.25">
      <c r="E128020">
        <v>100</v>
      </c>
    </row>
    <row r="128021" spans="5:5" x14ac:dyDescent="0.25">
      <c r="E128021">
        <v>66</v>
      </c>
    </row>
    <row r="128022" spans="5:5" x14ac:dyDescent="0.25">
      <c r="E128022">
        <v>68</v>
      </c>
    </row>
    <row r="128023" spans="5:5" x14ac:dyDescent="0.25">
      <c r="E128023">
        <v>30</v>
      </c>
    </row>
    <row r="128024" spans="5:5" x14ac:dyDescent="0.25">
      <c r="E128024">
        <v>73</v>
      </c>
    </row>
    <row r="128025" spans="5:5" x14ac:dyDescent="0.25">
      <c r="E128025">
        <v>52</v>
      </c>
    </row>
    <row r="128026" spans="5:5" x14ac:dyDescent="0.25">
      <c r="E128026">
        <v>39</v>
      </c>
    </row>
    <row r="128027" spans="5:5" x14ac:dyDescent="0.25">
      <c r="E128027">
        <v>45</v>
      </c>
    </row>
    <row r="128028" spans="5:5" x14ac:dyDescent="0.25">
      <c r="E128028">
        <v>61</v>
      </c>
    </row>
    <row r="128029" spans="5:5" x14ac:dyDescent="0.25">
      <c r="E128029">
        <v>35</v>
      </c>
    </row>
    <row r="128030" spans="5:5" x14ac:dyDescent="0.25">
      <c r="E128030">
        <v>57</v>
      </c>
    </row>
    <row r="128031" spans="5:5" x14ac:dyDescent="0.25">
      <c r="E128031">
        <v>111</v>
      </c>
    </row>
    <row r="128032" spans="5:5" x14ac:dyDescent="0.25">
      <c r="E128032">
        <v>72</v>
      </c>
    </row>
    <row r="128033" spans="5:5" x14ac:dyDescent="0.25">
      <c r="E128033">
        <v>41</v>
      </c>
    </row>
    <row r="128034" spans="5:5" x14ac:dyDescent="0.25">
      <c r="E128034">
        <v>16</v>
      </c>
    </row>
    <row r="128035" spans="5:5" x14ac:dyDescent="0.25">
      <c r="E128035">
        <v>86</v>
      </c>
    </row>
    <row r="128036" spans="5:5" x14ac:dyDescent="0.25">
      <c r="E128036">
        <v>104</v>
      </c>
    </row>
    <row r="128037" spans="5:5" x14ac:dyDescent="0.25">
      <c r="E128037">
        <v>73</v>
      </c>
    </row>
    <row r="128038" spans="5:5" x14ac:dyDescent="0.25">
      <c r="E128038">
        <v>51</v>
      </c>
    </row>
    <row r="128039" spans="5:5" x14ac:dyDescent="0.25">
      <c r="E128039">
        <v>51</v>
      </c>
    </row>
    <row r="128040" spans="5:5" x14ac:dyDescent="0.25">
      <c r="E128040">
        <v>92</v>
      </c>
    </row>
    <row r="128041" spans="5:5" x14ac:dyDescent="0.25">
      <c r="E128041">
        <v>63</v>
      </c>
    </row>
    <row r="128042" spans="5:5" x14ac:dyDescent="0.25">
      <c r="E128042">
        <v>56</v>
      </c>
    </row>
    <row r="128043" spans="5:5" x14ac:dyDescent="0.25">
      <c r="E128043">
        <v>27</v>
      </c>
    </row>
    <row r="128044" spans="5:5" x14ac:dyDescent="0.25">
      <c r="E128044">
        <v>70</v>
      </c>
    </row>
    <row r="128045" spans="5:5" x14ac:dyDescent="0.25">
      <c r="E128045">
        <v>71</v>
      </c>
    </row>
    <row r="128046" spans="5:5" x14ac:dyDescent="0.25">
      <c r="E128046">
        <v>41</v>
      </c>
    </row>
    <row r="128047" spans="5:5" x14ac:dyDescent="0.25">
      <c r="E128047">
        <v>76</v>
      </c>
    </row>
    <row r="128048" spans="5:5" x14ac:dyDescent="0.25">
      <c r="E128048">
        <v>59</v>
      </c>
    </row>
    <row r="128049" spans="5:5" x14ac:dyDescent="0.25">
      <c r="E128049">
        <v>84</v>
      </c>
    </row>
    <row r="128050" spans="5:5" x14ac:dyDescent="0.25">
      <c r="E128050">
        <v>44</v>
      </c>
    </row>
    <row r="128051" spans="5:5" x14ac:dyDescent="0.25">
      <c r="E128051">
        <v>56</v>
      </c>
    </row>
    <row r="128052" spans="5:5" x14ac:dyDescent="0.25">
      <c r="E128052">
        <v>47</v>
      </c>
    </row>
    <row r="128053" spans="5:5" x14ac:dyDescent="0.25">
      <c r="E128053">
        <v>46</v>
      </c>
    </row>
    <row r="128054" spans="5:5" x14ac:dyDescent="0.25">
      <c r="E128054">
        <v>74</v>
      </c>
    </row>
    <row r="128055" spans="5:5" x14ac:dyDescent="0.25">
      <c r="E128055">
        <v>55</v>
      </c>
    </row>
    <row r="128056" spans="5:5" x14ac:dyDescent="0.25">
      <c r="E128056">
        <v>100</v>
      </c>
    </row>
    <row r="128057" spans="5:5" x14ac:dyDescent="0.25">
      <c r="E128057">
        <v>42</v>
      </c>
    </row>
    <row r="128058" spans="5:5" x14ac:dyDescent="0.25">
      <c r="E128058">
        <v>71</v>
      </c>
    </row>
    <row r="128059" spans="5:5" x14ac:dyDescent="0.25">
      <c r="E128059">
        <v>36</v>
      </c>
    </row>
    <row r="128060" spans="5:5" x14ac:dyDescent="0.25">
      <c r="E128060">
        <v>75</v>
      </c>
    </row>
    <row r="128061" spans="5:5" x14ac:dyDescent="0.25">
      <c r="E128061">
        <v>51</v>
      </c>
    </row>
    <row r="128062" spans="5:5" x14ac:dyDescent="0.25">
      <c r="E128062">
        <v>64</v>
      </c>
    </row>
    <row r="128063" spans="5:5" x14ac:dyDescent="0.25">
      <c r="E128063">
        <v>50</v>
      </c>
    </row>
    <row r="128064" spans="5:5" x14ac:dyDescent="0.25">
      <c r="E128064">
        <v>53</v>
      </c>
    </row>
    <row r="128065" spans="5:5" x14ac:dyDescent="0.25">
      <c r="E128065">
        <v>37</v>
      </c>
    </row>
    <row r="128066" spans="5:5" x14ac:dyDescent="0.25">
      <c r="E128066">
        <v>46</v>
      </c>
    </row>
    <row r="128067" spans="5:5" x14ac:dyDescent="0.25">
      <c r="E128067">
        <v>43</v>
      </c>
    </row>
    <row r="128068" spans="5:5" x14ac:dyDescent="0.25">
      <c r="E128068">
        <v>44</v>
      </c>
    </row>
    <row r="128069" spans="5:5" x14ac:dyDescent="0.25">
      <c r="E128069">
        <v>85</v>
      </c>
    </row>
    <row r="128070" spans="5:5" x14ac:dyDescent="0.25">
      <c r="E128070">
        <v>38</v>
      </c>
    </row>
    <row r="128071" spans="5:5" x14ac:dyDescent="0.25">
      <c r="E128071">
        <v>51</v>
      </c>
    </row>
    <row r="128072" spans="5:5" x14ac:dyDescent="0.25">
      <c r="E128072">
        <v>46</v>
      </c>
    </row>
    <row r="128073" spans="5:5" x14ac:dyDescent="0.25">
      <c r="E128073">
        <v>41</v>
      </c>
    </row>
    <row r="128074" spans="5:5" x14ac:dyDescent="0.25">
      <c r="E128074">
        <v>19</v>
      </c>
    </row>
    <row r="128075" spans="5:5" x14ac:dyDescent="0.25">
      <c r="E128075">
        <v>48</v>
      </c>
    </row>
    <row r="128076" spans="5:5" x14ac:dyDescent="0.25">
      <c r="E128076">
        <v>51</v>
      </c>
    </row>
    <row r="128077" spans="5:5" x14ac:dyDescent="0.25">
      <c r="E128077">
        <v>53</v>
      </c>
    </row>
    <row r="128078" spans="5:5" x14ac:dyDescent="0.25">
      <c r="E128078">
        <v>44</v>
      </c>
    </row>
    <row r="128079" spans="5:5" x14ac:dyDescent="0.25">
      <c r="E128079">
        <v>47</v>
      </c>
    </row>
    <row r="128080" spans="5:5" x14ac:dyDescent="0.25">
      <c r="E128080">
        <v>28</v>
      </c>
    </row>
    <row r="128081" spans="5:5" x14ac:dyDescent="0.25">
      <c r="E128081">
        <v>19</v>
      </c>
    </row>
    <row r="128082" spans="5:5" x14ac:dyDescent="0.25">
      <c r="E128082">
        <v>16</v>
      </c>
    </row>
    <row r="128083" spans="5:5" x14ac:dyDescent="0.25">
      <c r="E128083">
        <v>20</v>
      </c>
    </row>
    <row r="128084" spans="5:5" x14ac:dyDescent="0.25">
      <c r="E128084">
        <v>30</v>
      </c>
    </row>
    <row r="128085" spans="5:5" x14ac:dyDescent="0.25">
      <c r="E128085">
        <v>47</v>
      </c>
    </row>
    <row r="128086" spans="5:5" x14ac:dyDescent="0.25">
      <c r="E128086">
        <v>5</v>
      </c>
    </row>
    <row r="128087" spans="5:5" x14ac:dyDescent="0.25">
      <c r="E128087">
        <v>18</v>
      </c>
    </row>
    <row r="128088" spans="5:5" x14ac:dyDescent="0.25">
      <c r="E128088">
        <v>47</v>
      </c>
    </row>
    <row r="128089" spans="5:5" x14ac:dyDescent="0.25">
      <c r="E128089">
        <v>35</v>
      </c>
    </row>
    <row r="128090" spans="5:5" x14ac:dyDescent="0.25">
      <c r="E128090">
        <v>32</v>
      </c>
    </row>
    <row r="128091" spans="5:5" x14ac:dyDescent="0.25">
      <c r="E128091">
        <v>45</v>
      </c>
    </row>
    <row r="128092" spans="5:5" x14ac:dyDescent="0.25">
      <c r="E128092">
        <v>66</v>
      </c>
    </row>
    <row r="128093" spans="5:5" x14ac:dyDescent="0.25">
      <c r="E128093">
        <v>36</v>
      </c>
    </row>
    <row r="128094" spans="5:5" x14ac:dyDescent="0.25">
      <c r="E128094">
        <v>35</v>
      </c>
    </row>
    <row r="128095" spans="5:5" x14ac:dyDescent="0.25">
      <c r="E128095">
        <v>27</v>
      </c>
    </row>
    <row r="128096" spans="5:5" x14ac:dyDescent="0.25">
      <c r="E128096">
        <v>28</v>
      </c>
    </row>
    <row r="128097" spans="5:5" x14ac:dyDescent="0.25">
      <c r="E128097">
        <v>23</v>
      </c>
    </row>
    <row r="128098" spans="5:5" x14ac:dyDescent="0.25">
      <c r="E128098">
        <v>27</v>
      </c>
    </row>
    <row r="128099" spans="5:5" x14ac:dyDescent="0.25">
      <c r="E128099">
        <v>29</v>
      </c>
    </row>
    <row r="128100" spans="5:5" x14ac:dyDescent="0.25">
      <c r="E128100">
        <v>40</v>
      </c>
    </row>
    <row r="128101" spans="5:5" x14ac:dyDescent="0.25">
      <c r="E128101">
        <v>33</v>
      </c>
    </row>
    <row r="128102" spans="5:5" x14ac:dyDescent="0.25">
      <c r="E128102">
        <v>42</v>
      </c>
    </row>
    <row r="128103" spans="5:5" x14ac:dyDescent="0.25">
      <c r="E128103">
        <v>38</v>
      </c>
    </row>
    <row r="128104" spans="5:5" x14ac:dyDescent="0.25">
      <c r="E128104">
        <v>43</v>
      </c>
    </row>
    <row r="128105" spans="5:5" x14ac:dyDescent="0.25">
      <c r="E128105">
        <v>36</v>
      </c>
    </row>
    <row r="128106" spans="5:5" x14ac:dyDescent="0.25">
      <c r="E128106">
        <v>37</v>
      </c>
    </row>
    <row r="128107" spans="5:5" x14ac:dyDescent="0.25">
      <c r="E128107">
        <v>35</v>
      </c>
    </row>
    <row r="128108" spans="5:5" x14ac:dyDescent="0.25">
      <c r="E128108">
        <v>38</v>
      </c>
    </row>
    <row r="128109" spans="5:5" x14ac:dyDescent="0.25">
      <c r="E128109">
        <v>31</v>
      </c>
    </row>
    <row r="128110" spans="5:5" x14ac:dyDescent="0.25">
      <c r="E128110">
        <v>75</v>
      </c>
    </row>
    <row r="128111" spans="5:5" x14ac:dyDescent="0.25">
      <c r="E128111">
        <v>96</v>
      </c>
    </row>
    <row r="128112" spans="5:5" x14ac:dyDescent="0.25">
      <c r="E128112">
        <v>51</v>
      </c>
    </row>
    <row r="128113" spans="5:5" x14ac:dyDescent="0.25">
      <c r="E128113">
        <v>38</v>
      </c>
    </row>
    <row r="128114" spans="5:5" x14ac:dyDescent="0.25">
      <c r="E128114">
        <v>48</v>
      </c>
    </row>
    <row r="128115" spans="5:5" x14ac:dyDescent="0.25">
      <c r="E128115">
        <v>47</v>
      </c>
    </row>
    <row r="128116" spans="5:5" x14ac:dyDescent="0.25">
      <c r="E128116">
        <v>40</v>
      </c>
    </row>
    <row r="128117" spans="5:5" x14ac:dyDescent="0.25">
      <c r="E128117">
        <v>57</v>
      </c>
    </row>
    <row r="128118" spans="5:5" x14ac:dyDescent="0.25">
      <c r="E128118">
        <v>34</v>
      </c>
    </row>
    <row r="128119" spans="5:5" x14ac:dyDescent="0.25">
      <c r="E128119">
        <v>51</v>
      </c>
    </row>
    <row r="128120" spans="5:5" x14ac:dyDescent="0.25">
      <c r="E128120">
        <v>48</v>
      </c>
    </row>
    <row r="128121" spans="5:5" x14ac:dyDescent="0.25">
      <c r="E128121">
        <v>38</v>
      </c>
    </row>
    <row r="128122" spans="5:5" x14ac:dyDescent="0.25">
      <c r="E128122">
        <v>50</v>
      </c>
    </row>
    <row r="128123" spans="5:5" x14ac:dyDescent="0.25">
      <c r="E128123">
        <v>70</v>
      </c>
    </row>
    <row r="128124" spans="5:5" x14ac:dyDescent="0.25">
      <c r="E128124">
        <v>35</v>
      </c>
    </row>
    <row r="128125" spans="5:5" x14ac:dyDescent="0.25">
      <c r="E128125">
        <v>70</v>
      </c>
    </row>
    <row r="128126" spans="5:5" x14ac:dyDescent="0.25">
      <c r="E128126">
        <v>39</v>
      </c>
    </row>
    <row r="128127" spans="5:5" x14ac:dyDescent="0.25">
      <c r="E128127">
        <v>27</v>
      </c>
    </row>
    <row r="128128" spans="5:5" x14ac:dyDescent="0.25">
      <c r="E128128">
        <v>37</v>
      </c>
    </row>
    <row r="128129" spans="5:5" x14ac:dyDescent="0.25">
      <c r="E128129">
        <v>36</v>
      </c>
    </row>
    <row r="128130" spans="5:5" x14ac:dyDescent="0.25">
      <c r="E128130">
        <v>49</v>
      </c>
    </row>
    <row r="128131" spans="5:5" x14ac:dyDescent="0.25">
      <c r="E128131">
        <v>50</v>
      </c>
    </row>
    <row r="128132" spans="5:5" x14ac:dyDescent="0.25">
      <c r="E128132">
        <v>38</v>
      </c>
    </row>
    <row r="128133" spans="5:5" x14ac:dyDescent="0.25">
      <c r="E128133">
        <v>52</v>
      </c>
    </row>
    <row r="128134" spans="5:5" x14ac:dyDescent="0.25">
      <c r="E128134">
        <v>36</v>
      </c>
    </row>
    <row r="128135" spans="5:5" x14ac:dyDescent="0.25">
      <c r="E128135">
        <v>42</v>
      </c>
    </row>
    <row r="128136" spans="5:5" x14ac:dyDescent="0.25">
      <c r="E128136">
        <v>24</v>
      </c>
    </row>
    <row r="128137" spans="5:5" x14ac:dyDescent="0.25">
      <c r="E128137">
        <v>35</v>
      </c>
    </row>
    <row r="128138" spans="5:5" x14ac:dyDescent="0.25">
      <c r="E128138">
        <v>21</v>
      </c>
    </row>
    <row r="128139" spans="5:5" x14ac:dyDescent="0.25">
      <c r="E128139">
        <v>31</v>
      </c>
    </row>
    <row r="128140" spans="5:5" x14ac:dyDescent="0.25">
      <c r="E128140">
        <v>50</v>
      </c>
    </row>
    <row r="128141" spans="5:5" x14ac:dyDescent="0.25">
      <c r="E128141">
        <v>27</v>
      </c>
    </row>
    <row r="128142" spans="5:5" x14ac:dyDescent="0.25">
      <c r="E128142">
        <v>43</v>
      </c>
    </row>
    <row r="128143" spans="5:5" x14ac:dyDescent="0.25">
      <c r="E128143">
        <v>57</v>
      </c>
    </row>
    <row r="128144" spans="5:5" x14ac:dyDescent="0.25">
      <c r="E128144">
        <v>31</v>
      </c>
    </row>
    <row r="128145" spans="5:5" x14ac:dyDescent="0.25">
      <c r="E128145">
        <v>30</v>
      </c>
    </row>
    <row r="128146" spans="5:5" x14ac:dyDescent="0.25">
      <c r="E128146">
        <v>49</v>
      </c>
    </row>
    <row r="128147" spans="5:5" x14ac:dyDescent="0.25">
      <c r="E128147">
        <v>43</v>
      </c>
    </row>
    <row r="128148" spans="5:5" x14ac:dyDescent="0.25">
      <c r="E128148">
        <v>33</v>
      </c>
    </row>
    <row r="128149" spans="5:5" x14ac:dyDescent="0.25">
      <c r="E128149">
        <v>34</v>
      </c>
    </row>
    <row r="128150" spans="5:5" x14ac:dyDescent="0.25">
      <c r="E128150">
        <v>14</v>
      </c>
    </row>
    <row r="128151" spans="5:5" x14ac:dyDescent="0.25">
      <c r="E128151">
        <v>37</v>
      </c>
    </row>
    <row r="128152" spans="5:5" x14ac:dyDescent="0.25">
      <c r="E128152">
        <v>23</v>
      </c>
    </row>
    <row r="128153" spans="5:5" x14ac:dyDescent="0.25">
      <c r="E128153">
        <v>35</v>
      </c>
    </row>
    <row r="128154" spans="5:5" x14ac:dyDescent="0.25">
      <c r="E128154">
        <v>16</v>
      </c>
    </row>
    <row r="128155" spans="5:5" x14ac:dyDescent="0.25">
      <c r="E128155">
        <v>5</v>
      </c>
    </row>
    <row r="128156" spans="5:5" x14ac:dyDescent="0.25">
      <c r="E128156">
        <v>15</v>
      </c>
    </row>
    <row r="128157" spans="5:5" x14ac:dyDescent="0.25">
      <c r="E128157">
        <v>65</v>
      </c>
    </row>
    <row r="128158" spans="5:5" x14ac:dyDescent="0.25">
      <c r="E128158">
        <v>15</v>
      </c>
    </row>
    <row r="128159" spans="5:5" x14ac:dyDescent="0.25">
      <c r="E128159">
        <v>26</v>
      </c>
    </row>
    <row r="128160" spans="5:5" x14ac:dyDescent="0.25">
      <c r="E128160">
        <v>31</v>
      </c>
    </row>
    <row r="128161" spans="5:5" x14ac:dyDescent="0.25">
      <c r="E128161">
        <v>16</v>
      </c>
    </row>
    <row r="128162" spans="5:5" x14ac:dyDescent="0.25">
      <c r="E128162">
        <v>34</v>
      </c>
    </row>
    <row r="128163" spans="5:5" x14ac:dyDescent="0.25">
      <c r="E128163">
        <v>59</v>
      </c>
    </row>
    <row r="128164" spans="5:5" x14ac:dyDescent="0.25">
      <c r="E128164">
        <v>23</v>
      </c>
    </row>
    <row r="128165" spans="5:5" x14ac:dyDescent="0.25">
      <c r="E128165">
        <v>4</v>
      </c>
    </row>
    <row r="128166" spans="5:5" x14ac:dyDescent="0.25">
      <c r="E128166">
        <v>23</v>
      </c>
    </row>
    <row r="128167" spans="5:5" x14ac:dyDescent="0.25">
      <c r="E128167">
        <v>39</v>
      </c>
    </row>
    <row r="128168" spans="5:5" x14ac:dyDescent="0.25">
      <c r="E128168">
        <v>13</v>
      </c>
    </row>
    <row r="128169" spans="5:5" x14ac:dyDescent="0.25">
      <c r="E128169">
        <v>62</v>
      </c>
    </row>
    <row r="128170" spans="5:5" x14ac:dyDescent="0.25">
      <c r="E128170">
        <v>37</v>
      </c>
    </row>
    <row r="128171" spans="5:5" x14ac:dyDescent="0.25">
      <c r="E128171">
        <v>40</v>
      </c>
    </row>
    <row r="128172" spans="5:5" x14ac:dyDescent="0.25">
      <c r="E128172">
        <v>68</v>
      </c>
    </row>
    <row r="128173" spans="5:5" x14ac:dyDescent="0.25">
      <c r="E128173">
        <v>28</v>
      </c>
    </row>
    <row r="128174" spans="5:5" x14ac:dyDescent="0.25">
      <c r="E128174">
        <v>28</v>
      </c>
    </row>
    <row r="128175" spans="5:5" x14ac:dyDescent="0.25">
      <c r="E128175">
        <v>45</v>
      </c>
    </row>
    <row r="128176" spans="5:5" x14ac:dyDescent="0.25">
      <c r="E128176">
        <v>51</v>
      </c>
    </row>
    <row r="128177" spans="5:5" x14ac:dyDescent="0.25">
      <c r="E128177">
        <v>24</v>
      </c>
    </row>
    <row r="128178" spans="5:5" x14ac:dyDescent="0.25">
      <c r="E128178">
        <v>39</v>
      </c>
    </row>
    <row r="128179" spans="5:5" x14ac:dyDescent="0.25">
      <c r="E128179">
        <v>47</v>
      </c>
    </row>
    <row r="128180" spans="5:5" x14ac:dyDescent="0.25">
      <c r="E128180">
        <v>43</v>
      </c>
    </row>
    <row r="128181" spans="5:5" x14ac:dyDescent="0.25">
      <c r="E128181">
        <v>48</v>
      </c>
    </row>
    <row r="128182" spans="5:5" x14ac:dyDescent="0.25">
      <c r="E128182">
        <v>55</v>
      </c>
    </row>
    <row r="128183" spans="5:5" x14ac:dyDescent="0.25">
      <c r="E128183">
        <v>39</v>
      </c>
    </row>
    <row r="128184" spans="5:5" x14ac:dyDescent="0.25">
      <c r="E128184">
        <v>64</v>
      </c>
    </row>
    <row r="128185" spans="5:5" x14ac:dyDescent="0.25">
      <c r="E128185">
        <v>35</v>
      </c>
    </row>
    <row r="128186" spans="5:5" x14ac:dyDescent="0.25">
      <c r="E128186">
        <v>35</v>
      </c>
    </row>
    <row r="128187" spans="5:5" x14ac:dyDescent="0.25">
      <c r="E128187">
        <v>30</v>
      </c>
    </row>
    <row r="128188" spans="5:5" x14ac:dyDescent="0.25">
      <c r="E128188">
        <v>36</v>
      </c>
    </row>
    <row r="128189" spans="5:5" x14ac:dyDescent="0.25">
      <c r="E128189">
        <v>27</v>
      </c>
    </row>
    <row r="128190" spans="5:5" x14ac:dyDescent="0.25">
      <c r="E128190">
        <v>36</v>
      </c>
    </row>
    <row r="128191" spans="5:5" x14ac:dyDescent="0.25">
      <c r="E128191">
        <v>38</v>
      </c>
    </row>
    <row r="128192" spans="5:5" x14ac:dyDescent="0.25">
      <c r="E128192">
        <v>25</v>
      </c>
    </row>
    <row r="128193" spans="5:5" x14ac:dyDescent="0.25">
      <c r="E128193">
        <v>40</v>
      </c>
    </row>
    <row r="128194" spans="5:5" x14ac:dyDescent="0.25">
      <c r="E128194">
        <v>38</v>
      </c>
    </row>
    <row r="128195" spans="5:5" x14ac:dyDescent="0.25">
      <c r="E128195">
        <v>47</v>
      </c>
    </row>
    <row r="128196" spans="5:5" x14ac:dyDescent="0.25">
      <c r="E128196">
        <v>31</v>
      </c>
    </row>
    <row r="128197" spans="5:5" x14ac:dyDescent="0.25">
      <c r="E128197">
        <v>47</v>
      </c>
    </row>
    <row r="128198" spans="5:5" x14ac:dyDescent="0.25">
      <c r="E128198">
        <v>38</v>
      </c>
    </row>
    <row r="128199" spans="5:5" x14ac:dyDescent="0.25">
      <c r="E128199">
        <v>60</v>
      </c>
    </row>
    <row r="128200" spans="5:5" x14ac:dyDescent="0.25">
      <c r="E128200">
        <v>73</v>
      </c>
    </row>
    <row r="128201" spans="5:5" x14ac:dyDescent="0.25">
      <c r="E128201">
        <v>39</v>
      </c>
    </row>
    <row r="128202" spans="5:5" x14ac:dyDescent="0.25">
      <c r="E128202">
        <v>43</v>
      </c>
    </row>
    <row r="128203" spans="5:5" x14ac:dyDescent="0.25">
      <c r="E128203">
        <v>55</v>
      </c>
    </row>
    <row r="128204" spans="5:5" x14ac:dyDescent="0.25">
      <c r="E128204">
        <v>51</v>
      </c>
    </row>
    <row r="128205" spans="5:5" x14ac:dyDescent="0.25">
      <c r="E128205">
        <v>46</v>
      </c>
    </row>
    <row r="128206" spans="5:5" x14ac:dyDescent="0.25">
      <c r="E128206">
        <v>19</v>
      </c>
    </row>
    <row r="128207" spans="5:5" x14ac:dyDescent="0.25">
      <c r="E128207">
        <v>23</v>
      </c>
    </row>
    <row r="128208" spans="5:5" x14ac:dyDescent="0.25">
      <c r="E128208">
        <v>27</v>
      </c>
    </row>
    <row r="128209" spans="5:5" x14ac:dyDescent="0.25">
      <c r="E128209">
        <v>26</v>
      </c>
    </row>
    <row r="128210" spans="5:5" x14ac:dyDescent="0.25">
      <c r="E128210">
        <v>38</v>
      </c>
    </row>
    <row r="128211" spans="5:5" x14ac:dyDescent="0.25">
      <c r="E128211">
        <v>55</v>
      </c>
    </row>
    <row r="128212" spans="5:5" x14ac:dyDescent="0.25">
      <c r="E128212">
        <v>42</v>
      </c>
    </row>
    <row r="128213" spans="5:5" x14ac:dyDescent="0.25">
      <c r="E128213">
        <v>49</v>
      </c>
    </row>
    <row r="128214" spans="5:5" x14ac:dyDescent="0.25">
      <c r="E128214">
        <v>47</v>
      </c>
    </row>
    <row r="128215" spans="5:5" x14ac:dyDescent="0.25">
      <c r="E128215">
        <v>61</v>
      </c>
    </row>
    <row r="128216" spans="5:5" x14ac:dyDescent="0.25">
      <c r="E128216">
        <v>37</v>
      </c>
    </row>
    <row r="128217" spans="5:5" x14ac:dyDescent="0.25">
      <c r="E128217">
        <v>18</v>
      </c>
    </row>
    <row r="128218" spans="5:5" x14ac:dyDescent="0.25">
      <c r="E128218">
        <v>30</v>
      </c>
    </row>
    <row r="128219" spans="5:5" x14ac:dyDescent="0.25">
      <c r="E128219">
        <v>50</v>
      </c>
    </row>
    <row r="128220" spans="5:5" x14ac:dyDescent="0.25">
      <c r="E128220">
        <v>2</v>
      </c>
    </row>
    <row r="128221" spans="5:5" x14ac:dyDescent="0.25">
      <c r="E128221">
        <v>37</v>
      </c>
    </row>
    <row r="128222" spans="5:5" x14ac:dyDescent="0.25">
      <c r="E128222">
        <v>60</v>
      </c>
    </row>
    <row r="128223" spans="5:5" x14ac:dyDescent="0.25">
      <c r="E128223">
        <v>72</v>
      </c>
    </row>
    <row r="128224" spans="5:5" x14ac:dyDescent="0.25">
      <c r="E128224">
        <v>68</v>
      </c>
    </row>
    <row r="128225" spans="5:5" x14ac:dyDescent="0.25">
      <c r="E128225">
        <v>30</v>
      </c>
    </row>
    <row r="128226" spans="5:5" x14ac:dyDescent="0.25">
      <c r="E128226">
        <v>34</v>
      </c>
    </row>
    <row r="128227" spans="5:5" x14ac:dyDescent="0.25">
      <c r="E128227">
        <v>34</v>
      </c>
    </row>
    <row r="128228" spans="5:5" x14ac:dyDescent="0.25">
      <c r="E128228">
        <v>39</v>
      </c>
    </row>
    <row r="128229" spans="5:5" x14ac:dyDescent="0.25">
      <c r="E128229">
        <v>43</v>
      </c>
    </row>
    <row r="128230" spans="5:5" x14ac:dyDescent="0.25">
      <c r="E128230">
        <v>38</v>
      </c>
    </row>
    <row r="128231" spans="5:5" x14ac:dyDescent="0.25">
      <c r="E128231">
        <v>36</v>
      </c>
    </row>
    <row r="128232" spans="5:5" x14ac:dyDescent="0.25">
      <c r="E128232">
        <v>85</v>
      </c>
    </row>
    <row r="128233" spans="5:5" x14ac:dyDescent="0.25">
      <c r="E128233">
        <v>34</v>
      </c>
    </row>
    <row r="128234" spans="5:5" x14ac:dyDescent="0.25">
      <c r="E128234">
        <v>47</v>
      </c>
    </row>
    <row r="128235" spans="5:5" x14ac:dyDescent="0.25">
      <c r="E128235">
        <v>28</v>
      </c>
    </row>
    <row r="128236" spans="5:5" x14ac:dyDescent="0.25">
      <c r="E128236">
        <v>37</v>
      </c>
    </row>
    <row r="128237" spans="5:5" x14ac:dyDescent="0.25">
      <c r="E128237">
        <v>13</v>
      </c>
    </row>
    <row r="128238" spans="5:5" x14ac:dyDescent="0.25">
      <c r="E128238">
        <v>26</v>
      </c>
    </row>
    <row r="128239" spans="5:5" x14ac:dyDescent="0.25">
      <c r="E128239">
        <v>2</v>
      </c>
    </row>
    <row r="128240" spans="5:5" x14ac:dyDescent="0.25">
      <c r="E128240">
        <v>2</v>
      </c>
    </row>
    <row r="128241" spans="5:5" x14ac:dyDescent="0.25">
      <c r="E128241">
        <v>41</v>
      </c>
    </row>
    <row r="128242" spans="5:5" x14ac:dyDescent="0.25">
      <c r="E128242">
        <v>5</v>
      </c>
    </row>
    <row r="128243" spans="5:5" x14ac:dyDescent="0.25">
      <c r="E128243">
        <v>2</v>
      </c>
    </row>
    <row r="128244" spans="5:5" x14ac:dyDescent="0.25">
      <c r="E128244">
        <v>38</v>
      </c>
    </row>
    <row r="128245" spans="5:5" x14ac:dyDescent="0.25">
      <c r="E128245">
        <v>28</v>
      </c>
    </row>
    <row r="128246" spans="5:5" x14ac:dyDescent="0.25">
      <c r="E128246">
        <v>70</v>
      </c>
    </row>
    <row r="128247" spans="5:5" x14ac:dyDescent="0.25">
      <c r="E128247">
        <v>55</v>
      </c>
    </row>
    <row r="128248" spans="5:5" x14ac:dyDescent="0.25">
      <c r="E128248">
        <v>67</v>
      </c>
    </row>
    <row r="128249" spans="5:5" x14ac:dyDescent="0.25">
      <c r="E128249">
        <v>34</v>
      </c>
    </row>
    <row r="128250" spans="5:5" x14ac:dyDescent="0.25">
      <c r="E128250">
        <v>30</v>
      </c>
    </row>
    <row r="128251" spans="5:5" x14ac:dyDescent="0.25">
      <c r="E128251">
        <v>31</v>
      </c>
    </row>
    <row r="128252" spans="5:5" x14ac:dyDescent="0.25">
      <c r="E128252">
        <v>45</v>
      </c>
    </row>
    <row r="128253" spans="5:5" x14ac:dyDescent="0.25">
      <c r="E128253">
        <v>52</v>
      </c>
    </row>
    <row r="128254" spans="5:5" x14ac:dyDescent="0.25">
      <c r="E128254">
        <v>67</v>
      </c>
    </row>
    <row r="128255" spans="5:5" x14ac:dyDescent="0.25">
      <c r="E128255">
        <v>56</v>
      </c>
    </row>
    <row r="128256" spans="5:5" x14ac:dyDescent="0.25">
      <c r="E128256">
        <v>42</v>
      </c>
    </row>
    <row r="128257" spans="5:5" x14ac:dyDescent="0.25">
      <c r="E128257">
        <v>43</v>
      </c>
    </row>
    <row r="128258" spans="5:5" x14ac:dyDescent="0.25">
      <c r="E128258">
        <v>20</v>
      </c>
    </row>
    <row r="128259" spans="5:5" x14ac:dyDescent="0.25">
      <c r="E128259">
        <v>17</v>
      </c>
    </row>
    <row r="128260" spans="5:5" x14ac:dyDescent="0.25">
      <c r="E128260">
        <v>52</v>
      </c>
    </row>
    <row r="128261" spans="5:5" x14ac:dyDescent="0.25">
      <c r="E128261">
        <v>38</v>
      </c>
    </row>
    <row r="128262" spans="5:5" x14ac:dyDescent="0.25">
      <c r="E128262">
        <v>49</v>
      </c>
    </row>
    <row r="128263" spans="5:5" x14ac:dyDescent="0.25">
      <c r="E128263">
        <v>63</v>
      </c>
    </row>
    <row r="128264" spans="5:5" x14ac:dyDescent="0.25">
      <c r="E128264">
        <v>29</v>
      </c>
    </row>
    <row r="128265" spans="5:5" x14ac:dyDescent="0.25">
      <c r="E128265">
        <v>21</v>
      </c>
    </row>
    <row r="128266" spans="5:5" x14ac:dyDescent="0.25">
      <c r="E128266">
        <v>33</v>
      </c>
    </row>
    <row r="128267" spans="5:5" x14ac:dyDescent="0.25">
      <c r="E128267">
        <v>66</v>
      </c>
    </row>
    <row r="128268" spans="5:5" x14ac:dyDescent="0.25">
      <c r="E128268">
        <v>37</v>
      </c>
    </row>
    <row r="128269" spans="5:5" x14ac:dyDescent="0.25">
      <c r="E128269">
        <v>49</v>
      </c>
    </row>
    <row r="128270" spans="5:5" x14ac:dyDescent="0.25">
      <c r="E128270">
        <v>46</v>
      </c>
    </row>
    <row r="128271" spans="5:5" x14ac:dyDescent="0.25">
      <c r="E128271">
        <v>20</v>
      </c>
    </row>
    <row r="128272" spans="5:5" x14ac:dyDescent="0.25">
      <c r="E128272">
        <v>68</v>
      </c>
    </row>
    <row r="128273" spans="5:5" x14ac:dyDescent="0.25">
      <c r="E128273">
        <v>8</v>
      </c>
    </row>
    <row r="128274" spans="5:5" x14ac:dyDescent="0.25">
      <c r="E128274">
        <v>26</v>
      </c>
    </row>
    <row r="128275" spans="5:5" x14ac:dyDescent="0.25">
      <c r="E128275">
        <v>47</v>
      </c>
    </row>
    <row r="128276" spans="5:5" x14ac:dyDescent="0.25">
      <c r="E128276">
        <v>45</v>
      </c>
    </row>
    <row r="128277" spans="5:5" x14ac:dyDescent="0.25">
      <c r="E128277">
        <v>58</v>
      </c>
    </row>
    <row r="128278" spans="5:5" x14ac:dyDescent="0.25">
      <c r="E128278">
        <v>48</v>
      </c>
    </row>
    <row r="128279" spans="5:5" x14ac:dyDescent="0.25">
      <c r="E128279">
        <v>37</v>
      </c>
    </row>
    <row r="128280" spans="5:5" x14ac:dyDescent="0.25">
      <c r="E128280">
        <v>54</v>
      </c>
    </row>
    <row r="128281" spans="5:5" x14ac:dyDescent="0.25">
      <c r="E128281">
        <v>68</v>
      </c>
    </row>
    <row r="128282" spans="5:5" x14ac:dyDescent="0.25">
      <c r="E128282">
        <v>20</v>
      </c>
    </row>
    <row r="128283" spans="5:5" x14ac:dyDescent="0.25">
      <c r="E128283">
        <v>64</v>
      </c>
    </row>
    <row r="128284" spans="5:5" x14ac:dyDescent="0.25">
      <c r="E128284">
        <v>32</v>
      </c>
    </row>
    <row r="128285" spans="5:5" x14ac:dyDescent="0.25">
      <c r="E128285">
        <v>33</v>
      </c>
    </row>
    <row r="128286" spans="5:5" x14ac:dyDescent="0.25">
      <c r="E128286">
        <v>23</v>
      </c>
    </row>
    <row r="128287" spans="5:5" x14ac:dyDescent="0.25">
      <c r="E128287">
        <v>35</v>
      </c>
    </row>
    <row r="128288" spans="5:5" x14ac:dyDescent="0.25">
      <c r="E128288">
        <v>26</v>
      </c>
    </row>
    <row r="128289" spans="5:5" x14ac:dyDescent="0.25">
      <c r="E128289">
        <v>37</v>
      </c>
    </row>
    <row r="128290" spans="5:5" x14ac:dyDescent="0.25">
      <c r="E128290">
        <v>43</v>
      </c>
    </row>
    <row r="128291" spans="5:5" x14ac:dyDescent="0.25">
      <c r="E128291">
        <v>35</v>
      </c>
    </row>
    <row r="128292" spans="5:5" x14ac:dyDescent="0.25">
      <c r="E128292">
        <v>39</v>
      </c>
    </row>
    <row r="128293" spans="5:5" x14ac:dyDescent="0.25">
      <c r="E128293">
        <v>32</v>
      </c>
    </row>
    <row r="128294" spans="5:5" x14ac:dyDescent="0.25">
      <c r="E128294">
        <v>28</v>
      </c>
    </row>
    <row r="128295" spans="5:5" x14ac:dyDescent="0.25">
      <c r="E128295">
        <v>85</v>
      </c>
    </row>
    <row r="128296" spans="5:5" x14ac:dyDescent="0.25">
      <c r="E128296">
        <v>52</v>
      </c>
    </row>
    <row r="128297" spans="5:5" x14ac:dyDescent="0.25">
      <c r="E128297">
        <v>15</v>
      </c>
    </row>
    <row r="128298" spans="5:5" x14ac:dyDescent="0.25">
      <c r="E128298">
        <v>56</v>
      </c>
    </row>
    <row r="128299" spans="5:5" x14ac:dyDescent="0.25">
      <c r="E128299">
        <v>19</v>
      </c>
    </row>
    <row r="128300" spans="5:5" x14ac:dyDescent="0.25">
      <c r="E128300">
        <v>14</v>
      </c>
    </row>
    <row r="128301" spans="5:5" x14ac:dyDescent="0.25">
      <c r="E128301">
        <v>21</v>
      </c>
    </row>
    <row r="128302" spans="5:5" x14ac:dyDescent="0.25">
      <c r="E128302">
        <v>43</v>
      </c>
    </row>
    <row r="128303" spans="5:5" x14ac:dyDescent="0.25">
      <c r="E128303">
        <v>35</v>
      </c>
    </row>
    <row r="128304" spans="5:5" x14ac:dyDescent="0.25">
      <c r="E128304">
        <v>46</v>
      </c>
    </row>
    <row r="128305" spans="5:5" x14ac:dyDescent="0.25">
      <c r="E128305">
        <v>25</v>
      </c>
    </row>
    <row r="128306" spans="5:5" x14ac:dyDescent="0.25">
      <c r="E128306">
        <v>18</v>
      </c>
    </row>
    <row r="128307" spans="5:5" x14ac:dyDescent="0.25">
      <c r="E128307">
        <v>14</v>
      </c>
    </row>
    <row r="128308" spans="5:5" x14ac:dyDescent="0.25">
      <c r="E128308">
        <v>47</v>
      </c>
    </row>
    <row r="128309" spans="5:5" x14ac:dyDescent="0.25">
      <c r="E128309">
        <v>72</v>
      </c>
    </row>
    <row r="128310" spans="5:5" x14ac:dyDescent="0.25">
      <c r="E128310">
        <v>36</v>
      </c>
    </row>
    <row r="128311" spans="5:5" x14ac:dyDescent="0.25">
      <c r="E128311">
        <v>61</v>
      </c>
    </row>
    <row r="128312" spans="5:5" x14ac:dyDescent="0.25">
      <c r="E128312">
        <v>49</v>
      </c>
    </row>
    <row r="128313" spans="5:5" x14ac:dyDescent="0.25">
      <c r="E128313">
        <v>37</v>
      </c>
    </row>
    <row r="128314" spans="5:5" x14ac:dyDescent="0.25">
      <c r="E128314">
        <v>55</v>
      </c>
    </row>
    <row r="128315" spans="5:5" x14ac:dyDescent="0.25">
      <c r="E128315">
        <v>114</v>
      </c>
    </row>
    <row r="128316" spans="5:5" x14ac:dyDescent="0.25">
      <c r="E128316">
        <v>53</v>
      </c>
    </row>
    <row r="128317" spans="5:5" x14ac:dyDescent="0.25">
      <c r="E128317">
        <v>67</v>
      </c>
    </row>
    <row r="128318" spans="5:5" x14ac:dyDescent="0.25">
      <c r="E128318">
        <v>53</v>
      </c>
    </row>
    <row r="128319" spans="5:5" x14ac:dyDescent="0.25">
      <c r="E128319">
        <v>42</v>
      </c>
    </row>
    <row r="128320" spans="5:5" x14ac:dyDescent="0.25">
      <c r="E128320">
        <v>39</v>
      </c>
    </row>
    <row r="128321" spans="5:5" x14ac:dyDescent="0.25">
      <c r="E128321">
        <v>47</v>
      </c>
    </row>
    <row r="128322" spans="5:5" x14ac:dyDescent="0.25">
      <c r="E128322">
        <v>69</v>
      </c>
    </row>
    <row r="128323" spans="5:5" x14ac:dyDescent="0.25">
      <c r="E128323">
        <v>35</v>
      </c>
    </row>
    <row r="128324" spans="5:5" x14ac:dyDescent="0.25">
      <c r="E128324">
        <v>37</v>
      </c>
    </row>
    <row r="128325" spans="5:5" x14ac:dyDescent="0.25">
      <c r="E128325">
        <v>32</v>
      </c>
    </row>
    <row r="128326" spans="5:5" x14ac:dyDescent="0.25">
      <c r="E128326">
        <v>63</v>
      </c>
    </row>
    <row r="128327" spans="5:5" x14ac:dyDescent="0.25">
      <c r="E128327">
        <v>36</v>
      </c>
    </row>
    <row r="128328" spans="5:5" x14ac:dyDescent="0.25">
      <c r="E128328">
        <v>54</v>
      </c>
    </row>
    <row r="128329" spans="5:5" x14ac:dyDescent="0.25">
      <c r="E128329">
        <v>37</v>
      </c>
    </row>
    <row r="128330" spans="5:5" x14ac:dyDescent="0.25">
      <c r="E128330">
        <v>17</v>
      </c>
    </row>
    <row r="128331" spans="5:5" x14ac:dyDescent="0.25">
      <c r="E128331">
        <v>94</v>
      </c>
    </row>
    <row r="128332" spans="5:5" x14ac:dyDescent="0.25">
      <c r="E128332">
        <v>55</v>
      </c>
    </row>
    <row r="128333" spans="5:5" x14ac:dyDescent="0.25">
      <c r="E128333">
        <v>52</v>
      </c>
    </row>
    <row r="128334" spans="5:5" x14ac:dyDescent="0.25">
      <c r="E128334">
        <v>53</v>
      </c>
    </row>
    <row r="128335" spans="5:5" x14ac:dyDescent="0.25">
      <c r="E128335">
        <v>51</v>
      </c>
    </row>
    <row r="128336" spans="5:5" x14ac:dyDescent="0.25">
      <c r="E128336">
        <v>34</v>
      </c>
    </row>
    <row r="128337" spans="5:5" x14ac:dyDescent="0.25">
      <c r="E128337">
        <v>101</v>
      </c>
    </row>
    <row r="128338" spans="5:5" x14ac:dyDescent="0.25">
      <c r="E128338">
        <v>59</v>
      </c>
    </row>
    <row r="128339" spans="5:5" x14ac:dyDescent="0.25">
      <c r="E128339">
        <v>39</v>
      </c>
    </row>
    <row r="128340" spans="5:5" x14ac:dyDescent="0.25">
      <c r="E128340">
        <v>57</v>
      </c>
    </row>
    <row r="128341" spans="5:5" x14ac:dyDescent="0.25">
      <c r="E128341">
        <v>41</v>
      </c>
    </row>
    <row r="128342" spans="5:5" x14ac:dyDescent="0.25">
      <c r="E128342">
        <v>45</v>
      </c>
    </row>
    <row r="128343" spans="5:5" x14ac:dyDescent="0.25">
      <c r="E128343">
        <v>23</v>
      </c>
    </row>
    <row r="128344" spans="5:5" x14ac:dyDescent="0.25">
      <c r="E128344">
        <v>49</v>
      </c>
    </row>
    <row r="128345" spans="5:5" x14ac:dyDescent="0.25">
      <c r="E128345">
        <v>55</v>
      </c>
    </row>
    <row r="128346" spans="5:5" x14ac:dyDescent="0.25">
      <c r="E128346">
        <v>35</v>
      </c>
    </row>
    <row r="128347" spans="5:5" x14ac:dyDescent="0.25">
      <c r="E128347">
        <v>27</v>
      </c>
    </row>
    <row r="128348" spans="5:5" x14ac:dyDescent="0.25">
      <c r="E128348">
        <v>20</v>
      </c>
    </row>
    <row r="128349" spans="5:5" x14ac:dyDescent="0.25">
      <c r="E128349">
        <v>12</v>
      </c>
    </row>
    <row r="128350" spans="5:5" x14ac:dyDescent="0.25">
      <c r="E128350">
        <v>37</v>
      </c>
    </row>
    <row r="128351" spans="5:5" x14ac:dyDescent="0.25">
      <c r="E128351">
        <v>6</v>
      </c>
    </row>
    <row r="128352" spans="5:5" x14ac:dyDescent="0.25">
      <c r="E128352">
        <v>39</v>
      </c>
    </row>
    <row r="128353" spans="5:5" x14ac:dyDescent="0.25">
      <c r="E128353">
        <v>36</v>
      </c>
    </row>
    <row r="128354" spans="5:5" x14ac:dyDescent="0.25">
      <c r="E128354">
        <v>20</v>
      </c>
    </row>
    <row r="128355" spans="5:5" x14ac:dyDescent="0.25">
      <c r="E128355">
        <v>19</v>
      </c>
    </row>
    <row r="128356" spans="5:5" x14ac:dyDescent="0.25">
      <c r="E128356">
        <v>39</v>
      </c>
    </row>
    <row r="128357" spans="5:5" x14ac:dyDescent="0.25">
      <c r="E128357">
        <v>23</v>
      </c>
    </row>
    <row r="128358" spans="5:5" x14ac:dyDescent="0.25">
      <c r="E128358">
        <v>23</v>
      </c>
    </row>
    <row r="128359" spans="5:5" x14ac:dyDescent="0.25">
      <c r="E128359">
        <v>15</v>
      </c>
    </row>
    <row r="128360" spans="5:5" x14ac:dyDescent="0.25">
      <c r="E128360">
        <v>13</v>
      </c>
    </row>
    <row r="128361" spans="5:5" x14ac:dyDescent="0.25">
      <c r="E128361">
        <v>19</v>
      </c>
    </row>
    <row r="128362" spans="5:5" x14ac:dyDescent="0.25">
      <c r="E128362">
        <v>10</v>
      </c>
    </row>
    <row r="128363" spans="5:5" x14ac:dyDescent="0.25">
      <c r="E128363">
        <v>14</v>
      </c>
    </row>
    <row r="128364" spans="5:5" x14ac:dyDescent="0.25">
      <c r="E128364">
        <v>37</v>
      </c>
    </row>
    <row r="128365" spans="5:5" x14ac:dyDescent="0.25">
      <c r="E128365">
        <v>7</v>
      </c>
    </row>
    <row r="128366" spans="5:5" x14ac:dyDescent="0.25">
      <c r="E128366">
        <v>4</v>
      </c>
    </row>
    <row r="128367" spans="5:5" x14ac:dyDescent="0.25">
      <c r="E128367">
        <v>36</v>
      </c>
    </row>
    <row r="128368" spans="5:5" x14ac:dyDescent="0.25">
      <c r="E128368">
        <v>37</v>
      </c>
    </row>
    <row r="128369" spans="5:5" x14ac:dyDescent="0.25">
      <c r="E128369">
        <v>33</v>
      </c>
    </row>
    <row r="128370" spans="5:5" x14ac:dyDescent="0.25">
      <c r="E128370">
        <v>46</v>
      </c>
    </row>
    <row r="128371" spans="5:5" x14ac:dyDescent="0.25">
      <c r="E128371">
        <v>14</v>
      </c>
    </row>
    <row r="128372" spans="5:5" x14ac:dyDescent="0.25">
      <c r="E128372">
        <v>33</v>
      </c>
    </row>
    <row r="128373" spans="5:5" x14ac:dyDescent="0.25">
      <c r="E128373">
        <v>22</v>
      </c>
    </row>
    <row r="128374" spans="5:5" x14ac:dyDescent="0.25">
      <c r="E128374">
        <v>28</v>
      </c>
    </row>
    <row r="128375" spans="5:5" x14ac:dyDescent="0.25">
      <c r="E128375">
        <v>33</v>
      </c>
    </row>
    <row r="128376" spans="5:5" x14ac:dyDescent="0.25">
      <c r="E128376">
        <v>17</v>
      </c>
    </row>
    <row r="128377" spans="5:5" x14ac:dyDescent="0.25">
      <c r="E128377">
        <v>17</v>
      </c>
    </row>
    <row r="128378" spans="5:5" x14ac:dyDescent="0.25">
      <c r="E128378">
        <v>4</v>
      </c>
    </row>
    <row r="128379" spans="5:5" x14ac:dyDescent="0.25">
      <c r="E128379">
        <v>30</v>
      </c>
    </row>
    <row r="128380" spans="5:5" x14ac:dyDescent="0.25">
      <c r="E128380">
        <v>46</v>
      </c>
    </row>
    <row r="128381" spans="5:5" x14ac:dyDescent="0.25">
      <c r="E128381">
        <v>51</v>
      </c>
    </row>
    <row r="128382" spans="5:5" x14ac:dyDescent="0.25">
      <c r="E128382">
        <v>28</v>
      </c>
    </row>
    <row r="128383" spans="5:5" x14ac:dyDescent="0.25">
      <c r="E128383">
        <v>59</v>
      </c>
    </row>
    <row r="128384" spans="5:5" x14ac:dyDescent="0.25">
      <c r="E128384">
        <v>39</v>
      </c>
    </row>
    <row r="128385" spans="5:5" x14ac:dyDescent="0.25">
      <c r="E128385">
        <v>61</v>
      </c>
    </row>
    <row r="128386" spans="5:5" x14ac:dyDescent="0.25">
      <c r="E128386">
        <v>36</v>
      </c>
    </row>
    <row r="128387" spans="5:5" x14ac:dyDescent="0.25">
      <c r="E128387">
        <v>32</v>
      </c>
    </row>
    <row r="128388" spans="5:5" x14ac:dyDescent="0.25">
      <c r="E128388">
        <v>22</v>
      </c>
    </row>
    <row r="128389" spans="5:5" x14ac:dyDescent="0.25">
      <c r="E128389">
        <v>72</v>
      </c>
    </row>
    <row r="128390" spans="5:5" x14ac:dyDescent="0.25">
      <c r="E128390">
        <v>23</v>
      </c>
    </row>
    <row r="128391" spans="5:5" x14ac:dyDescent="0.25">
      <c r="E128391">
        <v>31</v>
      </c>
    </row>
    <row r="128392" spans="5:5" x14ac:dyDescent="0.25">
      <c r="E128392">
        <v>81</v>
      </c>
    </row>
    <row r="128393" spans="5:5" x14ac:dyDescent="0.25">
      <c r="E128393">
        <v>46</v>
      </c>
    </row>
    <row r="128394" spans="5:5" x14ac:dyDescent="0.25">
      <c r="E128394">
        <v>39</v>
      </c>
    </row>
    <row r="128395" spans="5:5" x14ac:dyDescent="0.25">
      <c r="E128395">
        <v>25</v>
      </c>
    </row>
    <row r="128396" spans="5:5" x14ac:dyDescent="0.25">
      <c r="E128396">
        <v>26</v>
      </c>
    </row>
    <row r="128397" spans="5:5" x14ac:dyDescent="0.25">
      <c r="E128397">
        <v>24</v>
      </c>
    </row>
    <row r="128398" spans="5:5" x14ac:dyDescent="0.25">
      <c r="E128398">
        <v>22</v>
      </c>
    </row>
    <row r="128399" spans="5:5" x14ac:dyDescent="0.25">
      <c r="E128399">
        <v>21</v>
      </c>
    </row>
    <row r="128400" spans="5:5" x14ac:dyDescent="0.25">
      <c r="E128400">
        <v>60</v>
      </c>
    </row>
    <row r="128401" spans="5:5" x14ac:dyDescent="0.25">
      <c r="E128401">
        <v>15</v>
      </c>
    </row>
    <row r="128402" spans="5:5" x14ac:dyDescent="0.25">
      <c r="E128402">
        <v>80</v>
      </c>
    </row>
    <row r="128403" spans="5:5" x14ac:dyDescent="0.25">
      <c r="E128403">
        <v>46</v>
      </c>
    </row>
    <row r="128404" spans="5:5" x14ac:dyDescent="0.25">
      <c r="E128404">
        <v>37</v>
      </c>
    </row>
    <row r="128405" spans="5:5" x14ac:dyDescent="0.25">
      <c r="E128405">
        <v>40</v>
      </c>
    </row>
    <row r="128406" spans="5:5" x14ac:dyDescent="0.25">
      <c r="E128406">
        <v>47</v>
      </c>
    </row>
    <row r="128407" spans="5:5" x14ac:dyDescent="0.25">
      <c r="E128407">
        <v>52</v>
      </c>
    </row>
    <row r="128408" spans="5:5" x14ac:dyDescent="0.25">
      <c r="E128408">
        <v>41</v>
      </c>
    </row>
    <row r="128409" spans="5:5" x14ac:dyDescent="0.25">
      <c r="E128409">
        <v>23</v>
      </c>
    </row>
    <row r="128410" spans="5:5" x14ac:dyDescent="0.25">
      <c r="E128410">
        <v>20</v>
      </c>
    </row>
    <row r="128411" spans="5:5" x14ac:dyDescent="0.25">
      <c r="E128411">
        <v>29</v>
      </c>
    </row>
    <row r="128412" spans="5:5" x14ac:dyDescent="0.25">
      <c r="E128412">
        <v>8</v>
      </c>
    </row>
    <row r="128413" spans="5:5" x14ac:dyDescent="0.25">
      <c r="E128413">
        <v>6</v>
      </c>
    </row>
    <row r="128414" spans="5:5" x14ac:dyDescent="0.25">
      <c r="E128414">
        <v>16</v>
      </c>
    </row>
    <row r="128415" spans="5:5" x14ac:dyDescent="0.25">
      <c r="E128415">
        <v>4</v>
      </c>
    </row>
    <row r="128416" spans="5:5" x14ac:dyDescent="0.25">
      <c r="E128416">
        <v>25</v>
      </c>
    </row>
    <row r="128417" spans="5:5" x14ac:dyDescent="0.25">
      <c r="E128417">
        <v>29</v>
      </c>
    </row>
    <row r="128418" spans="5:5" x14ac:dyDescent="0.25">
      <c r="E128418">
        <v>15</v>
      </c>
    </row>
    <row r="128419" spans="5:5" x14ac:dyDescent="0.25">
      <c r="E128419">
        <v>55</v>
      </c>
    </row>
    <row r="128420" spans="5:5" x14ac:dyDescent="0.25">
      <c r="E128420">
        <v>33</v>
      </c>
    </row>
    <row r="128421" spans="5:5" x14ac:dyDescent="0.25">
      <c r="E128421">
        <v>42</v>
      </c>
    </row>
    <row r="128422" spans="5:5" x14ac:dyDescent="0.25">
      <c r="E128422">
        <v>21</v>
      </c>
    </row>
    <row r="128423" spans="5:5" x14ac:dyDescent="0.25">
      <c r="E128423">
        <v>38</v>
      </c>
    </row>
    <row r="128424" spans="5:5" x14ac:dyDescent="0.25">
      <c r="E128424">
        <v>4</v>
      </c>
    </row>
    <row r="128425" spans="5:5" x14ac:dyDescent="0.25">
      <c r="E128425">
        <v>22</v>
      </c>
    </row>
    <row r="128426" spans="5:5" x14ac:dyDescent="0.25">
      <c r="E128426">
        <v>36</v>
      </c>
    </row>
    <row r="128427" spans="5:5" x14ac:dyDescent="0.25">
      <c r="E128427">
        <v>37</v>
      </c>
    </row>
    <row r="128428" spans="5:5" x14ac:dyDescent="0.25">
      <c r="E128428">
        <v>4</v>
      </c>
    </row>
    <row r="128429" spans="5:5" x14ac:dyDescent="0.25">
      <c r="E128429">
        <v>19</v>
      </c>
    </row>
    <row r="128430" spans="5:5" x14ac:dyDescent="0.25">
      <c r="E128430">
        <v>10</v>
      </c>
    </row>
    <row r="128431" spans="5:5" x14ac:dyDescent="0.25">
      <c r="E128431">
        <v>29</v>
      </c>
    </row>
    <row r="128432" spans="5:5" x14ac:dyDescent="0.25">
      <c r="E128432">
        <v>27</v>
      </c>
    </row>
    <row r="128433" spans="5:5" x14ac:dyDescent="0.25">
      <c r="E128433">
        <v>16</v>
      </c>
    </row>
    <row r="128434" spans="5:5" x14ac:dyDescent="0.25">
      <c r="E128434">
        <v>53</v>
      </c>
    </row>
    <row r="128435" spans="5:5" x14ac:dyDescent="0.25">
      <c r="E128435">
        <v>40</v>
      </c>
    </row>
    <row r="128436" spans="5:5" x14ac:dyDescent="0.25">
      <c r="E128436">
        <v>48</v>
      </c>
    </row>
    <row r="128437" spans="5:5" x14ac:dyDescent="0.25">
      <c r="E128437">
        <v>42</v>
      </c>
    </row>
    <row r="128438" spans="5:5" x14ac:dyDescent="0.25">
      <c r="E128438">
        <v>89</v>
      </c>
    </row>
    <row r="128439" spans="5:5" x14ac:dyDescent="0.25">
      <c r="E128439">
        <v>47</v>
      </c>
    </row>
    <row r="128440" spans="5:5" x14ac:dyDescent="0.25">
      <c r="E128440">
        <v>36</v>
      </c>
    </row>
    <row r="128441" spans="5:5" x14ac:dyDescent="0.25">
      <c r="E128441">
        <v>92</v>
      </c>
    </row>
    <row r="128442" spans="5:5" x14ac:dyDescent="0.25">
      <c r="E128442">
        <v>55</v>
      </c>
    </row>
    <row r="128443" spans="5:5" x14ac:dyDescent="0.25">
      <c r="E128443">
        <v>17</v>
      </c>
    </row>
    <row r="128444" spans="5:5" x14ac:dyDescent="0.25">
      <c r="E128444">
        <v>16</v>
      </c>
    </row>
    <row r="128445" spans="5:5" x14ac:dyDescent="0.25">
      <c r="E128445">
        <v>37</v>
      </c>
    </row>
    <row r="128446" spans="5:5" x14ac:dyDescent="0.25">
      <c r="E128446">
        <v>60</v>
      </c>
    </row>
    <row r="128447" spans="5:5" x14ac:dyDescent="0.25">
      <c r="E128447">
        <v>38</v>
      </c>
    </row>
    <row r="128448" spans="5:5" x14ac:dyDescent="0.25">
      <c r="E128448">
        <v>34</v>
      </c>
    </row>
    <row r="128449" spans="5:5" x14ac:dyDescent="0.25">
      <c r="E128449">
        <v>27</v>
      </c>
    </row>
    <row r="128450" spans="5:5" x14ac:dyDescent="0.25">
      <c r="E128450">
        <v>74</v>
      </c>
    </row>
    <row r="128451" spans="5:5" x14ac:dyDescent="0.25">
      <c r="E128451">
        <v>32</v>
      </c>
    </row>
    <row r="128452" spans="5:5" x14ac:dyDescent="0.25">
      <c r="E128452">
        <v>29</v>
      </c>
    </row>
    <row r="128453" spans="5:5" x14ac:dyDescent="0.25">
      <c r="E128453">
        <v>68</v>
      </c>
    </row>
    <row r="128454" spans="5:5" x14ac:dyDescent="0.25">
      <c r="E128454">
        <v>24</v>
      </c>
    </row>
    <row r="128455" spans="5:5" x14ac:dyDescent="0.25">
      <c r="E128455">
        <v>23</v>
      </c>
    </row>
    <row r="128456" spans="5:5" x14ac:dyDescent="0.25">
      <c r="E128456">
        <v>17</v>
      </c>
    </row>
    <row r="128457" spans="5:5" x14ac:dyDescent="0.25">
      <c r="E128457">
        <v>33</v>
      </c>
    </row>
    <row r="128458" spans="5:5" x14ac:dyDescent="0.25">
      <c r="E128458">
        <v>7</v>
      </c>
    </row>
    <row r="128459" spans="5:5" x14ac:dyDescent="0.25">
      <c r="E128459">
        <v>17</v>
      </c>
    </row>
    <row r="128460" spans="5:5" x14ac:dyDescent="0.25">
      <c r="E128460">
        <v>35</v>
      </c>
    </row>
    <row r="128461" spans="5:5" x14ac:dyDescent="0.25">
      <c r="E128461">
        <v>46</v>
      </c>
    </row>
    <row r="128462" spans="5:5" x14ac:dyDescent="0.25">
      <c r="E128462">
        <v>48</v>
      </c>
    </row>
    <row r="128463" spans="5:5" x14ac:dyDescent="0.25">
      <c r="E128463">
        <v>26</v>
      </c>
    </row>
    <row r="128464" spans="5:5" x14ac:dyDescent="0.25">
      <c r="E128464">
        <v>19</v>
      </c>
    </row>
    <row r="128465" spans="5:5" x14ac:dyDescent="0.25">
      <c r="E128465">
        <v>6</v>
      </c>
    </row>
    <row r="128466" spans="5:5" x14ac:dyDescent="0.25">
      <c r="E128466">
        <v>15</v>
      </c>
    </row>
    <row r="128467" spans="5:5" x14ac:dyDescent="0.25">
      <c r="E128467">
        <v>13</v>
      </c>
    </row>
    <row r="128468" spans="5:5" x14ac:dyDescent="0.25">
      <c r="E128468">
        <v>23</v>
      </c>
    </row>
    <row r="128469" spans="5:5" x14ac:dyDescent="0.25">
      <c r="E128469">
        <v>18</v>
      </c>
    </row>
    <row r="128470" spans="5:5" x14ac:dyDescent="0.25">
      <c r="E128470">
        <v>4</v>
      </c>
    </row>
    <row r="128471" spans="5:5" x14ac:dyDescent="0.25">
      <c r="E128471">
        <v>37</v>
      </c>
    </row>
    <row r="128472" spans="5:5" x14ac:dyDescent="0.25">
      <c r="E128472">
        <v>20</v>
      </c>
    </row>
    <row r="128473" spans="5:5" x14ac:dyDescent="0.25">
      <c r="E128473">
        <v>25</v>
      </c>
    </row>
    <row r="128474" spans="5:5" x14ac:dyDescent="0.25">
      <c r="E128474">
        <v>46</v>
      </c>
    </row>
    <row r="128475" spans="5:5" x14ac:dyDescent="0.25">
      <c r="E128475">
        <v>15</v>
      </c>
    </row>
    <row r="128476" spans="5:5" x14ac:dyDescent="0.25">
      <c r="E128476">
        <v>19</v>
      </c>
    </row>
    <row r="128477" spans="5:5" x14ac:dyDescent="0.25">
      <c r="E128477">
        <v>19</v>
      </c>
    </row>
    <row r="128478" spans="5:5" x14ac:dyDescent="0.25">
      <c r="E128478">
        <v>11</v>
      </c>
    </row>
    <row r="128479" spans="5:5" x14ac:dyDescent="0.25">
      <c r="E128479">
        <v>60</v>
      </c>
    </row>
    <row r="128480" spans="5:5" x14ac:dyDescent="0.25">
      <c r="E128480">
        <v>40</v>
      </c>
    </row>
    <row r="128481" spans="5:5" x14ac:dyDescent="0.25">
      <c r="E128481">
        <v>38</v>
      </c>
    </row>
    <row r="128482" spans="5:5" x14ac:dyDescent="0.25">
      <c r="E128482">
        <v>39</v>
      </c>
    </row>
    <row r="128483" spans="5:5" x14ac:dyDescent="0.25">
      <c r="E128483">
        <v>39</v>
      </c>
    </row>
    <row r="128484" spans="5:5" x14ac:dyDescent="0.25">
      <c r="E128484">
        <v>67</v>
      </c>
    </row>
    <row r="128485" spans="5:5" x14ac:dyDescent="0.25">
      <c r="E128485">
        <v>70</v>
      </c>
    </row>
    <row r="128486" spans="5:5" x14ac:dyDescent="0.25">
      <c r="E128486">
        <v>41</v>
      </c>
    </row>
    <row r="128487" spans="5:5" x14ac:dyDescent="0.25">
      <c r="E128487">
        <v>43</v>
      </c>
    </row>
    <row r="128488" spans="5:5" x14ac:dyDescent="0.25">
      <c r="E128488">
        <v>39</v>
      </c>
    </row>
    <row r="128489" spans="5:5" x14ac:dyDescent="0.25">
      <c r="E128489">
        <v>49</v>
      </c>
    </row>
    <row r="128490" spans="5:5" x14ac:dyDescent="0.25">
      <c r="E128490">
        <v>49</v>
      </c>
    </row>
    <row r="128491" spans="5:5" x14ac:dyDescent="0.25">
      <c r="E128491">
        <v>59</v>
      </c>
    </row>
    <row r="128492" spans="5:5" x14ac:dyDescent="0.25">
      <c r="E128492">
        <v>51</v>
      </c>
    </row>
    <row r="128493" spans="5:5" x14ac:dyDescent="0.25">
      <c r="E128493">
        <v>46</v>
      </c>
    </row>
    <row r="128494" spans="5:5" x14ac:dyDescent="0.25">
      <c r="E128494">
        <v>50</v>
      </c>
    </row>
    <row r="128495" spans="5:5" x14ac:dyDescent="0.25">
      <c r="E128495">
        <v>35</v>
      </c>
    </row>
    <row r="128496" spans="5:5" x14ac:dyDescent="0.25">
      <c r="E128496">
        <v>55</v>
      </c>
    </row>
    <row r="128497" spans="5:5" x14ac:dyDescent="0.25">
      <c r="E128497">
        <v>53</v>
      </c>
    </row>
    <row r="128498" spans="5:5" x14ac:dyDescent="0.25">
      <c r="E128498">
        <v>59</v>
      </c>
    </row>
    <row r="128499" spans="5:5" x14ac:dyDescent="0.25">
      <c r="E128499">
        <v>54</v>
      </c>
    </row>
    <row r="128500" spans="5:5" x14ac:dyDescent="0.25">
      <c r="E128500">
        <v>54</v>
      </c>
    </row>
    <row r="128501" spans="5:5" x14ac:dyDescent="0.25">
      <c r="E128501">
        <v>63</v>
      </c>
    </row>
    <row r="128502" spans="5:5" x14ac:dyDescent="0.25">
      <c r="E128502">
        <v>52</v>
      </c>
    </row>
    <row r="128503" spans="5:5" x14ac:dyDescent="0.25">
      <c r="E128503">
        <v>64</v>
      </c>
    </row>
    <row r="128504" spans="5:5" x14ac:dyDescent="0.25">
      <c r="E128504">
        <v>63</v>
      </c>
    </row>
    <row r="128505" spans="5:5" x14ac:dyDescent="0.25">
      <c r="E128505">
        <v>43</v>
      </c>
    </row>
    <row r="128506" spans="5:5" x14ac:dyDescent="0.25">
      <c r="E128506">
        <v>54</v>
      </c>
    </row>
    <row r="128507" spans="5:5" x14ac:dyDescent="0.25">
      <c r="E128507">
        <v>62</v>
      </c>
    </row>
    <row r="128508" spans="5:5" x14ac:dyDescent="0.25">
      <c r="E128508">
        <v>49</v>
      </c>
    </row>
    <row r="128509" spans="5:5" x14ac:dyDescent="0.25">
      <c r="E128509">
        <v>60</v>
      </c>
    </row>
    <row r="128510" spans="5:5" x14ac:dyDescent="0.25">
      <c r="E128510">
        <v>46</v>
      </c>
    </row>
    <row r="128511" spans="5:5" x14ac:dyDescent="0.25">
      <c r="E128511">
        <v>46</v>
      </c>
    </row>
    <row r="128512" spans="5:5" x14ac:dyDescent="0.25">
      <c r="E128512">
        <v>57</v>
      </c>
    </row>
    <row r="128513" spans="5:5" x14ac:dyDescent="0.25">
      <c r="E128513">
        <v>42</v>
      </c>
    </row>
    <row r="128514" spans="5:5" x14ac:dyDescent="0.25">
      <c r="E128514">
        <v>53</v>
      </c>
    </row>
    <row r="128515" spans="5:5" x14ac:dyDescent="0.25">
      <c r="E128515">
        <v>51</v>
      </c>
    </row>
    <row r="128516" spans="5:5" x14ac:dyDescent="0.25">
      <c r="E128516">
        <v>47</v>
      </c>
    </row>
    <row r="128517" spans="5:5" x14ac:dyDescent="0.25">
      <c r="E128517">
        <v>64</v>
      </c>
    </row>
    <row r="128518" spans="5:5" x14ac:dyDescent="0.25">
      <c r="E128518">
        <v>40</v>
      </c>
    </row>
    <row r="128519" spans="5:5" x14ac:dyDescent="0.25">
      <c r="E128519">
        <v>34</v>
      </c>
    </row>
    <row r="128520" spans="5:5" x14ac:dyDescent="0.25">
      <c r="E128520">
        <v>35</v>
      </c>
    </row>
    <row r="128521" spans="5:5" x14ac:dyDescent="0.25">
      <c r="E128521">
        <v>79</v>
      </c>
    </row>
    <row r="128522" spans="5:5" x14ac:dyDescent="0.25">
      <c r="E128522">
        <v>47</v>
      </c>
    </row>
    <row r="128523" spans="5:5" x14ac:dyDescent="0.25">
      <c r="E128523">
        <v>60</v>
      </c>
    </row>
    <row r="128524" spans="5:5" x14ac:dyDescent="0.25">
      <c r="E128524">
        <v>65</v>
      </c>
    </row>
    <row r="128525" spans="5:5" x14ac:dyDescent="0.25">
      <c r="E128525">
        <v>33</v>
      </c>
    </row>
    <row r="128526" spans="5:5" x14ac:dyDescent="0.25">
      <c r="E128526">
        <v>56</v>
      </c>
    </row>
    <row r="128527" spans="5:5" x14ac:dyDescent="0.25">
      <c r="E128527">
        <v>29</v>
      </c>
    </row>
    <row r="128528" spans="5:5" x14ac:dyDescent="0.25">
      <c r="E128528">
        <v>61</v>
      </c>
    </row>
    <row r="128529" spans="5:5" x14ac:dyDescent="0.25">
      <c r="E128529">
        <v>58</v>
      </c>
    </row>
    <row r="128530" spans="5:5" x14ac:dyDescent="0.25">
      <c r="E128530">
        <v>60</v>
      </c>
    </row>
    <row r="128531" spans="5:5" x14ac:dyDescent="0.25">
      <c r="E128531">
        <v>68</v>
      </c>
    </row>
    <row r="128532" spans="5:5" x14ac:dyDescent="0.25">
      <c r="E128532">
        <v>58</v>
      </c>
    </row>
    <row r="128533" spans="5:5" x14ac:dyDescent="0.25">
      <c r="E128533">
        <v>50</v>
      </c>
    </row>
    <row r="128534" spans="5:5" x14ac:dyDescent="0.25">
      <c r="E128534">
        <v>47</v>
      </c>
    </row>
    <row r="128535" spans="5:5" x14ac:dyDescent="0.25">
      <c r="E128535">
        <v>61</v>
      </c>
    </row>
    <row r="128536" spans="5:5" x14ac:dyDescent="0.25">
      <c r="E128536">
        <v>18</v>
      </c>
    </row>
    <row r="128537" spans="5:5" x14ac:dyDescent="0.25">
      <c r="E128537">
        <v>40</v>
      </c>
    </row>
    <row r="128538" spans="5:5" x14ac:dyDescent="0.25">
      <c r="E128538">
        <v>71</v>
      </c>
    </row>
    <row r="128539" spans="5:5" x14ac:dyDescent="0.25">
      <c r="E128539">
        <v>15</v>
      </c>
    </row>
    <row r="128540" spans="5:5" x14ac:dyDescent="0.25">
      <c r="E128540">
        <v>18</v>
      </c>
    </row>
    <row r="128541" spans="5:5" x14ac:dyDescent="0.25">
      <c r="E128541">
        <v>50</v>
      </c>
    </row>
    <row r="128542" spans="5:5" x14ac:dyDescent="0.25">
      <c r="E128542">
        <v>22</v>
      </c>
    </row>
    <row r="128543" spans="5:5" x14ac:dyDescent="0.25">
      <c r="E128543">
        <v>61</v>
      </c>
    </row>
    <row r="128544" spans="5:5" x14ac:dyDescent="0.25">
      <c r="E128544">
        <v>19</v>
      </c>
    </row>
    <row r="128545" spans="5:5" x14ac:dyDescent="0.25">
      <c r="E128545">
        <v>14</v>
      </c>
    </row>
    <row r="128546" spans="5:5" x14ac:dyDescent="0.25">
      <c r="E128546">
        <v>19</v>
      </c>
    </row>
    <row r="128547" spans="5:5" x14ac:dyDescent="0.25">
      <c r="E128547">
        <v>19</v>
      </c>
    </row>
    <row r="128548" spans="5:5" x14ac:dyDescent="0.25">
      <c r="E128548">
        <v>44</v>
      </c>
    </row>
    <row r="128549" spans="5:5" x14ac:dyDescent="0.25">
      <c r="E128549">
        <v>37</v>
      </c>
    </row>
    <row r="128550" spans="5:5" x14ac:dyDescent="0.25">
      <c r="E128550">
        <v>41</v>
      </c>
    </row>
    <row r="128551" spans="5:5" x14ac:dyDescent="0.25">
      <c r="E128551">
        <v>68</v>
      </c>
    </row>
    <row r="128552" spans="5:5" x14ac:dyDescent="0.25">
      <c r="E128552">
        <v>49</v>
      </c>
    </row>
    <row r="128553" spans="5:5" x14ac:dyDescent="0.25">
      <c r="E128553">
        <v>31</v>
      </c>
    </row>
    <row r="128554" spans="5:5" x14ac:dyDescent="0.25">
      <c r="E128554">
        <v>56</v>
      </c>
    </row>
    <row r="128555" spans="5:5" x14ac:dyDescent="0.25">
      <c r="E128555">
        <v>41</v>
      </c>
    </row>
    <row r="128556" spans="5:5" x14ac:dyDescent="0.25">
      <c r="E128556">
        <v>41</v>
      </c>
    </row>
    <row r="128557" spans="5:5" x14ac:dyDescent="0.25">
      <c r="E128557">
        <v>35</v>
      </c>
    </row>
    <row r="128558" spans="5:5" x14ac:dyDescent="0.25">
      <c r="E128558">
        <v>35</v>
      </c>
    </row>
    <row r="128559" spans="5:5" x14ac:dyDescent="0.25">
      <c r="E128559">
        <v>42</v>
      </c>
    </row>
    <row r="128560" spans="5:5" x14ac:dyDescent="0.25">
      <c r="E128560">
        <v>64</v>
      </c>
    </row>
    <row r="128561" spans="5:5" x14ac:dyDescent="0.25">
      <c r="E128561">
        <v>39</v>
      </c>
    </row>
    <row r="128562" spans="5:5" x14ac:dyDescent="0.25">
      <c r="E128562">
        <v>33</v>
      </c>
    </row>
    <row r="128563" spans="5:5" x14ac:dyDescent="0.25">
      <c r="E128563">
        <v>47</v>
      </c>
    </row>
    <row r="128564" spans="5:5" x14ac:dyDescent="0.25">
      <c r="E128564">
        <v>28</v>
      </c>
    </row>
    <row r="128565" spans="5:5" x14ac:dyDescent="0.25">
      <c r="E128565">
        <v>45</v>
      </c>
    </row>
    <row r="128566" spans="5:5" x14ac:dyDescent="0.25">
      <c r="E128566">
        <v>51</v>
      </c>
    </row>
    <row r="128567" spans="5:5" x14ac:dyDescent="0.25">
      <c r="E128567">
        <v>19</v>
      </c>
    </row>
    <row r="128568" spans="5:5" x14ac:dyDescent="0.25">
      <c r="E128568">
        <v>38</v>
      </c>
    </row>
    <row r="128569" spans="5:5" x14ac:dyDescent="0.25">
      <c r="E128569">
        <v>74</v>
      </c>
    </row>
    <row r="128570" spans="5:5" x14ac:dyDescent="0.25">
      <c r="E128570">
        <v>56</v>
      </c>
    </row>
    <row r="128571" spans="5:5" x14ac:dyDescent="0.25">
      <c r="E128571">
        <v>26</v>
      </c>
    </row>
    <row r="128572" spans="5:5" x14ac:dyDescent="0.25">
      <c r="E128572">
        <v>20</v>
      </c>
    </row>
    <row r="128573" spans="5:5" x14ac:dyDescent="0.25">
      <c r="E128573">
        <v>48</v>
      </c>
    </row>
    <row r="128574" spans="5:5" x14ac:dyDescent="0.25">
      <c r="E128574">
        <v>15</v>
      </c>
    </row>
    <row r="128575" spans="5:5" x14ac:dyDescent="0.25">
      <c r="E128575">
        <v>37</v>
      </c>
    </row>
    <row r="128576" spans="5:5" x14ac:dyDescent="0.25">
      <c r="E128576">
        <v>9</v>
      </c>
    </row>
    <row r="128577" spans="5:5" x14ac:dyDescent="0.25">
      <c r="E128577">
        <v>45</v>
      </c>
    </row>
    <row r="128578" spans="5:5" x14ac:dyDescent="0.25">
      <c r="E128578">
        <v>39</v>
      </c>
    </row>
    <row r="128579" spans="5:5" x14ac:dyDescent="0.25">
      <c r="E128579">
        <v>32</v>
      </c>
    </row>
    <row r="128580" spans="5:5" x14ac:dyDescent="0.25">
      <c r="E128580">
        <v>32</v>
      </c>
    </row>
    <row r="128581" spans="5:5" x14ac:dyDescent="0.25">
      <c r="E128581">
        <v>38</v>
      </c>
    </row>
    <row r="128582" spans="5:5" x14ac:dyDescent="0.25">
      <c r="E128582">
        <v>42</v>
      </c>
    </row>
    <row r="128583" spans="5:5" x14ac:dyDescent="0.25">
      <c r="E128583">
        <v>80</v>
      </c>
    </row>
    <row r="128584" spans="5:5" x14ac:dyDescent="0.25">
      <c r="E128584">
        <v>29</v>
      </c>
    </row>
    <row r="128585" spans="5:5" x14ac:dyDescent="0.25">
      <c r="E128585">
        <v>44</v>
      </c>
    </row>
    <row r="128586" spans="5:5" x14ac:dyDescent="0.25">
      <c r="E128586">
        <v>48</v>
      </c>
    </row>
    <row r="128587" spans="5:5" x14ac:dyDescent="0.25">
      <c r="E128587">
        <v>83</v>
      </c>
    </row>
    <row r="128588" spans="5:5" x14ac:dyDescent="0.25">
      <c r="E128588">
        <v>57</v>
      </c>
    </row>
    <row r="128589" spans="5:5" x14ac:dyDescent="0.25">
      <c r="E128589">
        <v>79</v>
      </c>
    </row>
    <row r="128590" spans="5:5" x14ac:dyDescent="0.25">
      <c r="E128590">
        <v>55</v>
      </c>
    </row>
    <row r="128591" spans="5:5" x14ac:dyDescent="0.25">
      <c r="E128591">
        <v>42</v>
      </c>
    </row>
    <row r="128592" spans="5:5" x14ac:dyDescent="0.25">
      <c r="E128592">
        <v>46</v>
      </c>
    </row>
    <row r="128593" spans="5:5" x14ac:dyDescent="0.25">
      <c r="E128593">
        <v>27</v>
      </c>
    </row>
    <row r="128594" spans="5:5" x14ac:dyDescent="0.25">
      <c r="E128594">
        <v>14</v>
      </c>
    </row>
    <row r="128595" spans="5:5" x14ac:dyDescent="0.25">
      <c r="E128595">
        <v>40</v>
      </c>
    </row>
    <row r="128596" spans="5:5" x14ac:dyDescent="0.25">
      <c r="E128596">
        <v>27</v>
      </c>
    </row>
    <row r="128597" spans="5:5" x14ac:dyDescent="0.25">
      <c r="E128597">
        <v>55</v>
      </c>
    </row>
    <row r="128598" spans="5:5" x14ac:dyDescent="0.25">
      <c r="E128598">
        <v>43</v>
      </c>
    </row>
    <row r="128599" spans="5:5" x14ac:dyDescent="0.25">
      <c r="E128599">
        <v>38</v>
      </c>
    </row>
    <row r="128600" spans="5:5" x14ac:dyDescent="0.25">
      <c r="E128600">
        <v>55</v>
      </c>
    </row>
    <row r="128601" spans="5:5" x14ac:dyDescent="0.25">
      <c r="E128601">
        <v>38</v>
      </c>
    </row>
    <row r="128602" spans="5:5" x14ac:dyDescent="0.25">
      <c r="E128602">
        <v>47</v>
      </c>
    </row>
    <row r="128603" spans="5:5" x14ac:dyDescent="0.25">
      <c r="E128603">
        <v>68</v>
      </c>
    </row>
    <row r="128604" spans="5:5" x14ac:dyDescent="0.25">
      <c r="E128604">
        <v>33</v>
      </c>
    </row>
    <row r="128605" spans="5:5" x14ac:dyDescent="0.25">
      <c r="E128605">
        <v>60</v>
      </c>
    </row>
    <row r="128606" spans="5:5" x14ac:dyDescent="0.25">
      <c r="E128606">
        <v>68</v>
      </c>
    </row>
    <row r="128607" spans="5:5" x14ac:dyDescent="0.25">
      <c r="E128607">
        <v>34</v>
      </c>
    </row>
    <row r="128608" spans="5:5" x14ac:dyDescent="0.25">
      <c r="E128608">
        <v>36</v>
      </c>
    </row>
    <row r="128609" spans="5:5" x14ac:dyDescent="0.25">
      <c r="E128609">
        <v>39</v>
      </c>
    </row>
    <row r="128610" spans="5:5" x14ac:dyDescent="0.25">
      <c r="E128610">
        <v>116</v>
      </c>
    </row>
    <row r="128611" spans="5:5" x14ac:dyDescent="0.25">
      <c r="E128611">
        <v>15</v>
      </c>
    </row>
    <row r="128612" spans="5:5" x14ac:dyDescent="0.25">
      <c r="E128612">
        <v>34</v>
      </c>
    </row>
    <row r="128613" spans="5:5" x14ac:dyDescent="0.25">
      <c r="E128613">
        <v>21</v>
      </c>
    </row>
    <row r="128614" spans="5:5" x14ac:dyDescent="0.25">
      <c r="E128614">
        <v>35</v>
      </c>
    </row>
    <row r="128615" spans="5:5" x14ac:dyDescent="0.25">
      <c r="E128615">
        <v>23</v>
      </c>
    </row>
    <row r="128616" spans="5:5" x14ac:dyDescent="0.25">
      <c r="E128616">
        <v>40</v>
      </c>
    </row>
    <row r="128617" spans="5:5" x14ac:dyDescent="0.25">
      <c r="E128617">
        <v>33</v>
      </c>
    </row>
    <row r="128618" spans="5:5" x14ac:dyDescent="0.25">
      <c r="E128618">
        <v>51</v>
      </c>
    </row>
    <row r="128619" spans="5:5" x14ac:dyDescent="0.25">
      <c r="E128619">
        <v>34</v>
      </c>
    </row>
    <row r="128620" spans="5:5" x14ac:dyDescent="0.25">
      <c r="E128620">
        <v>31</v>
      </c>
    </row>
    <row r="128621" spans="5:5" x14ac:dyDescent="0.25">
      <c r="E128621">
        <v>33</v>
      </c>
    </row>
    <row r="128622" spans="5:5" x14ac:dyDescent="0.25">
      <c r="E128622">
        <v>34</v>
      </c>
    </row>
    <row r="128623" spans="5:5" x14ac:dyDescent="0.25">
      <c r="E128623">
        <v>28</v>
      </c>
    </row>
    <row r="128624" spans="5:5" x14ac:dyDescent="0.25">
      <c r="E128624">
        <v>41</v>
      </c>
    </row>
    <row r="128625" spans="5:5" x14ac:dyDescent="0.25">
      <c r="E128625">
        <v>42</v>
      </c>
    </row>
    <row r="128626" spans="5:5" x14ac:dyDescent="0.25">
      <c r="E128626">
        <v>57</v>
      </c>
    </row>
    <row r="128627" spans="5:5" x14ac:dyDescent="0.25">
      <c r="E128627">
        <v>43</v>
      </c>
    </row>
    <row r="128628" spans="5:5" x14ac:dyDescent="0.25">
      <c r="E128628">
        <v>55</v>
      </c>
    </row>
    <row r="128629" spans="5:5" x14ac:dyDescent="0.25">
      <c r="E128629">
        <v>39</v>
      </c>
    </row>
    <row r="128630" spans="5:5" x14ac:dyDescent="0.25">
      <c r="E128630">
        <v>29</v>
      </c>
    </row>
    <row r="128631" spans="5:5" x14ac:dyDescent="0.25">
      <c r="E128631">
        <v>34</v>
      </c>
    </row>
    <row r="128632" spans="5:5" x14ac:dyDescent="0.25">
      <c r="E128632">
        <v>18</v>
      </c>
    </row>
    <row r="128633" spans="5:5" x14ac:dyDescent="0.25">
      <c r="E128633">
        <v>53</v>
      </c>
    </row>
    <row r="128634" spans="5:5" x14ac:dyDescent="0.25">
      <c r="E128634">
        <v>19</v>
      </c>
    </row>
    <row r="128635" spans="5:5" x14ac:dyDescent="0.25">
      <c r="E128635">
        <v>38</v>
      </c>
    </row>
    <row r="128636" spans="5:5" x14ac:dyDescent="0.25">
      <c r="E128636">
        <v>2</v>
      </c>
    </row>
    <row r="128637" spans="5:5" x14ac:dyDescent="0.25">
      <c r="E128637">
        <v>16</v>
      </c>
    </row>
    <row r="128638" spans="5:5" x14ac:dyDescent="0.25">
      <c r="E128638">
        <v>14</v>
      </c>
    </row>
    <row r="128639" spans="5:5" x14ac:dyDescent="0.25">
      <c r="E128639">
        <v>12</v>
      </c>
    </row>
    <row r="128640" spans="5:5" x14ac:dyDescent="0.25">
      <c r="E128640">
        <v>50</v>
      </c>
    </row>
    <row r="128641" spans="5:5" x14ac:dyDescent="0.25">
      <c r="E128641">
        <v>51</v>
      </c>
    </row>
    <row r="128642" spans="5:5" x14ac:dyDescent="0.25">
      <c r="E128642">
        <v>30</v>
      </c>
    </row>
    <row r="128643" spans="5:5" x14ac:dyDescent="0.25">
      <c r="E128643">
        <v>37</v>
      </c>
    </row>
    <row r="128644" spans="5:5" x14ac:dyDescent="0.25">
      <c r="E128644">
        <v>29</v>
      </c>
    </row>
    <row r="128645" spans="5:5" x14ac:dyDescent="0.25">
      <c r="E128645">
        <v>39</v>
      </c>
    </row>
    <row r="128646" spans="5:5" x14ac:dyDescent="0.25">
      <c r="E128646">
        <v>58</v>
      </c>
    </row>
    <row r="128647" spans="5:5" x14ac:dyDescent="0.25">
      <c r="E128647">
        <v>45</v>
      </c>
    </row>
    <row r="128648" spans="5:5" x14ac:dyDescent="0.25">
      <c r="E128648">
        <v>32</v>
      </c>
    </row>
    <row r="128649" spans="5:5" x14ac:dyDescent="0.25">
      <c r="E128649">
        <v>68</v>
      </c>
    </row>
    <row r="128650" spans="5:5" x14ac:dyDescent="0.25">
      <c r="E128650">
        <v>33</v>
      </c>
    </row>
    <row r="128651" spans="5:5" x14ac:dyDescent="0.25">
      <c r="E128651">
        <v>17</v>
      </c>
    </row>
    <row r="128652" spans="5:5" x14ac:dyDescent="0.25">
      <c r="E128652">
        <v>60</v>
      </c>
    </row>
    <row r="128653" spans="5:5" x14ac:dyDescent="0.25">
      <c r="E128653">
        <v>42</v>
      </c>
    </row>
    <row r="128654" spans="5:5" x14ac:dyDescent="0.25">
      <c r="E128654">
        <v>33</v>
      </c>
    </row>
    <row r="128655" spans="5:5" x14ac:dyDescent="0.25">
      <c r="E128655">
        <v>32</v>
      </c>
    </row>
    <row r="128656" spans="5:5" x14ac:dyDescent="0.25">
      <c r="E128656">
        <v>47</v>
      </c>
    </row>
    <row r="128657" spans="5:5" x14ac:dyDescent="0.25">
      <c r="E128657">
        <v>9</v>
      </c>
    </row>
    <row r="128658" spans="5:5" x14ac:dyDescent="0.25">
      <c r="E128658">
        <v>16</v>
      </c>
    </row>
    <row r="128659" spans="5:5" x14ac:dyDescent="0.25">
      <c r="E128659">
        <v>58</v>
      </c>
    </row>
    <row r="128660" spans="5:5" x14ac:dyDescent="0.25">
      <c r="E128660">
        <v>55</v>
      </c>
    </row>
    <row r="128661" spans="5:5" x14ac:dyDescent="0.25">
      <c r="E128661">
        <v>20</v>
      </c>
    </row>
    <row r="128662" spans="5:5" x14ac:dyDescent="0.25">
      <c r="E128662">
        <v>15</v>
      </c>
    </row>
    <row r="128663" spans="5:5" x14ac:dyDescent="0.25">
      <c r="E128663">
        <v>5</v>
      </c>
    </row>
    <row r="128664" spans="5:5" x14ac:dyDescent="0.25">
      <c r="E128664">
        <v>14</v>
      </c>
    </row>
    <row r="128665" spans="5:5" x14ac:dyDescent="0.25">
      <c r="E128665">
        <v>18</v>
      </c>
    </row>
    <row r="128666" spans="5:5" x14ac:dyDescent="0.25">
      <c r="E128666">
        <v>5</v>
      </c>
    </row>
    <row r="128667" spans="5:5" x14ac:dyDescent="0.25">
      <c r="E128667">
        <v>9</v>
      </c>
    </row>
    <row r="128668" spans="5:5" x14ac:dyDescent="0.25">
      <c r="E128668">
        <v>12</v>
      </c>
    </row>
    <row r="128669" spans="5:5" x14ac:dyDescent="0.25">
      <c r="E128669">
        <v>43</v>
      </c>
    </row>
    <row r="128670" spans="5:5" x14ac:dyDescent="0.25">
      <c r="E128670">
        <v>23</v>
      </c>
    </row>
    <row r="128671" spans="5:5" x14ac:dyDescent="0.25">
      <c r="E128671">
        <v>52</v>
      </c>
    </row>
    <row r="128672" spans="5:5" x14ac:dyDescent="0.25">
      <c r="E128672">
        <v>28</v>
      </c>
    </row>
    <row r="128673" spans="5:5" x14ac:dyDescent="0.25">
      <c r="E128673">
        <v>50</v>
      </c>
    </row>
    <row r="128674" spans="5:5" x14ac:dyDescent="0.25">
      <c r="E128674">
        <v>58</v>
      </c>
    </row>
    <row r="128675" spans="5:5" x14ac:dyDescent="0.25">
      <c r="E128675">
        <v>57</v>
      </c>
    </row>
    <row r="128676" spans="5:5" x14ac:dyDescent="0.25">
      <c r="E128676">
        <v>28</v>
      </c>
    </row>
    <row r="128677" spans="5:5" x14ac:dyDescent="0.25">
      <c r="E128677">
        <v>41</v>
      </c>
    </row>
    <row r="128678" spans="5:5" x14ac:dyDescent="0.25">
      <c r="E128678">
        <v>40</v>
      </c>
    </row>
    <row r="128679" spans="5:5" x14ac:dyDescent="0.25">
      <c r="E128679">
        <v>47</v>
      </c>
    </row>
    <row r="128680" spans="5:5" x14ac:dyDescent="0.25">
      <c r="E128680">
        <v>43</v>
      </c>
    </row>
    <row r="128681" spans="5:5" x14ac:dyDescent="0.25">
      <c r="E128681">
        <v>52</v>
      </c>
    </row>
    <row r="128682" spans="5:5" x14ac:dyDescent="0.25">
      <c r="E128682">
        <v>26</v>
      </c>
    </row>
    <row r="128683" spans="5:5" x14ac:dyDescent="0.25">
      <c r="E128683">
        <v>51</v>
      </c>
    </row>
    <row r="128684" spans="5:5" x14ac:dyDescent="0.25">
      <c r="E128684">
        <v>78</v>
      </c>
    </row>
    <row r="128685" spans="5:5" x14ac:dyDescent="0.25">
      <c r="E128685">
        <v>43</v>
      </c>
    </row>
    <row r="128686" spans="5:5" x14ac:dyDescent="0.25">
      <c r="E128686">
        <v>14</v>
      </c>
    </row>
    <row r="128687" spans="5:5" x14ac:dyDescent="0.25">
      <c r="E128687">
        <v>50</v>
      </c>
    </row>
    <row r="128688" spans="5:5" x14ac:dyDescent="0.25">
      <c r="E128688">
        <v>46</v>
      </c>
    </row>
    <row r="128689" spans="5:5" x14ac:dyDescent="0.25">
      <c r="E128689">
        <v>62</v>
      </c>
    </row>
    <row r="128690" spans="5:5" x14ac:dyDescent="0.25">
      <c r="E128690">
        <v>67</v>
      </c>
    </row>
    <row r="128691" spans="5:5" x14ac:dyDescent="0.25">
      <c r="E128691">
        <v>30</v>
      </c>
    </row>
    <row r="128692" spans="5:5" x14ac:dyDescent="0.25">
      <c r="E128692">
        <v>74</v>
      </c>
    </row>
    <row r="128693" spans="5:5" x14ac:dyDescent="0.25">
      <c r="E128693">
        <v>46</v>
      </c>
    </row>
    <row r="128694" spans="5:5" x14ac:dyDescent="0.25">
      <c r="E128694">
        <v>14</v>
      </c>
    </row>
    <row r="128695" spans="5:5" x14ac:dyDescent="0.25">
      <c r="E128695">
        <v>19</v>
      </c>
    </row>
    <row r="128696" spans="5:5" x14ac:dyDescent="0.25">
      <c r="E128696">
        <v>43</v>
      </c>
    </row>
    <row r="128697" spans="5:5" x14ac:dyDescent="0.25">
      <c r="E128697">
        <v>3</v>
      </c>
    </row>
    <row r="128698" spans="5:5" x14ac:dyDescent="0.25">
      <c r="E128698">
        <v>33</v>
      </c>
    </row>
    <row r="128699" spans="5:5" x14ac:dyDescent="0.25">
      <c r="E128699">
        <v>2</v>
      </c>
    </row>
    <row r="128700" spans="5:5" x14ac:dyDescent="0.25">
      <c r="E128700">
        <v>77</v>
      </c>
    </row>
    <row r="128701" spans="5:5" x14ac:dyDescent="0.25">
      <c r="E128701">
        <v>19</v>
      </c>
    </row>
    <row r="128702" spans="5:5" x14ac:dyDescent="0.25">
      <c r="E128702">
        <v>53</v>
      </c>
    </row>
    <row r="128703" spans="5:5" x14ac:dyDescent="0.25">
      <c r="E128703">
        <v>15</v>
      </c>
    </row>
    <row r="128704" spans="5:5" x14ac:dyDescent="0.25">
      <c r="E128704">
        <v>23</v>
      </c>
    </row>
    <row r="128705" spans="5:5" x14ac:dyDescent="0.25">
      <c r="E128705">
        <v>48</v>
      </c>
    </row>
    <row r="128706" spans="5:5" x14ac:dyDescent="0.25">
      <c r="E128706">
        <v>34</v>
      </c>
    </row>
    <row r="128707" spans="5:5" x14ac:dyDescent="0.25">
      <c r="E128707">
        <v>5</v>
      </c>
    </row>
    <row r="128708" spans="5:5" x14ac:dyDescent="0.25">
      <c r="E128708">
        <v>32</v>
      </c>
    </row>
    <row r="128709" spans="5:5" x14ac:dyDescent="0.25">
      <c r="E128709">
        <v>2</v>
      </c>
    </row>
    <row r="128710" spans="5:5" x14ac:dyDescent="0.25">
      <c r="E128710">
        <v>10</v>
      </c>
    </row>
    <row r="128711" spans="5:5" x14ac:dyDescent="0.25">
      <c r="E128711">
        <v>3</v>
      </c>
    </row>
    <row r="128712" spans="5:5" x14ac:dyDescent="0.25">
      <c r="E128712">
        <v>12</v>
      </c>
    </row>
    <row r="128713" spans="5:5" x14ac:dyDescent="0.25">
      <c r="E128713">
        <v>5</v>
      </c>
    </row>
    <row r="128714" spans="5:5" x14ac:dyDescent="0.25">
      <c r="E128714">
        <v>17</v>
      </c>
    </row>
    <row r="128715" spans="5:5" x14ac:dyDescent="0.25">
      <c r="E128715">
        <v>17</v>
      </c>
    </row>
    <row r="128716" spans="5:5" x14ac:dyDescent="0.25">
      <c r="E128716">
        <v>6</v>
      </c>
    </row>
    <row r="128717" spans="5:5" x14ac:dyDescent="0.25">
      <c r="E128717">
        <v>4</v>
      </c>
    </row>
    <row r="128718" spans="5:5" x14ac:dyDescent="0.25">
      <c r="E128718">
        <v>13</v>
      </c>
    </row>
    <row r="128719" spans="5:5" x14ac:dyDescent="0.25">
      <c r="E128719">
        <v>14</v>
      </c>
    </row>
    <row r="128720" spans="5:5" x14ac:dyDescent="0.25">
      <c r="E128720">
        <v>4</v>
      </c>
    </row>
    <row r="128721" spans="5:5" x14ac:dyDescent="0.25">
      <c r="E128721">
        <v>14</v>
      </c>
    </row>
    <row r="128722" spans="5:5" x14ac:dyDescent="0.25">
      <c r="E128722">
        <v>19</v>
      </c>
    </row>
    <row r="128723" spans="5:5" x14ac:dyDescent="0.25">
      <c r="E128723">
        <v>10</v>
      </c>
    </row>
    <row r="128724" spans="5:5" x14ac:dyDescent="0.25">
      <c r="E128724">
        <v>38</v>
      </c>
    </row>
    <row r="128725" spans="5:5" x14ac:dyDescent="0.25">
      <c r="E128725">
        <v>26</v>
      </c>
    </row>
    <row r="128726" spans="5:5" x14ac:dyDescent="0.25">
      <c r="E128726">
        <v>15</v>
      </c>
    </row>
    <row r="128727" spans="5:5" x14ac:dyDescent="0.25">
      <c r="E128727">
        <v>6</v>
      </c>
    </row>
    <row r="128728" spans="5:5" x14ac:dyDescent="0.25">
      <c r="E128728">
        <v>12</v>
      </c>
    </row>
    <row r="128729" spans="5:5" x14ac:dyDescent="0.25">
      <c r="E128729">
        <v>6</v>
      </c>
    </row>
    <row r="128730" spans="5:5" x14ac:dyDescent="0.25">
      <c r="E128730">
        <v>14</v>
      </c>
    </row>
    <row r="128731" spans="5:5" x14ac:dyDescent="0.25">
      <c r="E128731">
        <v>4</v>
      </c>
    </row>
    <row r="128732" spans="5:5" x14ac:dyDescent="0.25">
      <c r="E128732">
        <v>4</v>
      </c>
    </row>
    <row r="128733" spans="5:5" x14ac:dyDescent="0.25">
      <c r="E128733">
        <v>8</v>
      </c>
    </row>
    <row r="128734" spans="5:5" x14ac:dyDescent="0.25">
      <c r="E128734">
        <v>27</v>
      </c>
    </row>
    <row r="128735" spans="5:5" x14ac:dyDescent="0.25">
      <c r="E128735">
        <v>15</v>
      </c>
    </row>
    <row r="128736" spans="5:5" x14ac:dyDescent="0.25">
      <c r="E128736">
        <v>15</v>
      </c>
    </row>
    <row r="128737" spans="5:5" x14ac:dyDescent="0.25">
      <c r="E128737">
        <v>13</v>
      </c>
    </row>
    <row r="128738" spans="5:5" x14ac:dyDescent="0.25">
      <c r="E128738">
        <v>4</v>
      </c>
    </row>
    <row r="128739" spans="5:5" x14ac:dyDescent="0.25">
      <c r="E128739">
        <v>11</v>
      </c>
    </row>
    <row r="128740" spans="5:5" x14ac:dyDescent="0.25">
      <c r="E128740">
        <v>13</v>
      </c>
    </row>
    <row r="128741" spans="5:5" x14ac:dyDescent="0.25">
      <c r="E128741">
        <v>17</v>
      </c>
    </row>
    <row r="128742" spans="5:5" x14ac:dyDescent="0.25">
      <c r="E128742">
        <v>15</v>
      </c>
    </row>
    <row r="128743" spans="5:5" x14ac:dyDescent="0.25">
      <c r="E128743">
        <v>23</v>
      </c>
    </row>
    <row r="128744" spans="5:5" x14ac:dyDescent="0.25">
      <c r="E128744">
        <v>7</v>
      </c>
    </row>
    <row r="128745" spans="5:5" x14ac:dyDescent="0.25">
      <c r="E128745">
        <v>10</v>
      </c>
    </row>
    <row r="128746" spans="5:5" x14ac:dyDescent="0.25">
      <c r="E128746">
        <v>4</v>
      </c>
    </row>
    <row r="128747" spans="5:5" x14ac:dyDescent="0.25">
      <c r="E128747">
        <v>7</v>
      </c>
    </row>
    <row r="128748" spans="5:5" x14ac:dyDescent="0.25">
      <c r="E128748">
        <v>10</v>
      </c>
    </row>
    <row r="128749" spans="5:5" x14ac:dyDescent="0.25">
      <c r="E128749">
        <v>9</v>
      </c>
    </row>
    <row r="128750" spans="5:5" x14ac:dyDescent="0.25">
      <c r="E128750">
        <v>41</v>
      </c>
    </row>
    <row r="128751" spans="5:5" x14ac:dyDescent="0.25">
      <c r="E128751">
        <v>40</v>
      </c>
    </row>
    <row r="128752" spans="5:5" x14ac:dyDescent="0.25">
      <c r="E128752">
        <v>63</v>
      </c>
    </row>
    <row r="128753" spans="5:5" x14ac:dyDescent="0.25">
      <c r="E128753">
        <v>66</v>
      </c>
    </row>
    <row r="128754" spans="5:5" x14ac:dyDescent="0.25">
      <c r="E128754">
        <v>83</v>
      </c>
    </row>
    <row r="128755" spans="5:5" x14ac:dyDescent="0.25">
      <c r="E128755">
        <v>68</v>
      </c>
    </row>
    <row r="128756" spans="5:5" x14ac:dyDescent="0.25">
      <c r="E128756">
        <v>57</v>
      </c>
    </row>
    <row r="128757" spans="5:5" x14ac:dyDescent="0.25">
      <c r="E128757">
        <v>37</v>
      </c>
    </row>
    <row r="128758" spans="5:5" x14ac:dyDescent="0.25">
      <c r="E128758">
        <v>47</v>
      </c>
    </row>
    <row r="128759" spans="5:5" x14ac:dyDescent="0.25">
      <c r="E128759">
        <v>36</v>
      </c>
    </row>
    <row r="128760" spans="5:5" x14ac:dyDescent="0.25">
      <c r="E128760">
        <v>19</v>
      </c>
    </row>
    <row r="128761" spans="5:5" x14ac:dyDescent="0.25">
      <c r="E128761">
        <v>21</v>
      </c>
    </row>
    <row r="128762" spans="5:5" x14ac:dyDescent="0.25">
      <c r="E128762">
        <v>14</v>
      </c>
    </row>
    <row r="128763" spans="5:5" x14ac:dyDescent="0.25">
      <c r="E128763">
        <v>20</v>
      </c>
    </row>
    <row r="128764" spans="5:5" x14ac:dyDescent="0.25">
      <c r="E128764">
        <v>78</v>
      </c>
    </row>
    <row r="128765" spans="5:5" x14ac:dyDescent="0.25">
      <c r="E128765">
        <v>61</v>
      </c>
    </row>
    <row r="128766" spans="5:5" x14ac:dyDescent="0.25">
      <c r="E128766">
        <v>43</v>
      </c>
    </row>
    <row r="128767" spans="5:5" x14ac:dyDescent="0.25">
      <c r="E128767">
        <v>43</v>
      </c>
    </row>
    <row r="128768" spans="5:5" x14ac:dyDescent="0.25">
      <c r="E128768">
        <v>35</v>
      </c>
    </row>
    <row r="128769" spans="5:5" x14ac:dyDescent="0.25">
      <c r="E128769">
        <v>17</v>
      </c>
    </row>
    <row r="128770" spans="5:5" x14ac:dyDescent="0.25">
      <c r="E128770">
        <v>51</v>
      </c>
    </row>
    <row r="128771" spans="5:5" x14ac:dyDescent="0.25">
      <c r="E128771">
        <v>34</v>
      </c>
    </row>
    <row r="128772" spans="5:5" x14ac:dyDescent="0.25">
      <c r="E128772">
        <v>27</v>
      </c>
    </row>
    <row r="128773" spans="5:5" x14ac:dyDescent="0.25">
      <c r="E128773">
        <v>19</v>
      </c>
    </row>
    <row r="128774" spans="5:5" x14ac:dyDescent="0.25">
      <c r="E128774">
        <v>25</v>
      </c>
    </row>
    <row r="128775" spans="5:5" x14ac:dyDescent="0.25">
      <c r="E128775">
        <v>11</v>
      </c>
    </row>
    <row r="128776" spans="5:5" x14ac:dyDescent="0.25">
      <c r="E128776">
        <v>18</v>
      </c>
    </row>
    <row r="128777" spans="5:5" x14ac:dyDescent="0.25">
      <c r="E128777">
        <v>23</v>
      </c>
    </row>
    <row r="128778" spans="5:5" x14ac:dyDescent="0.25">
      <c r="E128778">
        <v>60</v>
      </c>
    </row>
    <row r="128779" spans="5:5" x14ac:dyDescent="0.25">
      <c r="E128779">
        <v>28</v>
      </c>
    </row>
    <row r="128780" spans="5:5" x14ac:dyDescent="0.25">
      <c r="E128780">
        <v>20</v>
      </c>
    </row>
    <row r="128781" spans="5:5" x14ac:dyDescent="0.25">
      <c r="E128781">
        <v>37</v>
      </c>
    </row>
    <row r="128782" spans="5:5" x14ac:dyDescent="0.25">
      <c r="E128782">
        <v>53</v>
      </c>
    </row>
    <row r="128783" spans="5:5" x14ac:dyDescent="0.25">
      <c r="E128783">
        <v>12</v>
      </c>
    </row>
    <row r="128784" spans="5:5" x14ac:dyDescent="0.25">
      <c r="E128784">
        <v>18</v>
      </c>
    </row>
    <row r="128785" spans="5:5" x14ac:dyDescent="0.25">
      <c r="E128785">
        <v>30</v>
      </c>
    </row>
    <row r="128786" spans="5:5" x14ac:dyDescent="0.25">
      <c r="E128786">
        <v>23</v>
      </c>
    </row>
    <row r="128787" spans="5:5" x14ac:dyDescent="0.25">
      <c r="E128787">
        <v>21</v>
      </c>
    </row>
    <row r="128788" spans="5:5" x14ac:dyDescent="0.25">
      <c r="E128788">
        <v>13</v>
      </c>
    </row>
    <row r="128789" spans="5:5" x14ac:dyDescent="0.25">
      <c r="E128789">
        <v>26</v>
      </c>
    </row>
    <row r="128790" spans="5:5" x14ac:dyDescent="0.25">
      <c r="E128790">
        <v>31</v>
      </c>
    </row>
    <row r="128791" spans="5:5" x14ac:dyDescent="0.25">
      <c r="E128791">
        <v>42</v>
      </c>
    </row>
    <row r="128792" spans="5:5" x14ac:dyDescent="0.25">
      <c r="E128792">
        <v>36</v>
      </c>
    </row>
    <row r="128793" spans="5:5" x14ac:dyDescent="0.25">
      <c r="E128793">
        <v>46</v>
      </c>
    </row>
    <row r="128794" spans="5:5" x14ac:dyDescent="0.25">
      <c r="E128794">
        <v>36</v>
      </c>
    </row>
    <row r="128795" spans="5:5" x14ac:dyDescent="0.25">
      <c r="E128795">
        <v>39</v>
      </c>
    </row>
    <row r="128796" spans="5:5" x14ac:dyDescent="0.25">
      <c r="E128796">
        <v>15</v>
      </c>
    </row>
    <row r="128797" spans="5:5" x14ac:dyDescent="0.25">
      <c r="E128797">
        <v>124</v>
      </c>
    </row>
    <row r="128798" spans="5:5" x14ac:dyDescent="0.25">
      <c r="E128798">
        <v>57</v>
      </c>
    </row>
    <row r="128799" spans="5:5" x14ac:dyDescent="0.25">
      <c r="E128799">
        <v>38</v>
      </c>
    </row>
    <row r="128800" spans="5:5" x14ac:dyDescent="0.25">
      <c r="E128800">
        <v>58</v>
      </c>
    </row>
    <row r="128801" spans="5:5" x14ac:dyDescent="0.25">
      <c r="E128801">
        <v>51</v>
      </c>
    </row>
    <row r="128802" spans="5:5" x14ac:dyDescent="0.25">
      <c r="E128802">
        <v>31</v>
      </c>
    </row>
    <row r="128803" spans="5:5" x14ac:dyDescent="0.25">
      <c r="E128803">
        <v>19</v>
      </c>
    </row>
    <row r="128804" spans="5:5" x14ac:dyDescent="0.25">
      <c r="E128804">
        <v>13</v>
      </c>
    </row>
    <row r="128805" spans="5:5" x14ac:dyDescent="0.25">
      <c r="E128805">
        <v>18</v>
      </c>
    </row>
    <row r="128806" spans="5:5" x14ac:dyDescent="0.25">
      <c r="E128806">
        <v>39</v>
      </c>
    </row>
    <row r="128807" spans="5:5" x14ac:dyDescent="0.25">
      <c r="E128807">
        <v>19</v>
      </c>
    </row>
    <row r="128808" spans="5:5" x14ac:dyDescent="0.25">
      <c r="E128808">
        <v>17</v>
      </c>
    </row>
    <row r="128809" spans="5:5" x14ac:dyDescent="0.25">
      <c r="E128809">
        <v>4</v>
      </c>
    </row>
    <row r="128810" spans="5:5" x14ac:dyDescent="0.25">
      <c r="E128810">
        <v>16</v>
      </c>
    </row>
    <row r="128811" spans="5:5" x14ac:dyDescent="0.25">
      <c r="E128811">
        <v>19</v>
      </c>
    </row>
    <row r="128812" spans="5:5" x14ac:dyDescent="0.25">
      <c r="E128812">
        <v>36</v>
      </c>
    </row>
    <row r="128813" spans="5:5" x14ac:dyDescent="0.25">
      <c r="E128813">
        <v>37</v>
      </c>
    </row>
    <row r="128814" spans="5:5" x14ac:dyDescent="0.25">
      <c r="E128814">
        <v>16</v>
      </c>
    </row>
    <row r="128815" spans="5:5" x14ac:dyDescent="0.25">
      <c r="E128815">
        <v>40</v>
      </c>
    </row>
    <row r="128816" spans="5:5" x14ac:dyDescent="0.25">
      <c r="E128816">
        <v>21</v>
      </c>
    </row>
    <row r="128817" spans="5:5" x14ac:dyDescent="0.25">
      <c r="E128817">
        <v>48</v>
      </c>
    </row>
    <row r="128818" spans="5:5" x14ac:dyDescent="0.25">
      <c r="E128818">
        <v>20</v>
      </c>
    </row>
    <row r="128819" spans="5:5" x14ac:dyDescent="0.25">
      <c r="E128819">
        <v>11</v>
      </c>
    </row>
    <row r="128820" spans="5:5" x14ac:dyDescent="0.25">
      <c r="E128820">
        <v>17</v>
      </c>
    </row>
    <row r="128821" spans="5:5" x14ac:dyDescent="0.25">
      <c r="E128821">
        <v>5</v>
      </c>
    </row>
    <row r="128822" spans="5:5" x14ac:dyDescent="0.25">
      <c r="E128822">
        <v>19</v>
      </c>
    </row>
    <row r="128823" spans="5:5" x14ac:dyDescent="0.25">
      <c r="E128823">
        <v>19</v>
      </c>
    </row>
    <row r="128824" spans="5:5" x14ac:dyDescent="0.25">
      <c r="E128824">
        <v>19</v>
      </c>
    </row>
    <row r="128825" spans="5:5" x14ac:dyDescent="0.25">
      <c r="E128825">
        <v>20</v>
      </c>
    </row>
    <row r="128826" spans="5:5" x14ac:dyDescent="0.25">
      <c r="E128826">
        <v>18</v>
      </c>
    </row>
    <row r="128827" spans="5:5" x14ac:dyDescent="0.25">
      <c r="E128827">
        <v>19</v>
      </c>
    </row>
    <row r="128828" spans="5:5" x14ac:dyDescent="0.25">
      <c r="E128828">
        <v>3</v>
      </c>
    </row>
    <row r="128829" spans="5:5" x14ac:dyDescent="0.25">
      <c r="E128829">
        <v>35</v>
      </c>
    </row>
    <row r="128830" spans="5:5" x14ac:dyDescent="0.25">
      <c r="E128830">
        <v>25</v>
      </c>
    </row>
    <row r="128831" spans="5:5" x14ac:dyDescent="0.25">
      <c r="E128831">
        <v>3</v>
      </c>
    </row>
    <row r="128832" spans="5:5" x14ac:dyDescent="0.25">
      <c r="E128832">
        <v>25</v>
      </c>
    </row>
    <row r="128833" spans="5:5" x14ac:dyDescent="0.25">
      <c r="E128833">
        <v>19</v>
      </c>
    </row>
    <row r="128834" spans="5:5" x14ac:dyDescent="0.25">
      <c r="E128834">
        <v>18</v>
      </c>
    </row>
    <row r="128835" spans="5:5" x14ac:dyDescent="0.25">
      <c r="E128835">
        <v>21</v>
      </c>
    </row>
    <row r="128836" spans="5:5" x14ac:dyDescent="0.25">
      <c r="E128836">
        <v>17</v>
      </c>
    </row>
    <row r="128837" spans="5:5" x14ac:dyDescent="0.25">
      <c r="E128837">
        <v>18</v>
      </c>
    </row>
    <row r="128838" spans="5:5" x14ac:dyDescent="0.25">
      <c r="E128838">
        <v>14</v>
      </c>
    </row>
    <row r="128839" spans="5:5" x14ac:dyDescent="0.25">
      <c r="E128839">
        <v>18</v>
      </c>
    </row>
    <row r="128840" spans="5:5" x14ac:dyDescent="0.25">
      <c r="E128840">
        <v>14</v>
      </c>
    </row>
    <row r="128841" spans="5:5" x14ac:dyDescent="0.25">
      <c r="E128841">
        <v>21</v>
      </c>
    </row>
    <row r="128842" spans="5:5" x14ac:dyDescent="0.25">
      <c r="E128842">
        <v>14</v>
      </c>
    </row>
    <row r="128843" spans="5:5" x14ac:dyDescent="0.25">
      <c r="E128843">
        <v>15</v>
      </c>
    </row>
    <row r="128844" spans="5:5" x14ac:dyDescent="0.25">
      <c r="E128844">
        <v>40</v>
      </c>
    </row>
    <row r="128845" spans="5:5" x14ac:dyDescent="0.25">
      <c r="E128845">
        <v>24</v>
      </c>
    </row>
    <row r="128846" spans="5:5" x14ac:dyDescent="0.25">
      <c r="E128846">
        <v>11</v>
      </c>
    </row>
    <row r="128847" spans="5:5" x14ac:dyDescent="0.25">
      <c r="E128847">
        <v>13</v>
      </c>
    </row>
    <row r="128848" spans="5:5" x14ac:dyDescent="0.25">
      <c r="E128848">
        <v>2</v>
      </c>
    </row>
    <row r="128849" spans="5:5" x14ac:dyDescent="0.25">
      <c r="E128849">
        <v>15</v>
      </c>
    </row>
    <row r="128850" spans="5:5" x14ac:dyDescent="0.25">
      <c r="E128850">
        <v>2</v>
      </c>
    </row>
    <row r="128851" spans="5:5" x14ac:dyDescent="0.25">
      <c r="E128851">
        <v>33</v>
      </c>
    </row>
    <row r="128852" spans="5:5" x14ac:dyDescent="0.25">
      <c r="E128852">
        <v>6</v>
      </c>
    </row>
    <row r="128853" spans="5:5" x14ac:dyDescent="0.25">
      <c r="E128853">
        <v>31</v>
      </c>
    </row>
    <row r="128854" spans="5:5" x14ac:dyDescent="0.25">
      <c r="E128854">
        <v>3</v>
      </c>
    </row>
    <row r="128855" spans="5:5" x14ac:dyDescent="0.25">
      <c r="E128855">
        <v>22</v>
      </c>
    </row>
    <row r="128856" spans="5:5" x14ac:dyDescent="0.25">
      <c r="E128856">
        <v>13</v>
      </c>
    </row>
    <row r="128857" spans="5:5" x14ac:dyDescent="0.25">
      <c r="E128857">
        <v>29</v>
      </c>
    </row>
    <row r="128858" spans="5:5" x14ac:dyDescent="0.25">
      <c r="E128858">
        <v>42</v>
      </c>
    </row>
    <row r="128859" spans="5:5" x14ac:dyDescent="0.25">
      <c r="E128859">
        <v>34</v>
      </c>
    </row>
    <row r="128860" spans="5:5" x14ac:dyDescent="0.25">
      <c r="E128860">
        <v>27</v>
      </c>
    </row>
    <row r="128861" spans="5:5" x14ac:dyDescent="0.25">
      <c r="E128861">
        <v>20</v>
      </c>
    </row>
    <row r="128862" spans="5:5" x14ac:dyDescent="0.25">
      <c r="E128862">
        <v>25</v>
      </c>
    </row>
    <row r="128863" spans="5:5" x14ac:dyDescent="0.25">
      <c r="E128863">
        <v>7</v>
      </c>
    </row>
    <row r="128864" spans="5:5" x14ac:dyDescent="0.25">
      <c r="E128864">
        <v>15</v>
      </c>
    </row>
    <row r="128865" spans="5:5" x14ac:dyDescent="0.25">
      <c r="E128865">
        <v>14</v>
      </c>
    </row>
    <row r="128866" spans="5:5" x14ac:dyDescent="0.25">
      <c r="E128866">
        <v>40</v>
      </c>
    </row>
    <row r="128867" spans="5:5" x14ac:dyDescent="0.25">
      <c r="E128867">
        <v>9</v>
      </c>
    </row>
    <row r="128868" spans="5:5" x14ac:dyDescent="0.25">
      <c r="E128868">
        <v>12</v>
      </c>
    </row>
    <row r="128869" spans="5:5" x14ac:dyDescent="0.25">
      <c r="E128869">
        <v>4</v>
      </c>
    </row>
    <row r="128870" spans="5:5" x14ac:dyDescent="0.25">
      <c r="E128870">
        <v>24</v>
      </c>
    </row>
    <row r="128871" spans="5:5" x14ac:dyDescent="0.25">
      <c r="E128871">
        <v>29</v>
      </c>
    </row>
    <row r="128872" spans="5:5" x14ac:dyDescent="0.25">
      <c r="E128872">
        <v>10</v>
      </c>
    </row>
    <row r="128873" spans="5:5" x14ac:dyDescent="0.25">
      <c r="E128873">
        <v>13</v>
      </c>
    </row>
    <row r="128874" spans="5:5" x14ac:dyDescent="0.25">
      <c r="E128874">
        <v>9</v>
      </c>
    </row>
    <row r="128875" spans="5:5" x14ac:dyDescent="0.25">
      <c r="E128875">
        <v>5</v>
      </c>
    </row>
    <row r="128876" spans="5:5" x14ac:dyDescent="0.25">
      <c r="E128876">
        <v>24</v>
      </c>
    </row>
    <row r="128877" spans="5:5" x14ac:dyDescent="0.25">
      <c r="E128877">
        <v>7</v>
      </c>
    </row>
    <row r="128878" spans="5:5" x14ac:dyDescent="0.25">
      <c r="E128878">
        <v>15</v>
      </c>
    </row>
    <row r="128879" spans="5:5" x14ac:dyDescent="0.25">
      <c r="E128879">
        <v>32</v>
      </c>
    </row>
    <row r="128880" spans="5:5" x14ac:dyDescent="0.25">
      <c r="E128880">
        <v>8</v>
      </c>
    </row>
    <row r="128881" spans="5:5" x14ac:dyDescent="0.25">
      <c r="E128881">
        <v>4</v>
      </c>
    </row>
    <row r="128882" spans="5:5" x14ac:dyDescent="0.25">
      <c r="E128882">
        <v>16</v>
      </c>
    </row>
    <row r="128883" spans="5:5" x14ac:dyDescent="0.25">
      <c r="E128883">
        <v>13</v>
      </c>
    </row>
    <row r="128884" spans="5:5" x14ac:dyDescent="0.25">
      <c r="E128884">
        <v>25</v>
      </c>
    </row>
    <row r="128885" spans="5:5" x14ac:dyDescent="0.25">
      <c r="E128885">
        <v>24</v>
      </c>
    </row>
    <row r="128886" spans="5:5" x14ac:dyDescent="0.25">
      <c r="E128886">
        <v>24</v>
      </c>
    </row>
    <row r="128887" spans="5:5" x14ac:dyDescent="0.25">
      <c r="E128887">
        <v>19</v>
      </c>
    </row>
    <row r="128888" spans="5:5" x14ac:dyDescent="0.25">
      <c r="E128888">
        <v>7</v>
      </c>
    </row>
    <row r="128889" spans="5:5" x14ac:dyDescent="0.25">
      <c r="E128889">
        <v>43</v>
      </c>
    </row>
    <row r="128890" spans="5:5" x14ac:dyDescent="0.25">
      <c r="E128890">
        <v>18</v>
      </c>
    </row>
    <row r="128891" spans="5:5" x14ac:dyDescent="0.25">
      <c r="E128891">
        <v>4</v>
      </c>
    </row>
    <row r="128892" spans="5:5" x14ac:dyDescent="0.25">
      <c r="E128892">
        <v>24</v>
      </c>
    </row>
    <row r="128893" spans="5:5" x14ac:dyDescent="0.25">
      <c r="E128893">
        <v>26</v>
      </c>
    </row>
    <row r="128894" spans="5:5" x14ac:dyDescent="0.25">
      <c r="E128894">
        <v>23</v>
      </c>
    </row>
    <row r="128895" spans="5:5" x14ac:dyDescent="0.25">
      <c r="E128895">
        <v>17</v>
      </c>
    </row>
    <row r="128896" spans="5:5" x14ac:dyDescent="0.25">
      <c r="E128896">
        <v>25</v>
      </c>
    </row>
    <row r="128897" spans="5:5" x14ac:dyDescent="0.25">
      <c r="E128897">
        <v>14</v>
      </c>
    </row>
    <row r="128898" spans="5:5" x14ac:dyDescent="0.25">
      <c r="E128898">
        <v>14</v>
      </c>
    </row>
    <row r="128899" spans="5:5" x14ac:dyDescent="0.25">
      <c r="E128899">
        <v>43</v>
      </c>
    </row>
    <row r="128900" spans="5:5" x14ac:dyDescent="0.25">
      <c r="E128900">
        <v>17</v>
      </c>
    </row>
    <row r="128901" spans="5:5" x14ac:dyDescent="0.25">
      <c r="E128901">
        <v>28</v>
      </c>
    </row>
    <row r="128902" spans="5:5" x14ac:dyDescent="0.25">
      <c r="E128902">
        <v>17</v>
      </c>
    </row>
    <row r="128903" spans="5:5" x14ac:dyDescent="0.25">
      <c r="E128903">
        <v>27</v>
      </c>
    </row>
    <row r="128904" spans="5:5" x14ac:dyDescent="0.25">
      <c r="E128904">
        <v>26</v>
      </c>
    </row>
    <row r="128905" spans="5:5" x14ac:dyDescent="0.25">
      <c r="E128905">
        <v>37</v>
      </c>
    </row>
    <row r="128906" spans="5:5" x14ac:dyDescent="0.25">
      <c r="E128906">
        <v>24</v>
      </c>
    </row>
    <row r="128907" spans="5:5" x14ac:dyDescent="0.25">
      <c r="E128907">
        <v>42</v>
      </c>
    </row>
    <row r="128908" spans="5:5" x14ac:dyDescent="0.25">
      <c r="E128908">
        <v>39</v>
      </c>
    </row>
    <row r="128909" spans="5:5" x14ac:dyDescent="0.25">
      <c r="E128909">
        <v>5</v>
      </c>
    </row>
    <row r="128910" spans="5:5" x14ac:dyDescent="0.25">
      <c r="E128910">
        <v>23</v>
      </c>
    </row>
    <row r="128911" spans="5:5" x14ac:dyDescent="0.25">
      <c r="E128911">
        <v>30</v>
      </c>
    </row>
    <row r="128912" spans="5:5" x14ac:dyDescent="0.25">
      <c r="E128912">
        <v>31</v>
      </c>
    </row>
    <row r="128913" spans="5:5" x14ac:dyDescent="0.25">
      <c r="E128913">
        <v>4</v>
      </c>
    </row>
    <row r="128914" spans="5:5" x14ac:dyDescent="0.25">
      <c r="E128914">
        <v>8</v>
      </c>
    </row>
    <row r="128915" spans="5:5" x14ac:dyDescent="0.25">
      <c r="E128915">
        <v>38</v>
      </c>
    </row>
    <row r="128916" spans="5:5" x14ac:dyDescent="0.25">
      <c r="E128916">
        <v>31</v>
      </c>
    </row>
    <row r="128917" spans="5:5" x14ac:dyDescent="0.25">
      <c r="E128917">
        <v>40</v>
      </c>
    </row>
    <row r="128918" spans="5:5" x14ac:dyDescent="0.25">
      <c r="E128918">
        <v>57</v>
      </c>
    </row>
    <row r="128919" spans="5:5" x14ac:dyDescent="0.25">
      <c r="E128919">
        <v>30</v>
      </c>
    </row>
    <row r="128920" spans="5:5" x14ac:dyDescent="0.25">
      <c r="E128920">
        <v>21</v>
      </c>
    </row>
    <row r="128921" spans="5:5" x14ac:dyDescent="0.25">
      <c r="E128921">
        <v>12</v>
      </c>
    </row>
    <row r="128922" spans="5:5" x14ac:dyDescent="0.25">
      <c r="E128922">
        <v>6</v>
      </c>
    </row>
    <row r="128923" spans="5:5" x14ac:dyDescent="0.25">
      <c r="E128923">
        <v>12</v>
      </c>
    </row>
    <row r="128924" spans="5:5" x14ac:dyDescent="0.25">
      <c r="E128924">
        <v>7</v>
      </c>
    </row>
    <row r="128925" spans="5:5" x14ac:dyDescent="0.25">
      <c r="E128925">
        <v>28</v>
      </c>
    </row>
    <row r="128926" spans="5:5" x14ac:dyDescent="0.25">
      <c r="E128926">
        <v>4</v>
      </c>
    </row>
    <row r="128927" spans="5:5" x14ac:dyDescent="0.25">
      <c r="E128927">
        <v>4</v>
      </c>
    </row>
    <row r="128928" spans="5:5" x14ac:dyDescent="0.25">
      <c r="E128928">
        <v>12</v>
      </c>
    </row>
    <row r="128929" spans="5:5" x14ac:dyDescent="0.25">
      <c r="E128929">
        <v>16</v>
      </c>
    </row>
    <row r="128930" spans="5:5" x14ac:dyDescent="0.25">
      <c r="E128930">
        <v>28</v>
      </c>
    </row>
    <row r="128931" spans="5:5" x14ac:dyDescent="0.25">
      <c r="E128931">
        <v>5</v>
      </c>
    </row>
    <row r="128932" spans="5:5" x14ac:dyDescent="0.25">
      <c r="E128932">
        <v>7</v>
      </c>
    </row>
    <row r="128933" spans="5:5" x14ac:dyDescent="0.25">
      <c r="E128933">
        <v>14</v>
      </c>
    </row>
    <row r="128934" spans="5:5" x14ac:dyDescent="0.25">
      <c r="E128934">
        <v>15</v>
      </c>
    </row>
    <row r="128935" spans="5:5" x14ac:dyDescent="0.25">
      <c r="E128935">
        <v>7</v>
      </c>
    </row>
    <row r="128936" spans="5:5" x14ac:dyDescent="0.25">
      <c r="E128936">
        <v>20</v>
      </c>
    </row>
    <row r="128937" spans="5:5" x14ac:dyDescent="0.25">
      <c r="E128937">
        <v>6</v>
      </c>
    </row>
    <row r="128938" spans="5:5" x14ac:dyDescent="0.25">
      <c r="E128938">
        <v>4</v>
      </c>
    </row>
    <row r="128939" spans="5:5" x14ac:dyDescent="0.25">
      <c r="E128939">
        <v>29</v>
      </c>
    </row>
    <row r="128940" spans="5:5" x14ac:dyDescent="0.25">
      <c r="E128940">
        <v>36</v>
      </c>
    </row>
    <row r="128941" spans="5:5" x14ac:dyDescent="0.25">
      <c r="E128941">
        <v>18</v>
      </c>
    </row>
    <row r="128942" spans="5:5" x14ac:dyDescent="0.25">
      <c r="E128942">
        <v>18</v>
      </c>
    </row>
    <row r="128943" spans="5:5" x14ac:dyDescent="0.25">
      <c r="E128943">
        <v>13</v>
      </c>
    </row>
    <row r="128944" spans="5:5" x14ac:dyDescent="0.25">
      <c r="E128944">
        <v>20</v>
      </c>
    </row>
    <row r="128945" spans="5:5" x14ac:dyDescent="0.25">
      <c r="E128945">
        <v>33</v>
      </c>
    </row>
    <row r="128946" spans="5:5" x14ac:dyDescent="0.25">
      <c r="E128946">
        <v>4</v>
      </c>
    </row>
    <row r="128947" spans="5:5" x14ac:dyDescent="0.25">
      <c r="E128947">
        <v>11</v>
      </c>
    </row>
    <row r="128948" spans="5:5" x14ac:dyDescent="0.25">
      <c r="E128948">
        <v>12</v>
      </c>
    </row>
    <row r="128949" spans="5:5" x14ac:dyDescent="0.25">
      <c r="E128949">
        <v>4</v>
      </c>
    </row>
    <row r="128950" spans="5:5" x14ac:dyDescent="0.25">
      <c r="E128950">
        <v>4</v>
      </c>
    </row>
    <row r="128951" spans="5:5" x14ac:dyDescent="0.25">
      <c r="E128951">
        <v>14</v>
      </c>
    </row>
    <row r="128952" spans="5:5" x14ac:dyDescent="0.25">
      <c r="E128952">
        <v>4</v>
      </c>
    </row>
    <row r="128953" spans="5:5" x14ac:dyDescent="0.25">
      <c r="E128953">
        <v>4</v>
      </c>
    </row>
    <row r="128954" spans="5:5" x14ac:dyDescent="0.25">
      <c r="E128954">
        <v>6</v>
      </c>
    </row>
    <row r="128955" spans="5:5" x14ac:dyDescent="0.25">
      <c r="E128955">
        <v>30</v>
      </c>
    </row>
    <row r="128956" spans="5:5" x14ac:dyDescent="0.25">
      <c r="E128956">
        <v>24</v>
      </c>
    </row>
    <row r="128957" spans="5:5" x14ac:dyDescent="0.25">
      <c r="E128957">
        <v>16</v>
      </c>
    </row>
    <row r="128958" spans="5:5" x14ac:dyDescent="0.25">
      <c r="E128958">
        <v>21</v>
      </c>
    </row>
    <row r="128959" spans="5:5" x14ac:dyDescent="0.25">
      <c r="E128959">
        <v>22</v>
      </c>
    </row>
    <row r="128960" spans="5:5" x14ac:dyDescent="0.25">
      <c r="E128960">
        <v>29</v>
      </c>
    </row>
    <row r="128961" spans="5:5" x14ac:dyDescent="0.25">
      <c r="E128961">
        <v>18</v>
      </c>
    </row>
    <row r="128962" spans="5:5" x14ac:dyDescent="0.25">
      <c r="E128962">
        <v>22</v>
      </c>
    </row>
    <row r="128963" spans="5:5" x14ac:dyDescent="0.25">
      <c r="E128963">
        <v>7</v>
      </c>
    </row>
    <row r="128964" spans="5:5" x14ac:dyDescent="0.25">
      <c r="E128964">
        <v>17</v>
      </c>
    </row>
    <row r="128965" spans="5:5" x14ac:dyDescent="0.25">
      <c r="E128965">
        <v>42</v>
      </c>
    </row>
    <row r="128966" spans="5:5" x14ac:dyDescent="0.25">
      <c r="E128966">
        <v>19</v>
      </c>
    </row>
    <row r="128967" spans="5:5" x14ac:dyDescent="0.25">
      <c r="E128967">
        <v>32</v>
      </c>
    </row>
    <row r="128968" spans="5:5" x14ac:dyDescent="0.25">
      <c r="E128968">
        <v>13</v>
      </c>
    </row>
    <row r="128969" spans="5:5" x14ac:dyDescent="0.25">
      <c r="E128969">
        <v>4</v>
      </c>
    </row>
    <row r="128970" spans="5:5" x14ac:dyDescent="0.25">
      <c r="E128970">
        <v>12</v>
      </c>
    </row>
    <row r="128971" spans="5:5" x14ac:dyDescent="0.25">
      <c r="E128971">
        <v>4</v>
      </c>
    </row>
    <row r="128972" spans="5:5" x14ac:dyDescent="0.25">
      <c r="E128972">
        <v>4</v>
      </c>
    </row>
    <row r="128973" spans="5:5" x14ac:dyDescent="0.25">
      <c r="E128973">
        <v>5</v>
      </c>
    </row>
    <row r="128974" spans="5:5" x14ac:dyDescent="0.25">
      <c r="E128974">
        <v>12</v>
      </c>
    </row>
    <row r="128975" spans="5:5" x14ac:dyDescent="0.25">
      <c r="E128975">
        <v>11</v>
      </c>
    </row>
    <row r="128976" spans="5:5" x14ac:dyDescent="0.25">
      <c r="E128976">
        <v>7</v>
      </c>
    </row>
    <row r="128977" spans="5:5" x14ac:dyDescent="0.25">
      <c r="E128977">
        <v>10</v>
      </c>
    </row>
    <row r="128978" spans="5:5" x14ac:dyDescent="0.25">
      <c r="E128978">
        <v>4</v>
      </c>
    </row>
    <row r="128979" spans="5:5" x14ac:dyDescent="0.25">
      <c r="E128979">
        <v>4</v>
      </c>
    </row>
    <row r="128980" spans="5:5" x14ac:dyDescent="0.25">
      <c r="E128980">
        <v>4</v>
      </c>
    </row>
    <row r="128981" spans="5:5" x14ac:dyDescent="0.25">
      <c r="E128981">
        <v>15</v>
      </c>
    </row>
    <row r="128982" spans="5:5" x14ac:dyDescent="0.25">
      <c r="E128982">
        <v>5</v>
      </c>
    </row>
    <row r="128983" spans="5:5" x14ac:dyDescent="0.25">
      <c r="E128983">
        <v>11</v>
      </c>
    </row>
    <row r="128984" spans="5:5" x14ac:dyDescent="0.25">
      <c r="E128984">
        <v>15</v>
      </c>
    </row>
    <row r="128985" spans="5:5" x14ac:dyDescent="0.25">
      <c r="E128985">
        <v>6</v>
      </c>
    </row>
    <row r="128986" spans="5:5" x14ac:dyDescent="0.25">
      <c r="E128986">
        <v>6</v>
      </c>
    </row>
    <row r="128987" spans="5:5" x14ac:dyDescent="0.25">
      <c r="E128987">
        <v>4</v>
      </c>
    </row>
    <row r="128988" spans="5:5" x14ac:dyDescent="0.25">
      <c r="E128988">
        <v>4</v>
      </c>
    </row>
    <row r="128989" spans="5:5" x14ac:dyDescent="0.25">
      <c r="E128989">
        <v>49</v>
      </c>
    </row>
    <row r="128990" spans="5:5" x14ac:dyDescent="0.25">
      <c r="E128990">
        <v>35</v>
      </c>
    </row>
    <row r="128991" spans="5:5" x14ac:dyDescent="0.25">
      <c r="E128991">
        <v>18</v>
      </c>
    </row>
    <row r="128992" spans="5:5" x14ac:dyDescent="0.25">
      <c r="E128992">
        <v>16</v>
      </c>
    </row>
    <row r="128993" spans="5:5" x14ac:dyDescent="0.25">
      <c r="E128993">
        <v>35</v>
      </c>
    </row>
    <row r="128994" spans="5:5" x14ac:dyDescent="0.25">
      <c r="E128994">
        <v>13</v>
      </c>
    </row>
    <row r="128995" spans="5:5" x14ac:dyDescent="0.25">
      <c r="E128995">
        <v>20</v>
      </c>
    </row>
    <row r="128996" spans="5:5" x14ac:dyDescent="0.25">
      <c r="E128996">
        <v>6</v>
      </c>
    </row>
    <row r="128997" spans="5:5" x14ac:dyDescent="0.25">
      <c r="E128997">
        <v>13</v>
      </c>
    </row>
    <row r="128998" spans="5:5" x14ac:dyDescent="0.25">
      <c r="E128998">
        <v>5</v>
      </c>
    </row>
    <row r="128999" spans="5:5" x14ac:dyDescent="0.25">
      <c r="E128999">
        <v>4</v>
      </c>
    </row>
    <row r="129000" spans="5:5" x14ac:dyDescent="0.25">
      <c r="E129000">
        <v>14</v>
      </c>
    </row>
    <row r="129001" spans="5:5" x14ac:dyDescent="0.25">
      <c r="E129001">
        <v>12</v>
      </c>
    </row>
    <row r="129002" spans="5:5" x14ac:dyDescent="0.25">
      <c r="E129002">
        <v>25</v>
      </c>
    </row>
    <row r="129003" spans="5:5" x14ac:dyDescent="0.25">
      <c r="E129003">
        <v>19</v>
      </c>
    </row>
    <row r="129004" spans="5:5" x14ac:dyDescent="0.25">
      <c r="E129004">
        <v>19</v>
      </c>
    </row>
    <row r="129005" spans="5:5" x14ac:dyDescent="0.25">
      <c r="E129005">
        <v>15</v>
      </c>
    </row>
    <row r="129006" spans="5:5" x14ac:dyDescent="0.25">
      <c r="E129006">
        <v>17</v>
      </c>
    </row>
    <row r="129007" spans="5:5" x14ac:dyDescent="0.25">
      <c r="E129007">
        <v>24</v>
      </c>
    </row>
    <row r="129008" spans="5:5" x14ac:dyDescent="0.25">
      <c r="E129008">
        <v>19</v>
      </c>
    </row>
    <row r="129009" spans="5:5" x14ac:dyDescent="0.25">
      <c r="E129009">
        <v>19</v>
      </c>
    </row>
    <row r="129010" spans="5:5" x14ac:dyDescent="0.25">
      <c r="E129010">
        <v>13</v>
      </c>
    </row>
    <row r="129011" spans="5:5" x14ac:dyDescent="0.25">
      <c r="E129011">
        <v>5</v>
      </c>
    </row>
    <row r="129012" spans="5:5" x14ac:dyDescent="0.25">
      <c r="E129012">
        <v>13</v>
      </c>
    </row>
    <row r="129013" spans="5:5" x14ac:dyDescent="0.25">
      <c r="E129013">
        <v>8</v>
      </c>
    </row>
    <row r="129014" spans="5:5" x14ac:dyDescent="0.25">
      <c r="E129014">
        <v>10</v>
      </c>
    </row>
    <row r="129015" spans="5:5" x14ac:dyDescent="0.25">
      <c r="E129015">
        <v>6</v>
      </c>
    </row>
    <row r="129016" spans="5:5" x14ac:dyDescent="0.25">
      <c r="E129016">
        <v>15</v>
      </c>
    </row>
    <row r="129017" spans="5:5" x14ac:dyDescent="0.25">
      <c r="E129017">
        <v>16</v>
      </c>
    </row>
    <row r="129018" spans="5:5" x14ac:dyDescent="0.25">
      <c r="E129018">
        <v>31</v>
      </c>
    </row>
    <row r="129019" spans="5:5" x14ac:dyDescent="0.25">
      <c r="E129019">
        <v>31</v>
      </c>
    </row>
    <row r="129020" spans="5:5" x14ac:dyDescent="0.25">
      <c r="E129020">
        <v>4</v>
      </c>
    </row>
    <row r="129021" spans="5:5" x14ac:dyDescent="0.25">
      <c r="E129021">
        <v>40</v>
      </c>
    </row>
    <row r="129022" spans="5:5" x14ac:dyDescent="0.25">
      <c r="E129022">
        <v>22</v>
      </c>
    </row>
    <row r="129023" spans="5:5" x14ac:dyDescent="0.25">
      <c r="E129023">
        <v>39</v>
      </c>
    </row>
    <row r="129024" spans="5:5" x14ac:dyDescent="0.25">
      <c r="E129024">
        <v>47</v>
      </c>
    </row>
    <row r="129025" spans="5:5" x14ac:dyDescent="0.25">
      <c r="E129025">
        <v>29</v>
      </c>
    </row>
    <row r="129026" spans="5:5" x14ac:dyDescent="0.25">
      <c r="E129026">
        <v>16</v>
      </c>
    </row>
    <row r="129027" spans="5:5" x14ac:dyDescent="0.25">
      <c r="E129027">
        <v>22</v>
      </c>
    </row>
    <row r="129028" spans="5:5" x14ac:dyDescent="0.25">
      <c r="E129028">
        <v>22</v>
      </c>
    </row>
    <row r="129029" spans="5:5" x14ac:dyDescent="0.25">
      <c r="E129029">
        <v>16</v>
      </c>
    </row>
    <row r="129030" spans="5:5" x14ac:dyDescent="0.25">
      <c r="E129030">
        <v>32</v>
      </c>
    </row>
    <row r="129031" spans="5:5" x14ac:dyDescent="0.25">
      <c r="E129031">
        <v>35</v>
      </c>
    </row>
    <row r="129032" spans="5:5" x14ac:dyDescent="0.25">
      <c r="E129032">
        <v>14</v>
      </c>
    </row>
    <row r="129033" spans="5:5" x14ac:dyDescent="0.25">
      <c r="E129033">
        <v>13</v>
      </c>
    </row>
    <row r="129034" spans="5:5" x14ac:dyDescent="0.25">
      <c r="E129034">
        <v>17</v>
      </c>
    </row>
    <row r="129035" spans="5:5" x14ac:dyDescent="0.25">
      <c r="E129035">
        <v>26</v>
      </c>
    </row>
    <row r="129036" spans="5:5" x14ac:dyDescent="0.25">
      <c r="E129036">
        <v>12</v>
      </c>
    </row>
    <row r="129037" spans="5:5" x14ac:dyDescent="0.25">
      <c r="E129037">
        <v>30</v>
      </c>
    </row>
    <row r="129038" spans="5:5" x14ac:dyDescent="0.25">
      <c r="E129038">
        <v>10</v>
      </c>
    </row>
    <row r="129039" spans="5:5" x14ac:dyDescent="0.25">
      <c r="E129039">
        <v>4</v>
      </c>
    </row>
    <row r="129040" spans="5:5" x14ac:dyDescent="0.25">
      <c r="E129040">
        <v>10</v>
      </c>
    </row>
    <row r="129041" spans="5:5" x14ac:dyDescent="0.25">
      <c r="E129041">
        <v>15</v>
      </c>
    </row>
    <row r="129042" spans="5:5" x14ac:dyDescent="0.25">
      <c r="E129042">
        <v>35</v>
      </c>
    </row>
    <row r="129043" spans="5:5" x14ac:dyDescent="0.25">
      <c r="E129043">
        <v>13</v>
      </c>
    </row>
    <row r="129044" spans="5:5" x14ac:dyDescent="0.25">
      <c r="E129044">
        <v>23</v>
      </c>
    </row>
    <row r="129045" spans="5:5" x14ac:dyDescent="0.25">
      <c r="E129045">
        <v>35</v>
      </c>
    </row>
    <row r="129046" spans="5:5" x14ac:dyDescent="0.25">
      <c r="E129046">
        <v>15</v>
      </c>
    </row>
    <row r="129047" spans="5:5" x14ac:dyDescent="0.25">
      <c r="E129047">
        <v>4</v>
      </c>
    </row>
    <row r="129048" spans="5:5" x14ac:dyDescent="0.25">
      <c r="E129048">
        <v>8</v>
      </c>
    </row>
    <row r="129049" spans="5:5" x14ac:dyDescent="0.25">
      <c r="E129049">
        <v>9</v>
      </c>
    </row>
    <row r="129050" spans="5:5" x14ac:dyDescent="0.25">
      <c r="E129050">
        <v>32</v>
      </c>
    </row>
    <row r="129051" spans="5:5" x14ac:dyDescent="0.25">
      <c r="E129051">
        <v>19</v>
      </c>
    </row>
    <row r="129052" spans="5:5" x14ac:dyDescent="0.25">
      <c r="E129052">
        <v>4</v>
      </c>
    </row>
    <row r="129053" spans="5:5" x14ac:dyDescent="0.25">
      <c r="E129053">
        <v>13</v>
      </c>
    </row>
    <row r="129054" spans="5:5" x14ac:dyDescent="0.25">
      <c r="E129054">
        <v>17</v>
      </c>
    </row>
    <row r="129055" spans="5:5" x14ac:dyDescent="0.25">
      <c r="E129055">
        <v>9</v>
      </c>
    </row>
    <row r="129056" spans="5:5" x14ac:dyDescent="0.25">
      <c r="E129056">
        <v>38</v>
      </c>
    </row>
    <row r="129057" spans="5:5" x14ac:dyDescent="0.25">
      <c r="E129057">
        <v>23</v>
      </c>
    </row>
    <row r="129058" spans="5:5" x14ac:dyDescent="0.25">
      <c r="E129058">
        <v>24</v>
      </c>
    </row>
    <row r="129059" spans="5:5" x14ac:dyDescent="0.25">
      <c r="E129059">
        <v>36</v>
      </c>
    </row>
    <row r="129060" spans="5:5" x14ac:dyDescent="0.25">
      <c r="E129060">
        <v>15</v>
      </c>
    </row>
    <row r="129061" spans="5:5" x14ac:dyDescent="0.25">
      <c r="E129061">
        <v>16</v>
      </c>
    </row>
    <row r="129062" spans="5:5" x14ac:dyDescent="0.25">
      <c r="E129062">
        <v>12</v>
      </c>
    </row>
    <row r="129063" spans="5:5" x14ac:dyDescent="0.25">
      <c r="E129063">
        <v>30</v>
      </c>
    </row>
    <row r="129064" spans="5:5" x14ac:dyDescent="0.25">
      <c r="E129064">
        <v>21</v>
      </c>
    </row>
    <row r="129065" spans="5:5" x14ac:dyDescent="0.25">
      <c r="E129065">
        <v>25</v>
      </c>
    </row>
    <row r="129066" spans="5:5" x14ac:dyDescent="0.25">
      <c r="E129066">
        <v>14</v>
      </c>
    </row>
    <row r="129067" spans="5:5" x14ac:dyDescent="0.25">
      <c r="E129067">
        <v>39</v>
      </c>
    </row>
    <row r="129068" spans="5:5" x14ac:dyDescent="0.25">
      <c r="E129068">
        <v>23</v>
      </c>
    </row>
    <row r="129069" spans="5:5" x14ac:dyDescent="0.25">
      <c r="E129069">
        <v>36</v>
      </c>
    </row>
    <row r="129070" spans="5:5" x14ac:dyDescent="0.25">
      <c r="E129070">
        <v>20</v>
      </c>
    </row>
    <row r="129071" spans="5:5" x14ac:dyDescent="0.25">
      <c r="E129071">
        <v>25</v>
      </c>
    </row>
    <row r="129072" spans="5:5" x14ac:dyDescent="0.25">
      <c r="E129072">
        <v>37</v>
      </c>
    </row>
    <row r="129073" spans="5:5" x14ac:dyDescent="0.25">
      <c r="E129073">
        <v>26</v>
      </c>
    </row>
    <row r="129074" spans="5:5" x14ac:dyDescent="0.25">
      <c r="E129074">
        <v>36</v>
      </c>
    </row>
    <row r="129075" spans="5:5" x14ac:dyDescent="0.25">
      <c r="E129075">
        <v>27</v>
      </c>
    </row>
    <row r="129076" spans="5:5" x14ac:dyDescent="0.25">
      <c r="E129076">
        <v>40</v>
      </c>
    </row>
    <row r="129077" spans="5:5" x14ac:dyDescent="0.25">
      <c r="E129077">
        <v>31</v>
      </c>
    </row>
    <row r="129078" spans="5:5" x14ac:dyDescent="0.25">
      <c r="E129078">
        <v>33</v>
      </c>
    </row>
    <row r="129079" spans="5:5" x14ac:dyDescent="0.25">
      <c r="E129079">
        <v>20</v>
      </c>
    </row>
    <row r="129080" spans="5:5" x14ac:dyDescent="0.25">
      <c r="E129080">
        <v>26</v>
      </c>
    </row>
    <row r="129081" spans="5:5" x14ac:dyDescent="0.25">
      <c r="E129081">
        <v>30</v>
      </c>
    </row>
    <row r="129082" spans="5:5" x14ac:dyDescent="0.25">
      <c r="E129082">
        <v>23</v>
      </c>
    </row>
    <row r="129083" spans="5:5" x14ac:dyDescent="0.25">
      <c r="E129083">
        <v>27</v>
      </c>
    </row>
    <row r="129084" spans="5:5" x14ac:dyDescent="0.25">
      <c r="E129084">
        <v>47</v>
      </c>
    </row>
    <row r="129085" spans="5:5" x14ac:dyDescent="0.25">
      <c r="E129085">
        <v>44</v>
      </c>
    </row>
    <row r="129086" spans="5:5" x14ac:dyDescent="0.25">
      <c r="E129086">
        <v>27</v>
      </c>
    </row>
    <row r="129087" spans="5:5" x14ac:dyDescent="0.25">
      <c r="E129087">
        <v>39</v>
      </c>
    </row>
    <row r="129088" spans="5:5" x14ac:dyDescent="0.25">
      <c r="E129088">
        <v>27</v>
      </c>
    </row>
    <row r="129089" spans="5:5" x14ac:dyDescent="0.25">
      <c r="E129089">
        <v>46</v>
      </c>
    </row>
    <row r="129090" spans="5:5" x14ac:dyDescent="0.25">
      <c r="E129090">
        <v>59</v>
      </c>
    </row>
    <row r="129091" spans="5:5" x14ac:dyDescent="0.25">
      <c r="E129091">
        <v>35</v>
      </c>
    </row>
    <row r="129092" spans="5:5" x14ac:dyDescent="0.25">
      <c r="E129092">
        <v>31</v>
      </c>
    </row>
    <row r="129093" spans="5:5" x14ac:dyDescent="0.25">
      <c r="E129093">
        <v>39</v>
      </c>
    </row>
    <row r="129094" spans="5:5" x14ac:dyDescent="0.25">
      <c r="E129094">
        <v>39</v>
      </c>
    </row>
    <row r="129095" spans="5:5" x14ac:dyDescent="0.25">
      <c r="E129095">
        <v>28</v>
      </c>
    </row>
    <row r="129096" spans="5:5" x14ac:dyDescent="0.25">
      <c r="E129096">
        <v>35</v>
      </c>
    </row>
    <row r="129097" spans="5:5" x14ac:dyDescent="0.25">
      <c r="E129097">
        <v>45</v>
      </c>
    </row>
    <row r="129098" spans="5:5" x14ac:dyDescent="0.25">
      <c r="E129098">
        <v>24</v>
      </c>
    </row>
    <row r="129099" spans="5:5" x14ac:dyDescent="0.25">
      <c r="E129099">
        <v>35</v>
      </c>
    </row>
    <row r="129100" spans="5:5" x14ac:dyDescent="0.25">
      <c r="E129100">
        <v>23</v>
      </c>
    </row>
    <row r="129101" spans="5:5" x14ac:dyDescent="0.25">
      <c r="E129101">
        <v>16</v>
      </c>
    </row>
    <row r="129102" spans="5:5" x14ac:dyDescent="0.25">
      <c r="E129102">
        <v>15</v>
      </c>
    </row>
    <row r="129103" spans="5:5" x14ac:dyDescent="0.25">
      <c r="E129103">
        <v>18</v>
      </c>
    </row>
    <row r="129104" spans="5:5" x14ac:dyDescent="0.25">
      <c r="E129104">
        <v>13</v>
      </c>
    </row>
    <row r="129105" spans="5:5" x14ac:dyDescent="0.25">
      <c r="E129105">
        <v>25</v>
      </c>
    </row>
    <row r="129106" spans="5:5" x14ac:dyDescent="0.25">
      <c r="E129106">
        <v>22</v>
      </c>
    </row>
    <row r="129107" spans="5:5" x14ac:dyDescent="0.25">
      <c r="E129107">
        <v>5</v>
      </c>
    </row>
    <row r="129108" spans="5:5" x14ac:dyDescent="0.25">
      <c r="E129108">
        <v>23</v>
      </c>
    </row>
    <row r="129109" spans="5:5" x14ac:dyDescent="0.25">
      <c r="E129109">
        <v>18</v>
      </c>
    </row>
    <row r="129110" spans="5:5" x14ac:dyDescent="0.25">
      <c r="E129110">
        <v>24</v>
      </c>
    </row>
    <row r="129111" spans="5:5" x14ac:dyDescent="0.25">
      <c r="E129111">
        <v>41</v>
      </c>
    </row>
    <row r="129112" spans="5:5" x14ac:dyDescent="0.25">
      <c r="E129112">
        <v>12</v>
      </c>
    </row>
    <row r="129113" spans="5:5" x14ac:dyDescent="0.25">
      <c r="E129113">
        <v>21</v>
      </c>
    </row>
    <row r="129114" spans="5:5" x14ac:dyDescent="0.25">
      <c r="E129114">
        <v>21</v>
      </c>
    </row>
    <row r="129115" spans="5:5" x14ac:dyDescent="0.25">
      <c r="E129115">
        <v>27</v>
      </c>
    </row>
    <row r="129116" spans="5:5" x14ac:dyDescent="0.25">
      <c r="E129116">
        <v>27</v>
      </c>
    </row>
    <row r="129117" spans="5:5" x14ac:dyDescent="0.25">
      <c r="E129117">
        <v>10</v>
      </c>
    </row>
    <row r="129118" spans="5:5" x14ac:dyDescent="0.25">
      <c r="E129118">
        <v>4</v>
      </c>
    </row>
    <row r="129119" spans="5:5" x14ac:dyDescent="0.25">
      <c r="E129119">
        <v>11</v>
      </c>
    </row>
    <row r="129120" spans="5:5" x14ac:dyDescent="0.25">
      <c r="E129120">
        <v>50</v>
      </c>
    </row>
    <row r="129121" spans="5:5" x14ac:dyDescent="0.25">
      <c r="E129121">
        <v>19</v>
      </c>
    </row>
    <row r="129122" spans="5:5" x14ac:dyDescent="0.25">
      <c r="E129122">
        <v>31</v>
      </c>
    </row>
    <row r="129123" spans="5:5" x14ac:dyDescent="0.25">
      <c r="E129123">
        <v>28</v>
      </c>
    </row>
    <row r="129124" spans="5:5" x14ac:dyDescent="0.25">
      <c r="E129124">
        <v>15</v>
      </c>
    </row>
    <row r="129125" spans="5:5" x14ac:dyDescent="0.25">
      <c r="E129125">
        <v>12</v>
      </c>
    </row>
    <row r="129126" spans="5:5" x14ac:dyDescent="0.25">
      <c r="E129126">
        <v>11</v>
      </c>
    </row>
    <row r="129127" spans="5:5" x14ac:dyDescent="0.25">
      <c r="E129127">
        <v>22</v>
      </c>
    </row>
    <row r="129128" spans="5:5" x14ac:dyDescent="0.25">
      <c r="E129128">
        <v>17</v>
      </c>
    </row>
    <row r="129129" spans="5:5" x14ac:dyDescent="0.25">
      <c r="E129129">
        <v>29</v>
      </c>
    </row>
    <row r="129130" spans="5:5" x14ac:dyDescent="0.25">
      <c r="E129130">
        <v>30</v>
      </c>
    </row>
    <row r="129131" spans="5:5" x14ac:dyDescent="0.25">
      <c r="E129131">
        <v>27</v>
      </c>
    </row>
    <row r="129132" spans="5:5" x14ac:dyDescent="0.25">
      <c r="E129132">
        <v>4</v>
      </c>
    </row>
    <row r="129133" spans="5:5" x14ac:dyDescent="0.25">
      <c r="E129133">
        <v>17</v>
      </c>
    </row>
    <row r="129134" spans="5:5" x14ac:dyDescent="0.25">
      <c r="E129134">
        <v>32</v>
      </c>
    </row>
    <row r="129135" spans="5:5" x14ac:dyDescent="0.25">
      <c r="E129135">
        <v>13</v>
      </c>
    </row>
    <row r="129136" spans="5:5" x14ac:dyDescent="0.25">
      <c r="E129136">
        <v>15</v>
      </c>
    </row>
    <row r="129137" spans="5:5" x14ac:dyDescent="0.25">
      <c r="E129137">
        <v>11</v>
      </c>
    </row>
    <row r="129138" spans="5:5" x14ac:dyDescent="0.25">
      <c r="E129138">
        <v>40</v>
      </c>
    </row>
    <row r="129139" spans="5:5" x14ac:dyDescent="0.25">
      <c r="E129139">
        <v>22</v>
      </c>
    </row>
    <row r="129140" spans="5:5" x14ac:dyDescent="0.25">
      <c r="E129140">
        <v>26</v>
      </c>
    </row>
    <row r="129141" spans="5:5" x14ac:dyDescent="0.25">
      <c r="E129141">
        <v>19</v>
      </c>
    </row>
    <row r="129142" spans="5:5" x14ac:dyDescent="0.25">
      <c r="E129142">
        <v>40</v>
      </c>
    </row>
    <row r="129143" spans="5:5" x14ac:dyDescent="0.25">
      <c r="E129143">
        <v>15</v>
      </c>
    </row>
    <row r="129144" spans="5:5" x14ac:dyDescent="0.25">
      <c r="E129144">
        <v>5</v>
      </c>
    </row>
    <row r="129145" spans="5:5" x14ac:dyDescent="0.25">
      <c r="E129145">
        <v>17</v>
      </c>
    </row>
    <row r="129146" spans="5:5" x14ac:dyDescent="0.25">
      <c r="E129146">
        <v>21</v>
      </c>
    </row>
    <row r="129147" spans="5:5" x14ac:dyDescent="0.25">
      <c r="E129147">
        <v>14</v>
      </c>
    </row>
    <row r="129148" spans="5:5" x14ac:dyDescent="0.25">
      <c r="E129148">
        <v>18</v>
      </c>
    </row>
    <row r="129149" spans="5:5" x14ac:dyDescent="0.25">
      <c r="E129149">
        <v>27</v>
      </c>
    </row>
    <row r="129150" spans="5:5" x14ac:dyDescent="0.25">
      <c r="E129150">
        <v>15</v>
      </c>
    </row>
    <row r="129151" spans="5:5" x14ac:dyDescent="0.25">
      <c r="E129151">
        <v>29</v>
      </c>
    </row>
    <row r="129152" spans="5:5" x14ac:dyDescent="0.25">
      <c r="E129152">
        <v>10</v>
      </c>
    </row>
    <row r="129153" spans="5:5" x14ac:dyDescent="0.25">
      <c r="E129153">
        <v>17</v>
      </c>
    </row>
    <row r="129154" spans="5:5" x14ac:dyDescent="0.25">
      <c r="E129154">
        <v>18</v>
      </c>
    </row>
    <row r="129155" spans="5:5" x14ac:dyDescent="0.25">
      <c r="E129155">
        <v>45</v>
      </c>
    </row>
    <row r="129156" spans="5:5" x14ac:dyDescent="0.25">
      <c r="E129156">
        <v>17</v>
      </c>
    </row>
    <row r="129157" spans="5:5" x14ac:dyDescent="0.25">
      <c r="E129157">
        <v>18</v>
      </c>
    </row>
    <row r="129158" spans="5:5" x14ac:dyDescent="0.25">
      <c r="E129158">
        <v>24</v>
      </c>
    </row>
    <row r="129159" spans="5:5" x14ac:dyDescent="0.25">
      <c r="E129159">
        <v>22</v>
      </c>
    </row>
    <row r="129160" spans="5:5" x14ac:dyDescent="0.25">
      <c r="E129160">
        <v>23</v>
      </c>
    </row>
    <row r="129161" spans="5:5" x14ac:dyDescent="0.25">
      <c r="E129161">
        <v>36</v>
      </c>
    </row>
    <row r="129162" spans="5:5" x14ac:dyDescent="0.25">
      <c r="E129162">
        <v>6</v>
      </c>
    </row>
    <row r="129163" spans="5:5" x14ac:dyDescent="0.25">
      <c r="E129163">
        <v>12</v>
      </c>
    </row>
    <row r="129164" spans="5:5" x14ac:dyDescent="0.25">
      <c r="E129164">
        <v>5</v>
      </c>
    </row>
    <row r="129165" spans="5:5" x14ac:dyDescent="0.25">
      <c r="E129165">
        <v>12</v>
      </c>
    </row>
    <row r="129166" spans="5:5" x14ac:dyDescent="0.25">
      <c r="E129166">
        <v>21</v>
      </c>
    </row>
    <row r="129167" spans="5:5" x14ac:dyDescent="0.25">
      <c r="E129167">
        <v>18</v>
      </c>
    </row>
    <row r="129168" spans="5:5" x14ac:dyDescent="0.25">
      <c r="E129168">
        <v>20</v>
      </c>
    </row>
    <row r="129169" spans="5:5" x14ac:dyDescent="0.25">
      <c r="E129169">
        <v>20</v>
      </c>
    </row>
    <row r="129170" spans="5:5" x14ac:dyDescent="0.25">
      <c r="E129170">
        <v>20</v>
      </c>
    </row>
    <row r="129171" spans="5:5" x14ac:dyDescent="0.25">
      <c r="E129171">
        <v>20</v>
      </c>
    </row>
    <row r="129172" spans="5:5" x14ac:dyDescent="0.25">
      <c r="E129172">
        <v>16</v>
      </c>
    </row>
    <row r="129173" spans="5:5" x14ac:dyDescent="0.25">
      <c r="E129173">
        <v>23</v>
      </c>
    </row>
    <row r="129174" spans="5:5" x14ac:dyDescent="0.25">
      <c r="E129174">
        <v>14</v>
      </c>
    </row>
    <row r="129175" spans="5:5" x14ac:dyDescent="0.25">
      <c r="E129175">
        <v>6</v>
      </c>
    </row>
    <row r="129176" spans="5:5" x14ac:dyDescent="0.25">
      <c r="E129176">
        <v>17</v>
      </c>
    </row>
    <row r="129177" spans="5:5" x14ac:dyDescent="0.25">
      <c r="E129177">
        <v>36</v>
      </c>
    </row>
    <row r="129178" spans="5:5" x14ac:dyDescent="0.25">
      <c r="E129178">
        <v>11</v>
      </c>
    </row>
    <row r="129179" spans="5:5" x14ac:dyDescent="0.25">
      <c r="E129179">
        <v>20</v>
      </c>
    </row>
    <row r="129180" spans="5:5" x14ac:dyDescent="0.25">
      <c r="E129180">
        <v>8</v>
      </c>
    </row>
    <row r="129181" spans="5:5" x14ac:dyDescent="0.25">
      <c r="E129181">
        <v>32</v>
      </c>
    </row>
    <row r="129182" spans="5:5" x14ac:dyDescent="0.25">
      <c r="E129182">
        <v>13</v>
      </c>
    </row>
    <row r="129183" spans="5:5" x14ac:dyDescent="0.25">
      <c r="E129183">
        <v>25</v>
      </c>
    </row>
    <row r="129184" spans="5:5" x14ac:dyDescent="0.25">
      <c r="E129184">
        <v>31</v>
      </c>
    </row>
    <row r="129185" spans="5:5" x14ac:dyDescent="0.25">
      <c r="E129185">
        <v>11</v>
      </c>
    </row>
    <row r="129186" spans="5:5" x14ac:dyDescent="0.25">
      <c r="E129186">
        <v>25</v>
      </c>
    </row>
    <row r="129187" spans="5:5" x14ac:dyDescent="0.25">
      <c r="E129187">
        <v>2</v>
      </c>
    </row>
    <row r="129188" spans="5:5" x14ac:dyDescent="0.25">
      <c r="E129188">
        <v>2</v>
      </c>
    </row>
    <row r="129189" spans="5:5" x14ac:dyDescent="0.25">
      <c r="E129189">
        <v>12</v>
      </c>
    </row>
    <row r="129190" spans="5:5" x14ac:dyDescent="0.25">
      <c r="E129190">
        <v>62</v>
      </c>
    </row>
    <row r="129191" spans="5:5" x14ac:dyDescent="0.25">
      <c r="E129191">
        <v>28</v>
      </c>
    </row>
    <row r="129192" spans="5:5" x14ac:dyDescent="0.25">
      <c r="E129192">
        <v>27</v>
      </c>
    </row>
    <row r="129193" spans="5:5" x14ac:dyDescent="0.25">
      <c r="E129193">
        <v>36</v>
      </c>
    </row>
    <row r="129194" spans="5:5" x14ac:dyDescent="0.25">
      <c r="E129194">
        <v>51</v>
      </c>
    </row>
    <row r="129195" spans="5:5" x14ac:dyDescent="0.25">
      <c r="E129195">
        <v>25</v>
      </c>
    </row>
    <row r="129196" spans="5:5" x14ac:dyDescent="0.25">
      <c r="E129196">
        <v>53</v>
      </c>
    </row>
    <row r="129197" spans="5:5" x14ac:dyDescent="0.25">
      <c r="E129197">
        <v>38</v>
      </c>
    </row>
    <row r="129198" spans="5:5" x14ac:dyDescent="0.25">
      <c r="E129198">
        <v>39</v>
      </c>
    </row>
    <row r="129199" spans="5:5" x14ac:dyDescent="0.25">
      <c r="E129199">
        <v>13</v>
      </c>
    </row>
    <row r="129200" spans="5:5" x14ac:dyDescent="0.25">
      <c r="E129200">
        <v>15</v>
      </c>
    </row>
    <row r="129201" spans="5:5" x14ac:dyDescent="0.25">
      <c r="E129201">
        <v>16</v>
      </c>
    </row>
    <row r="129202" spans="5:5" x14ac:dyDescent="0.25">
      <c r="E129202">
        <v>37</v>
      </c>
    </row>
    <row r="129203" spans="5:5" x14ac:dyDescent="0.25">
      <c r="E129203">
        <v>23</v>
      </c>
    </row>
    <row r="129204" spans="5:5" x14ac:dyDescent="0.25">
      <c r="E129204">
        <v>16</v>
      </c>
    </row>
    <row r="129205" spans="5:5" x14ac:dyDescent="0.25">
      <c r="E129205">
        <v>40</v>
      </c>
    </row>
    <row r="129206" spans="5:5" x14ac:dyDescent="0.25">
      <c r="E129206">
        <v>32</v>
      </c>
    </row>
    <row r="129207" spans="5:5" x14ac:dyDescent="0.25">
      <c r="E129207">
        <v>47</v>
      </c>
    </row>
    <row r="129208" spans="5:5" x14ac:dyDescent="0.25">
      <c r="E129208">
        <v>34</v>
      </c>
    </row>
    <row r="129209" spans="5:5" x14ac:dyDescent="0.25">
      <c r="E129209">
        <v>21</v>
      </c>
    </row>
    <row r="129210" spans="5:5" x14ac:dyDescent="0.25">
      <c r="E129210">
        <v>19</v>
      </c>
    </row>
    <row r="129211" spans="5:5" x14ac:dyDescent="0.25">
      <c r="E129211">
        <v>24</v>
      </c>
    </row>
    <row r="129212" spans="5:5" x14ac:dyDescent="0.25">
      <c r="E129212">
        <v>56</v>
      </c>
    </row>
    <row r="129213" spans="5:5" x14ac:dyDescent="0.25">
      <c r="E129213">
        <v>32</v>
      </c>
    </row>
    <row r="129214" spans="5:5" x14ac:dyDescent="0.25">
      <c r="E129214">
        <v>13</v>
      </c>
    </row>
    <row r="129215" spans="5:5" x14ac:dyDescent="0.25">
      <c r="E129215">
        <v>8</v>
      </c>
    </row>
    <row r="129216" spans="5:5" x14ac:dyDescent="0.25">
      <c r="E129216">
        <v>11</v>
      </c>
    </row>
    <row r="129217" spans="5:5" x14ac:dyDescent="0.25">
      <c r="E129217">
        <v>16</v>
      </c>
    </row>
    <row r="129218" spans="5:5" x14ac:dyDescent="0.25">
      <c r="E129218">
        <v>21</v>
      </c>
    </row>
    <row r="129219" spans="5:5" x14ac:dyDescent="0.25">
      <c r="E129219">
        <v>20</v>
      </c>
    </row>
    <row r="129220" spans="5:5" x14ac:dyDescent="0.25">
      <c r="E129220">
        <v>18</v>
      </c>
    </row>
    <row r="129221" spans="5:5" x14ac:dyDescent="0.25">
      <c r="E129221">
        <v>17</v>
      </c>
    </row>
    <row r="129222" spans="5:5" x14ac:dyDescent="0.25">
      <c r="E129222">
        <v>19</v>
      </c>
    </row>
    <row r="129223" spans="5:5" x14ac:dyDescent="0.25">
      <c r="E129223">
        <v>18</v>
      </c>
    </row>
    <row r="129224" spans="5:5" x14ac:dyDescent="0.25">
      <c r="E129224">
        <v>37</v>
      </c>
    </row>
    <row r="129225" spans="5:5" x14ac:dyDescent="0.25">
      <c r="E129225">
        <v>16</v>
      </c>
    </row>
    <row r="129226" spans="5:5" x14ac:dyDescent="0.25">
      <c r="E129226">
        <v>40</v>
      </c>
    </row>
    <row r="129227" spans="5:5" x14ac:dyDescent="0.25">
      <c r="E129227">
        <v>34</v>
      </c>
    </row>
    <row r="129228" spans="5:5" x14ac:dyDescent="0.25">
      <c r="E129228">
        <v>26</v>
      </c>
    </row>
    <row r="129229" spans="5:5" x14ac:dyDescent="0.25">
      <c r="E129229">
        <v>29</v>
      </c>
    </row>
    <row r="129230" spans="5:5" x14ac:dyDescent="0.25">
      <c r="E129230">
        <v>19</v>
      </c>
    </row>
    <row r="129231" spans="5:5" x14ac:dyDescent="0.25">
      <c r="E129231">
        <v>17</v>
      </c>
    </row>
    <row r="129232" spans="5:5" x14ac:dyDescent="0.25">
      <c r="E129232">
        <v>16</v>
      </c>
    </row>
    <row r="129233" spans="5:5" x14ac:dyDescent="0.25">
      <c r="E129233">
        <v>2</v>
      </c>
    </row>
    <row r="129234" spans="5:5" x14ac:dyDescent="0.25">
      <c r="E129234">
        <v>16</v>
      </c>
    </row>
    <row r="129235" spans="5:5" x14ac:dyDescent="0.25">
      <c r="E129235">
        <v>15</v>
      </c>
    </row>
    <row r="129236" spans="5:5" x14ac:dyDescent="0.25">
      <c r="E129236">
        <v>13</v>
      </c>
    </row>
    <row r="129237" spans="5:5" x14ac:dyDescent="0.25">
      <c r="E129237">
        <v>14</v>
      </c>
    </row>
    <row r="129238" spans="5:5" x14ac:dyDescent="0.25">
      <c r="E129238">
        <v>26</v>
      </c>
    </row>
    <row r="129239" spans="5:5" x14ac:dyDescent="0.25">
      <c r="E129239">
        <v>6</v>
      </c>
    </row>
    <row r="129240" spans="5:5" x14ac:dyDescent="0.25">
      <c r="E129240">
        <v>12</v>
      </c>
    </row>
    <row r="129241" spans="5:5" x14ac:dyDescent="0.25">
      <c r="E129241">
        <v>14</v>
      </c>
    </row>
    <row r="129242" spans="5:5" x14ac:dyDescent="0.25">
      <c r="E129242">
        <v>30</v>
      </c>
    </row>
    <row r="129243" spans="5:5" x14ac:dyDescent="0.25">
      <c r="E129243">
        <v>16</v>
      </c>
    </row>
    <row r="129244" spans="5:5" x14ac:dyDescent="0.25">
      <c r="E129244">
        <v>16</v>
      </c>
    </row>
    <row r="129245" spans="5:5" x14ac:dyDescent="0.25">
      <c r="E129245">
        <v>3</v>
      </c>
    </row>
    <row r="129246" spans="5:5" x14ac:dyDescent="0.25">
      <c r="E129246">
        <v>38</v>
      </c>
    </row>
    <row r="129247" spans="5:5" x14ac:dyDescent="0.25">
      <c r="E129247">
        <v>32</v>
      </c>
    </row>
    <row r="129248" spans="5:5" x14ac:dyDescent="0.25">
      <c r="E129248">
        <v>16</v>
      </c>
    </row>
    <row r="129249" spans="5:5" x14ac:dyDescent="0.25">
      <c r="E129249">
        <v>17</v>
      </c>
    </row>
    <row r="129250" spans="5:5" x14ac:dyDescent="0.25">
      <c r="E129250">
        <v>52</v>
      </c>
    </row>
    <row r="129251" spans="5:5" x14ac:dyDescent="0.25">
      <c r="E129251">
        <v>19</v>
      </c>
    </row>
    <row r="129252" spans="5:5" x14ac:dyDescent="0.25">
      <c r="E129252">
        <v>35</v>
      </c>
    </row>
    <row r="129253" spans="5:5" x14ac:dyDescent="0.25">
      <c r="E129253">
        <v>17</v>
      </c>
    </row>
    <row r="129254" spans="5:5" x14ac:dyDescent="0.25">
      <c r="E129254">
        <v>20</v>
      </c>
    </row>
    <row r="129255" spans="5:5" x14ac:dyDescent="0.25">
      <c r="E129255">
        <v>19</v>
      </c>
    </row>
    <row r="129256" spans="5:5" x14ac:dyDescent="0.25">
      <c r="E129256">
        <v>16</v>
      </c>
    </row>
    <row r="129257" spans="5:5" x14ac:dyDescent="0.25">
      <c r="E129257">
        <v>34</v>
      </c>
    </row>
    <row r="129258" spans="5:5" x14ac:dyDescent="0.25">
      <c r="E129258">
        <v>55</v>
      </c>
    </row>
    <row r="129259" spans="5:5" x14ac:dyDescent="0.25">
      <c r="E129259">
        <v>13</v>
      </c>
    </row>
    <row r="129260" spans="5:5" x14ac:dyDescent="0.25">
      <c r="E129260">
        <v>35</v>
      </c>
    </row>
    <row r="129261" spans="5:5" x14ac:dyDescent="0.25">
      <c r="E129261">
        <v>21</v>
      </c>
    </row>
    <row r="129262" spans="5:5" x14ac:dyDescent="0.25">
      <c r="E129262">
        <v>29</v>
      </c>
    </row>
    <row r="129263" spans="5:5" x14ac:dyDescent="0.25">
      <c r="E129263">
        <v>48</v>
      </c>
    </row>
    <row r="129264" spans="5:5" x14ac:dyDescent="0.25">
      <c r="E129264">
        <v>66</v>
      </c>
    </row>
    <row r="129265" spans="5:5" x14ac:dyDescent="0.25">
      <c r="E129265">
        <v>36</v>
      </c>
    </row>
    <row r="129266" spans="5:5" x14ac:dyDescent="0.25">
      <c r="E129266">
        <v>18</v>
      </c>
    </row>
    <row r="129267" spans="5:5" x14ac:dyDescent="0.25">
      <c r="E129267">
        <v>34</v>
      </c>
    </row>
    <row r="129268" spans="5:5" x14ac:dyDescent="0.25">
      <c r="E129268">
        <v>53</v>
      </c>
    </row>
    <row r="129269" spans="5:5" x14ac:dyDescent="0.25">
      <c r="E129269">
        <v>56</v>
      </c>
    </row>
    <row r="129270" spans="5:5" x14ac:dyDescent="0.25">
      <c r="E129270">
        <v>41</v>
      </c>
    </row>
    <row r="129271" spans="5:5" x14ac:dyDescent="0.25">
      <c r="E129271">
        <v>48</v>
      </c>
    </row>
    <row r="129272" spans="5:5" x14ac:dyDescent="0.25">
      <c r="E129272">
        <v>51</v>
      </c>
    </row>
    <row r="129273" spans="5:5" x14ac:dyDescent="0.25">
      <c r="E129273">
        <v>34</v>
      </c>
    </row>
    <row r="129274" spans="5:5" x14ac:dyDescent="0.25">
      <c r="E129274">
        <v>77</v>
      </c>
    </row>
    <row r="129275" spans="5:5" x14ac:dyDescent="0.25">
      <c r="E129275">
        <v>51</v>
      </c>
    </row>
    <row r="129276" spans="5:5" x14ac:dyDescent="0.25">
      <c r="E129276">
        <v>47</v>
      </c>
    </row>
    <row r="129277" spans="5:5" x14ac:dyDescent="0.25">
      <c r="E129277">
        <v>42</v>
      </c>
    </row>
    <row r="129278" spans="5:5" x14ac:dyDescent="0.25">
      <c r="E129278">
        <v>37</v>
      </c>
    </row>
    <row r="129279" spans="5:5" x14ac:dyDescent="0.25">
      <c r="E129279">
        <v>31</v>
      </c>
    </row>
    <row r="129280" spans="5:5" x14ac:dyDescent="0.25">
      <c r="E129280">
        <v>32</v>
      </c>
    </row>
    <row r="129281" spans="5:5" x14ac:dyDescent="0.25">
      <c r="E129281">
        <v>41</v>
      </c>
    </row>
    <row r="129282" spans="5:5" x14ac:dyDescent="0.25">
      <c r="E129282">
        <v>37</v>
      </c>
    </row>
    <row r="129283" spans="5:5" x14ac:dyDescent="0.25">
      <c r="E129283">
        <v>47</v>
      </c>
    </row>
    <row r="129284" spans="5:5" x14ac:dyDescent="0.25">
      <c r="E129284">
        <v>21</v>
      </c>
    </row>
    <row r="129285" spans="5:5" x14ac:dyDescent="0.25">
      <c r="E129285">
        <v>12</v>
      </c>
    </row>
    <row r="129286" spans="5:5" x14ac:dyDescent="0.25">
      <c r="E129286">
        <v>48</v>
      </c>
    </row>
    <row r="129287" spans="5:5" x14ac:dyDescent="0.25">
      <c r="E129287">
        <v>34</v>
      </c>
    </row>
    <row r="129288" spans="5:5" x14ac:dyDescent="0.25">
      <c r="E129288">
        <v>5</v>
      </c>
    </row>
    <row r="129289" spans="5:5" x14ac:dyDescent="0.25">
      <c r="E129289">
        <v>12</v>
      </c>
    </row>
    <row r="129290" spans="5:5" x14ac:dyDescent="0.25">
      <c r="E129290">
        <v>7</v>
      </c>
    </row>
    <row r="129291" spans="5:5" x14ac:dyDescent="0.25">
      <c r="E129291">
        <v>20</v>
      </c>
    </row>
    <row r="129292" spans="5:5" x14ac:dyDescent="0.25">
      <c r="E129292">
        <v>51</v>
      </c>
    </row>
    <row r="129293" spans="5:5" x14ac:dyDescent="0.25">
      <c r="E129293">
        <v>42</v>
      </c>
    </row>
    <row r="129294" spans="5:5" x14ac:dyDescent="0.25">
      <c r="E129294">
        <v>23</v>
      </c>
    </row>
    <row r="129295" spans="5:5" x14ac:dyDescent="0.25">
      <c r="E129295">
        <v>28</v>
      </c>
    </row>
    <row r="129296" spans="5:5" x14ac:dyDescent="0.25">
      <c r="E129296">
        <v>19</v>
      </c>
    </row>
    <row r="129297" spans="5:5" x14ac:dyDescent="0.25">
      <c r="E129297">
        <v>21</v>
      </c>
    </row>
    <row r="129298" spans="5:5" x14ac:dyDescent="0.25">
      <c r="E129298">
        <v>31</v>
      </c>
    </row>
    <row r="129299" spans="5:5" x14ac:dyDescent="0.25">
      <c r="E129299">
        <v>47</v>
      </c>
    </row>
    <row r="129300" spans="5:5" x14ac:dyDescent="0.25">
      <c r="E129300">
        <v>30</v>
      </c>
    </row>
    <row r="129301" spans="5:5" x14ac:dyDescent="0.25">
      <c r="E129301">
        <v>49</v>
      </c>
    </row>
    <row r="129302" spans="5:5" x14ac:dyDescent="0.25">
      <c r="E129302">
        <v>34</v>
      </c>
    </row>
    <row r="129303" spans="5:5" x14ac:dyDescent="0.25">
      <c r="E129303">
        <v>19</v>
      </c>
    </row>
    <row r="129304" spans="5:5" x14ac:dyDescent="0.25">
      <c r="E129304">
        <v>16</v>
      </c>
    </row>
    <row r="129305" spans="5:5" x14ac:dyDescent="0.25">
      <c r="E129305">
        <v>17</v>
      </c>
    </row>
    <row r="129306" spans="5:5" x14ac:dyDescent="0.25">
      <c r="E129306">
        <v>37</v>
      </c>
    </row>
    <row r="129307" spans="5:5" x14ac:dyDescent="0.25">
      <c r="E129307">
        <v>6</v>
      </c>
    </row>
    <row r="129308" spans="5:5" x14ac:dyDescent="0.25">
      <c r="E129308">
        <v>11</v>
      </c>
    </row>
    <row r="129309" spans="5:5" x14ac:dyDescent="0.25">
      <c r="E129309">
        <v>39</v>
      </c>
    </row>
    <row r="129310" spans="5:5" x14ac:dyDescent="0.25">
      <c r="E129310">
        <v>42</v>
      </c>
    </row>
    <row r="129311" spans="5:5" x14ac:dyDescent="0.25">
      <c r="E129311">
        <v>15</v>
      </c>
    </row>
    <row r="129312" spans="5:5" x14ac:dyDescent="0.25">
      <c r="E129312">
        <v>53</v>
      </c>
    </row>
    <row r="129313" spans="5:5" x14ac:dyDescent="0.25">
      <c r="E129313">
        <v>27</v>
      </c>
    </row>
    <row r="129314" spans="5:5" x14ac:dyDescent="0.25">
      <c r="E129314">
        <v>15</v>
      </c>
    </row>
    <row r="129315" spans="5:5" x14ac:dyDescent="0.25">
      <c r="E129315">
        <v>41</v>
      </c>
    </row>
    <row r="129316" spans="5:5" x14ac:dyDescent="0.25">
      <c r="E129316">
        <v>66</v>
      </c>
    </row>
    <row r="129317" spans="5:5" x14ac:dyDescent="0.25">
      <c r="E129317">
        <v>75</v>
      </c>
    </row>
    <row r="129318" spans="5:5" x14ac:dyDescent="0.25">
      <c r="E129318">
        <v>24</v>
      </c>
    </row>
    <row r="129319" spans="5:5" x14ac:dyDescent="0.25">
      <c r="E129319">
        <v>19</v>
      </c>
    </row>
    <row r="129320" spans="5:5" x14ac:dyDescent="0.25">
      <c r="E129320">
        <v>23</v>
      </c>
    </row>
    <row r="129321" spans="5:5" x14ac:dyDescent="0.25">
      <c r="E129321">
        <v>2</v>
      </c>
    </row>
    <row r="129322" spans="5:5" x14ac:dyDescent="0.25">
      <c r="E129322">
        <v>17</v>
      </c>
    </row>
    <row r="129323" spans="5:5" x14ac:dyDescent="0.25">
      <c r="E129323">
        <v>13</v>
      </c>
    </row>
    <row r="129324" spans="5:5" x14ac:dyDescent="0.25">
      <c r="E129324">
        <v>19</v>
      </c>
    </row>
    <row r="129325" spans="5:5" x14ac:dyDescent="0.25">
      <c r="E129325">
        <v>9</v>
      </c>
    </row>
    <row r="129326" spans="5:5" x14ac:dyDescent="0.25">
      <c r="E129326">
        <v>23</v>
      </c>
    </row>
    <row r="129327" spans="5:5" x14ac:dyDescent="0.25">
      <c r="E129327">
        <v>64</v>
      </c>
    </row>
    <row r="129328" spans="5:5" x14ac:dyDescent="0.25">
      <c r="E129328">
        <v>29</v>
      </c>
    </row>
    <row r="129329" spans="5:5" x14ac:dyDescent="0.25">
      <c r="E129329">
        <v>61</v>
      </c>
    </row>
    <row r="129330" spans="5:5" x14ac:dyDescent="0.25">
      <c r="E129330">
        <v>21</v>
      </c>
    </row>
    <row r="129331" spans="5:5" x14ac:dyDescent="0.25">
      <c r="E129331">
        <v>6</v>
      </c>
    </row>
    <row r="129332" spans="5:5" x14ac:dyDescent="0.25">
      <c r="E129332">
        <v>19</v>
      </c>
    </row>
    <row r="129333" spans="5:5" x14ac:dyDescent="0.25">
      <c r="E129333">
        <v>26</v>
      </c>
    </row>
    <row r="129334" spans="5:5" x14ac:dyDescent="0.25">
      <c r="E129334">
        <v>20</v>
      </c>
    </row>
    <row r="129335" spans="5:5" x14ac:dyDescent="0.25">
      <c r="E129335">
        <v>13</v>
      </c>
    </row>
    <row r="129336" spans="5:5" x14ac:dyDescent="0.25">
      <c r="E129336">
        <v>17</v>
      </c>
    </row>
    <row r="129337" spans="5:5" x14ac:dyDescent="0.25">
      <c r="E129337">
        <v>25</v>
      </c>
    </row>
    <row r="129338" spans="5:5" x14ac:dyDescent="0.25">
      <c r="E129338">
        <v>14</v>
      </c>
    </row>
    <row r="129339" spans="5:5" x14ac:dyDescent="0.25">
      <c r="E129339">
        <v>5</v>
      </c>
    </row>
    <row r="129340" spans="5:5" x14ac:dyDescent="0.25">
      <c r="E129340">
        <v>34</v>
      </c>
    </row>
    <row r="129341" spans="5:5" x14ac:dyDescent="0.25">
      <c r="E129341">
        <v>53</v>
      </c>
    </row>
    <row r="129342" spans="5:5" x14ac:dyDescent="0.25">
      <c r="E129342">
        <v>17</v>
      </c>
    </row>
    <row r="129343" spans="5:5" x14ac:dyDescent="0.25">
      <c r="E129343">
        <v>50</v>
      </c>
    </row>
    <row r="129344" spans="5:5" x14ac:dyDescent="0.25">
      <c r="E129344">
        <v>17</v>
      </c>
    </row>
    <row r="129345" spans="5:5" x14ac:dyDescent="0.25">
      <c r="E129345">
        <v>15</v>
      </c>
    </row>
    <row r="129346" spans="5:5" x14ac:dyDescent="0.25">
      <c r="E129346">
        <v>16</v>
      </c>
    </row>
    <row r="129347" spans="5:5" x14ac:dyDescent="0.25">
      <c r="E129347">
        <v>21</v>
      </c>
    </row>
    <row r="129348" spans="5:5" x14ac:dyDescent="0.25">
      <c r="E129348">
        <v>2</v>
      </c>
    </row>
    <row r="129349" spans="5:5" x14ac:dyDescent="0.25">
      <c r="E129349">
        <v>31</v>
      </c>
    </row>
    <row r="129350" spans="5:5" x14ac:dyDescent="0.25">
      <c r="E129350">
        <v>28</v>
      </c>
    </row>
    <row r="129351" spans="5:5" x14ac:dyDescent="0.25">
      <c r="E129351">
        <v>16</v>
      </c>
    </row>
    <row r="129352" spans="5:5" x14ac:dyDescent="0.25">
      <c r="E129352">
        <v>15</v>
      </c>
    </row>
    <row r="129353" spans="5:5" x14ac:dyDescent="0.25">
      <c r="E129353">
        <v>27</v>
      </c>
    </row>
    <row r="129354" spans="5:5" x14ac:dyDescent="0.25">
      <c r="E129354">
        <v>27</v>
      </c>
    </row>
    <row r="129355" spans="5:5" x14ac:dyDescent="0.25">
      <c r="E129355">
        <v>20</v>
      </c>
    </row>
    <row r="129356" spans="5:5" x14ac:dyDescent="0.25">
      <c r="E129356">
        <v>26</v>
      </c>
    </row>
    <row r="129357" spans="5:5" x14ac:dyDescent="0.25">
      <c r="E129357">
        <v>4</v>
      </c>
    </row>
    <row r="129358" spans="5:5" x14ac:dyDescent="0.25">
      <c r="E129358">
        <v>39</v>
      </c>
    </row>
    <row r="129359" spans="5:5" x14ac:dyDescent="0.25">
      <c r="E129359">
        <v>5</v>
      </c>
    </row>
    <row r="129360" spans="5:5" x14ac:dyDescent="0.25">
      <c r="E129360">
        <v>4</v>
      </c>
    </row>
    <row r="129361" spans="5:5" x14ac:dyDescent="0.25">
      <c r="E129361">
        <v>13</v>
      </c>
    </row>
    <row r="129362" spans="5:5" x14ac:dyDescent="0.25">
      <c r="E129362">
        <v>43</v>
      </c>
    </row>
    <row r="129363" spans="5:5" x14ac:dyDescent="0.25">
      <c r="E129363">
        <v>24</v>
      </c>
    </row>
    <row r="129364" spans="5:5" x14ac:dyDescent="0.25">
      <c r="E129364">
        <v>20</v>
      </c>
    </row>
    <row r="129365" spans="5:5" x14ac:dyDescent="0.25">
      <c r="E129365">
        <v>40</v>
      </c>
    </row>
    <row r="129366" spans="5:5" x14ac:dyDescent="0.25">
      <c r="E129366">
        <v>12</v>
      </c>
    </row>
    <row r="129367" spans="5:5" x14ac:dyDescent="0.25">
      <c r="E129367">
        <v>42</v>
      </c>
    </row>
    <row r="129368" spans="5:5" x14ac:dyDescent="0.25">
      <c r="E129368">
        <v>24</v>
      </c>
    </row>
    <row r="129369" spans="5:5" x14ac:dyDescent="0.25">
      <c r="E129369">
        <v>4</v>
      </c>
    </row>
    <row r="129370" spans="5:5" x14ac:dyDescent="0.25">
      <c r="E129370">
        <v>11</v>
      </c>
    </row>
    <row r="129371" spans="5:5" x14ac:dyDescent="0.25">
      <c r="E129371">
        <v>4</v>
      </c>
    </row>
    <row r="129372" spans="5:5" x14ac:dyDescent="0.25">
      <c r="E129372">
        <v>27</v>
      </c>
    </row>
    <row r="129373" spans="5:5" x14ac:dyDescent="0.25">
      <c r="E129373">
        <v>53</v>
      </c>
    </row>
    <row r="129374" spans="5:5" x14ac:dyDescent="0.25">
      <c r="E129374">
        <v>24</v>
      </c>
    </row>
    <row r="129375" spans="5:5" x14ac:dyDescent="0.25">
      <c r="E129375">
        <v>18</v>
      </c>
    </row>
    <row r="129376" spans="5:5" x14ac:dyDescent="0.25">
      <c r="E129376">
        <v>11</v>
      </c>
    </row>
    <row r="129377" spans="5:5" x14ac:dyDescent="0.25">
      <c r="E129377">
        <v>21</v>
      </c>
    </row>
    <row r="129378" spans="5:5" x14ac:dyDescent="0.25">
      <c r="E129378">
        <v>43</v>
      </c>
    </row>
    <row r="129379" spans="5:5" x14ac:dyDescent="0.25">
      <c r="E129379">
        <v>71</v>
      </c>
    </row>
    <row r="129380" spans="5:5" x14ac:dyDescent="0.25">
      <c r="E129380">
        <v>35</v>
      </c>
    </row>
    <row r="129381" spans="5:5" x14ac:dyDescent="0.25">
      <c r="E129381">
        <v>39</v>
      </c>
    </row>
    <row r="129382" spans="5:5" x14ac:dyDescent="0.25">
      <c r="E129382">
        <v>25</v>
      </c>
    </row>
    <row r="129383" spans="5:5" x14ac:dyDescent="0.25">
      <c r="E129383">
        <v>32</v>
      </c>
    </row>
    <row r="129384" spans="5:5" x14ac:dyDescent="0.25">
      <c r="E129384">
        <v>37</v>
      </c>
    </row>
    <row r="129385" spans="5:5" x14ac:dyDescent="0.25">
      <c r="E129385">
        <v>33</v>
      </c>
    </row>
    <row r="129386" spans="5:5" x14ac:dyDescent="0.25">
      <c r="E129386">
        <v>20</v>
      </c>
    </row>
    <row r="129387" spans="5:5" x14ac:dyDescent="0.25">
      <c r="E129387">
        <v>43</v>
      </c>
    </row>
    <row r="129388" spans="5:5" x14ac:dyDescent="0.25">
      <c r="E129388">
        <v>46</v>
      </c>
    </row>
    <row r="129389" spans="5:5" x14ac:dyDescent="0.25">
      <c r="E129389">
        <v>60</v>
      </c>
    </row>
    <row r="129390" spans="5:5" x14ac:dyDescent="0.25">
      <c r="E129390">
        <v>48</v>
      </c>
    </row>
    <row r="129391" spans="5:5" x14ac:dyDescent="0.25">
      <c r="E129391">
        <v>28</v>
      </c>
    </row>
    <row r="129392" spans="5:5" x14ac:dyDescent="0.25">
      <c r="E129392">
        <v>47</v>
      </c>
    </row>
    <row r="129393" spans="5:5" x14ac:dyDescent="0.25">
      <c r="E129393">
        <v>34</v>
      </c>
    </row>
    <row r="129394" spans="5:5" x14ac:dyDescent="0.25">
      <c r="E129394">
        <v>33</v>
      </c>
    </row>
    <row r="129395" spans="5:5" x14ac:dyDescent="0.25">
      <c r="E129395">
        <v>35</v>
      </c>
    </row>
    <row r="129396" spans="5:5" x14ac:dyDescent="0.25">
      <c r="E129396">
        <v>54</v>
      </c>
    </row>
    <row r="129397" spans="5:5" x14ac:dyDescent="0.25">
      <c r="E129397">
        <v>57</v>
      </c>
    </row>
    <row r="129398" spans="5:5" x14ac:dyDescent="0.25">
      <c r="E129398">
        <v>24</v>
      </c>
    </row>
    <row r="129399" spans="5:5" x14ac:dyDescent="0.25">
      <c r="E129399">
        <v>35</v>
      </c>
    </row>
    <row r="129400" spans="5:5" x14ac:dyDescent="0.25">
      <c r="E129400">
        <v>59</v>
      </c>
    </row>
    <row r="129401" spans="5:5" x14ac:dyDescent="0.25">
      <c r="E129401">
        <v>37</v>
      </c>
    </row>
    <row r="129402" spans="5:5" x14ac:dyDescent="0.25">
      <c r="E129402">
        <v>35</v>
      </c>
    </row>
    <row r="129403" spans="5:5" x14ac:dyDescent="0.25">
      <c r="E129403">
        <v>41</v>
      </c>
    </row>
    <row r="129404" spans="5:5" x14ac:dyDescent="0.25">
      <c r="E129404">
        <v>30</v>
      </c>
    </row>
    <row r="129405" spans="5:5" x14ac:dyDescent="0.25">
      <c r="E129405">
        <v>29</v>
      </c>
    </row>
    <row r="129406" spans="5:5" x14ac:dyDescent="0.25">
      <c r="E129406">
        <v>36</v>
      </c>
    </row>
    <row r="129407" spans="5:5" x14ac:dyDescent="0.25">
      <c r="E129407">
        <v>51</v>
      </c>
    </row>
    <row r="129408" spans="5:5" x14ac:dyDescent="0.25">
      <c r="E129408">
        <v>7</v>
      </c>
    </row>
    <row r="129409" spans="5:5" x14ac:dyDescent="0.25">
      <c r="E129409">
        <v>9</v>
      </c>
    </row>
    <row r="129410" spans="5:5" x14ac:dyDescent="0.25">
      <c r="E129410">
        <v>31</v>
      </c>
    </row>
    <row r="129411" spans="5:5" x14ac:dyDescent="0.25">
      <c r="E129411">
        <v>36</v>
      </c>
    </row>
    <row r="129412" spans="5:5" x14ac:dyDescent="0.25">
      <c r="E129412">
        <v>38</v>
      </c>
    </row>
    <row r="129413" spans="5:5" x14ac:dyDescent="0.25">
      <c r="E129413">
        <v>48</v>
      </c>
    </row>
    <row r="129414" spans="5:5" x14ac:dyDescent="0.25">
      <c r="E129414">
        <v>22</v>
      </c>
    </row>
    <row r="129415" spans="5:5" x14ac:dyDescent="0.25">
      <c r="E129415">
        <v>39</v>
      </c>
    </row>
    <row r="129416" spans="5:5" x14ac:dyDescent="0.25">
      <c r="E129416">
        <v>39</v>
      </c>
    </row>
    <row r="129417" spans="5:5" x14ac:dyDescent="0.25">
      <c r="E129417">
        <v>41</v>
      </c>
    </row>
    <row r="129418" spans="5:5" x14ac:dyDescent="0.25">
      <c r="E129418">
        <v>39</v>
      </c>
    </row>
    <row r="129419" spans="5:5" x14ac:dyDescent="0.25">
      <c r="E129419">
        <v>35</v>
      </c>
    </row>
    <row r="129420" spans="5:5" x14ac:dyDescent="0.25">
      <c r="E129420">
        <v>54</v>
      </c>
    </row>
    <row r="129421" spans="5:5" x14ac:dyDescent="0.25">
      <c r="E129421">
        <v>31</v>
      </c>
    </row>
    <row r="129422" spans="5:5" x14ac:dyDescent="0.25">
      <c r="E129422">
        <v>43</v>
      </c>
    </row>
    <row r="129423" spans="5:5" x14ac:dyDescent="0.25">
      <c r="E129423">
        <v>29</v>
      </c>
    </row>
    <row r="129424" spans="5:5" x14ac:dyDescent="0.25">
      <c r="E129424">
        <v>43</v>
      </c>
    </row>
    <row r="129425" spans="5:5" x14ac:dyDescent="0.25">
      <c r="E129425">
        <v>10</v>
      </c>
    </row>
    <row r="129426" spans="5:5" x14ac:dyDescent="0.25">
      <c r="E129426">
        <v>13</v>
      </c>
    </row>
    <row r="129427" spans="5:5" x14ac:dyDescent="0.25">
      <c r="E129427">
        <v>6</v>
      </c>
    </row>
    <row r="129428" spans="5:5" x14ac:dyDescent="0.25">
      <c r="E129428">
        <v>12</v>
      </c>
    </row>
    <row r="129429" spans="5:5" x14ac:dyDescent="0.25">
      <c r="E129429">
        <v>4</v>
      </c>
    </row>
    <row r="129430" spans="5:5" x14ac:dyDescent="0.25">
      <c r="E129430">
        <v>13</v>
      </c>
    </row>
    <row r="129431" spans="5:5" x14ac:dyDescent="0.25">
      <c r="E129431">
        <v>4</v>
      </c>
    </row>
    <row r="129432" spans="5:5" x14ac:dyDescent="0.25">
      <c r="E129432">
        <v>8</v>
      </c>
    </row>
    <row r="129433" spans="5:5" x14ac:dyDescent="0.25">
      <c r="E129433">
        <v>15</v>
      </c>
    </row>
    <row r="129434" spans="5:5" x14ac:dyDescent="0.25">
      <c r="E129434">
        <v>20</v>
      </c>
    </row>
    <row r="129435" spans="5:5" x14ac:dyDescent="0.25">
      <c r="E129435">
        <v>39</v>
      </c>
    </row>
    <row r="129436" spans="5:5" x14ac:dyDescent="0.25">
      <c r="E129436">
        <v>9</v>
      </c>
    </row>
    <row r="129437" spans="5:5" x14ac:dyDescent="0.25">
      <c r="E129437">
        <v>15</v>
      </c>
    </row>
    <row r="129438" spans="5:5" x14ac:dyDescent="0.25">
      <c r="E129438">
        <v>12</v>
      </c>
    </row>
    <row r="129439" spans="5:5" x14ac:dyDescent="0.25">
      <c r="E129439">
        <v>6</v>
      </c>
    </row>
    <row r="129440" spans="5:5" x14ac:dyDescent="0.25">
      <c r="E129440">
        <v>15</v>
      </c>
    </row>
    <row r="129441" spans="5:5" x14ac:dyDescent="0.25">
      <c r="E129441">
        <v>4</v>
      </c>
    </row>
    <row r="129442" spans="5:5" x14ac:dyDescent="0.25">
      <c r="E129442">
        <v>11</v>
      </c>
    </row>
    <row r="129443" spans="5:5" x14ac:dyDescent="0.25">
      <c r="E129443">
        <v>5</v>
      </c>
    </row>
    <row r="129444" spans="5:5" x14ac:dyDescent="0.25">
      <c r="E129444">
        <v>8</v>
      </c>
    </row>
    <row r="129445" spans="5:5" x14ac:dyDescent="0.25">
      <c r="E129445">
        <v>5</v>
      </c>
    </row>
    <row r="129446" spans="5:5" x14ac:dyDescent="0.25">
      <c r="E129446">
        <v>9</v>
      </c>
    </row>
    <row r="129447" spans="5:5" x14ac:dyDescent="0.25">
      <c r="E129447">
        <v>13</v>
      </c>
    </row>
    <row r="129448" spans="5:5" x14ac:dyDescent="0.25">
      <c r="E129448">
        <v>4</v>
      </c>
    </row>
    <row r="129449" spans="5:5" x14ac:dyDescent="0.25">
      <c r="E129449">
        <v>12</v>
      </c>
    </row>
    <row r="129450" spans="5:5" x14ac:dyDescent="0.25">
      <c r="E129450">
        <v>6</v>
      </c>
    </row>
    <row r="129451" spans="5:5" x14ac:dyDescent="0.25">
      <c r="E129451">
        <v>9</v>
      </c>
    </row>
    <row r="129452" spans="5:5" x14ac:dyDescent="0.25">
      <c r="E129452">
        <v>29</v>
      </c>
    </row>
    <row r="129453" spans="5:5" x14ac:dyDescent="0.25">
      <c r="E129453">
        <v>11</v>
      </c>
    </row>
    <row r="129454" spans="5:5" x14ac:dyDescent="0.25">
      <c r="E129454">
        <v>62</v>
      </c>
    </row>
    <row r="129455" spans="5:5" x14ac:dyDescent="0.25">
      <c r="E129455">
        <v>25</v>
      </c>
    </row>
    <row r="129456" spans="5:5" x14ac:dyDescent="0.25">
      <c r="E129456">
        <v>19</v>
      </c>
    </row>
    <row r="129457" spans="5:5" x14ac:dyDescent="0.25">
      <c r="E129457">
        <v>31</v>
      </c>
    </row>
    <row r="129458" spans="5:5" x14ac:dyDescent="0.25">
      <c r="E129458">
        <v>4</v>
      </c>
    </row>
    <row r="129459" spans="5:5" x14ac:dyDescent="0.25">
      <c r="E129459">
        <v>45</v>
      </c>
    </row>
    <row r="129460" spans="5:5" x14ac:dyDescent="0.25">
      <c r="E129460">
        <v>19</v>
      </c>
    </row>
    <row r="129461" spans="5:5" x14ac:dyDescent="0.25">
      <c r="E129461">
        <v>38</v>
      </c>
    </row>
    <row r="129462" spans="5:5" x14ac:dyDescent="0.25">
      <c r="E129462">
        <v>41</v>
      </c>
    </row>
    <row r="129463" spans="5:5" x14ac:dyDescent="0.25">
      <c r="E129463">
        <v>15</v>
      </c>
    </row>
    <row r="129464" spans="5:5" x14ac:dyDescent="0.25">
      <c r="E129464">
        <v>52</v>
      </c>
    </row>
    <row r="129465" spans="5:5" x14ac:dyDescent="0.25">
      <c r="E129465">
        <v>19</v>
      </c>
    </row>
    <row r="129466" spans="5:5" x14ac:dyDescent="0.25">
      <c r="E129466">
        <v>36</v>
      </c>
    </row>
    <row r="129467" spans="5:5" x14ac:dyDescent="0.25">
      <c r="E129467">
        <v>36</v>
      </c>
    </row>
    <row r="129468" spans="5:5" x14ac:dyDescent="0.25">
      <c r="E129468">
        <v>27</v>
      </c>
    </row>
    <row r="129469" spans="5:5" x14ac:dyDescent="0.25">
      <c r="E129469">
        <v>32</v>
      </c>
    </row>
    <row r="129470" spans="5:5" x14ac:dyDescent="0.25">
      <c r="E129470">
        <v>4</v>
      </c>
    </row>
    <row r="129471" spans="5:5" x14ac:dyDescent="0.25">
      <c r="E129471">
        <v>72</v>
      </c>
    </row>
    <row r="129472" spans="5:5" x14ac:dyDescent="0.25">
      <c r="E129472">
        <v>41</v>
      </c>
    </row>
    <row r="129473" spans="5:5" x14ac:dyDescent="0.25">
      <c r="E129473">
        <v>50</v>
      </c>
    </row>
    <row r="129474" spans="5:5" x14ac:dyDescent="0.25">
      <c r="E129474">
        <v>51</v>
      </c>
    </row>
    <row r="129475" spans="5:5" x14ac:dyDescent="0.25">
      <c r="E129475">
        <v>34</v>
      </c>
    </row>
    <row r="129476" spans="5:5" x14ac:dyDescent="0.25">
      <c r="E129476">
        <v>14</v>
      </c>
    </row>
    <row r="129477" spans="5:5" x14ac:dyDescent="0.25">
      <c r="E129477">
        <v>23</v>
      </c>
    </row>
    <row r="129478" spans="5:5" x14ac:dyDescent="0.25">
      <c r="E129478">
        <v>11</v>
      </c>
    </row>
    <row r="129479" spans="5:5" x14ac:dyDescent="0.25">
      <c r="E129479">
        <v>19</v>
      </c>
    </row>
    <row r="129480" spans="5:5" x14ac:dyDescent="0.25">
      <c r="E129480">
        <v>17</v>
      </c>
    </row>
    <row r="129481" spans="5:5" x14ac:dyDescent="0.25">
      <c r="E129481">
        <v>22</v>
      </c>
    </row>
    <row r="129482" spans="5:5" x14ac:dyDescent="0.25">
      <c r="E129482">
        <v>25</v>
      </c>
    </row>
    <row r="129483" spans="5:5" x14ac:dyDescent="0.25">
      <c r="E129483">
        <v>17</v>
      </c>
    </row>
    <row r="129484" spans="5:5" x14ac:dyDescent="0.25">
      <c r="E129484">
        <v>29</v>
      </c>
    </row>
    <row r="129485" spans="5:5" x14ac:dyDescent="0.25">
      <c r="E129485">
        <v>51</v>
      </c>
    </row>
    <row r="129486" spans="5:5" x14ac:dyDescent="0.25">
      <c r="E129486">
        <v>43</v>
      </c>
    </row>
    <row r="129487" spans="5:5" x14ac:dyDescent="0.25">
      <c r="E129487">
        <v>43</v>
      </c>
    </row>
    <row r="129488" spans="5:5" x14ac:dyDescent="0.25">
      <c r="E129488">
        <v>23</v>
      </c>
    </row>
    <row r="129489" spans="5:5" x14ac:dyDescent="0.25">
      <c r="E129489">
        <v>6</v>
      </c>
    </row>
    <row r="129490" spans="5:5" x14ac:dyDescent="0.25">
      <c r="E129490">
        <v>43</v>
      </c>
    </row>
    <row r="129491" spans="5:5" x14ac:dyDescent="0.25">
      <c r="E129491">
        <v>19</v>
      </c>
    </row>
    <row r="129492" spans="5:5" x14ac:dyDescent="0.25">
      <c r="E129492">
        <v>15</v>
      </c>
    </row>
    <row r="129493" spans="5:5" x14ac:dyDescent="0.25">
      <c r="E129493">
        <v>26</v>
      </c>
    </row>
    <row r="129494" spans="5:5" x14ac:dyDescent="0.25">
      <c r="E129494">
        <v>27</v>
      </c>
    </row>
    <row r="129495" spans="5:5" x14ac:dyDescent="0.25">
      <c r="E129495">
        <v>4</v>
      </c>
    </row>
    <row r="129496" spans="5:5" x14ac:dyDescent="0.25">
      <c r="E129496">
        <v>5</v>
      </c>
    </row>
    <row r="129497" spans="5:5" x14ac:dyDescent="0.25">
      <c r="E129497">
        <v>11</v>
      </c>
    </row>
    <row r="129498" spans="5:5" x14ac:dyDescent="0.25">
      <c r="E129498">
        <v>8</v>
      </c>
    </row>
    <row r="129499" spans="5:5" x14ac:dyDescent="0.25">
      <c r="E129499">
        <v>10</v>
      </c>
    </row>
    <row r="129500" spans="5:5" x14ac:dyDescent="0.25">
      <c r="E129500">
        <v>4</v>
      </c>
    </row>
    <row r="129501" spans="5:5" x14ac:dyDescent="0.25">
      <c r="E129501">
        <v>8</v>
      </c>
    </row>
    <row r="129502" spans="5:5" x14ac:dyDescent="0.25">
      <c r="E129502">
        <v>13</v>
      </c>
    </row>
    <row r="129503" spans="5:5" x14ac:dyDescent="0.25">
      <c r="E129503">
        <v>4</v>
      </c>
    </row>
    <row r="129504" spans="5:5" x14ac:dyDescent="0.25">
      <c r="E129504">
        <v>4</v>
      </c>
    </row>
    <row r="129505" spans="5:5" x14ac:dyDescent="0.25">
      <c r="E129505">
        <v>4</v>
      </c>
    </row>
    <row r="129506" spans="5:5" x14ac:dyDescent="0.25">
      <c r="E129506">
        <v>8</v>
      </c>
    </row>
    <row r="129507" spans="5:5" x14ac:dyDescent="0.25">
      <c r="E129507">
        <v>9</v>
      </c>
    </row>
    <row r="129508" spans="5:5" x14ac:dyDescent="0.25">
      <c r="E129508">
        <v>29</v>
      </c>
    </row>
    <row r="129509" spans="5:5" x14ac:dyDescent="0.25">
      <c r="E129509">
        <v>16</v>
      </c>
    </row>
    <row r="129510" spans="5:5" x14ac:dyDescent="0.25">
      <c r="E129510">
        <v>13</v>
      </c>
    </row>
    <row r="129511" spans="5:5" x14ac:dyDescent="0.25">
      <c r="E129511">
        <v>4</v>
      </c>
    </row>
    <row r="129512" spans="5:5" x14ac:dyDescent="0.25">
      <c r="E129512">
        <v>39</v>
      </c>
    </row>
    <row r="129513" spans="5:5" x14ac:dyDescent="0.25">
      <c r="E129513">
        <v>14</v>
      </c>
    </row>
    <row r="129514" spans="5:5" x14ac:dyDescent="0.25">
      <c r="E129514">
        <v>4</v>
      </c>
    </row>
    <row r="129515" spans="5:5" x14ac:dyDescent="0.25">
      <c r="E129515">
        <v>30</v>
      </c>
    </row>
    <row r="129516" spans="5:5" x14ac:dyDescent="0.25">
      <c r="E129516">
        <v>19</v>
      </c>
    </row>
    <row r="129517" spans="5:5" x14ac:dyDescent="0.25">
      <c r="E129517">
        <v>4</v>
      </c>
    </row>
    <row r="129518" spans="5:5" x14ac:dyDescent="0.25">
      <c r="E129518">
        <v>15</v>
      </c>
    </row>
    <row r="129519" spans="5:5" x14ac:dyDescent="0.25">
      <c r="E129519">
        <v>39</v>
      </c>
    </row>
    <row r="129520" spans="5:5" x14ac:dyDescent="0.25">
      <c r="E129520">
        <v>20</v>
      </c>
    </row>
    <row r="129521" spans="5:5" x14ac:dyDescent="0.25">
      <c r="E129521">
        <v>20</v>
      </c>
    </row>
    <row r="129522" spans="5:5" x14ac:dyDescent="0.25">
      <c r="E129522">
        <v>19</v>
      </c>
    </row>
    <row r="129523" spans="5:5" x14ac:dyDescent="0.25">
      <c r="E129523">
        <v>12</v>
      </c>
    </row>
    <row r="129524" spans="5:5" x14ac:dyDescent="0.25">
      <c r="E129524">
        <v>21</v>
      </c>
    </row>
    <row r="129525" spans="5:5" x14ac:dyDescent="0.25">
      <c r="E129525">
        <v>7</v>
      </c>
    </row>
    <row r="129526" spans="5:5" x14ac:dyDescent="0.25">
      <c r="E129526">
        <v>7</v>
      </c>
    </row>
    <row r="129527" spans="5:5" x14ac:dyDescent="0.25">
      <c r="E129527">
        <v>56</v>
      </c>
    </row>
    <row r="129528" spans="5:5" x14ac:dyDescent="0.25">
      <c r="E129528">
        <v>11</v>
      </c>
    </row>
    <row r="129529" spans="5:5" x14ac:dyDescent="0.25">
      <c r="E129529">
        <v>36</v>
      </c>
    </row>
    <row r="129530" spans="5:5" x14ac:dyDescent="0.25">
      <c r="E129530">
        <v>9</v>
      </c>
    </row>
    <row r="129531" spans="5:5" x14ac:dyDescent="0.25">
      <c r="E129531">
        <v>13</v>
      </c>
    </row>
    <row r="129532" spans="5:5" x14ac:dyDescent="0.25">
      <c r="E129532">
        <v>24</v>
      </c>
    </row>
    <row r="129533" spans="5:5" x14ac:dyDescent="0.25">
      <c r="E129533">
        <v>8</v>
      </c>
    </row>
    <row r="129534" spans="5:5" x14ac:dyDescent="0.25">
      <c r="E129534">
        <v>15</v>
      </c>
    </row>
    <row r="129535" spans="5:5" x14ac:dyDescent="0.25">
      <c r="E129535">
        <v>29</v>
      </c>
    </row>
    <row r="129536" spans="5:5" x14ac:dyDescent="0.25">
      <c r="E129536">
        <v>14</v>
      </c>
    </row>
    <row r="129537" spans="5:5" x14ac:dyDescent="0.25">
      <c r="E129537">
        <v>7</v>
      </c>
    </row>
    <row r="129538" spans="5:5" x14ac:dyDescent="0.25">
      <c r="E129538">
        <v>14</v>
      </c>
    </row>
    <row r="129539" spans="5:5" x14ac:dyDescent="0.25">
      <c r="E129539">
        <v>4</v>
      </c>
    </row>
    <row r="129540" spans="5:5" x14ac:dyDescent="0.25">
      <c r="E129540">
        <v>13</v>
      </c>
    </row>
    <row r="129541" spans="5:5" x14ac:dyDescent="0.25">
      <c r="E129541">
        <v>4</v>
      </c>
    </row>
    <row r="129542" spans="5:5" x14ac:dyDescent="0.25">
      <c r="E129542">
        <v>5</v>
      </c>
    </row>
    <row r="129543" spans="5:5" x14ac:dyDescent="0.25">
      <c r="E129543">
        <v>40</v>
      </c>
    </row>
    <row r="129544" spans="5:5" x14ac:dyDescent="0.25">
      <c r="E129544">
        <v>10</v>
      </c>
    </row>
    <row r="129545" spans="5:5" x14ac:dyDescent="0.25">
      <c r="E129545">
        <v>4</v>
      </c>
    </row>
    <row r="129546" spans="5:5" x14ac:dyDescent="0.25">
      <c r="E129546">
        <v>12</v>
      </c>
    </row>
    <row r="129547" spans="5:5" x14ac:dyDescent="0.25">
      <c r="E129547">
        <v>4</v>
      </c>
    </row>
    <row r="129548" spans="5:5" x14ac:dyDescent="0.25">
      <c r="E129548">
        <v>53</v>
      </c>
    </row>
    <row r="129549" spans="5:5" x14ac:dyDescent="0.25">
      <c r="E129549">
        <v>22</v>
      </c>
    </row>
    <row r="129550" spans="5:5" x14ac:dyDescent="0.25">
      <c r="E129550">
        <v>17</v>
      </c>
    </row>
    <row r="129551" spans="5:5" x14ac:dyDescent="0.25">
      <c r="E129551">
        <v>24</v>
      </c>
    </row>
    <row r="129552" spans="5:5" x14ac:dyDescent="0.25">
      <c r="E129552">
        <v>49</v>
      </c>
    </row>
    <row r="129553" spans="5:5" x14ac:dyDescent="0.25">
      <c r="E129553">
        <v>21</v>
      </c>
    </row>
    <row r="129554" spans="5:5" x14ac:dyDescent="0.25">
      <c r="E129554">
        <v>19</v>
      </c>
    </row>
    <row r="129555" spans="5:5" x14ac:dyDescent="0.25">
      <c r="E129555">
        <v>46</v>
      </c>
    </row>
    <row r="129556" spans="5:5" x14ac:dyDescent="0.25">
      <c r="E129556">
        <v>56</v>
      </c>
    </row>
    <row r="129557" spans="5:5" x14ac:dyDescent="0.25">
      <c r="E129557">
        <v>30</v>
      </c>
    </row>
    <row r="129558" spans="5:5" x14ac:dyDescent="0.25">
      <c r="E129558">
        <v>44</v>
      </c>
    </row>
    <row r="129559" spans="5:5" x14ac:dyDescent="0.25">
      <c r="E129559">
        <v>57</v>
      </c>
    </row>
    <row r="129560" spans="5:5" x14ac:dyDescent="0.25">
      <c r="E129560">
        <v>46</v>
      </c>
    </row>
    <row r="129561" spans="5:5" x14ac:dyDescent="0.25">
      <c r="E129561">
        <v>35</v>
      </c>
    </row>
    <row r="129562" spans="5:5" x14ac:dyDescent="0.25">
      <c r="E129562">
        <v>65</v>
      </c>
    </row>
    <row r="129563" spans="5:5" x14ac:dyDescent="0.25">
      <c r="E129563">
        <v>38</v>
      </c>
    </row>
    <row r="129564" spans="5:5" x14ac:dyDescent="0.25">
      <c r="E129564">
        <v>36</v>
      </c>
    </row>
    <row r="129565" spans="5:5" x14ac:dyDescent="0.25">
      <c r="E129565">
        <v>27</v>
      </c>
    </row>
    <row r="129566" spans="5:5" x14ac:dyDescent="0.25">
      <c r="E129566">
        <v>44</v>
      </c>
    </row>
    <row r="129567" spans="5:5" x14ac:dyDescent="0.25">
      <c r="E129567">
        <v>35</v>
      </c>
    </row>
    <row r="129568" spans="5:5" x14ac:dyDescent="0.25">
      <c r="E129568">
        <v>32</v>
      </c>
    </row>
    <row r="129569" spans="5:5" x14ac:dyDescent="0.25">
      <c r="E129569">
        <v>35</v>
      </c>
    </row>
    <row r="129570" spans="5:5" x14ac:dyDescent="0.25">
      <c r="E129570">
        <v>89</v>
      </c>
    </row>
    <row r="129571" spans="5:5" x14ac:dyDescent="0.25">
      <c r="E129571">
        <v>26</v>
      </c>
    </row>
    <row r="129572" spans="5:5" x14ac:dyDescent="0.25">
      <c r="E129572">
        <v>8</v>
      </c>
    </row>
    <row r="129573" spans="5:5" x14ac:dyDescent="0.25">
      <c r="E129573">
        <v>55</v>
      </c>
    </row>
    <row r="129574" spans="5:5" x14ac:dyDescent="0.25">
      <c r="E129574">
        <v>24</v>
      </c>
    </row>
    <row r="129575" spans="5:5" x14ac:dyDescent="0.25">
      <c r="E129575">
        <v>56</v>
      </c>
    </row>
    <row r="129576" spans="5:5" x14ac:dyDescent="0.25">
      <c r="E129576">
        <v>31</v>
      </c>
    </row>
    <row r="129577" spans="5:5" x14ac:dyDescent="0.25">
      <c r="E129577">
        <v>19</v>
      </c>
    </row>
    <row r="129578" spans="5:5" x14ac:dyDescent="0.25">
      <c r="E129578">
        <v>38</v>
      </c>
    </row>
    <row r="129579" spans="5:5" x14ac:dyDescent="0.25">
      <c r="E129579">
        <v>33</v>
      </c>
    </row>
    <row r="129580" spans="5:5" x14ac:dyDescent="0.25">
      <c r="E129580">
        <v>38</v>
      </c>
    </row>
    <row r="129581" spans="5:5" x14ac:dyDescent="0.25">
      <c r="E129581">
        <v>34</v>
      </c>
    </row>
    <row r="129582" spans="5:5" x14ac:dyDescent="0.25">
      <c r="E129582">
        <v>39</v>
      </c>
    </row>
    <row r="129583" spans="5:5" x14ac:dyDescent="0.25">
      <c r="E129583">
        <v>10</v>
      </c>
    </row>
    <row r="129584" spans="5:5" x14ac:dyDescent="0.25">
      <c r="E129584">
        <v>65</v>
      </c>
    </row>
    <row r="129585" spans="5:5" x14ac:dyDescent="0.25">
      <c r="E129585">
        <v>42</v>
      </c>
    </row>
    <row r="129586" spans="5:5" x14ac:dyDescent="0.25">
      <c r="E129586">
        <v>15</v>
      </c>
    </row>
    <row r="129587" spans="5:5" x14ac:dyDescent="0.25">
      <c r="E129587">
        <v>64</v>
      </c>
    </row>
    <row r="129588" spans="5:5" x14ac:dyDescent="0.25">
      <c r="E129588">
        <v>43</v>
      </c>
    </row>
    <row r="129589" spans="5:5" x14ac:dyDescent="0.25">
      <c r="E129589">
        <v>43</v>
      </c>
    </row>
    <row r="129590" spans="5:5" x14ac:dyDescent="0.25">
      <c r="E129590">
        <v>32</v>
      </c>
    </row>
    <row r="129591" spans="5:5" x14ac:dyDescent="0.25">
      <c r="E129591">
        <v>44</v>
      </c>
    </row>
    <row r="129592" spans="5:5" x14ac:dyDescent="0.25">
      <c r="E129592">
        <v>43</v>
      </c>
    </row>
    <row r="129593" spans="5:5" x14ac:dyDescent="0.25">
      <c r="E129593">
        <v>44</v>
      </c>
    </row>
    <row r="129594" spans="5:5" x14ac:dyDescent="0.25">
      <c r="E129594">
        <v>43</v>
      </c>
    </row>
    <row r="129595" spans="5:5" x14ac:dyDescent="0.25">
      <c r="E129595">
        <v>62</v>
      </c>
    </row>
    <row r="129596" spans="5:5" x14ac:dyDescent="0.25">
      <c r="E129596">
        <v>45</v>
      </c>
    </row>
    <row r="129597" spans="5:5" x14ac:dyDescent="0.25">
      <c r="E129597">
        <v>43</v>
      </c>
    </row>
    <row r="129598" spans="5:5" x14ac:dyDescent="0.25">
      <c r="E129598">
        <v>68</v>
      </c>
    </row>
    <row r="129599" spans="5:5" x14ac:dyDescent="0.25">
      <c r="E129599">
        <v>32</v>
      </c>
    </row>
    <row r="129600" spans="5:5" x14ac:dyDescent="0.25">
      <c r="E129600">
        <v>46</v>
      </c>
    </row>
    <row r="129601" spans="5:5" x14ac:dyDescent="0.25">
      <c r="E129601">
        <v>82</v>
      </c>
    </row>
    <row r="129602" spans="5:5" x14ac:dyDescent="0.25">
      <c r="E129602">
        <v>48</v>
      </c>
    </row>
    <row r="129603" spans="5:5" x14ac:dyDescent="0.25">
      <c r="E129603">
        <v>22</v>
      </c>
    </row>
    <row r="129604" spans="5:5" x14ac:dyDescent="0.25">
      <c r="E129604">
        <v>37</v>
      </c>
    </row>
    <row r="129605" spans="5:5" x14ac:dyDescent="0.25">
      <c r="E129605">
        <v>60</v>
      </c>
    </row>
    <row r="129606" spans="5:5" x14ac:dyDescent="0.25">
      <c r="E129606">
        <v>39</v>
      </c>
    </row>
    <row r="129607" spans="5:5" x14ac:dyDescent="0.25">
      <c r="E129607">
        <v>52</v>
      </c>
    </row>
    <row r="129608" spans="5:5" x14ac:dyDescent="0.25">
      <c r="E129608">
        <v>68</v>
      </c>
    </row>
    <row r="129609" spans="5:5" x14ac:dyDescent="0.25">
      <c r="E129609">
        <v>45</v>
      </c>
    </row>
    <row r="129610" spans="5:5" x14ac:dyDescent="0.25">
      <c r="E129610">
        <v>57</v>
      </c>
    </row>
    <row r="129611" spans="5:5" x14ac:dyDescent="0.25">
      <c r="E129611">
        <v>62</v>
      </c>
    </row>
    <row r="129612" spans="5:5" x14ac:dyDescent="0.25">
      <c r="E129612">
        <v>40</v>
      </c>
    </row>
    <row r="129613" spans="5:5" x14ac:dyDescent="0.25">
      <c r="E129613">
        <v>53</v>
      </c>
    </row>
    <row r="129614" spans="5:5" x14ac:dyDescent="0.25">
      <c r="E129614">
        <v>36</v>
      </c>
    </row>
    <row r="129615" spans="5:5" x14ac:dyDescent="0.25">
      <c r="E129615">
        <v>24</v>
      </c>
    </row>
    <row r="129616" spans="5:5" x14ac:dyDescent="0.25">
      <c r="E129616">
        <v>51</v>
      </c>
    </row>
    <row r="129617" spans="5:5" x14ac:dyDescent="0.25">
      <c r="E129617">
        <v>75</v>
      </c>
    </row>
    <row r="129618" spans="5:5" x14ac:dyDescent="0.25">
      <c r="E129618">
        <v>50</v>
      </c>
    </row>
    <row r="129619" spans="5:5" x14ac:dyDescent="0.25">
      <c r="E129619">
        <v>44</v>
      </c>
    </row>
    <row r="129620" spans="5:5" x14ac:dyDescent="0.25">
      <c r="E129620">
        <v>52</v>
      </c>
    </row>
    <row r="129621" spans="5:5" x14ac:dyDescent="0.25">
      <c r="E129621">
        <v>44</v>
      </c>
    </row>
    <row r="129622" spans="5:5" x14ac:dyDescent="0.25">
      <c r="E129622">
        <v>39</v>
      </c>
    </row>
    <row r="129623" spans="5:5" x14ac:dyDescent="0.25">
      <c r="E129623">
        <v>40</v>
      </c>
    </row>
    <row r="129624" spans="5:5" x14ac:dyDescent="0.25">
      <c r="E129624">
        <v>23</v>
      </c>
    </row>
    <row r="129625" spans="5:5" x14ac:dyDescent="0.25">
      <c r="E129625">
        <v>76</v>
      </c>
    </row>
    <row r="129626" spans="5:5" x14ac:dyDescent="0.25">
      <c r="E129626">
        <v>28</v>
      </c>
    </row>
    <row r="129627" spans="5:5" x14ac:dyDescent="0.25">
      <c r="E129627">
        <v>44</v>
      </c>
    </row>
    <row r="129628" spans="5:5" x14ac:dyDescent="0.25">
      <c r="E129628">
        <v>50</v>
      </c>
    </row>
    <row r="129629" spans="5:5" x14ac:dyDescent="0.25">
      <c r="E129629">
        <v>39</v>
      </c>
    </row>
    <row r="129630" spans="5:5" x14ac:dyDescent="0.25">
      <c r="E129630">
        <v>47</v>
      </c>
    </row>
    <row r="129631" spans="5:5" x14ac:dyDescent="0.25">
      <c r="E129631">
        <v>34</v>
      </c>
    </row>
    <row r="129632" spans="5:5" x14ac:dyDescent="0.25">
      <c r="E129632">
        <v>32</v>
      </c>
    </row>
    <row r="129633" spans="5:5" x14ac:dyDescent="0.25">
      <c r="E129633">
        <v>18</v>
      </c>
    </row>
    <row r="129634" spans="5:5" x14ac:dyDescent="0.25">
      <c r="E129634">
        <v>67</v>
      </c>
    </row>
    <row r="129635" spans="5:5" x14ac:dyDescent="0.25">
      <c r="E129635">
        <v>47</v>
      </c>
    </row>
    <row r="129636" spans="5:5" x14ac:dyDescent="0.25">
      <c r="E129636">
        <v>59</v>
      </c>
    </row>
    <row r="129637" spans="5:5" x14ac:dyDescent="0.25">
      <c r="E129637">
        <v>41</v>
      </c>
    </row>
    <row r="129638" spans="5:5" x14ac:dyDescent="0.25">
      <c r="E129638">
        <v>72</v>
      </c>
    </row>
    <row r="129639" spans="5:5" x14ac:dyDescent="0.25">
      <c r="E129639">
        <v>55</v>
      </c>
    </row>
    <row r="129640" spans="5:5" x14ac:dyDescent="0.25">
      <c r="E129640">
        <v>95</v>
      </c>
    </row>
    <row r="129641" spans="5:5" x14ac:dyDescent="0.25">
      <c r="E129641">
        <v>71</v>
      </c>
    </row>
    <row r="129642" spans="5:5" x14ac:dyDescent="0.25">
      <c r="E129642">
        <v>53</v>
      </c>
    </row>
    <row r="129643" spans="5:5" x14ac:dyDescent="0.25">
      <c r="E129643">
        <v>33</v>
      </c>
    </row>
    <row r="129644" spans="5:5" x14ac:dyDescent="0.25">
      <c r="E129644">
        <v>70</v>
      </c>
    </row>
    <row r="129645" spans="5:5" x14ac:dyDescent="0.25">
      <c r="E129645">
        <v>43</v>
      </c>
    </row>
    <row r="129646" spans="5:5" x14ac:dyDescent="0.25">
      <c r="E129646">
        <v>39</v>
      </c>
    </row>
    <row r="129647" spans="5:5" x14ac:dyDescent="0.25">
      <c r="E129647">
        <v>60</v>
      </c>
    </row>
    <row r="129648" spans="5:5" x14ac:dyDescent="0.25">
      <c r="E129648">
        <v>37</v>
      </c>
    </row>
    <row r="129649" spans="5:5" x14ac:dyDescent="0.25">
      <c r="E129649">
        <v>67</v>
      </c>
    </row>
    <row r="129650" spans="5:5" x14ac:dyDescent="0.25">
      <c r="E129650">
        <v>51</v>
      </c>
    </row>
    <row r="129651" spans="5:5" x14ac:dyDescent="0.25">
      <c r="E129651">
        <v>50</v>
      </c>
    </row>
    <row r="129652" spans="5:5" x14ac:dyDescent="0.25">
      <c r="E129652">
        <v>25</v>
      </c>
    </row>
    <row r="129653" spans="5:5" x14ac:dyDescent="0.25">
      <c r="E129653">
        <v>26</v>
      </c>
    </row>
    <row r="129654" spans="5:5" x14ac:dyDescent="0.25">
      <c r="E129654">
        <v>91</v>
      </c>
    </row>
    <row r="129655" spans="5:5" x14ac:dyDescent="0.25">
      <c r="E129655">
        <v>64</v>
      </c>
    </row>
    <row r="129656" spans="5:5" x14ac:dyDescent="0.25">
      <c r="E129656">
        <v>63</v>
      </c>
    </row>
    <row r="129657" spans="5:5" x14ac:dyDescent="0.25">
      <c r="E129657">
        <v>66</v>
      </c>
    </row>
    <row r="129658" spans="5:5" x14ac:dyDescent="0.25">
      <c r="E129658">
        <v>45</v>
      </c>
    </row>
    <row r="129659" spans="5:5" x14ac:dyDescent="0.25">
      <c r="E129659">
        <v>66</v>
      </c>
    </row>
    <row r="129660" spans="5:5" x14ac:dyDescent="0.25">
      <c r="E129660">
        <v>50</v>
      </c>
    </row>
    <row r="129661" spans="5:5" x14ac:dyDescent="0.25">
      <c r="E129661">
        <v>65</v>
      </c>
    </row>
    <row r="129662" spans="5:5" x14ac:dyDescent="0.25">
      <c r="E129662">
        <v>46</v>
      </c>
    </row>
    <row r="129663" spans="5:5" x14ac:dyDescent="0.25">
      <c r="E129663">
        <v>51</v>
      </c>
    </row>
    <row r="129664" spans="5:5" x14ac:dyDescent="0.25">
      <c r="E129664">
        <v>55</v>
      </c>
    </row>
    <row r="129665" spans="5:5" x14ac:dyDescent="0.25">
      <c r="E129665">
        <v>61</v>
      </c>
    </row>
    <row r="129666" spans="5:5" x14ac:dyDescent="0.25">
      <c r="E129666">
        <v>34</v>
      </c>
    </row>
    <row r="129667" spans="5:5" x14ac:dyDescent="0.25">
      <c r="E129667">
        <v>42</v>
      </c>
    </row>
    <row r="129668" spans="5:5" x14ac:dyDescent="0.25">
      <c r="E129668">
        <v>54</v>
      </c>
    </row>
    <row r="129669" spans="5:5" x14ac:dyDescent="0.25">
      <c r="E129669">
        <v>39</v>
      </c>
    </row>
    <row r="129670" spans="5:5" x14ac:dyDescent="0.25">
      <c r="E129670">
        <v>31</v>
      </c>
    </row>
    <row r="129671" spans="5:5" x14ac:dyDescent="0.25">
      <c r="E129671">
        <v>32</v>
      </c>
    </row>
    <row r="129672" spans="5:5" x14ac:dyDescent="0.25">
      <c r="E129672">
        <v>59</v>
      </c>
    </row>
    <row r="129673" spans="5:5" x14ac:dyDescent="0.25">
      <c r="E129673">
        <v>36</v>
      </c>
    </row>
    <row r="129674" spans="5:5" x14ac:dyDescent="0.25">
      <c r="E129674">
        <v>50</v>
      </c>
    </row>
    <row r="129675" spans="5:5" x14ac:dyDescent="0.25">
      <c r="E129675">
        <v>31</v>
      </c>
    </row>
    <row r="129676" spans="5:5" x14ac:dyDescent="0.25">
      <c r="E129676">
        <v>24</v>
      </c>
    </row>
    <row r="129677" spans="5:5" x14ac:dyDescent="0.25">
      <c r="E129677">
        <v>25</v>
      </c>
    </row>
    <row r="129678" spans="5:5" x14ac:dyDescent="0.25">
      <c r="E129678">
        <v>38</v>
      </c>
    </row>
    <row r="129679" spans="5:5" x14ac:dyDescent="0.25">
      <c r="E129679">
        <v>35</v>
      </c>
    </row>
    <row r="129680" spans="5:5" x14ac:dyDescent="0.25">
      <c r="E129680">
        <v>41</v>
      </c>
    </row>
    <row r="129681" spans="5:5" x14ac:dyDescent="0.25">
      <c r="E129681">
        <v>28</v>
      </c>
    </row>
    <row r="129682" spans="5:5" x14ac:dyDescent="0.25">
      <c r="E129682">
        <v>33</v>
      </c>
    </row>
    <row r="129683" spans="5:5" x14ac:dyDescent="0.25">
      <c r="E129683">
        <v>34</v>
      </c>
    </row>
    <row r="129684" spans="5:5" x14ac:dyDescent="0.25">
      <c r="E129684">
        <v>36</v>
      </c>
    </row>
    <row r="129685" spans="5:5" x14ac:dyDescent="0.25">
      <c r="E129685">
        <v>35</v>
      </c>
    </row>
    <row r="129686" spans="5:5" x14ac:dyDescent="0.25">
      <c r="E129686">
        <v>49</v>
      </c>
    </row>
    <row r="129687" spans="5:5" x14ac:dyDescent="0.25">
      <c r="E129687">
        <v>27</v>
      </c>
    </row>
    <row r="129688" spans="5:5" x14ac:dyDescent="0.25">
      <c r="E129688">
        <v>27</v>
      </c>
    </row>
    <row r="129689" spans="5:5" x14ac:dyDescent="0.25">
      <c r="E129689">
        <v>28</v>
      </c>
    </row>
    <row r="129690" spans="5:5" x14ac:dyDescent="0.25">
      <c r="E129690">
        <v>31</v>
      </c>
    </row>
    <row r="129691" spans="5:5" x14ac:dyDescent="0.25">
      <c r="E129691">
        <v>35</v>
      </c>
    </row>
    <row r="129692" spans="5:5" x14ac:dyDescent="0.25">
      <c r="E129692">
        <v>50</v>
      </c>
    </row>
    <row r="129693" spans="5:5" x14ac:dyDescent="0.25">
      <c r="E129693">
        <v>67</v>
      </c>
    </row>
    <row r="129694" spans="5:5" x14ac:dyDescent="0.25">
      <c r="E129694">
        <v>39</v>
      </c>
    </row>
    <row r="129695" spans="5:5" x14ac:dyDescent="0.25">
      <c r="E129695">
        <v>17</v>
      </c>
    </row>
    <row r="129696" spans="5:5" x14ac:dyDescent="0.25">
      <c r="E129696">
        <v>2</v>
      </c>
    </row>
    <row r="129697" spans="5:5" x14ac:dyDescent="0.25">
      <c r="E129697">
        <v>37</v>
      </c>
    </row>
    <row r="129698" spans="5:5" x14ac:dyDescent="0.25">
      <c r="E129698">
        <v>47</v>
      </c>
    </row>
    <row r="129699" spans="5:5" x14ac:dyDescent="0.25">
      <c r="E129699">
        <v>25</v>
      </c>
    </row>
    <row r="129700" spans="5:5" x14ac:dyDescent="0.25">
      <c r="E129700">
        <v>61</v>
      </c>
    </row>
    <row r="129701" spans="5:5" x14ac:dyDescent="0.25">
      <c r="E129701">
        <v>68</v>
      </c>
    </row>
    <row r="129702" spans="5:5" x14ac:dyDescent="0.25">
      <c r="E129702">
        <v>43</v>
      </c>
    </row>
    <row r="129703" spans="5:5" x14ac:dyDescent="0.25">
      <c r="E129703">
        <v>21</v>
      </c>
    </row>
    <row r="129704" spans="5:5" x14ac:dyDescent="0.25">
      <c r="E129704">
        <v>26</v>
      </c>
    </row>
    <row r="129705" spans="5:5" x14ac:dyDescent="0.25">
      <c r="E129705">
        <v>27</v>
      </c>
    </row>
    <row r="129706" spans="5:5" x14ac:dyDescent="0.25">
      <c r="E129706">
        <v>32</v>
      </c>
    </row>
    <row r="129707" spans="5:5" x14ac:dyDescent="0.25">
      <c r="E129707">
        <v>39</v>
      </c>
    </row>
    <row r="129708" spans="5:5" x14ac:dyDescent="0.25">
      <c r="E129708">
        <v>22</v>
      </c>
    </row>
    <row r="129709" spans="5:5" x14ac:dyDescent="0.25">
      <c r="E129709">
        <v>40</v>
      </c>
    </row>
    <row r="129710" spans="5:5" x14ac:dyDescent="0.25">
      <c r="E129710">
        <v>65</v>
      </c>
    </row>
    <row r="129711" spans="5:5" x14ac:dyDescent="0.25">
      <c r="E129711">
        <v>54</v>
      </c>
    </row>
    <row r="129712" spans="5:5" x14ac:dyDescent="0.25">
      <c r="E129712">
        <v>29</v>
      </c>
    </row>
    <row r="129713" spans="5:5" x14ac:dyDescent="0.25">
      <c r="E129713">
        <v>36</v>
      </c>
    </row>
    <row r="129714" spans="5:5" x14ac:dyDescent="0.25">
      <c r="E129714">
        <v>53</v>
      </c>
    </row>
    <row r="129715" spans="5:5" x14ac:dyDescent="0.25">
      <c r="E129715">
        <v>43</v>
      </c>
    </row>
    <row r="129716" spans="5:5" x14ac:dyDescent="0.25">
      <c r="E129716">
        <v>23</v>
      </c>
    </row>
    <row r="129717" spans="5:5" x14ac:dyDescent="0.25">
      <c r="E129717">
        <v>22</v>
      </c>
    </row>
    <row r="129718" spans="5:5" x14ac:dyDescent="0.25">
      <c r="E129718">
        <v>33</v>
      </c>
    </row>
    <row r="129719" spans="5:5" x14ac:dyDescent="0.25">
      <c r="E129719">
        <v>25</v>
      </c>
    </row>
    <row r="129720" spans="5:5" x14ac:dyDescent="0.25">
      <c r="E129720">
        <v>50</v>
      </c>
    </row>
    <row r="129721" spans="5:5" x14ac:dyDescent="0.25">
      <c r="E129721">
        <v>51</v>
      </c>
    </row>
    <row r="129722" spans="5:5" x14ac:dyDescent="0.25">
      <c r="E129722">
        <v>39</v>
      </c>
    </row>
    <row r="129723" spans="5:5" x14ac:dyDescent="0.25">
      <c r="E129723">
        <v>25</v>
      </c>
    </row>
    <row r="129724" spans="5:5" x14ac:dyDescent="0.25">
      <c r="E129724">
        <v>26</v>
      </c>
    </row>
    <row r="129725" spans="5:5" x14ac:dyDescent="0.25">
      <c r="E129725">
        <v>21</v>
      </c>
    </row>
    <row r="129726" spans="5:5" x14ac:dyDescent="0.25">
      <c r="E129726">
        <v>56</v>
      </c>
    </row>
    <row r="129727" spans="5:5" x14ac:dyDescent="0.25">
      <c r="E129727">
        <v>28</v>
      </c>
    </row>
    <row r="129728" spans="5:5" x14ac:dyDescent="0.25">
      <c r="E129728">
        <v>36</v>
      </c>
    </row>
    <row r="129729" spans="5:5" x14ac:dyDescent="0.25">
      <c r="E129729">
        <v>27</v>
      </c>
    </row>
    <row r="129730" spans="5:5" x14ac:dyDescent="0.25">
      <c r="E129730">
        <v>68</v>
      </c>
    </row>
    <row r="129731" spans="5:5" x14ac:dyDescent="0.25">
      <c r="E129731">
        <v>27</v>
      </c>
    </row>
    <row r="129732" spans="5:5" x14ac:dyDescent="0.25">
      <c r="E129732">
        <v>19</v>
      </c>
    </row>
    <row r="129733" spans="5:5" x14ac:dyDescent="0.25">
      <c r="E129733">
        <v>23</v>
      </c>
    </row>
    <row r="129734" spans="5:5" x14ac:dyDescent="0.25">
      <c r="E129734">
        <v>52</v>
      </c>
    </row>
    <row r="129735" spans="5:5" x14ac:dyDescent="0.25">
      <c r="E129735">
        <v>44</v>
      </c>
    </row>
    <row r="129736" spans="5:5" x14ac:dyDescent="0.25">
      <c r="E129736">
        <v>32</v>
      </c>
    </row>
    <row r="129737" spans="5:5" x14ac:dyDescent="0.25">
      <c r="E129737">
        <v>44</v>
      </c>
    </row>
    <row r="129738" spans="5:5" x14ac:dyDescent="0.25">
      <c r="E129738">
        <v>19</v>
      </c>
    </row>
    <row r="129739" spans="5:5" x14ac:dyDescent="0.25">
      <c r="E129739">
        <v>71</v>
      </c>
    </row>
    <row r="129740" spans="5:5" x14ac:dyDescent="0.25">
      <c r="E129740">
        <v>27</v>
      </c>
    </row>
    <row r="129741" spans="5:5" x14ac:dyDescent="0.25">
      <c r="E129741">
        <v>52</v>
      </c>
    </row>
    <row r="129742" spans="5:5" x14ac:dyDescent="0.25">
      <c r="E129742">
        <v>35</v>
      </c>
    </row>
    <row r="129743" spans="5:5" x14ac:dyDescent="0.25">
      <c r="E129743">
        <v>40</v>
      </c>
    </row>
    <row r="129744" spans="5:5" x14ac:dyDescent="0.25">
      <c r="E129744">
        <v>58</v>
      </c>
    </row>
    <row r="129745" spans="5:5" x14ac:dyDescent="0.25">
      <c r="E129745">
        <v>61</v>
      </c>
    </row>
    <row r="129746" spans="5:5" x14ac:dyDescent="0.25">
      <c r="E129746">
        <v>39</v>
      </c>
    </row>
    <row r="129747" spans="5:5" x14ac:dyDescent="0.25">
      <c r="E129747">
        <v>35</v>
      </c>
    </row>
    <row r="129748" spans="5:5" x14ac:dyDescent="0.25">
      <c r="E129748">
        <v>11</v>
      </c>
    </row>
    <row r="129749" spans="5:5" x14ac:dyDescent="0.25">
      <c r="E129749">
        <v>32</v>
      </c>
    </row>
    <row r="129750" spans="5:5" x14ac:dyDescent="0.25">
      <c r="E129750">
        <v>23</v>
      </c>
    </row>
    <row r="129751" spans="5:5" x14ac:dyDescent="0.25">
      <c r="E129751">
        <v>15</v>
      </c>
    </row>
    <row r="129752" spans="5:5" x14ac:dyDescent="0.25">
      <c r="E129752">
        <v>21</v>
      </c>
    </row>
    <row r="129753" spans="5:5" x14ac:dyDescent="0.25">
      <c r="E129753">
        <v>27</v>
      </c>
    </row>
    <row r="129754" spans="5:5" x14ac:dyDescent="0.25">
      <c r="E129754">
        <v>37</v>
      </c>
    </row>
    <row r="129755" spans="5:5" x14ac:dyDescent="0.25">
      <c r="E129755">
        <v>78</v>
      </c>
    </row>
    <row r="129756" spans="5:5" x14ac:dyDescent="0.25">
      <c r="E129756">
        <v>51</v>
      </c>
    </row>
    <row r="129757" spans="5:5" x14ac:dyDescent="0.25">
      <c r="E129757">
        <v>31</v>
      </c>
    </row>
    <row r="129758" spans="5:5" x14ac:dyDescent="0.25">
      <c r="E129758">
        <v>43</v>
      </c>
    </row>
    <row r="129759" spans="5:5" x14ac:dyDescent="0.25">
      <c r="E129759">
        <v>35</v>
      </c>
    </row>
    <row r="129760" spans="5:5" x14ac:dyDescent="0.25">
      <c r="E129760">
        <v>39</v>
      </c>
    </row>
    <row r="129761" spans="5:5" x14ac:dyDescent="0.25">
      <c r="E129761">
        <v>39</v>
      </c>
    </row>
    <row r="129762" spans="5:5" x14ac:dyDescent="0.25">
      <c r="E129762">
        <v>23</v>
      </c>
    </row>
    <row r="129763" spans="5:5" x14ac:dyDescent="0.25">
      <c r="E129763">
        <v>21</v>
      </c>
    </row>
    <row r="129764" spans="5:5" x14ac:dyDescent="0.25">
      <c r="E129764">
        <v>13</v>
      </c>
    </row>
    <row r="129765" spans="5:5" x14ac:dyDescent="0.25">
      <c r="E129765">
        <v>30</v>
      </c>
    </row>
    <row r="129766" spans="5:5" x14ac:dyDescent="0.25">
      <c r="E129766">
        <v>35</v>
      </c>
    </row>
    <row r="129767" spans="5:5" x14ac:dyDescent="0.25">
      <c r="E129767">
        <v>29</v>
      </c>
    </row>
    <row r="129768" spans="5:5" x14ac:dyDescent="0.25">
      <c r="E129768">
        <v>9</v>
      </c>
    </row>
    <row r="129769" spans="5:5" x14ac:dyDescent="0.25">
      <c r="E129769">
        <v>35</v>
      </c>
    </row>
    <row r="129770" spans="5:5" x14ac:dyDescent="0.25">
      <c r="E129770">
        <v>38</v>
      </c>
    </row>
    <row r="129771" spans="5:5" x14ac:dyDescent="0.25">
      <c r="E129771">
        <v>21</v>
      </c>
    </row>
    <row r="129772" spans="5:5" x14ac:dyDescent="0.25">
      <c r="E129772">
        <v>23</v>
      </c>
    </row>
    <row r="129773" spans="5:5" x14ac:dyDescent="0.25">
      <c r="E129773">
        <v>26</v>
      </c>
    </row>
    <row r="129774" spans="5:5" x14ac:dyDescent="0.25">
      <c r="E129774">
        <v>14</v>
      </c>
    </row>
    <row r="129775" spans="5:5" x14ac:dyDescent="0.25">
      <c r="E129775">
        <v>32</v>
      </c>
    </row>
    <row r="129776" spans="5:5" x14ac:dyDescent="0.25">
      <c r="E129776">
        <v>59</v>
      </c>
    </row>
    <row r="129777" spans="5:5" x14ac:dyDescent="0.25">
      <c r="E129777">
        <v>35</v>
      </c>
    </row>
    <row r="129778" spans="5:5" x14ac:dyDescent="0.25">
      <c r="E129778">
        <v>22</v>
      </c>
    </row>
    <row r="129779" spans="5:5" x14ac:dyDescent="0.25">
      <c r="E129779">
        <v>28</v>
      </c>
    </row>
    <row r="129780" spans="5:5" x14ac:dyDescent="0.25">
      <c r="E129780">
        <v>22</v>
      </c>
    </row>
    <row r="129781" spans="5:5" x14ac:dyDescent="0.25">
      <c r="E129781">
        <v>24</v>
      </c>
    </row>
    <row r="129782" spans="5:5" x14ac:dyDescent="0.25">
      <c r="E129782">
        <v>23</v>
      </c>
    </row>
    <row r="129783" spans="5:5" x14ac:dyDescent="0.25">
      <c r="E129783">
        <v>28</v>
      </c>
    </row>
    <row r="129784" spans="5:5" x14ac:dyDescent="0.25">
      <c r="E129784">
        <v>26</v>
      </c>
    </row>
    <row r="129785" spans="5:5" x14ac:dyDescent="0.25">
      <c r="E129785">
        <v>23</v>
      </c>
    </row>
    <row r="129786" spans="5:5" x14ac:dyDescent="0.25">
      <c r="E129786">
        <v>41</v>
      </c>
    </row>
    <row r="129787" spans="5:5" x14ac:dyDescent="0.25">
      <c r="E129787">
        <v>60</v>
      </c>
    </row>
    <row r="129788" spans="5:5" x14ac:dyDescent="0.25">
      <c r="E129788">
        <v>18</v>
      </c>
    </row>
    <row r="129789" spans="5:5" x14ac:dyDescent="0.25">
      <c r="E129789">
        <v>16</v>
      </c>
    </row>
    <row r="129790" spans="5:5" x14ac:dyDescent="0.25">
      <c r="E129790">
        <v>34</v>
      </c>
    </row>
    <row r="129791" spans="5:5" x14ac:dyDescent="0.25">
      <c r="E129791">
        <v>56</v>
      </c>
    </row>
    <row r="129792" spans="5:5" x14ac:dyDescent="0.25">
      <c r="E129792">
        <v>41</v>
      </c>
    </row>
    <row r="129793" spans="5:5" x14ac:dyDescent="0.25">
      <c r="E129793">
        <v>35</v>
      </c>
    </row>
    <row r="129794" spans="5:5" x14ac:dyDescent="0.25">
      <c r="E129794">
        <v>47</v>
      </c>
    </row>
    <row r="129795" spans="5:5" x14ac:dyDescent="0.25">
      <c r="E129795">
        <v>19</v>
      </c>
    </row>
    <row r="129796" spans="5:5" x14ac:dyDescent="0.25">
      <c r="E129796">
        <v>39</v>
      </c>
    </row>
    <row r="129797" spans="5:5" x14ac:dyDescent="0.25">
      <c r="E129797">
        <v>14</v>
      </c>
    </row>
    <row r="129798" spans="5:5" x14ac:dyDescent="0.25">
      <c r="E129798">
        <v>13</v>
      </c>
    </row>
    <row r="129799" spans="5:5" x14ac:dyDescent="0.25">
      <c r="E129799">
        <v>43</v>
      </c>
    </row>
    <row r="129800" spans="5:5" x14ac:dyDescent="0.25">
      <c r="E129800">
        <v>39</v>
      </c>
    </row>
    <row r="129801" spans="5:5" x14ac:dyDescent="0.25">
      <c r="E129801">
        <v>44</v>
      </c>
    </row>
    <row r="129802" spans="5:5" x14ac:dyDescent="0.25">
      <c r="E129802">
        <v>100</v>
      </c>
    </row>
    <row r="129803" spans="5:5" x14ac:dyDescent="0.25">
      <c r="E129803">
        <v>21</v>
      </c>
    </row>
    <row r="129804" spans="5:5" x14ac:dyDescent="0.25">
      <c r="E129804">
        <v>18</v>
      </c>
    </row>
    <row r="129805" spans="5:5" x14ac:dyDescent="0.25">
      <c r="E129805">
        <v>27</v>
      </c>
    </row>
    <row r="129806" spans="5:5" x14ac:dyDescent="0.25">
      <c r="E129806">
        <v>39</v>
      </c>
    </row>
    <row r="129807" spans="5:5" x14ac:dyDescent="0.25">
      <c r="E129807">
        <v>36</v>
      </c>
    </row>
    <row r="129808" spans="5:5" x14ac:dyDescent="0.25">
      <c r="E129808">
        <v>13</v>
      </c>
    </row>
    <row r="129809" spans="5:5" x14ac:dyDescent="0.25">
      <c r="E129809">
        <v>14</v>
      </c>
    </row>
    <row r="129810" spans="5:5" x14ac:dyDescent="0.25">
      <c r="E129810">
        <v>19</v>
      </c>
    </row>
    <row r="129811" spans="5:5" x14ac:dyDescent="0.25">
      <c r="E129811">
        <v>49</v>
      </c>
    </row>
    <row r="129812" spans="5:5" x14ac:dyDescent="0.25">
      <c r="E129812">
        <v>24</v>
      </c>
    </row>
    <row r="129813" spans="5:5" x14ac:dyDescent="0.25">
      <c r="E129813">
        <v>31</v>
      </c>
    </row>
    <row r="129814" spans="5:5" x14ac:dyDescent="0.25">
      <c r="E129814">
        <v>19</v>
      </c>
    </row>
    <row r="129815" spans="5:5" x14ac:dyDescent="0.25">
      <c r="E129815">
        <v>7</v>
      </c>
    </row>
    <row r="129816" spans="5:5" x14ac:dyDescent="0.25">
      <c r="E129816">
        <v>4</v>
      </c>
    </row>
    <row r="129817" spans="5:5" x14ac:dyDescent="0.25">
      <c r="E129817">
        <v>48</v>
      </c>
    </row>
    <row r="129818" spans="5:5" x14ac:dyDescent="0.25">
      <c r="E129818">
        <v>18</v>
      </c>
    </row>
    <row r="129819" spans="5:5" x14ac:dyDescent="0.25">
      <c r="E129819">
        <v>22</v>
      </c>
    </row>
    <row r="129820" spans="5:5" x14ac:dyDescent="0.25">
      <c r="E129820">
        <v>9</v>
      </c>
    </row>
    <row r="129821" spans="5:5" x14ac:dyDescent="0.25">
      <c r="E129821">
        <v>46</v>
      </c>
    </row>
    <row r="129822" spans="5:5" x14ac:dyDescent="0.25">
      <c r="E129822">
        <v>35</v>
      </c>
    </row>
    <row r="129823" spans="5:5" x14ac:dyDescent="0.25">
      <c r="E129823">
        <v>29</v>
      </c>
    </row>
    <row r="129824" spans="5:5" x14ac:dyDescent="0.25">
      <c r="E129824">
        <v>28</v>
      </c>
    </row>
    <row r="129825" spans="5:5" x14ac:dyDescent="0.25">
      <c r="E129825">
        <v>10</v>
      </c>
    </row>
    <row r="129826" spans="5:5" x14ac:dyDescent="0.25">
      <c r="E129826">
        <v>11</v>
      </c>
    </row>
    <row r="129827" spans="5:5" x14ac:dyDescent="0.25">
      <c r="E129827">
        <v>15</v>
      </c>
    </row>
    <row r="129828" spans="5:5" x14ac:dyDescent="0.25">
      <c r="E129828">
        <v>20</v>
      </c>
    </row>
    <row r="129829" spans="5:5" x14ac:dyDescent="0.25">
      <c r="E129829">
        <v>15</v>
      </c>
    </row>
    <row r="129830" spans="5:5" x14ac:dyDescent="0.25">
      <c r="E129830">
        <v>38</v>
      </c>
    </row>
    <row r="129831" spans="5:5" x14ac:dyDescent="0.25">
      <c r="E129831">
        <v>19</v>
      </c>
    </row>
    <row r="129832" spans="5:5" x14ac:dyDescent="0.25">
      <c r="E129832">
        <v>6</v>
      </c>
    </row>
    <row r="129833" spans="5:5" x14ac:dyDescent="0.25">
      <c r="E129833">
        <v>36</v>
      </c>
    </row>
    <row r="129834" spans="5:5" x14ac:dyDescent="0.25">
      <c r="E129834">
        <v>28</v>
      </c>
    </row>
    <row r="129835" spans="5:5" x14ac:dyDescent="0.25">
      <c r="E129835">
        <v>20</v>
      </c>
    </row>
    <row r="129836" spans="5:5" x14ac:dyDescent="0.25">
      <c r="E129836">
        <v>31</v>
      </c>
    </row>
    <row r="129837" spans="5:5" x14ac:dyDescent="0.25">
      <c r="E129837">
        <v>27</v>
      </c>
    </row>
    <row r="129838" spans="5:5" x14ac:dyDescent="0.25">
      <c r="E129838">
        <v>19</v>
      </c>
    </row>
    <row r="129839" spans="5:5" x14ac:dyDescent="0.25">
      <c r="E129839">
        <v>24</v>
      </c>
    </row>
    <row r="129840" spans="5:5" x14ac:dyDescent="0.25">
      <c r="E129840">
        <v>36</v>
      </c>
    </row>
    <row r="129841" spans="5:5" x14ac:dyDescent="0.25">
      <c r="E129841">
        <v>27</v>
      </c>
    </row>
    <row r="129842" spans="5:5" x14ac:dyDescent="0.25">
      <c r="E129842">
        <v>19</v>
      </c>
    </row>
    <row r="129843" spans="5:5" x14ac:dyDescent="0.25">
      <c r="E129843">
        <v>34</v>
      </c>
    </row>
    <row r="129844" spans="5:5" x14ac:dyDescent="0.25">
      <c r="E129844">
        <v>14</v>
      </c>
    </row>
    <row r="129845" spans="5:5" x14ac:dyDescent="0.25">
      <c r="E129845">
        <v>16</v>
      </c>
    </row>
    <row r="129846" spans="5:5" x14ac:dyDescent="0.25">
      <c r="E129846">
        <v>25</v>
      </c>
    </row>
    <row r="129847" spans="5:5" x14ac:dyDescent="0.25">
      <c r="E129847">
        <v>54</v>
      </c>
    </row>
    <row r="129848" spans="5:5" x14ac:dyDescent="0.25">
      <c r="E129848">
        <v>35</v>
      </c>
    </row>
    <row r="129849" spans="5:5" x14ac:dyDescent="0.25">
      <c r="E129849">
        <v>31</v>
      </c>
    </row>
    <row r="129850" spans="5:5" x14ac:dyDescent="0.25">
      <c r="E129850">
        <v>64</v>
      </c>
    </row>
    <row r="129851" spans="5:5" x14ac:dyDescent="0.25">
      <c r="E129851">
        <v>24</v>
      </c>
    </row>
    <row r="129852" spans="5:5" x14ac:dyDescent="0.25">
      <c r="E129852">
        <v>13</v>
      </c>
    </row>
    <row r="129853" spans="5:5" x14ac:dyDescent="0.25">
      <c r="E129853">
        <v>37</v>
      </c>
    </row>
    <row r="129854" spans="5:5" x14ac:dyDescent="0.25">
      <c r="E129854">
        <v>35</v>
      </c>
    </row>
    <row r="129855" spans="5:5" x14ac:dyDescent="0.25">
      <c r="E129855">
        <v>16</v>
      </c>
    </row>
    <row r="129856" spans="5:5" x14ac:dyDescent="0.25">
      <c r="E129856">
        <v>23</v>
      </c>
    </row>
    <row r="129857" spans="5:5" x14ac:dyDescent="0.25">
      <c r="E129857">
        <v>43</v>
      </c>
    </row>
    <row r="129858" spans="5:5" x14ac:dyDescent="0.25">
      <c r="E129858">
        <v>20</v>
      </c>
    </row>
    <row r="129859" spans="5:5" x14ac:dyDescent="0.25">
      <c r="E129859">
        <v>56</v>
      </c>
    </row>
    <row r="129860" spans="5:5" x14ac:dyDescent="0.25">
      <c r="E129860">
        <v>38</v>
      </c>
    </row>
    <row r="129861" spans="5:5" x14ac:dyDescent="0.25">
      <c r="E129861">
        <v>51</v>
      </c>
    </row>
    <row r="129862" spans="5:5" x14ac:dyDescent="0.25">
      <c r="E129862">
        <v>19</v>
      </c>
    </row>
    <row r="129863" spans="5:5" x14ac:dyDescent="0.25">
      <c r="E129863">
        <v>15</v>
      </c>
    </row>
    <row r="129864" spans="5:5" x14ac:dyDescent="0.25">
      <c r="E129864">
        <v>17</v>
      </c>
    </row>
    <row r="129865" spans="5:5" x14ac:dyDescent="0.25">
      <c r="E129865">
        <v>16</v>
      </c>
    </row>
    <row r="129866" spans="5:5" x14ac:dyDescent="0.25">
      <c r="E129866">
        <v>12</v>
      </c>
    </row>
    <row r="129867" spans="5:5" x14ac:dyDescent="0.25">
      <c r="E129867">
        <v>41</v>
      </c>
    </row>
    <row r="129868" spans="5:5" x14ac:dyDescent="0.25">
      <c r="E129868">
        <v>39</v>
      </c>
    </row>
    <row r="129869" spans="5:5" x14ac:dyDescent="0.25">
      <c r="E129869">
        <v>39</v>
      </c>
    </row>
    <row r="129870" spans="5:5" x14ac:dyDescent="0.25">
      <c r="E129870">
        <v>40</v>
      </c>
    </row>
    <row r="129871" spans="5:5" x14ac:dyDescent="0.25">
      <c r="E129871">
        <v>19</v>
      </c>
    </row>
    <row r="129872" spans="5:5" x14ac:dyDescent="0.25">
      <c r="E129872">
        <v>15</v>
      </c>
    </row>
    <row r="129873" spans="5:5" x14ac:dyDescent="0.25">
      <c r="E129873">
        <v>37</v>
      </c>
    </row>
    <row r="129874" spans="5:5" x14ac:dyDescent="0.25">
      <c r="E129874">
        <v>31</v>
      </c>
    </row>
    <row r="129875" spans="5:5" x14ac:dyDescent="0.25">
      <c r="E129875">
        <v>13</v>
      </c>
    </row>
    <row r="129876" spans="5:5" x14ac:dyDescent="0.25">
      <c r="E129876">
        <v>22</v>
      </c>
    </row>
    <row r="129877" spans="5:5" x14ac:dyDescent="0.25">
      <c r="E129877">
        <v>31</v>
      </c>
    </row>
    <row r="129878" spans="5:5" x14ac:dyDescent="0.25">
      <c r="E129878">
        <v>19</v>
      </c>
    </row>
    <row r="129879" spans="5:5" x14ac:dyDescent="0.25">
      <c r="E129879">
        <v>14</v>
      </c>
    </row>
    <row r="129880" spans="5:5" x14ac:dyDescent="0.25">
      <c r="E129880">
        <v>12</v>
      </c>
    </row>
    <row r="129881" spans="5:5" x14ac:dyDescent="0.25">
      <c r="E129881">
        <v>12</v>
      </c>
    </row>
    <row r="129882" spans="5:5" x14ac:dyDescent="0.25">
      <c r="E129882">
        <v>19</v>
      </c>
    </row>
    <row r="129883" spans="5:5" x14ac:dyDescent="0.25">
      <c r="E129883">
        <v>14</v>
      </c>
    </row>
    <row r="129884" spans="5:5" x14ac:dyDescent="0.25">
      <c r="E129884">
        <v>31</v>
      </c>
    </row>
    <row r="129885" spans="5:5" x14ac:dyDescent="0.25">
      <c r="E129885">
        <v>11</v>
      </c>
    </row>
    <row r="129886" spans="5:5" x14ac:dyDescent="0.25">
      <c r="E129886">
        <v>5</v>
      </c>
    </row>
    <row r="129887" spans="5:5" x14ac:dyDescent="0.25">
      <c r="E129887">
        <v>34</v>
      </c>
    </row>
    <row r="129888" spans="5:5" x14ac:dyDescent="0.25">
      <c r="E129888">
        <v>21</v>
      </c>
    </row>
    <row r="129889" spans="5:5" x14ac:dyDescent="0.25">
      <c r="E129889">
        <v>14</v>
      </c>
    </row>
    <row r="129890" spans="5:5" x14ac:dyDescent="0.25">
      <c r="E129890">
        <v>33</v>
      </c>
    </row>
    <row r="129891" spans="5:5" x14ac:dyDescent="0.25">
      <c r="E129891">
        <v>11</v>
      </c>
    </row>
    <row r="129892" spans="5:5" x14ac:dyDescent="0.25">
      <c r="E129892">
        <v>12</v>
      </c>
    </row>
    <row r="129893" spans="5:5" x14ac:dyDescent="0.25">
      <c r="E129893">
        <v>16</v>
      </c>
    </row>
    <row r="129894" spans="5:5" x14ac:dyDescent="0.25">
      <c r="E129894">
        <v>13</v>
      </c>
    </row>
    <row r="129895" spans="5:5" x14ac:dyDescent="0.25">
      <c r="E129895">
        <v>34</v>
      </c>
    </row>
    <row r="129896" spans="5:5" x14ac:dyDescent="0.25">
      <c r="E129896">
        <v>6</v>
      </c>
    </row>
    <row r="129897" spans="5:5" x14ac:dyDescent="0.25">
      <c r="E129897">
        <v>15</v>
      </c>
    </row>
    <row r="129898" spans="5:5" x14ac:dyDescent="0.25">
      <c r="E129898">
        <v>37</v>
      </c>
    </row>
    <row r="129899" spans="5:5" x14ac:dyDescent="0.25">
      <c r="E129899">
        <v>20</v>
      </c>
    </row>
    <row r="129900" spans="5:5" x14ac:dyDescent="0.25">
      <c r="E129900">
        <v>2</v>
      </c>
    </row>
    <row r="129901" spans="5:5" x14ac:dyDescent="0.25">
      <c r="E129901">
        <v>8</v>
      </c>
    </row>
    <row r="129902" spans="5:5" x14ac:dyDescent="0.25">
      <c r="E129902">
        <v>17</v>
      </c>
    </row>
    <row r="129903" spans="5:5" x14ac:dyDescent="0.25">
      <c r="E129903">
        <v>21</v>
      </c>
    </row>
    <row r="129904" spans="5:5" x14ac:dyDescent="0.25">
      <c r="E129904">
        <v>11</v>
      </c>
    </row>
    <row r="129905" spans="5:5" x14ac:dyDescent="0.25">
      <c r="E129905">
        <v>17</v>
      </c>
    </row>
    <row r="129906" spans="5:5" x14ac:dyDescent="0.25">
      <c r="E129906">
        <v>7</v>
      </c>
    </row>
    <row r="129907" spans="5:5" x14ac:dyDescent="0.25">
      <c r="E129907">
        <v>26</v>
      </c>
    </row>
    <row r="129908" spans="5:5" x14ac:dyDescent="0.25">
      <c r="E129908">
        <v>24</v>
      </c>
    </row>
    <row r="129909" spans="5:5" x14ac:dyDescent="0.25">
      <c r="E129909">
        <v>18</v>
      </c>
    </row>
    <row r="129910" spans="5:5" x14ac:dyDescent="0.25">
      <c r="E129910">
        <v>25</v>
      </c>
    </row>
    <row r="129911" spans="5:5" x14ac:dyDescent="0.25">
      <c r="E129911">
        <v>2</v>
      </c>
    </row>
    <row r="129912" spans="5:5" x14ac:dyDescent="0.25">
      <c r="E129912">
        <v>19</v>
      </c>
    </row>
    <row r="129913" spans="5:5" x14ac:dyDescent="0.25">
      <c r="E129913">
        <v>21</v>
      </c>
    </row>
    <row r="129914" spans="5:5" x14ac:dyDescent="0.25">
      <c r="E129914">
        <v>2</v>
      </c>
    </row>
    <row r="129915" spans="5:5" x14ac:dyDescent="0.25">
      <c r="E129915">
        <v>11</v>
      </c>
    </row>
    <row r="129916" spans="5:5" x14ac:dyDescent="0.25">
      <c r="E129916">
        <v>16</v>
      </c>
    </row>
    <row r="129917" spans="5:5" x14ac:dyDescent="0.25">
      <c r="E129917">
        <v>2</v>
      </c>
    </row>
    <row r="129918" spans="5:5" x14ac:dyDescent="0.25">
      <c r="E129918">
        <v>13</v>
      </c>
    </row>
    <row r="129919" spans="5:5" x14ac:dyDescent="0.25">
      <c r="E129919">
        <v>28</v>
      </c>
    </row>
    <row r="129920" spans="5:5" x14ac:dyDescent="0.25">
      <c r="E129920">
        <v>4</v>
      </c>
    </row>
    <row r="129921" spans="5:5" x14ac:dyDescent="0.25">
      <c r="E129921">
        <v>6</v>
      </c>
    </row>
    <row r="129922" spans="5:5" x14ac:dyDescent="0.25">
      <c r="E129922">
        <v>11</v>
      </c>
    </row>
    <row r="129923" spans="5:5" x14ac:dyDescent="0.25">
      <c r="E129923">
        <v>12</v>
      </c>
    </row>
    <row r="129924" spans="5:5" x14ac:dyDescent="0.25">
      <c r="E129924">
        <v>18</v>
      </c>
    </row>
    <row r="129925" spans="5:5" x14ac:dyDescent="0.25">
      <c r="E129925">
        <v>2</v>
      </c>
    </row>
    <row r="129926" spans="5:5" x14ac:dyDescent="0.25">
      <c r="E129926">
        <v>23</v>
      </c>
    </row>
    <row r="129927" spans="5:5" x14ac:dyDescent="0.25">
      <c r="E129927">
        <v>7</v>
      </c>
    </row>
    <row r="129928" spans="5:5" x14ac:dyDescent="0.25">
      <c r="E129928">
        <v>16</v>
      </c>
    </row>
    <row r="129929" spans="5:5" x14ac:dyDescent="0.25">
      <c r="E129929">
        <v>10</v>
      </c>
    </row>
    <row r="129930" spans="5:5" x14ac:dyDescent="0.25">
      <c r="E129930">
        <v>16</v>
      </c>
    </row>
    <row r="129931" spans="5:5" x14ac:dyDescent="0.25">
      <c r="E129931">
        <v>14</v>
      </c>
    </row>
    <row r="129932" spans="5:5" x14ac:dyDescent="0.25">
      <c r="E129932">
        <v>4</v>
      </c>
    </row>
    <row r="129933" spans="5:5" x14ac:dyDescent="0.25">
      <c r="E129933">
        <v>11</v>
      </c>
    </row>
    <row r="129934" spans="5:5" x14ac:dyDescent="0.25">
      <c r="E129934">
        <v>6</v>
      </c>
    </row>
    <row r="129935" spans="5:5" x14ac:dyDescent="0.25">
      <c r="E129935">
        <v>10</v>
      </c>
    </row>
    <row r="129936" spans="5:5" x14ac:dyDescent="0.25">
      <c r="E129936">
        <v>7</v>
      </c>
    </row>
    <row r="129937" spans="5:5" x14ac:dyDescent="0.25">
      <c r="E129937">
        <v>15</v>
      </c>
    </row>
    <row r="129938" spans="5:5" x14ac:dyDescent="0.25">
      <c r="E129938">
        <v>20</v>
      </c>
    </row>
    <row r="129939" spans="5:5" x14ac:dyDescent="0.25">
      <c r="E129939">
        <v>11</v>
      </c>
    </row>
    <row r="129940" spans="5:5" x14ac:dyDescent="0.25">
      <c r="E129940">
        <v>19</v>
      </c>
    </row>
    <row r="129941" spans="5:5" x14ac:dyDescent="0.25">
      <c r="E129941">
        <v>17</v>
      </c>
    </row>
    <row r="129942" spans="5:5" x14ac:dyDescent="0.25">
      <c r="E129942">
        <v>15</v>
      </c>
    </row>
    <row r="129943" spans="5:5" x14ac:dyDescent="0.25">
      <c r="E129943">
        <v>14</v>
      </c>
    </row>
    <row r="129944" spans="5:5" x14ac:dyDescent="0.25">
      <c r="E129944">
        <v>7</v>
      </c>
    </row>
    <row r="129945" spans="5:5" x14ac:dyDescent="0.25">
      <c r="E129945">
        <v>12</v>
      </c>
    </row>
    <row r="129946" spans="5:5" x14ac:dyDescent="0.25">
      <c r="E129946">
        <v>32</v>
      </c>
    </row>
    <row r="129947" spans="5:5" x14ac:dyDescent="0.25">
      <c r="E129947">
        <v>40</v>
      </c>
    </row>
    <row r="129948" spans="5:5" x14ac:dyDescent="0.25">
      <c r="E129948">
        <v>27</v>
      </c>
    </row>
    <row r="129949" spans="5:5" x14ac:dyDescent="0.25">
      <c r="E129949">
        <v>25</v>
      </c>
    </row>
    <row r="129950" spans="5:5" x14ac:dyDescent="0.25">
      <c r="E129950">
        <v>14</v>
      </c>
    </row>
    <row r="129951" spans="5:5" x14ac:dyDescent="0.25">
      <c r="E129951">
        <v>4</v>
      </c>
    </row>
    <row r="129952" spans="5:5" x14ac:dyDescent="0.25">
      <c r="E129952">
        <v>14</v>
      </c>
    </row>
    <row r="129953" spans="5:5" x14ac:dyDescent="0.25">
      <c r="E129953">
        <v>11</v>
      </c>
    </row>
    <row r="129954" spans="5:5" x14ac:dyDescent="0.25">
      <c r="E129954">
        <v>12</v>
      </c>
    </row>
    <row r="129955" spans="5:5" x14ac:dyDescent="0.25">
      <c r="E129955">
        <v>4</v>
      </c>
    </row>
    <row r="129956" spans="5:5" x14ac:dyDescent="0.25">
      <c r="E129956">
        <v>15</v>
      </c>
    </row>
    <row r="129957" spans="5:5" x14ac:dyDescent="0.25">
      <c r="E129957">
        <v>4</v>
      </c>
    </row>
    <row r="129958" spans="5:5" x14ac:dyDescent="0.25">
      <c r="E129958">
        <v>15</v>
      </c>
    </row>
    <row r="129959" spans="5:5" x14ac:dyDescent="0.25">
      <c r="E129959">
        <v>4</v>
      </c>
    </row>
    <row r="129960" spans="5:5" x14ac:dyDescent="0.25">
      <c r="E129960">
        <v>13</v>
      </c>
    </row>
    <row r="129961" spans="5:5" x14ac:dyDescent="0.25">
      <c r="E129961">
        <v>4</v>
      </c>
    </row>
    <row r="129962" spans="5:5" x14ac:dyDescent="0.25">
      <c r="E129962">
        <v>4</v>
      </c>
    </row>
    <row r="129963" spans="5:5" x14ac:dyDescent="0.25">
      <c r="E129963">
        <v>15</v>
      </c>
    </row>
    <row r="129964" spans="5:5" x14ac:dyDescent="0.25">
      <c r="E129964">
        <v>43</v>
      </c>
    </row>
    <row r="129965" spans="5:5" x14ac:dyDescent="0.25">
      <c r="E129965">
        <v>32</v>
      </c>
    </row>
    <row r="129966" spans="5:5" x14ac:dyDescent="0.25">
      <c r="E129966">
        <v>20</v>
      </c>
    </row>
    <row r="129967" spans="5:5" x14ac:dyDescent="0.25">
      <c r="E129967">
        <v>18</v>
      </c>
    </row>
    <row r="129968" spans="5:5" x14ac:dyDescent="0.25">
      <c r="E129968">
        <v>17</v>
      </c>
    </row>
    <row r="129969" spans="5:5" x14ac:dyDescent="0.25">
      <c r="E129969">
        <v>4</v>
      </c>
    </row>
    <row r="129970" spans="5:5" x14ac:dyDescent="0.25">
      <c r="E129970">
        <v>4</v>
      </c>
    </row>
    <row r="129971" spans="5:5" x14ac:dyDescent="0.25">
      <c r="E129971">
        <v>14</v>
      </c>
    </row>
    <row r="129972" spans="5:5" x14ac:dyDescent="0.25">
      <c r="E129972">
        <v>4</v>
      </c>
    </row>
    <row r="129973" spans="5:5" x14ac:dyDescent="0.25">
      <c r="E129973">
        <v>12</v>
      </c>
    </row>
    <row r="129974" spans="5:5" x14ac:dyDescent="0.25">
      <c r="E129974">
        <v>4</v>
      </c>
    </row>
    <row r="129975" spans="5:5" x14ac:dyDescent="0.25">
      <c r="E129975">
        <v>13</v>
      </c>
    </row>
    <row r="129976" spans="5:5" x14ac:dyDescent="0.25">
      <c r="E129976">
        <v>4</v>
      </c>
    </row>
    <row r="129977" spans="5:5" x14ac:dyDescent="0.25">
      <c r="E129977">
        <v>4</v>
      </c>
    </row>
    <row r="129978" spans="5:5" x14ac:dyDescent="0.25">
      <c r="E129978">
        <v>11</v>
      </c>
    </row>
    <row r="129979" spans="5:5" x14ac:dyDescent="0.25">
      <c r="E129979">
        <v>19</v>
      </c>
    </row>
    <row r="129980" spans="5:5" x14ac:dyDescent="0.25">
      <c r="E129980">
        <v>7</v>
      </c>
    </row>
    <row r="129981" spans="5:5" x14ac:dyDescent="0.25">
      <c r="E129981">
        <v>8</v>
      </c>
    </row>
    <row r="129982" spans="5:5" x14ac:dyDescent="0.25">
      <c r="E129982">
        <v>20</v>
      </c>
    </row>
    <row r="129983" spans="5:5" x14ac:dyDescent="0.25">
      <c r="E129983">
        <v>6</v>
      </c>
    </row>
    <row r="129984" spans="5:5" x14ac:dyDescent="0.25">
      <c r="E129984">
        <v>6</v>
      </c>
    </row>
    <row r="129985" spans="5:5" x14ac:dyDescent="0.25">
      <c r="E129985">
        <v>6</v>
      </c>
    </row>
    <row r="129986" spans="5:5" x14ac:dyDescent="0.25">
      <c r="E129986">
        <v>6</v>
      </c>
    </row>
    <row r="129987" spans="5:5" x14ac:dyDescent="0.25">
      <c r="E129987">
        <v>6</v>
      </c>
    </row>
    <row r="129988" spans="5:5" x14ac:dyDescent="0.25">
      <c r="E129988">
        <v>9</v>
      </c>
    </row>
    <row r="129989" spans="5:5" x14ac:dyDescent="0.25">
      <c r="E129989">
        <v>6</v>
      </c>
    </row>
    <row r="129990" spans="5:5" x14ac:dyDescent="0.25">
      <c r="E129990">
        <v>10</v>
      </c>
    </row>
    <row r="129991" spans="5:5" x14ac:dyDescent="0.25">
      <c r="E129991">
        <v>6</v>
      </c>
    </row>
    <row r="129992" spans="5:5" x14ac:dyDescent="0.25">
      <c r="E129992">
        <v>6</v>
      </c>
    </row>
    <row r="129993" spans="5:5" x14ac:dyDescent="0.25">
      <c r="E129993">
        <v>5</v>
      </c>
    </row>
    <row r="129994" spans="5:5" x14ac:dyDescent="0.25">
      <c r="E129994">
        <v>10</v>
      </c>
    </row>
    <row r="129995" spans="5:5" x14ac:dyDescent="0.25">
      <c r="E129995">
        <v>2</v>
      </c>
    </row>
    <row r="129996" spans="5:5" x14ac:dyDescent="0.25">
      <c r="E129996">
        <v>2</v>
      </c>
    </row>
    <row r="129997" spans="5:5" x14ac:dyDescent="0.25">
      <c r="E129997">
        <v>2</v>
      </c>
    </row>
    <row r="129998" spans="5:5" x14ac:dyDescent="0.25">
      <c r="E129998">
        <v>6</v>
      </c>
    </row>
    <row r="129999" spans="5:5" x14ac:dyDescent="0.25">
      <c r="E129999">
        <v>14</v>
      </c>
    </row>
    <row r="130000" spans="5:5" x14ac:dyDescent="0.25">
      <c r="E130000">
        <v>4</v>
      </c>
    </row>
    <row r="130001" spans="5:5" x14ac:dyDescent="0.25">
      <c r="E130001">
        <v>4</v>
      </c>
    </row>
    <row r="130002" spans="5:5" x14ac:dyDescent="0.25">
      <c r="E130002">
        <v>71</v>
      </c>
    </row>
    <row r="130003" spans="5:5" x14ac:dyDescent="0.25">
      <c r="E130003">
        <v>31</v>
      </c>
    </row>
    <row r="130004" spans="5:5" x14ac:dyDescent="0.25">
      <c r="E130004">
        <v>21</v>
      </c>
    </row>
    <row r="130005" spans="5:5" x14ac:dyDescent="0.25">
      <c r="E130005">
        <v>29</v>
      </c>
    </row>
    <row r="130006" spans="5:5" x14ac:dyDescent="0.25">
      <c r="E130006">
        <v>28</v>
      </c>
    </row>
    <row r="130007" spans="5:5" x14ac:dyDescent="0.25">
      <c r="E130007">
        <v>28</v>
      </c>
    </row>
    <row r="130008" spans="5:5" x14ac:dyDescent="0.25">
      <c r="E130008">
        <v>30</v>
      </c>
    </row>
    <row r="130009" spans="5:5" x14ac:dyDescent="0.25">
      <c r="E130009">
        <v>30</v>
      </c>
    </row>
    <row r="130010" spans="5:5" x14ac:dyDescent="0.25">
      <c r="E130010">
        <v>19</v>
      </c>
    </row>
    <row r="130011" spans="5:5" x14ac:dyDescent="0.25">
      <c r="E130011">
        <v>26</v>
      </c>
    </row>
    <row r="130012" spans="5:5" x14ac:dyDescent="0.25">
      <c r="E130012">
        <v>20</v>
      </c>
    </row>
    <row r="130013" spans="5:5" x14ac:dyDescent="0.25">
      <c r="E130013">
        <v>8</v>
      </c>
    </row>
    <row r="130014" spans="5:5" x14ac:dyDescent="0.25">
      <c r="E130014">
        <v>19</v>
      </c>
    </row>
    <row r="130015" spans="5:5" x14ac:dyDescent="0.25">
      <c r="E130015">
        <v>9</v>
      </c>
    </row>
    <row r="130016" spans="5:5" x14ac:dyDescent="0.25">
      <c r="E130016">
        <v>19</v>
      </c>
    </row>
    <row r="130017" spans="5:5" x14ac:dyDescent="0.25">
      <c r="E130017">
        <v>15</v>
      </c>
    </row>
    <row r="130018" spans="5:5" x14ac:dyDescent="0.25">
      <c r="E130018">
        <v>19</v>
      </c>
    </row>
    <row r="130019" spans="5:5" x14ac:dyDescent="0.25">
      <c r="E130019">
        <v>13</v>
      </c>
    </row>
    <row r="130020" spans="5:5" x14ac:dyDescent="0.25">
      <c r="E130020">
        <v>54</v>
      </c>
    </row>
    <row r="130021" spans="5:5" x14ac:dyDescent="0.25">
      <c r="E130021">
        <v>13</v>
      </c>
    </row>
    <row r="130022" spans="5:5" x14ac:dyDescent="0.25">
      <c r="E130022">
        <v>18</v>
      </c>
    </row>
    <row r="130023" spans="5:5" x14ac:dyDescent="0.25">
      <c r="E130023">
        <v>15</v>
      </c>
    </row>
    <row r="130024" spans="5:5" x14ac:dyDescent="0.25">
      <c r="E130024">
        <v>13</v>
      </c>
    </row>
    <row r="130025" spans="5:5" x14ac:dyDescent="0.25">
      <c r="E130025">
        <v>6</v>
      </c>
    </row>
    <row r="130026" spans="5:5" x14ac:dyDescent="0.25">
      <c r="E130026">
        <v>11</v>
      </c>
    </row>
    <row r="130027" spans="5:5" x14ac:dyDescent="0.25">
      <c r="E130027">
        <v>4</v>
      </c>
    </row>
    <row r="130028" spans="5:5" x14ac:dyDescent="0.25">
      <c r="E130028">
        <v>6</v>
      </c>
    </row>
    <row r="130029" spans="5:5" x14ac:dyDescent="0.25">
      <c r="E130029">
        <v>19</v>
      </c>
    </row>
    <row r="130030" spans="5:5" x14ac:dyDescent="0.25">
      <c r="E130030">
        <v>15</v>
      </c>
    </row>
    <row r="130031" spans="5:5" x14ac:dyDescent="0.25">
      <c r="E130031">
        <v>13</v>
      </c>
    </row>
    <row r="130032" spans="5:5" x14ac:dyDescent="0.25">
      <c r="E130032">
        <v>2</v>
      </c>
    </row>
    <row r="130033" spans="5:5" x14ac:dyDescent="0.25">
      <c r="E130033">
        <v>2</v>
      </c>
    </row>
    <row r="130034" spans="5:5" x14ac:dyDescent="0.25">
      <c r="E130034">
        <v>5</v>
      </c>
    </row>
    <row r="130035" spans="5:5" x14ac:dyDescent="0.25">
      <c r="E130035">
        <v>14</v>
      </c>
    </row>
    <row r="130036" spans="5:5" x14ac:dyDescent="0.25">
      <c r="E130036">
        <v>7</v>
      </c>
    </row>
    <row r="130037" spans="5:5" x14ac:dyDescent="0.25">
      <c r="E130037">
        <v>12</v>
      </c>
    </row>
    <row r="130038" spans="5:5" x14ac:dyDescent="0.25">
      <c r="E130038">
        <v>6</v>
      </c>
    </row>
    <row r="130039" spans="5:5" x14ac:dyDescent="0.25">
      <c r="E130039">
        <v>15</v>
      </c>
    </row>
    <row r="130040" spans="5:5" x14ac:dyDescent="0.25">
      <c r="E130040">
        <v>4</v>
      </c>
    </row>
    <row r="130041" spans="5:5" x14ac:dyDescent="0.25">
      <c r="E130041">
        <v>4</v>
      </c>
    </row>
    <row r="130042" spans="5:5" x14ac:dyDescent="0.25">
      <c r="E130042">
        <v>24</v>
      </c>
    </row>
    <row r="130043" spans="5:5" x14ac:dyDescent="0.25">
      <c r="E130043">
        <v>18</v>
      </c>
    </row>
    <row r="130044" spans="5:5" x14ac:dyDescent="0.25">
      <c r="E130044">
        <v>17</v>
      </c>
    </row>
    <row r="130045" spans="5:5" x14ac:dyDescent="0.25">
      <c r="E130045">
        <v>14</v>
      </c>
    </row>
    <row r="130046" spans="5:5" x14ac:dyDescent="0.25">
      <c r="E130046">
        <v>5</v>
      </c>
    </row>
    <row r="130047" spans="5:5" x14ac:dyDescent="0.25">
      <c r="E130047">
        <v>15</v>
      </c>
    </row>
    <row r="130048" spans="5:5" x14ac:dyDescent="0.25">
      <c r="E130048">
        <v>4</v>
      </c>
    </row>
    <row r="130049" spans="5:5" x14ac:dyDescent="0.25">
      <c r="E130049">
        <v>33</v>
      </c>
    </row>
    <row r="130050" spans="5:5" x14ac:dyDescent="0.25">
      <c r="E130050">
        <v>22</v>
      </c>
    </row>
    <row r="130051" spans="5:5" x14ac:dyDescent="0.25">
      <c r="E130051">
        <v>37</v>
      </c>
    </row>
    <row r="130052" spans="5:5" x14ac:dyDescent="0.25">
      <c r="E130052">
        <v>4</v>
      </c>
    </row>
    <row r="130053" spans="5:5" x14ac:dyDescent="0.25">
      <c r="E130053">
        <v>4</v>
      </c>
    </row>
    <row r="130054" spans="5:5" x14ac:dyDescent="0.25">
      <c r="E130054">
        <v>14</v>
      </c>
    </row>
    <row r="130055" spans="5:5" x14ac:dyDescent="0.25">
      <c r="E130055">
        <v>5</v>
      </c>
    </row>
    <row r="130056" spans="5:5" x14ac:dyDescent="0.25">
      <c r="E130056">
        <v>10</v>
      </c>
    </row>
    <row r="130057" spans="5:5" x14ac:dyDescent="0.25">
      <c r="E130057">
        <v>4</v>
      </c>
    </row>
    <row r="130058" spans="5:5" x14ac:dyDescent="0.25">
      <c r="E130058">
        <v>11</v>
      </c>
    </row>
    <row r="130059" spans="5:5" x14ac:dyDescent="0.25">
      <c r="E130059">
        <v>4</v>
      </c>
    </row>
    <row r="130060" spans="5:5" x14ac:dyDescent="0.25">
      <c r="E130060">
        <v>15</v>
      </c>
    </row>
    <row r="130061" spans="5:5" x14ac:dyDescent="0.25">
      <c r="E130061">
        <v>15</v>
      </c>
    </row>
    <row r="130062" spans="5:5" x14ac:dyDescent="0.25">
      <c r="E130062">
        <v>13</v>
      </c>
    </row>
    <row r="130063" spans="5:5" x14ac:dyDescent="0.25">
      <c r="E130063">
        <v>5</v>
      </c>
    </row>
    <row r="130064" spans="5:5" x14ac:dyDescent="0.25">
      <c r="E130064">
        <v>13</v>
      </c>
    </row>
    <row r="130065" spans="5:5" x14ac:dyDescent="0.25">
      <c r="E130065">
        <v>14</v>
      </c>
    </row>
    <row r="130066" spans="5:5" x14ac:dyDescent="0.25">
      <c r="E130066">
        <v>4</v>
      </c>
    </row>
    <row r="130067" spans="5:5" x14ac:dyDescent="0.25">
      <c r="E130067">
        <v>57</v>
      </c>
    </row>
    <row r="130068" spans="5:5" x14ac:dyDescent="0.25">
      <c r="E130068">
        <v>17</v>
      </c>
    </row>
    <row r="130069" spans="5:5" x14ac:dyDescent="0.25">
      <c r="E130069">
        <v>24</v>
      </c>
    </row>
    <row r="130070" spans="5:5" x14ac:dyDescent="0.25">
      <c r="E130070">
        <v>52</v>
      </c>
    </row>
    <row r="130071" spans="5:5" x14ac:dyDescent="0.25">
      <c r="E130071">
        <v>28</v>
      </c>
    </row>
    <row r="130072" spans="5:5" x14ac:dyDescent="0.25">
      <c r="E130072">
        <v>31</v>
      </c>
    </row>
    <row r="130073" spans="5:5" x14ac:dyDescent="0.25">
      <c r="E130073">
        <v>30</v>
      </c>
    </row>
    <row r="130074" spans="5:5" x14ac:dyDescent="0.25">
      <c r="E130074">
        <v>49</v>
      </c>
    </row>
    <row r="130075" spans="5:5" x14ac:dyDescent="0.25">
      <c r="E130075">
        <v>40</v>
      </c>
    </row>
    <row r="130076" spans="5:5" x14ac:dyDescent="0.25">
      <c r="E130076">
        <v>38</v>
      </c>
    </row>
    <row r="130077" spans="5:5" x14ac:dyDescent="0.25">
      <c r="E130077">
        <v>45</v>
      </c>
    </row>
    <row r="130078" spans="5:5" x14ac:dyDescent="0.25">
      <c r="E130078">
        <v>37</v>
      </c>
    </row>
    <row r="130079" spans="5:5" x14ac:dyDescent="0.25">
      <c r="E130079">
        <v>14</v>
      </c>
    </row>
    <row r="130080" spans="5:5" x14ac:dyDescent="0.25">
      <c r="E130080">
        <v>19</v>
      </c>
    </row>
    <row r="130081" spans="5:5" x14ac:dyDescent="0.25">
      <c r="E130081">
        <v>37</v>
      </c>
    </row>
    <row r="130082" spans="5:5" x14ac:dyDescent="0.25">
      <c r="E130082">
        <v>2</v>
      </c>
    </row>
    <row r="130083" spans="5:5" x14ac:dyDescent="0.25">
      <c r="E130083">
        <v>22</v>
      </c>
    </row>
    <row r="130084" spans="5:5" x14ac:dyDescent="0.25">
      <c r="E130084">
        <v>18</v>
      </c>
    </row>
    <row r="130085" spans="5:5" x14ac:dyDescent="0.25">
      <c r="E130085">
        <v>13</v>
      </c>
    </row>
    <row r="130086" spans="5:5" x14ac:dyDescent="0.25">
      <c r="E130086">
        <v>41</v>
      </c>
    </row>
    <row r="130087" spans="5:5" x14ac:dyDescent="0.25">
      <c r="E130087">
        <v>15</v>
      </c>
    </row>
    <row r="130088" spans="5:5" x14ac:dyDescent="0.25">
      <c r="E130088">
        <v>51</v>
      </c>
    </row>
    <row r="130089" spans="5:5" x14ac:dyDescent="0.25">
      <c r="E130089">
        <v>19</v>
      </c>
    </row>
    <row r="130090" spans="5:5" x14ac:dyDescent="0.25">
      <c r="E130090">
        <v>12</v>
      </c>
    </row>
    <row r="130091" spans="5:5" x14ac:dyDescent="0.25">
      <c r="E130091">
        <v>33</v>
      </c>
    </row>
    <row r="130092" spans="5:5" x14ac:dyDescent="0.25">
      <c r="E130092">
        <v>26</v>
      </c>
    </row>
    <row r="130093" spans="5:5" x14ac:dyDescent="0.25">
      <c r="E130093">
        <v>19</v>
      </c>
    </row>
    <row r="130094" spans="5:5" x14ac:dyDescent="0.25">
      <c r="E130094">
        <v>2</v>
      </c>
    </row>
    <row r="130095" spans="5:5" x14ac:dyDescent="0.25">
      <c r="E130095">
        <v>12</v>
      </c>
    </row>
    <row r="130096" spans="5:5" x14ac:dyDescent="0.25">
      <c r="E130096">
        <v>20</v>
      </c>
    </row>
    <row r="130097" spans="5:5" x14ac:dyDescent="0.25">
      <c r="E130097">
        <v>16</v>
      </c>
    </row>
    <row r="130098" spans="5:5" x14ac:dyDescent="0.25">
      <c r="E130098">
        <v>19</v>
      </c>
    </row>
    <row r="130099" spans="5:5" x14ac:dyDescent="0.25">
      <c r="E130099">
        <v>19</v>
      </c>
    </row>
    <row r="130100" spans="5:5" x14ac:dyDescent="0.25">
      <c r="E130100">
        <v>53</v>
      </c>
    </row>
    <row r="130101" spans="5:5" x14ac:dyDescent="0.25">
      <c r="E130101">
        <v>34</v>
      </c>
    </row>
    <row r="130102" spans="5:5" x14ac:dyDescent="0.25">
      <c r="E130102">
        <v>19</v>
      </c>
    </row>
    <row r="130103" spans="5:5" x14ac:dyDescent="0.25">
      <c r="E130103">
        <v>7</v>
      </c>
    </row>
    <row r="130104" spans="5:5" x14ac:dyDescent="0.25">
      <c r="E130104">
        <v>24</v>
      </c>
    </row>
    <row r="130105" spans="5:5" x14ac:dyDescent="0.25">
      <c r="E130105">
        <v>31</v>
      </c>
    </row>
    <row r="130106" spans="5:5" x14ac:dyDescent="0.25">
      <c r="E130106">
        <v>39</v>
      </c>
    </row>
    <row r="130107" spans="5:5" x14ac:dyDescent="0.25">
      <c r="E130107">
        <v>14</v>
      </c>
    </row>
    <row r="130108" spans="5:5" x14ac:dyDescent="0.25">
      <c r="E130108">
        <v>17</v>
      </c>
    </row>
    <row r="130109" spans="5:5" x14ac:dyDescent="0.25">
      <c r="E130109">
        <v>17</v>
      </c>
    </row>
    <row r="130110" spans="5:5" x14ac:dyDescent="0.25">
      <c r="E130110">
        <v>17</v>
      </c>
    </row>
    <row r="130111" spans="5:5" x14ac:dyDescent="0.25">
      <c r="E130111">
        <v>14</v>
      </c>
    </row>
    <row r="130112" spans="5:5" x14ac:dyDescent="0.25">
      <c r="E130112">
        <v>17</v>
      </c>
    </row>
    <row r="130113" spans="5:5" x14ac:dyDescent="0.25">
      <c r="E130113">
        <v>22</v>
      </c>
    </row>
    <row r="130114" spans="5:5" x14ac:dyDescent="0.25">
      <c r="E130114">
        <v>7</v>
      </c>
    </row>
    <row r="130115" spans="5:5" x14ac:dyDescent="0.25">
      <c r="E130115">
        <v>28</v>
      </c>
    </row>
    <row r="130116" spans="5:5" x14ac:dyDescent="0.25">
      <c r="E130116">
        <v>8</v>
      </c>
    </row>
    <row r="130117" spans="5:5" x14ac:dyDescent="0.25">
      <c r="E130117">
        <v>15</v>
      </c>
    </row>
    <row r="130118" spans="5:5" x14ac:dyDescent="0.25">
      <c r="E130118">
        <v>11</v>
      </c>
    </row>
    <row r="130119" spans="5:5" x14ac:dyDescent="0.25">
      <c r="E130119">
        <v>14</v>
      </c>
    </row>
    <row r="130120" spans="5:5" x14ac:dyDescent="0.25">
      <c r="E130120">
        <v>9</v>
      </c>
    </row>
    <row r="130121" spans="5:5" x14ac:dyDescent="0.25">
      <c r="E130121">
        <v>12</v>
      </c>
    </row>
    <row r="130122" spans="5:5" x14ac:dyDescent="0.25">
      <c r="E130122">
        <v>18</v>
      </c>
    </row>
    <row r="130123" spans="5:5" x14ac:dyDescent="0.25">
      <c r="E130123">
        <v>14</v>
      </c>
    </row>
    <row r="130124" spans="5:5" x14ac:dyDescent="0.25">
      <c r="E130124">
        <v>15</v>
      </c>
    </row>
    <row r="130125" spans="5:5" x14ac:dyDescent="0.25">
      <c r="E130125">
        <v>19</v>
      </c>
    </row>
    <row r="130126" spans="5:5" x14ac:dyDescent="0.25">
      <c r="E130126">
        <v>15</v>
      </c>
    </row>
    <row r="130127" spans="5:5" x14ac:dyDescent="0.25">
      <c r="E130127">
        <v>19</v>
      </c>
    </row>
    <row r="130128" spans="5:5" x14ac:dyDescent="0.25">
      <c r="E130128">
        <v>20</v>
      </c>
    </row>
    <row r="130129" spans="5:5" x14ac:dyDescent="0.25">
      <c r="E130129">
        <v>23</v>
      </c>
    </row>
    <row r="130130" spans="5:5" x14ac:dyDescent="0.25">
      <c r="E130130">
        <v>14</v>
      </c>
    </row>
    <row r="130131" spans="5:5" x14ac:dyDescent="0.25">
      <c r="E130131">
        <v>21</v>
      </c>
    </row>
    <row r="130132" spans="5:5" x14ac:dyDescent="0.25">
      <c r="E130132">
        <v>56</v>
      </c>
    </row>
    <row r="130133" spans="5:5" x14ac:dyDescent="0.25">
      <c r="E130133">
        <v>43</v>
      </c>
    </row>
    <row r="130134" spans="5:5" x14ac:dyDescent="0.25">
      <c r="E130134">
        <v>56</v>
      </c>
    </row>
    <row r="130135" spans="5:5" x14ac:dyDescent="0.25">
      <c r="E130135">
        <v>15</v>
      </c>
    </row>
    <row r="130136" spans="5:5" x14ac:dyDescent="0.25">
      <c r="E130136">
        <v>20</v>
      </c>
    </row>
    <row r="130137" spans="5:5" x14ac:dyDescent="0.25">
      <c r="E130137">
        <v>13</v>
      </c>
    </row>
    <row r="130138" spans="5:5" x14ac:dyDescent="0.25">
      <c r="E130138">
        <v>32</v>
      </c>
    </row>
    <row r="130139" spans="5:5" x14ac:dyDescent="0.25">
      <c r="E130139">
        <v>13</v>
      </c>
    </row>
    <row r="130140" spans="5:5" x14ac:dyDescent="0.25">
      <c r="E130140">
        <v>26</v>
      </c>
    </row>
    <row r="130141" spans="5:5" x14ac:dyDescent="0.25">
      <c r="E130141">
        <v>48</v>
      </c>
    </row>
    <row r="130142" spans="5:5" x14ac:dyDescent="0.25">
      <c r="E130142">
        <v>35</v>
      </c>
    </row>
    <row r="130143" spans="5:5" x14ac:dyDescent="0.25">
      <c r="E130143">
        <v>49</v>
      </c>
    </row>
    <row r="130144" spans="5:5" x14ac:dyDescent="0.25">
      <c r="E130144">
        <v>38</v>
      </c>
    </row>
    <row r="130145" spans="5:5" x14ac:dyDescent="0.25">
      <c r="E130145">
        <v>24</v>
      </c>
    </row>
    <row r="130146" spans="5:5" x14ac:dyDescent="0.25">
      <c r="E130146">
        <v>17</v>
      </c>
    </row>
    <row r="130147" spans="5:5" x14ac:dyDescent="0.25">
      <c r="E130147">
        <v>23</v>
      </c>
    </row>
    <row r="130148" spans="5:5" x14ac:dyDescent="0.25">
      <c r="E130148">
        <v>45</v>
      </c>
    </row>
    <row r="130149" spans="5:5" x14ac:dyDescent="0.25">
      <c r="E130149">
        <v>29</v>
      </c>
    </row>
    <row r="130150" spans="5:5" x14ac:dyDescent="0.25">
      <c r="E130150">
        <v>35</v>
      </c>
    </row>
    <row r="130151" spans="5:5" x14ac:dyDescent="0.25">
      <c r="E130151">
        <v>68</v>
      </c>
    </row>
    <row r="130152" spans="5:5" x14ac:dyDescent="0.25">
      <c r="E130152">
        <v>39</v>
      </c>
    </row>
    <row r="130153" spans="5:5" x14ac:dyDescent="0.25">
      <c r="E130153">
        <v>48</v>
      </c>
    </row>
    <row r="130154" spans="5:5" x14ac:dyDescent="0.25">
      <c r="E130154">
        <v>39</v>
      </c>
    </row>
    <row r="130155" spans="5:5" x14ac:dyDescent="0.25">
      <c r="E130155">
        <v>82</v>
      </c>
    </row>
    <row r="130156" spans="5:5" x14ac:dyDescent="0.25">
      <c r="E130156">
        <v>38</v>
      </c>
    </row>
    <row r="130157" spans="5:5" x14ac:dyDescent="0.25">
      <c r="E130157">
        <v>87</v>
      </c>
    </row>
    <row r="130158" spans="5:5" x14ac:dyDescent="0.25">
      <c r="E130158">
        <v>60</v>
      </c>
    </row>
    <row r="130159" spans="5:5" x14ac:dyDescent="0.25">
      <c r="E130159">
        <v>47</v>
      </c>
    </row>
    <row r="130160" spans="5:5" x14ac:dyDescent="0.25">
      <c r="E130160">
        <v>54</v>
      </c>
    </row>
    <row r="130161" spans="5:5" x14ac:dyDescent="0.25">
      <c r="E130161">
        <v>34</v>
      </c>
    </row>
    <row r="130162" spans="5:5" x14ac:dyDescent="0.25">
      <c r="E130162">
        <v>71</v>
      </c>
    </row>
    <row r="130163" spans="5:5" x14ac:dyDescent="0.25">
      <c r="E130163">
        <v>55</v>
      </c>
    </row>
    <row r="130164" spans="5:5" x14ac:dyDescent="0.25">
      <c r="E130164">
        <v>47</v>
      </c>
    </row>
    <row r="130165" spans="5:5" x14ac:dyDescent="0.25">
      <c r="E130165">
        <v>28</v>
      </c>
    </row>
    <row r="130166" spans="5:5" x14ac:dyDescent="0.25">
      <c r="E130166">
        <v>45</v>
      </c>
    </row>
    <row r="130167" spans="5:5" x14ac:dyDescent="0.25">
      <c r="E130167">
        <v>31</v>
      </c>
    </row>
    <row r="130168" spans="5:5" x14ac:dyDescent="0.25">
      <c r="E130168">
        <v>93</v>
      </c>
    </row>
    <row r="130169" spans="5:5" x14ac:dyDescent="0.25">
      <c r="E130169">
        <v>58</v>
      </c>
    </row>
    <row r="130170" spans="5:5" x14ac:dyDescent="0.25">
      <c r="E130170">
        <v>43</v>
      </c>
    </row>
    <row r="130171" spans="5:5" x14ac:dyDescent="0.25">
      <c r="E130171">
        <v>27</v>
      </c>
    </row>
    <row r="130172" spans="5:5" x14ac:dyDescent="0.25">
      <c r="E130172">
        <v>46</v>
      </c>
    </row>
    <row r="130173" spans="5:5" x14ac:dyDescent="0.25">
      <c r="E130173">
        <v>40</v>
      </c>
    </row>
    <row r="130174" spans="5:5" x14ac:dyDescent="0.25">
      <c r="E130174">
        <v>37</v>
      </c>
    </row>
    <row r="130175" spans="5:5" x14ac:dyDescent="0.25">
      <c r="E130175">
        <v>82</v>
      </c>
    </row>
    <row r="130176" spans="5:5" x14ac:dyDescent="0.25">
      <c r="E130176">
        <v>49</v>
      </c>
    </row>
    <row r="130177" spans="5:5" x14ac:dyDescent="0.25">
      <c r="E130177">
        <v>32</v>
      </c>
    </row>
    <row r="130178" spans="5:5" x14ac:dyDescent="0.25">
      <c r="E130178">
        <v>41</v>
      </c>
    </row>
    <row r="130179" spans="5:5" x14ac:dyDescent="0.25">
      <c r="E130179">
        <v>32</v>
      </c>
    </row>
    <row r="130180" spans="5:5" x14ac:dyDescent="0.25">
      <c r="E130180">
        <v>57</v>
      </c>
    </row>
    <row r="130181" spans="5:5" x14ac:dyDescent="0.25">
      <c r="E130181">
        <v>36</v>
      </c>
    </row>
    <row r="130182" spans="5:5" x14ac:dyDescent="0.25">
      <c r="E130182">
        <v>41</v>
      </c>
    </row>
    <row r="130183" spans="5:5" x14ac:dyDescent="0.25">
      <c r="E130183">
        <v>88</v>
      </c>
    </row>
    <row r="130184" spans="5:5" x14ac:dyDescent="0.25">
      <c r="E130184">
        <v>66</v>
      </c>
    </row>
    <row r="130185" spans="5:5" x14ac:dyDescent="0.25">
      <c r="E130185">
        <v>39</v>
      </c>
    </row>
    <row r="130186" spans="5:5" x14ac:dyDescent="0.25">
      <c r="E130186">
        <v>66</v>
      </c>
    </row>
    <row r="130187" spans="5:5" x14ac:dyDescent="0.25">
      <c r="E130187">
        <v>53</v>
      </c>
    </row>
    <row r="130188" spans="5:5" x14ac:dyDescent="0.25">
      <c r="E130188">
        <v>20</v>
      </c>
    </row>
    <row r="130189" spans="5:5" x14ac:dyDescent="0.25">
      <c r="E130189">
        <v>43</v>
      </c>
    </row>
    <row r="130190" spans="5:5" x14ac:dyDescent="0.25">
      <c r="E130190">
        <v>58</v>
      </c>
    </row>
    <row r="130191" spans="5:5" x14ac:dyDescent="0.25">
      <c r="E130191">
        <v>101</v>
      </c>
    </row>
    <row r="130192" spans="5:5" x14ac:dyDescent="0.25">
      <c r="E130192">
        <v>51</v>
      </c>
    </row>
    <row r="130193" spans="5:5" x14ac:dyDescent="0.25">
      <c r="E130193">
        <v>45</v>
      </c>
    </row>
    <row r="130194" spans="5:5" x14ac:dyDescent="0.25">
      <c r="E130194">
        <v>72</v>
      </c>
    </row>
    <row r="130195" spans="5:5" x14ac:dyDescent="0.25">
      <c r="E130195">
        <v>17</v>
      </c>
    </row>
    <row r="130196" spans="5:5" x14ac:dyDescent="0.25">
      <c r="E130196">
        <v>18</v>
      </c>
    </row>
    <row r="130197" spans="5:5" x14ac:dyDescent="0.25">
      <c r="E130197">
        <v>51</v>
      </c>
    </row>
    <row r="130198" spans="5:5" x14ac:dyDescent="0.25">
      <c r="E130198">
        <v>60</v>
      </c>
    </row>
    <row r="130199" spans="5:5" x14ac:dyDescent="0.25">
      <c r="E130199">
        <v>17</v>
      </c>
    </row>
    <row r="130200" spans="5:5" x14ac:dyDescent="0.25">
      <c r="E130200">
        <v>78</v>
      </c>
    </row>
    <row r="130201" spans="5:5" x14ac:dyDescent="0.25">
      <c r="E130201">
        <v>78</v>
      </c>
    </row>
    <row r="130202" spans="5:5" x14ac:dyDescent="0.25">
      <c r="E130202">
        <v>32</v>
      </c>
    </row>
    <row r="130203" spans="5:5" x14ac:dyDescent="0.25">
      <c r="E130203">
        <v>58</v>
      </c>
    </row>
    <row r="130204" spans="5:5" x14ac:dyDescent="0.25">
      <c r="E130204">
        <v>32</v>
      </c>
    </row>
    <row r="130205" spans="5:5" x14ac:dyDescent="0.25">
      <c r="E130205">
        <v>60</v>
      </c>
    </row>
    <row r="130206" spans="5:5" x14ac:dyDescent="0.25">
      <c r="E130206">
        <v>31</v>
      </c>
    </row>
    <row r="130207" spans="5:5" x14ac:dyDescent="0.25">
      <c r="E130207">
        <v>51</v>
      </c>
    </row>
    <row r="130208" spans="5:5" x14ac:dyDescent="0.25">
      <c r="E130208">
        <v>37</v>
      </c>
    </row>
    <row r="130209" spans="5:5" x14ac:dyDescent="0.25">
      <c r="E130209">
        <v>36</v>
      </c>
    </row>
    <row r="130210" spans="5:5" x14ac:dyDescent="0.25">
      <c r="E130210">
        <v>38</v>
      </c>
    </row>
    <row r="130211" spans="5:5" x14ac:dyDescent="0.25">
      <c r="E130211">
        <v>78</v>
      </c>
    </row>
    <row r="130212" spans="5:5" x14ac:dyDescent="0.25">
      <c r="E130212">
        <v>27</v>
      </c>
    </row>
    <row r="130213" spans="5:5" x14ac:dyDescent="0.25">
      <c r="E130213">
        <v>4</v>
      </c>
    </row>
    <row r="130214" spans="5:5" x14ac:dyDescent="0.25">
      <c r="E130214">
        <v>30</v>
      </c>
    </row>
    <row r="130215" spans="5:5" x14ac:dyDescent="0.25">
      <c r="E130215">
        <v>8</v>
      </c>
    </row>
    <row r="130216" spans="5:5" x14ac:dyDescent="0.25">
      <c r="E130216">
        <v>32</v>
      </c>
    </row>
    <row r="130217" spans="5:5" x14ac:dyDescent="0.25">
      <c r="E130217">
        <v>39</v>
      </c>
    </row>
    <row r="130218" spans="5:5" x14ac:dyDescent="0.25">
      <c r="E130218">
        <v>44</v>
      </c>
    </row>
    <row r="130219" spans="5:5" x14ac:dyDescent="0.25">
      <c r="E130219">
        <v>45</v>
      </c>
    </row>
    <row r="130220" spans="5:5" x14ac:dyDescent="0.25">
      <c r="E130220">
        <v>43</v>
      </c>
    </row>
    <row r="130221" spans="5:5" x14ac:dyDescent="0.25">
      <c r="E130221">
        <v>36</v>
      </c>
    </row>
    <row r="130222" spans="5:5" x14ac:dyDescent="0.25">
      <c r="E130222">
        <v>26</v>
      </c>
    </row>
    <row r="130223" spans="5:5" x14ac:dyDescent="0.25">
      <c r="E130223">
        <v>60</v>
      </c>
    </row>
    <row r="130224" spans="5:5" x14ac:dyDescent="0.25">
      <c r="E130224">
        <v>26</v>
      </c>
    </row>
    <row r="130225" spans="5:5" x14ac:dyDescent="0.25">
      <c r="E130225">
        <v>39</v>
      </c>
    </row>
    <row r="130226" spans="5:5" x14ac:dyDescent="0.25">
      <c r="E130226">
        <v>31</v>
      </c>
    </row>
    <row r="130227" spans="5:5" x14ac:dyDescent="0.25">
      <c r="E130227">
        <v>29</v>
      </c>
    </row>
    <row r="130228" spans="5:5" x14ac:dyDescent="0.25">
      <c r="E130228">
        <v>30</v>
      </c>
    </row>
    <row r="130229" spans="5:5" x14ac:dyDescent="0.25">
      <c r="E130229">
        <v>17</v>
      </c>
    </row>
    <row r="130230" spans="5:5" x14ac:dyDescent="0.25">
      <c r="E130230">
        <v>55</v>
      </c>
    </row>
    <row r="130231" spans="5:5" x14ac:dyDescent="0.25">
      <c r="E130231">
        <v>23</v>
      </c>
    </row>
    <row r="130232" spans="5:5" x14ac:dyDescent="0.25">
      <c r="E130232">
        <v>57</v>
      </c>
    </row>
    <row r="130233" spans="5:5" x14ac:dyDescent="0.25">
      <c r="E130233">
        <v>67</v>
      </c>
    </row>
    <row r="130234" spans="5:5" x14ac:dyDescent="0.25">
      <c r="E130234">
        <v>15</v>
      </c>
    </row>
    <row r="130235" spans="5:5" x14ac:dyDescent="0.25">
      <c r="E130235">
        <v>4</v>
      </c>
    </row>
    <row r="130236" spans="5:5" x14ac:dyDescent="0.25">
      <c r="E130236">
        <v>21</v>
      </c>
    </row>
    <row r="130237" spans="5:5" x14ac:dyDescent="0.25">
      <c r="E130237">
        <v>17</v>
      </c>
    </row>
    <row r="130238" spans="5:5" x14ac:dyDescent="0.25">
      <c r="E130238">
        <v>6</v>
      </c>
    </row>
    <row r="130239" spans="5:5" x14ac:dyDescent="0.25">
      <c r="E130239">
        <v>44</v>
      </c>
    </row>
    <row r="130240" spans="5:5" x14ac:dyDescent="0.25">
      <c r="E130240">
        <v>33</v>
      </c>
    </row>
    <row r="130241" spans="5:5" x14ac:dyDescent="0.25">
      <c r="E130241">
        <v>75</v>
      </c>
    </row>
    <row r="130242" spans="5:5" x14ac:dyDescent="0.25">
      <c r="E130242">
        <v>36</v>
      </c>
    </row>
    <row r="130243" spans="5:5" x14ac:dyDescent="0.25">
      <c r="E130243">
        <v>31</v>
      </c>
    </row>
    <row r="130244" spans="5:5" x14ac:dyDescent="0.25">
      <c r="E130244">
        <v>40</v>
      </c>
    </row>
    <row r="130245" spans="5:5" x14ac:dyDescent="0.25">
      <c r="E130245">
        <v>50</v>
      </c>
    </row>
    <row r="130246" spans="5:5" x14ac:dyDescent="0.25">
      <c r="E130246">
        <v>7</v>
      </c>
    </row>
    <row r="130247" spans="5:5" x14ac:dyDescent="0.25">
      <c r="E130247">
        <v>49</v>
      </c>
    </row>
    <row r="130248" spans="5:5" x14ac:dyDescent="0.25">
      <c r="E130248">
        <v>33</v>
      </c>
    </row>
    <row r="130249" spans="5:5" x14ac:dyDescent="0.25">
      <c r="E130249">
        <v>25</v>
      </c>
    </row>
    <row r="130250" spans="5:5" x14ac:dyDescent="0.25">
      <c r="E130250">
        <v>24</v>
      </c>
    </row>
    <row r="130251" spans="5:5" x14ac:dyDescent="0.25">
      <c r="E130251">
        <v>39</v>
      </c>
    </row>
    <row r="130252" spans="5:5" x14ac:dyDescent="0.25">
      <c r="E130252">
        <v>31</v>
      </c>
    </row>
    <row r="130253" spans="5:5" x14ac:dyDescent="0.25">
      <c r="E130253">
        <v>28</v>
      </c>
    </row>
    <row r="130254" spans="5:5" x14ac:dyDescent="0.25">
      <c r="E130254">
        <v>15</v>
      </c>
    </row>
    <row r="130255" spans="5:5" x14ac:dyDescent="0.25">
      <c r="E130255">
        <v>49</v>
      </c>
    </row>
    <row r="130256" spans="5:5" x14ac:dyDescent="0.25">
      <c r="E130256">
        <v>29</v>
      </c>
    </row>
    <row r="130257" spans="5:5" x14ac:dyDescent="0.25">
      <c r="E130257">
        <v>77</v>
      </c>
    </row>
    <row r="130258" spans="5:5" x14ac:dyDescent="0.25">
      <c r="E130258">
        <v>55</v>
      </c>
    </row>
    <row r="130259" spans="5:5" x14ac:dyDescent="0.25">
      <c r="E130259">
        <v>38</v>
      </c>
    </row>
    <row r="130260" spans="5:5" x14ac:dyDescent="0.25">
      <c r="E130260">
        <v>65</v>
      </c>
    </row>
    <row r="130261" spans="5:5" x14ac:dyDescent="0.25">
      <c r="E130261">
        <v>32</v>
      </c>
    </row>
    <row r="130262" spans="5:5" x14ac:dyDescent="0.25">
      <c r="E130262">
        <v>38</v>
      </c>
    </row>
    <row r="130263" spans="5:5" x14ac:dyDescent="0.25">
      <c r="E130263">
        <v>16</v>
      </c>
    </row>
    <row r="130264" spans="5:5" x14ac:dyDescent="0.25">
      <c r="E130264">
        <v>25</v>
      </c>
    </row>
    <row r="130265" spans="5:5" x14ac:dyDescent="0.25">
      <c r="E130265">
        <v>20</v>
      </c>
    </row>
    <row r="130266" spans="5:5" x14ac:dyDescent="0.25">
      <c r="E130266">
        <v>54</v>
      </c>
    </row>
    <row r="130267" spans="5:5" x14ac:dyDescent="0.25">
      <c r="E130267">
        <v>75</v>
      </c>
    </row>
    <row r="130268" spans="5:5" x14ac:dyDescent="0.25">
      <c r="E130268">
        <v>21</v>
      </c>
    </row>
    <row r="130269" spans="5:5" x14ac:dyDescent="0.25">
      <c r="E130269">
        <v>5</v>
      </c>
    </row>
    <row r="130270" spans="5:5" x14ac:dyDescent="0.25">
      <c r="E130270">
        <v>30</v>
      </c>
    </row>
    <row r="130271" spans="5:5" x14ac:dyDescent="0.25">
      <c r="E130271">
        <v>47</v>
      </c>
    </row>
    <row r="130272" spans="5:5" x14ac:dyDescent="0.25">
      <c r="E130272">
        <v>29</v>
      </c>
    </row>
    <row r="130273" spans="5:5" x14ac:dyDescent="0.25">
      <c r="E130273">
        <v>26</v>
      </c>
    </row>
    <row r="130274" spans="5:5" x14ac:dyDescent="0.25">
      <c r="E130274">
        <v>31</v>
      </c>
    </row>
    <row r="130275" spans="5:5" x14ac:dyDescent="0.25">
      <c r="E130275">
        <v>51</v>
      </c>
    </row>
    <row r="130276" spans="5:5" x14ac:dyDescent="0.25">
      <c r="E130276">
        <v>32</v>
      </c>
    </row>
    <row r="130277" spans="5:5" x14ac:dyDescent="0.25">
      <c r="E130277">
        <v>55</v>
      </c>
    </row>
    <row r="130278" spans="5:5" x14ac:dyDescent="0.25">
      <c r="E130278">
        <v>27</v>
      </c>
    </row>
    <row r="130279" spans="5:5" x14ac:dyDescent="0.25">
      <c r="E130279">
        <v>27</v>
      </c>
    </row>
    <row r="130280" spans="5:5" x14ac:dyDescent="0.25">
      <c r="E130280">
        <v>47</v>
      </c>
    </row>
    <row r="130281" spans="5:5" x14ac:dyDescent="0.25">
      <c r="E130281">
        <v>48</v>
      </c>
    </row>
    <row r="130282" spans="5:5" x14ac:dyDescent="0.25">
      <c r="E130282">
        <v>28</v>
      </c>
    </row>
    <row r="130283" spans="5:5" x14ac:dyDescent="0.25">
      <c r="E130283">
        <v>27</v>
      </c>
    </row>
    <row r="130284" spans="5:5" x14ac:dyDescent="0.25">
      <c r="E130284">
        <v>19</v>
      </c>
    </row>
    <row r="130285" spans="5:5" x14ac:dyDescent="0.25">
      <c r="E130285">
        <v>25</v>
      </c>
    </row>
    <row r="130286" spans="5:5" x14ac:dyDescent="0.25">
      <c r="E130286">
        <v>36</v>
      </c>
    </row>
    <row r="130287" spans="5:5" x14ac:dyDescent="0.25">
      <c r="E130287">
        <v>14</v>
      </c>
    </row>
    <row r="130288" spans="5:5" x14ac:dyDescent="0.25">
      <c r="E130288">
        <v>40</v>
      </c>
    </row>
    <row r="130289" spans="5:5" x14ac:dyDescent="0.25">
      <c r="E130289">
        <v>5</v>
      </c>
    </row>
    <row r="130290" spans="5:5" x14ac:dyDescent="0.25">
      <c r="E130290">
        <v>81</v>
      </c>
    </row>
    <row r="130291" spans="5:5" x14ac:dyDescent="0.25">
      <c r="E130291">
        <v>31</v>
      </c>
    </row>
    <row r="130292" spans="5:5" x14ac:dyDescent="0.25">
      <c r="E130292">
        <v>4</v>
      </c>
    </row>
    <row r="130293" spans="5:5" x14ac:dyDescent="0.25">
      <c r="E130293">
        <v>18</v>
      </c>
    </row>
    <row r="130294" spans="5:5" x14ac:dyDescent="0.25">
      <c r="E130294">
        <v>36</v>
      </c>
    </row>
    <row r="130295" spans="5:5" x14ac:dyDescent="0.25">
      <c r="E130295">
        <v>36</v>
      </c>
    </row>
    <row r="130296" spans="5:5" x14ac:dyDescent="0.25">
      <c r="E130296">
        <v>4</v>
      </c>
    </row>
    <row r="130297" spans="5:5" x14ac:dyDescent="0.25">
      <c r="E130297">
        <v>35</v>
      </c>
    </row>
    <row r="130298" spans="5:5" x14ac:dyDescent="0.25">
      <c r="E130298">
        <v>45</v>
      </c>
    </row>
    <row r="130299" spans="5:5" x14ac:dyDescent="0.25">
      <c r="E130299">
        <v>46</v>
      </c>
    </row>
    <row r="130300" spans="5:5" x14ac:dyDescent="0.25">
      <c r="E130300">
        <v>28</v>
      </c>
    </row>
    <row r="130301" spans="5:5" x14ac:dyDescent="0.25">
      <c r="E130301">
        <v>31</v>
      </c>
    </row>
    <row r="130302" spans="5:5" x14ac:dyDescent="0.25">
      <c r="E130302">
        <v>27</v>
      </c>
    </row>
    <row r="130303" spans="5:5" x14ac:dyDescent="0.25">
      <c r="E130303">
        <v>64</v>
      </c>
    </row>
    <row r="130304" spans="5:5" x14ac:dyDescent="0.25">
      <c r="E130304">
        <v>55</v>
      </c>
    </row>
    <row r="130305" spans="5:5" x14ac:dyDescent="0.25">
      <c r="E130305">
        <v>63</v>
      </c>
    </row>
    <row r="130306" spans="5:5" x14ac:dyDescent="0.25">
      <c r="E130306">
        <v>23</v>
      </c>
    </row>
    <row r="130307" spans="5:5" x14ac:dyDescent="0.25">
      <c r="E130307">
        <v>49</v>
      </c>
    </row>
    <row r="130308" spans="5:5" x14ac:dyDescent="0.25">
      <c r="E130308">
        <v>47</v>
      </c>
    </row>
    <row r="130309" spans="5:5" x14ac:dyDescent="0.25">
      <c r="E130309">
        <v>6</v>
      </c>
    </row>
    <row r="130310" spans="5:5" x14ac:dyDescent="0.25">
      <c r="E130310">
        <v>29</v>
      </c>
    </row>
    <row r="130311" spans="5:5" x14ac:dyDescent="0.25">
      <c r="E130311">
        <v>36</v>
      </c>
    </row>
    <row r="130312" spans="5:5" x14ac:dyDescent="0.25">
      <c r="E130312">
        <v>67</v>
      </c>
    </row>
    <row r="130313" spans="5:5" x14ac:dyDescent="0.25">
      <c r="E130313">
        <v>47</v>
      </c>
    </row>
    <row r="130314" spans="5:5" x14ac:dyDescent="0.25">
      <c r="E130314">
        <v>44</v>
      </c>
    </row>
    <row r="130315" spans="5:5" x14ac:dyDescent="0.25">
      <c r="E130315">
        <v>35</v>
      </c>
    </row>
    <row r="130316" spans="5:5" x14ac:dyDescent="0.25">
      <c r="E130316">
        <v>30</v>
      </c>
    </row>
    <row r="130317" spans="5:5" x14ac:dyDescent="0.25">
      <c r="E130317">
        <v>68</v>
      </c>
    </row>
    <row r="130318" spans="5:5" x14ac:dyDescent="0.25">
      <c r="E130318">
        <v>38</v>
      </c>
    </row>
    <row r="130319" spans="5:5" x14ac:dyDescent="0.25">
      <c r="E130319">
        <v>23</v>
      </c>
    </row>
    <row r="130320" spans="5:5" x14ac:dyDescent="0.25">
      <c r="E130320">
        <v>33</v>
      </c>
    </row>
    <row r="130321" spans="5:5" x14ac:dyDescent="0.25">
      <c r="E130321">
        <v>59</v>
      </c>
    </row>
    <row r="130322" spans="5:5" x14ac:dyDescent="0.25">
      <c r="E130322">
        <v>28</v>
      </c>
    </row>
    <row r="130323" spans="5:5" x14ac:dyDescent="0.25">
      <c r="E130323">
        <v>60</v>
      </c>
    </row>
    <row r="130324" spans="5:5" x14ac:dyDescent="0.25">
      <c r="E130324">
        <v>28</v>
      </c>
    </row>
    <row r="130325" spans="5:5" x14ac:dyDescent="0.25">
      <c r="E130325">
        <v>46</v>
      </c>
    </row>
    <row r="130326" spans="5:5" x14ac:dyDescent="0.25">
      <c r="E130326">
        <v>40</v>
      </c>
    </row>
    <row r="130327" spans="5:5" x14ac:dyDescent="0.25">
      <c r="E130327">
        <v>39</v>
      </c>
    </row>
    <row r="130328" spans="5:5" x14ac:dyDescent="0.25">
      <c r="E130328">
        <v>59</v>
      </c>
    </row>
    <row r="130329" spans="5:5" x14ac:dyDescent="0.25">
      <c r="E130329">
        <v>75</v>
      </c>
    </row>
    <row r="130330" spans="5:5" x14ac:dyDescent="0.25">
      <c r="E130330">
        <v>25</v>
      </c>
    </row>
    <row r="130331" spans="5:5" x14ac:dyDescent="0.25">
      <c r="E130331">
        <v>30</v>
      </c>
    </row>
    <row r="130332" spans="5:5" x14ac:dyDescent="0.25">
      <c r="E130332">
        <v>33</v>
      </c>
    </row>
    <row r="130333" spans="5:5" x14ac:dyDescent="0.25">
      <c r="E130333">
        <v>39</v>
      </c>
    </row>
    <row r="130334" spans="5:5" x14ac:dyDescent="0.25">
      <c r="E130334">
        <v>31</v>
      </c>
    </row>
    <row r="130335" spans="5:5" x14ac:dyDescent="0.25">
      <c r="E130335">
        <v>26</v>
      </c>
    </row>
    <row r="130336" spans="5:5" x14ac:dyDescent="0.25">
      <c r="E130336">
        <v>57</v>
      </c>
    </row>
    <row r="130337" spans="5:5" x14ac:dyDescent="0.25">
      <c r="E130337">
        <v>39</v>
      </c>
    </row>
    <row r="130338" spans="5:5" x14ac:dyDescent="0.25">
      <c r="E130338">
        <v>36</v>
      </c>
    </row>
    <row r="130339" spans="5:5" x14ac:dyDescent="0.25">
      <c r="E130339">
        <v>35</v>
      </c>
    </row>
    <row r="130340" spans="5:5" x14ac:dyDescent="0.25">
      <c r="E130340">
        <v>61</v>
      </c>
    </row>
    <row r="130341" spans="5:5" x14ac:dyDescent="0.25">
      <c r="E130341">
        <v>22</v>
      </c>
    </row>
    <row r="130342" spans="5:5" x14ac:dyDescent="0.25">
      <c r="E130342">
        <v>67</v>
      </c>
    </row>
    <row r="130343" spans="5:5" x14ac:dyDescent="0.25">
      <c r="E130343">
        <v>29</v>
      </c>
    </row>
    <row r="130344" spans="5:5" x14ac:dyDescent="0.25">
      <c r="E130344">
        <v>24</v>
      </c>
    </row>
    <row r="130345" spans="5:5" x14ac:dyDescent="0.25">
      <c r="E130345">
        <v>39</v>
      </c>
    </row>
    <row r="130346" spans="5:5" x14ac:dyDescent="0.25">
      <c r="E130346">
        <v>63</v>
      </c>
    </row>
    <row r="130347" spans="5:5" x14ac:dyDescent="0.25">
      <c r="E130347">
        <v>31</v>
      </c>
    </row>
    <row r="130348" spans="5:5" x14ac:dyDescent="0.25">
      <c r="E130348">
        <v>36</v>
      </c>
    </row>
    <row r="130349" spans="5:5" x14ac:dyDescent="0.25">
      <c r="E130349">
        <v>31</v>
      </c>
    </row>
    <row r="130350" spans="5:5" x14ac:dyDescent="0.25">
      <c r="E130350">
        <v>40</v>
      </c>
    </row>
    <row r="130351" spans="5:5" x14ac:dyDescent="0.25">
      <c r="E130351">
        <v>40</v>
      </c>
    </row>
    <row r="130352" spans="5:5" x14ac:dyDescent="0.25">
      <c r="E130352">
        <v>36</v>
      </c>
    </row>
    <row r="130353" spans="5:5" x14ac:dyDescent="0.25">
      <c r="E130353">
        <v>40</v>
      </c>
    </row>
    <row r="130354" spans="5:5" x14ac:dyDescent="0.25">
      <c r="E130354">
        <v>27</v>
      </c>
    </row>
    <row r="130355" spans="5:5" x14ac:dyDescent="0.25">
      <c r="E130355">
        <v>56</v>
      </c>
    </row>
    <row r="130356" spans="5:5" x14ac:dyDescent="0.25">
      <c r="E130356">
        <v>40</v>
      </c>
    </row>
    <row r="130357" spans="5:5" x14ac:dyDescent="0.25">
      <c r="E130357">
        <v>22</v>
      </c>
    </row>
    <row r="130358" spans="5:5" x14ac:dyDescent="0.25">
      <c r="E130358">
        <v>41</v>
      </c>
    </row>
    <row r="130359" spans="5:5" x14ac:dyDescent="0.25">
      <c r="E130359">
        <v>43</v>
      </c>
    </row>
    <row r="130360" spans="5:5" x14ac:dyDescent="0.25">
      <c r="E130360">
        <v>44</v>
      </c>
    </row>
    <row r="130361" spans="5:5" x14ac:dyDescent="0.25">
      <c r="E130361">
        <v>17</v>
      </c>
    </row>
    <row r="130362" spans="5:5" x14ac:dyDescent="0.25">
      <c r="E130362">
        <v>58</v>
      </c>
    </row>
    <row r="130363" spans="5:5" x14ac:dyDescent="0.25">
      <c r="E130363">
        <v>31</v>
      </c>
    </row>
    <row r="130364" spans="5:5" x14ac:dyDescent="0.25">
      <c r="E130364">
        <v>45</v>
      </c>
    </row>
    <row r="130365" spans="5:5" x14ac:dyDescent="0.25">
      <c r="E130365">
        <v>27</v>
      </c>
    </row>
    <row r="130366" spans="5:5" x14ac:dyDescent="0.25">
      <c r="E130366">
        <v>26</v>
      </c>
    </row>
    <row r="130367" spans="5:5" x14ac:dyDescent="0.25">
      <c r="E130367">
        <v>38</v>
      </c>
    </row>
    <row r="130368" spans="5:5" x14ac:dyDescent="0.25">
      <c r="E130368">
        <v>36</v>
      </c>
    </row>
    <row r="130369" spans="5:5" x14ac:dyDescent="0.25">
      <c r="E130369">
        <v>37</v>
      </c>
    </row>
    <row r="130370" spans="5:5" x14ac:dyDescent="0.25">
      <c r="E130370">
        <v>25</v>
      </c>
    </row>
    <row r="130371" spans="5:5" x14ac:dyDescent="0.25">
      <c r="E130371">
        <v>45</v>
      </c>
    </row>
    <row r="130372" spans="5:5" x14ac:dyDescent="0.25">
      <c r="E130372">
        <v>23</v>
      </c>
    </row>
    <row r="130373" spans="5:5" x14ac:dyDescent="0.25">
      <c r="E130373">
        <v>36</v>
      </c>
    </row>
    <row r="130374" spans="5:5" x14ac:dyDescent="0.25">
      <c r="E130374">
        <v>21</v>
      </c>
    </row>
    <row r="130375" spans="5:5" x14ac:dyDescent="0.25">
      <c r="E130375">
        <v>30</v>
      </c>
    </row>
    <row r="130376" spans="5:5" x14ac:dyDescent="0.25">
      <c r="E130376">
        <v>50</v>
      </c>
    </row>
    <row r="130377" spans="5:5" x14ac:dyDescent="0.25">
      <c r="E130377">
        <v>33</v>
      </c>
    </row>
    <row r="130378" spans="5:5" x14ac:dyDescent="0.25">
      <c r="E130378">
        <v>32</v>
      </c>
    </row>
    <row r="130379" spans="5:5" x14ac:dyDescent="0.25">
      <c r="E130379">
        <v>31</v>
      </c>
    </row>
    <row r="130380" spans="5:5" x14ac:dyDescent="0.25">
      <c r="E130380">
        <v>59</v>
      </c>
    </row>
    <row r="130381" spans="5:5" x14ac:dyDescent="0.25">
      <c r="E130381">
        <v>55</v>
      </c>
    </row>
    <row r="130382" spans="5:5" x14ac:dyDescent="0.25">
      <c r="E130382">
        <v>5</v>
      </c>
    </row>
    <row r="130383" spans="5:5" x14ac:dyDescent="0.25">
      <c r="E130383">
        <v>15</v>
      </c>
    </row>
    <row r="130384" spans="5:5" x14ac:dyDescent="0.25">
      <c r="E130384">
        <v>15</v>
      </c>
    </row>
    <row r="130385" spans="5:5" x14ac:dyDescent="0.25">
      <c r="E130385">
        <v>20</v>
      </c>
    </row>
    <row r="130386" spans="5:5" x14ac:dyDescent="0.25">
      <c r="E130386">
        <v>55</v>
      </c>
    </row>
    <row r="130387" spans="5:5" x14ac:dyDescent="0.25">
      <c r="E130387">
        <v>12</v>
      </c>
    </row>
    <row r="130388" spans="5:5" x14ac:dyDescent="0.25">
      <c r="E130388">
        <v>29</v>
      </c>
    </row>
    <row r="130389" spans="5:5" x14ac:dyDescent="0.25">
      <c r="E130389">
        <v>30</v>
      </c>
    </row>
    <row r="130390" spans="5:5" x14ac:dyDescent="0.25">
      <c r="E130390">
        <v>33</v>
      </c>
    </row>
    <row r="130391" spans="5:5" x14ac:dyDescent="0.25">
      <c r="E130391">
        <v>31</v>
      </c>
    </row>
    <row r="130392" spans="5:5" x14ac:dyDescent="0.25">
      <c r="E130392">
        <v>23</v>
      </c>
    </row>
    <row r="130393" spans="5:5" x14ac:dyDescent="0.25">
      <c r="E130393">
        <v>10</v>
      </c>
    </row>
    <row r="130394" spans="5:5" x14ac:dyDescent="0.25">
      <c r="E130394">
        <v>17</v>
      </c>
    </row>
    <row r="130395" spans="5:5" x14ac:dyDescent="0.25">
      <c r="E130395">
        <v>52</v>
      </c>
    </row>
    <row r="130396" spans="5:5" x14ac:dyDescent="0.25">
      <c r="E130396">
        <v>31</v>
      </c>
    </row>
    <row r="130397" spans="5:5" x14ac:dyDescent="0.25">
      <c r="E130397">
        <v>43</v>
      </c>
    </row>
    <row r="130398" spans="5:5" x14ac:dyDescent="0.25">
      <c r="E130398">
        <v>24</v>
      </c>
    </row>
    <row r="130399" spans="5:5" x14ac:dyDescent="0.25">
      <c r="E130399">
        <v>18</v>
      </c>
    </row>
    <row r="130400" spans="5:5" x14ac:dyDescent="0.25">
      <c r="E130400">
        <v>21</v>
      </c>
    </row>
    <row r="130401" spans="5:5" x14ac:dyDescent="0.25">
      <c r="E130401">
        <v>23</v>
      </c>
    </row>
    <row r="130402" spans="5:5" x14ac:dyDescent="0.25">
      <c r="E130402">
        <v>15</v>
      </c>
    </row>
    <row r="130403" spans="5:5" x14ac:dyDescent="0.25">
      <c r="E130403">
        <v>34</v>
      </c>
    </row>
    <row r="130404" spans="5:5" x14ac:dyDescent="0.25">
      <c r="E130404">
        <v>10</v>
      </c>
    </row>
    <row r="130405" spans="5:5" x14ac:dyDescent="0.25">
      <c r="E130405">
        <v>33</v>
      </c>
    </row>
    <row r="130406" spans="5:5" x14ac:dyDescent="0.25">
      <c r="E130406">
        <v>45</v>
      </c>
    </row>
    <row r="130407" spans="5:5" x14ac:dyDescent="0.25">
      <c r="E130407">
        <v>17</v>
      </c>
    </row>
    <row r="130408" spans="5:5" x14ac:dyDescent="0.25">
      <c r="E130408">
        <v>38</v>
      </c>
    </row>
    <row r="130409" spans="5:5" x14ac:dyDescent="0.25">
      <c r="E130409">
        <v>16</v>
      </c>
    </row>
    <row r="130410" spans="5:5" x14ac:dyDescent="0.25">
      <c r="E130410">
        <v>29</v>
      </c>
    </row>
    <row r="130411" spans="5:5" x14ac:dyDescent="0.25">
      <c r="E130411">
        <v>40</v>
      </c>
    </row>
    <row r="130412" spans="5:5" x14ac:dyDescent="0.25">
      <c r="E130412">
        <v>18</v>
      </c>
    </row>
    <row r="130413" spans="5:5" x14ac:dyDescent="0.25">
      <c r="E130413">
        <v>15</v>
      </c>
    </row>
    <row r="130414" spans="5:5" x14ac:dyDescent="0.25">
      <c r="E130414">
        <v>53</v>
      </c>
    </row>
    <row r="130415" spans="5:5" x14ac:dyDescent="0.25">
      <c r="E130415">
        <v>29</v>
      </c>
    </row>
    <row r="130416" spans="5:5" x14ac:dyDescent="0.25">
      <c r="E130416">
        <v>32</v>
      </c>
    </row>
    <row r="130417" spans="5:5" x14ac:dyDescent="0.25">
      <c r="E130417">
        <v>49</v>
      </c>
    </row>
    <row r="130418" spans="5:5" x14ac:dyDescent="0.25">
      <c r="E130418">
        <v>27</v>
      </c>
    </row>
    <row r="130419" spans="5:5" x14ac:dyDescent="0.25">
      <c r="E130419">
        <v>36</v>
      </c>
    </row>
    <row r="130420" spans="5:5" x14ac:dyDescent="0.25">
      <c r="E130420">
        <v>22</v>
      </c>
    </row>
    <row r="130421" spans="5:5" x14ac:dyDescent="0.25">
      <c r="E130421">
        <v>11</v>
      </c>
    </row>
    <row r="130422" spans="5:5" x14ac:dyDescent="0.25">
      <c r="E130422">
        <v>37</v>
      </c>
    </row>
    <row r="130423" spans="5:5" x14ac:dyDescent="0.25">
      <c r="E130423">
        <v>14</v>
      </c>
    </row>
    <row r="130424" spans="5:5" x14ac:dyDescent="0.25">
      <c r="E130424">
        <v>25</v>
      </c>
    </row>
    <row r="130425" spans="5:5" x14ac:dyDescent="0.25">
      <c r="E130425">
        <v>13</v>
      </c>
    </row>
    <row r="130426" spans="5:5" x14ac:dyDescent="0.25">
      <c r="E130426">
        <v>35</v>
      </c>
    </row>
    <row r="130427" spans="5:5" x14ac:dyDescent="0.25">
      <c r="E130427">
        <v>27</v>
      </c>
    </row>
    <row r="130428" spans="5:5" x14ac:dyDescent="0.25">
      <c r="E130428">
        <v>31</v>
      </c>
    </row>
    <row r="130429" spans="5:5" x14ac:dyDescent="0.25">
      <c r="E130429">
        <v>28</v>
      </c>
    </row>
    <row r="130430" spans="5:5" x14ac:dyDescent="0.25">
      <c r="E130430">
        <v>40</v>
      </c>
    </row>
    <row r="130431" spans="5:5" x14ac:dyDescent="0.25">
      <c r="E130431">
        <v>24</v>
      </c>
    </row>
    <row r="130432" spans="5:5" x14ac:dyDescent="0.25">
      <c r="E130432">
        <v>27</v>
      </c>
    </row>
    <row r="130433" spans="5:5" x14ac:dyDescent="0.25">
      <c r="E130433">
        <v>35</v>
      </c>
    </row>
    <row r="130434" spans="5:5" x14ac:dyDescent="0.25">
      <c r="E130434">
        <v>40</v>
      </c>
    </row>
    <row r="130435" spans="5:5" x14ac:dyDescent="0.25">
      <c r="E130435">
        <v>42</v>
      </c>
    </row>
    <row r="130436" spans="5:5" x14ac:dyDescent="0.25">
      <c r="E130436">
        <v>72</v>
      </c>
    </row>
    <row r="130437" spans="5:5" x14ac:dyDescent="0.25">
      <c r="E130437">
        <v>37</v>
      </c>
    </row>
    <row r="130438" spans="5:5" x14ac:dyDescent="0.25">
      <c r="E130438">
        <v>28</v>
      </c>
    </row>
    <row r="130439" spans="5:5" x14ac:dyDescent="0.25">
      <c r="E130439">
        <v>41</v>
      </c>
    </row>
    <row r="130440" spans="5:5" x14ac:dyDescent="0.25">
      <c r="E130440">
        <v>21</v>
      </c>
    </row>
    <row r="130441" spans="5:5" x14ac:dyDescent="0.25">
      <c r="E130441">
        <v>31</v>
      </c>
    </row>
    <row r="130442" spans="5:5" x14ac:dyDescent="0.25">
      <c r="E130442">
        <v>41</v>
      </c>
    </row>
    <row r="130443" spans="5:5" x14ac:dyDescent="0.25">
      <c r="E130443">
        <v>54</v>
      </c>
    </row>
    <row r="130444" spans="5:5" x14ac:dyDescent="0.25">
      <c r="E130444">
        <v>47</v>
      </c>
    </row>
    <row r="130445" spans="5:5" x14ac:dyDescent="0.25">
      <c r="E130445">
        <v>52</v>
      </c>
    </row>
    <row r="130446" spans="5:5" x14ac:dyDescent="0.25">
      <c r="E130446">
        <v>39</v>
      </c>
    </row>
    <row r="130447" spans="5:5" x14ac:dyDescent="0.25">
      <c r="E130447">
        <v>46</v>
      </c>
    </row>
    <row r="130448" spans="5:5" x14ac:dyDescent="0.25">
      <c r="E130448">
        <v>41</v>
      </c>
    </row>
    <row r="130449" spans="5:5" x14ac:dyDescent="0.25">
      <c r="E130449">
        <v>36</v>
      </c>
    </row>
    <row r="130450" spans="5:5" x14ac:dyDescent="0.25">
      <c r="E130450">
        <v>30</v>
      </c>
    </row>
    <row r="130451" spans="5:5" x14ac:dyDescent="0.25">
      <c r="E130451">
        <v>27</v>
      </c>
    </row>
    <row r="130452" spans="5:5" x14ac:dyDescent="0.25">
      <c r="E130452">
        <v>34</v>
      </c>
    </row>
    <row r="130453" spans="5:5" x14ac:dyDescent="0.25">
      <c r="E130453">
        <v>35</v>
      </c>
    </row>
    <row r="130454" spans="5:5" x14ac:dyDescent="0.25">
      <c r="E130454">
        <v>20</v>
      </c>
    </row>
    <row r="130455" spans="5:5" x14ac:dyDescent="0.25">
      <c r="E130455">
        <v>19</v>
      </c>
    </row>
    <row r="130456" spans="5:5" x14ac:dyDescent="0.25">
      <c r="E130456">
        <v>20</v>
      </c>
    </row>
    <row r="130457" spans="5:5" x14ac:dyDescent="0.25">
      <c r="E130457">
        <v>27</v>
      </c>
    </row>
    <row r="130458" spans="5:5" x14ac:dyDescent="0.25">
      <c r="E130458">
        <v>28</v>
      </c>
    </row>
    <row r="130459" spans="5:5" x14ac:dyDescent="0.25">
      <c r="E130459">
        <v>23</v>
      </c>
    </row>
    <row r="130460" spans="5:5" x14ac:dyDescent="0.25">
      <c r="E130460">
        <v>48</v>
      </c>
    </row>
    <row r="130461" spans="5:5" x14ac:dyDescent="0.25">
      <c r="E130461">
        <v>59</v>
      </c>
    </row>
    <row r="130462" spans="5:5" x14ac:dyDescent="0.25">
      <c r="E130462">
        <v>72</v>
      </c>
    </row>
    <row r="130463" spans="5:5" x14ac:dyDescent="0.25">
      <c r="E130463">
        <v>47</v>
      </c>
    </row>
    <row r="130464" spans="5:5" x14ac:dyDescent="0.25">
      <c r="E130464">
        <v>48</v>
      </c>
    </row>
    <row r="130465" spans="5:5" x14ac:dyDescent="0.25">
      <c r="E130465">
        <v>51</v>
      </c>
    </row>
    <row r="130466" spans="5:5" x14ac:dyDescent="0.25">
      <c r="E130466">
        <v>51</v>
      </c>
    </row>
    <row r="130467" spans="5:5" x14ac:dyDescent="0.25">
      <c r="E130467">
        <v>60</v>
      </c>
    </row>
    <row r="130468" spans="5:5" x14ac:dyDescent="0.25">
      <c r="E130468">
        <v>79</v>
      </c>
    </row>
    <row r="130469" spans="5:5" x14ac:dyDescent="0.25">
      <c r="E130469">
        <v>56</v>
      </c>
    </row>
    <row r="130470" spans="5:5" x14ac:dyDescent="0.25">
      <c r="E130470">
        <v>21</v>
      </c>
    </row>
    <row r="130471" spans="5:5" x14ac:dyDescent="0.25">
      <c r="E130471">
        <v>21</v>
      </c>
    </row>
    <row r="130472" spans="5:5" x14ac:dyDescent="0.25">
      <c r="E130472">
        <v>50</v>
      </c>
    </row>
    <row r="130473" spans="5:5" x14ac:dyDescent="0.25">
      <c r="E130473">
        <v>38</v>
      </c>
    </row>
    <row r="130474" spans="5:5" x14ac:dyDescent="0.25">
      <c r="E130474">
        <v>43</v>
      </c>
    </row>
    <row r="130475" spans="5:5" x14ac:dyDescent="0.25">
      <c r="E130475">
        <v>52</v>
      </c>
    </row>
    <row r="130476" spans="5:5" x14ac:dyDescent="0.25">
      <c r="E130476">
        <v>60</v>
      </c>
    </row>
    <row r="130477" spans="5:5" x14ac:dyDescent="0.25">
      <c r="E130477">
        <v>48</v>
      </c>
    </row>
    <row r="130478" spans="5:5" x14ac:dyDescent="0.25">
      <c r="E130478">
        <v>31</v>
      </c>
    </row>
    <row r="130479" spans="5:5" x14ac:dyDescent="0.25">
      <c r="E130479">
        <v>47</v>
      </c>
    </row>
    <row r="130480" spans="5:5" x14ac:dyDescent="0.25">
      <c r="E130480">
        <v>35</v>
      </c>
    </row>
    <row r="130481" spans="5:5" x14ac:dyDescent="0.25">
      <c r="E130481">
        <v>72</v>
      </c>
    </row>
    <row r="130482" spans="5:5" x14ac:dyDescent="0.25">
      <c r="E130482">
        <v>60</v>
      </c>
    </row>
    <row r="130483" spans="5:5" x14ac:dyDescent="0.25">
      <c r="E130483">
        <v>67</v>
      </c>
    </row>
    <row r="130484" spans="5:5" x14ac:dyDescent="0.25">
      <c r="E130484">
        <v>40</v>
      </c>
    </row>
    <row r="130485" spans="5:5" x14ac:dyDescent="0.25">
      <c r="E130485">
        <v>25</v>
      </c>
    </row>
    <row r="130486" spans="5:5" x14ac:dyDescent="0.25">
      <c r="E130486">
        <v>46</v>
      </c>
    </row>
    <row r="130487" spans="5:5" x14ac:dyDescent="0.25">
      <c r="E130487">
        <v>35</v>
      </c>
    </row>
    <row r="130488" spans="5:5" x14ac:dyDescent="0.25">
      <c r="E130488">
        <v>40</v>
      </c>
    </row>
    <row r="130489" spans="5:5" x14ac:dyDescent="0.25">
      <c r="E130489">
        <v>49</v>
      </c>
    </row>
    <row r="130490" spans="5:5" x14ac:dyDescent="0.25">
      <c r="E130490">
        <v>19</v>
      </c>
    </row>
    <row r="130491" spans="5:5" x14ac:dyDescent="0.25">
      <c r="E130491">
        <v>51</v>
      </c>
    </row>
    <row r="130492" spans="5:5" x14ac:dyDescent="0.25">
      <c r="E130492">
        <v>63</v>
      </c>
    </row>
    <row r="130493" spans="5:5" x14ac:dyDescent="0.25">
      <c r="E130493">
        <v>47</v>
      </c>
    </row>
    <row r="130494" spans="5:5" x14ac:dyDescent="0.25">
      <c r="E130494">
        <v>32</v>
      </c>
    </row>
    <row r="130495" spans="5:5" x14ac:dyDescent="0.25">
      <c r="E130495">
        <v>15</v>
      </c>
    </row>
    <row r="130496" spans="5:5" x14ac:dyDescent="0.25">
      <c r="E130496">
        <v>40</v>
      </c>
    </row>
    <row r="130497" spans="5:5" x14ac:dyDescent="0.25">
      <c r="E130497">
        <v>39</v>
      </c>
    </row>
    <row r="130498" spans="5:5" x14ac:dyDescent="0.25">
      <c r="E130498">
        <v>62</v>
      </c>
    </row>
    <row r="130499" spans="5:5" x14ac:dyDescent="0.25">
      <c r="E130499">
        <v>17</v>
      </c>
    </row>
    <row r="130500" spans="5:5" x14ac:dyDescent="0.25">
      <c r="E130500">
        <v>40</v>
      </c>
    </row>
    <row r="130501" spans="5:5" x14ac:dyDescent="0.25">
      <c r="E130501">
        <v>51</v>
      </c>
    </row>
    <row r="130502" spans="5:5" x14ac:dyDescent="0.25">
      <c r="E130502">
        <v>29</v>
      </c>
    </row>
    <row r="130503" spans="5:5" x14ac:dyDescent="0.25">
      <c r="E130503">
        <v>34</v>
      </c>
    </row>
    <row r="130504" spans="5:5" x14ac:dyDescent="0.25">
      <c r="E130504">
        <v>47</v>
      </c>
    </row>
    <row r="130505" spans="5:5" x14ac:dyDescent="0.25">
      <c r="E130505">
        <v>68</v>
      </c>
    </row>
    <row r="130506" spans="5:5" x14ac:dyDescent="0.25">
      <c r="E130506">
        <v>23</v>
      </c>
    </row>
    <row r="130507" spans="5:5" x14ac:dyDescent="0.25">
      <c r="E130507">
        <v>82</v>
      </c>
    </row>
    <row r="130508" spans="5:5" x14ac:dyDescent="0.25">
      <c r="E130508">
        <v>41</v>
      </c>
    </row>
    <row r="130509" spans="5:5" x14ac:dyDescent="0.25">
      <c r="E130509">
        <v>55</v>
      </c>
    </row>
    <row r="130510" spans="5:5" x14ac:dyDescent="0.25">
      <c r="E130510">
        <v>46</v>
      </c>
    </row>
    <row r="130511" spans="5:5" x14ac:dyDescent="0.25">
      <c r="E130511">
        <v>23</v>
      </c>
    </row>
    <row r="130512" spans="5:5" x14ac:dyDescent="0.25">
      <c r="E130512">
        <v>43</v>
      </c>
    </row>
    <row r="130513" spans="5:5" x14ac:dyDescent="0.25">
      <c r="E130513">
        <v>35</v>
      </c>
    </row>
    <row r="130514" spans="5:5" x14ac:dyDescent="0.25">
      <c r="E130514">
        <v>29</v>
      </c>
    </row>
    <row r="130515" spans="5:5" x14ac:dyDescent="0.25">
      <c r="E130515">
        <v>45</v>
      </c>
    </row>
    <row r="130516" spans="5:5" x14ac:dyDescent="0.25">
      <c r="E130516">
        <v>43</v>
      </c>
    </row>
    <row r="130517" spans="5:5" x14ac:dyDescent="0.25">
      <c r="E130517">
        <v>53</v>
      </c>
    </row>
    <row r="130518" spans="5:5" x14ac:dyDescent="0.25">
      <c r="E130518">
        <v>47</v>
      </c>
    </row>
    <row r="130519" spans="5:5" x14ac:dyDescent="0.25">
      <c r="E130519">
        <v>23</v>
      </c>
    </row>
    <row r="130520" spans="5:5" x14ac:dyDescent="0.25">
      <c r="E130520">
        <v>9</v>
      </c>
    </row>
    <row r="130521" spans="5:5" x14ac:dyDescent="0.25">
      <c r="E130521">
        <v>29</v>
      </c>
    </row>
    <row r="130522" spans="5:5" x14ac:dyDescent="0.25">
      <c r="E130522">
        <v>36</v>
      </c>
    </row>
    <row r="130523" spans="5:5" x14ac:dyDescent="0.25">
      <c r="E130523">
        <v>5</v>
      </c>
    </row>
    <row r="130524" spans="5:5" x14ac:dyDescent="0.25">
      <c r="E130524">
        <v>17</v>
      </c>
    </row>
    <row r="130525" spans="5:5" x14ac:dyDescent="0.25">
      <c r="E130525">
        <v>65</v>
      </c>
    </row>
    <row r="130526" spans="5:5" x14ac:dyDescent="0.25">
      <c r="E130526">
        <v>26</v>
      </c>
    </row>
    <row r="130527" spans="5:5" x14ac:dyDescent="0.25">
      <c r="E130527">
        <v>45</v>
      </c>
    </row>
    <row r="130528" spans="5:5" x14ac:dyDescent="0.25">
      <c r="E130528">
        <v>27</v>
      </c>
    </row>
    <row r="130529" spans="5:5" x14ac:dyDescent="0.25">
      <c r="E130529">
        <v>36</v>
      </c>
    </row>
    <row r="130530" spans="5:5" x14ac:dyDescent="0.25">
      <c r="E130530">
        <v>22</v>
      </c>
    </row>
    <row r="130531" spans="5:5" x14ac:dyDescent="0.25">
      <c r="E130531">
        <v>63</v>
      </c>
    </row>
    <row r="130532" spans="5:5" x14ac:dyDescent="0.25">
      <c r="E130532">
        <v>31</v>
      </c>
    </row>
    <row r="130533" spans="5:5" x14ac:dyDescent="0.25">
      <c r="E130533">
        <v>39</v>
      </c>
    </row>
    <row r="130534" spans="5:5" x14ac:dyDescent="0.25">
      <c r="E130534">
        <v>39</v>
      </c>
    </row>
    <row r="130535" spans="5:5" x14ac:dyDescent="0.25">
      <c r="E130535">
        <v>32</v>
      </c>
    </row>
    <row r="130536" spans="5:5" x14ac:dyDescent="0.25">
      <c r="E130536">
        <v>32</v>
      </c>
    </row>
    <row r="130537" spans="5:5" x14ac:dyDescent="0.25">
      <c r="E130537">
        <v>47</v>
      </c>
    </row>
    <row r="130538" spans="5:5" x14ac:dyDescent="0.25">
      <c r="E130538">
        <v>21</v>
      </c>
    </row>
    <row r="130539" spans="5:5" x14ac:dyDescent="0.25">
      <c r="E130539">
        <v>31</v>
      </c>
    </row>
    <row r="130540" spans="5:5" x14ac:dyDescent="0.25">
      <c r="E130540">
        <v>45</v>
      </c>
    </row>
    <row r="130541" spans="5:5" x14ac:dyDescent="0.25">
      <c r="E130541">
        <v>57</v>
      </c>
    </row>
    <row r="130542" spans="5:5" x14ac:dyDescent="0.25">
      <c r="E130542">
        <v>43</v>
      </c>
    </row>
    <row r="130543" spans="5:5" x14ac:dyDescent="0.25">
      <c r="E130543">
        <v>43</v>
      </c>
    </row>
    <row r="130544" spans="5:5" x14ac:dyDescent="0.25">
      <c r="E130544">
        <v>26</v>
      </c>
    </row>
    <row r="130545" spans="5:5" x14ac:dyDescent="0.25">
      <c r="E130545">
        <v>92</v>
      </c>
    </row>
    <row r="130546" spans="5:5" x14ac:dyDescent="0.25">
      <c r="E130546">
        <v>14</v>
      </c>
    </row>
    <row r="130547" spans="5:5" x14ac:dyDescent="0.25">
      <c r="E130547">
        <v>21</v>
      </c>
    </row>
    <row r="130548" spans="5:5" x14ac:dyDescent="0.25">
      <c r="E130548">
        <v>13</v>
      </c>
    </row>
    <row r="130549" spans="5:5" x14ac:dyDescent="0.25">
      <c r="E130549">
        <v>31</v>
      </c>
    </row>
    <row r="130550" spans="5:5" x14ac:dyDescent="0.25">
      <c r="E130550">
        <v>17</v>
      </c>
    </row>
    <row r="130551" spans="5:5" x14ac:dyDescent="0.25">
      <c r="E130551">
        <v>23</v>
      </c>
    </row>
    <row r="130552" spans="5:5" x14ac:dyDescent="0.25">
      <c r="E130552">
        <v>19</v>
      </c>
    </row>
    <row r="130553" spans="5:5" x14ac:dyDescent="0.25">
      <c r="E130553">
        <v>51</v>
      </c>
    </row>
    <row r="130554" spans="5:5" x14ac:dyDescent="0.25">
      <c r="E130554">
        <v>31</v>
      </c>
    </row>
    <row r="130555" spans="5:5" x14ac:dyDescent="0.25">
      <c r="E130555">
        <v>35</v>
      </c>
    </row>
    <row r="130556" spans="5:5" x14ac:dyDescent="0.25">
      <c r="E130556">
        <v>21</v>
      </c>
    </row>
    <row r="130557" spans="5:5" x14ac:dyDescent="0.25">
      <c r="E130557">
        <v>52</v>
      </c>
    </row>
    <row r="130558" spans="5:5" x14ac:dyDescent="0.25">
      <c r="E130558">
        <v>54</v>
      </c>
    </row>
    <row r="130559" spans="5:5" x14ac:dyDescent="0.25">
      <c r="E130559">
        <v>33</v>
      </c>
    </row>
    <row r="130560" spans="5:5" x14ac:dyDescent="0.25">
      <c r="E130560">
        <v>21</v>
      </c>
    </row>
    <row r="130561" spans="5:5" x14ac:dyDescent="0.25">
      <c r="E130561">
        <v>24</v>
      </c>
    </row>
    <row r="130562" spans="5:5" x14ac:dyDescent="0.25">
      <c r="E130562">
        <v>19</v>
      </c>
    </row>
    <row r="130563" spans="5:5" x14ac:dyDescent="0.25">
      <c r="E130563">
        <v>59</v>
      </c>
    </row>
    <row r="130564" spans="5:5" x14ac:dyDescent="0.25">
      <c r="E130564">
        <v>15</v>
      </c>
    </row>
    <row r="130565" spans="5:5" x14ac:dyDescent="0.25">
      <c r="E130565">
        <v>59</v>
      </c>
    </row>
    <row r="130566" spans="5:5" x14ac:dyDescent="0.25">
      <c r="E130566">
        <v>32</v>
      </c>
    </row>
    <row r="130567" spans="5:5" x14ac:dyDescent="0.25">
      <c r="E130567">
        <v>54</v>
      </c>
    </row>
    <row r="130568" spans="5:5" x14ac:dyDescent="0.25">
      <c r="E130568">
        <v>55</v>
      </c>
    </row>
    <row r="130569" spans="5:5" x14ac:dyDescent="0.25">
      <c r="E130569">
        <v>23</v>
      </c>
    </row>
    <row r="130570" spans="5:5" x14ac:dyDescent="0.25">
      <c r="E130570">
        <v>18</v>
      </c>
    </row>
    <row r="130571" spans="5:5" x14ac:dyDescent="0.25">
      <c r="E130571">
        <v>17</v>
      </c>
    </row>
    <row r="130572" spans="5:5" x14ac:dyDescent="0.25">
      <c r="E130572">
        <v>52</v>
      </c>
    </row>
    <row r="130573" spans="5:5" x14ac:dyDescent="0.25">
      <c r="E130573">
        <v>28</v>
      </c>
    </row>
    <row r="130574" spans="5:5" x14ac:dyDescent="0.25">
      <c r="E130574">
        <v>31</v>
      </c>
    </row>
    <row r="130575" spans="5:5" x14ac:dyDescent="0.25">
      <c r="E130575">
        <v>33</v>
      </c>
    </row>
    <row r="130576" spans="5:5" x14ac:dyDescent="0.25">
      <c r="E130576">
        <v>30</v>
      </c>
    </row>
    <row r="130577" spans="5:5" x14ac:dyDescent="0.25">
      <c r="E130577">
        <v>20</v>
      </c>
    </row>
    <row r="130578" spans="5:5" x14ac:dyDescent="0.25">
      <c r="E130578">
        <v>31</v>
      </c>
    </row>
    <row r="130579" spans="5:5" x14ac:dyDescent="0.25">
      <c r="E130579">
        <v>55</v>
      </c>
    </row>
    <row r="130580" spans="5:5" x14ac:dyDescent="0.25">
      <c r="E130580">
        <v>42</v>
      </c>
    </row>
    <row r="130581" spans="5:5" x14ac:dyDescent="0.25">
      <c r="E130581">
        <v>26</v>
      </c>
    </row>
    <row r="130582" spans="5:5" x14ac:dyDescent="0.25">
      <c r="E130582">
        <v>27</v>
      </c>
    </row>
    <row r="130583" spans="5:5" x14ac:dyDescent="0.25">
      <c r="E130583">
        <v>48</v>
      </c>
    </row>
    <row r="130584" spans="5:5" x14ac:dyDescent="0.25">
      <c r="E130584">
        <v>31</v>
      </c>
    </row>
    <row r="130585" spans="5:5" x14ac:dyDescent="0.25">
      <c r="E130585">
        <v>36</v>
      </c>
    </row>
    <row r="130586" spans="5:5" x14ac:dyDescent="0.25">
      <c r="E130586">
        <v>10</v>
      </c>
    </row>
    <row r="130587" spans="5:5" x14ac:dyDescent="0.25">
      <c r="E130587">
        <v>38</v>
      </c>
    </row>
    <row r="130588" spans="5:5" x14ac:dyDescent="0.25">
      <c r="E130588">
        <v>46</v>
      </c>
    </row>
    <row r="130589" spans="5:5" x14ac:dyDescent="0.25">
      <c r="E130589">
        <v>32</v>
      </c>
    </row>
    <row r="130590" spans="5:5" x14ac:dyDescent="0.25">
      <c r="E130590">
        <v>57</v>
      </c>
    </row>
    <row r="130591" spans="5:5" x14ac:dyDescent="0.25">
      <c r="E130591">
        <v>48</v>
      </c>
    </row>
    <row r="130592" spans="5:5" x14ac:dyDescent="0.25">
      <c r="E130592">
        <v>40</v>
      </c>
    </row>
    <row r="130593" spans="5:5" x14ac:dyDescent="0.25">
      <c r="E130593">
        <v>19</v>
      </c>
    </row>
    <row r="130594" spans="5:5" x14ac:dyDescent="0.25">
      <c r="E130594">
        <v>40</v>
      </c>
    </row>
    <row r="130595" spans="5:5" x14ac:dyDescent="0.25">
      <c r="E130595">
        <v>65</v>
      </c>
    </row>
    <row r="130596" spans="5:5" x14ac:dyDescent="0.25">
      <c r="E130596">
        <v>41</v>
      </c>
    </row>
    <row r="130597" spans="5:5" x14ac:dyDescent="0.25">
      <c r="E130597">
        <v>15</v>
      </c>
    </row>
    <row r="130598" spans="5:5" x14ac:dyDescent="0.25">
      <c r="E130598">
        <v>28</v>
      </c>
    </row>
    <row r="130599" spans="5:5" x14ac:dyDescent="0.25">
      <c r="E130599">
        <v>36</v>
      </c>
    </row>
    <row r="130600" spans="5:5" x14ac:dyDescent="0.25">
      <c r="E130600">
        <v>9</v>
      </c>
    </row>
    <row r="130601" spans="5:5" x14ac:dyDescent="0.25">
      <c r="E130601">
        <v>11</v>
      </c>
    </row>
    <row r="130602" spans="5:5" x14ac:dyDescent="0.25">
      <c r="E130602">
        <v>13</v>
      </c>
    </row>
    <row r="130603" spans="5:5" x14ac:dyDescent="0.25">
      <c r="E130603">
        <v>5</v>
      </c>
    </row>
    <row r="130604" spans="5:5" x14ac:dyDescent="0.25">
      <c r="E130604">
        <v>25</v>
      </c>
    </row>
    <row r="130605" spans="5:5" x14ac:dyDescent="0.25">
      <c r="E130605">
        <v>64</v>
      </c>
    </row>
    <row r="130606" spans="5:5" x14ac:dyDescent="0.25">
      <c r="E130606">
        <v>37</v>
      </c>
    </row>
    <row r="130607" spans="5:5" x14ac:dyDescent="0.25">
      <c r="E130607">
        <v>43</v>
      </c>
    </row>
    <row r="130608" spans="5:5" x14ac:dyDescent="0.25">
      <c r="E130608">
        <v>47</v>
      </c>
    </row>
    <row r="130609" spans="5:5" x14ac:dyDescent="0.25">
      <c r="E130609">
        <v>32</v>
      </c>
    </row>
    <row r="130610" spans="5:5" x14ac:dyDescent="0.25">
      <c r="E130610">
        <v>11</v>
      </c>
    </row>
    <row r="130611" spans="5:5" x14ac:dyDescent="0.25">
      <c r="E130611">
        <v>48</v>
      </c>
    </row>
    <row r="130612" spans="5:5" x14ac:dyDescent="0.25">
      <c r="E130612">
        <v>6</v>
      </c>
    </row>
    <row r="130613" spans="5:5" x14ac:dyDescent="0.25">
      <c r="E130613">
        <v>17</v>
      </c>
    </row>
    <row r="130614" spans="5:5" x14ac:dyDescent="0.25">
      <c r="E130614">
        <v>15</v>
      </c>
    </row>
    <row r="130615" spans="5:5" x14ac:dyDescent="0.25">
      <c r="E130615">
        <v>11</v>
      </c>
    </row>
    <row r="130616" spans="5:5" x14ac:dyDescent="0.25">
      <c r="E130616">
        <v>7</v>
      </c>
    </row>
    <row r="130617" spans="5:5" x14ac:dyDescent="0.25">
      <c r="E130617">
        <v>56</v>
      </c>
    </row>
    <row r="130618" spans="5:5" x14ac:dyDescent="0.25">
      <c r="E130618">
        <v>39</v>
      </c>
    </row>
    <row r="130619" spans="5:5" x14ac:dyDescent="0.25">
      <c r="E130619">
        <v>31</v>
      </c>
    </row>
    <row r="130620" spans="5:5" x14ac:dyDescent="0.25">
      <c r="E130620">
        <v>31</v>
      </c>
    </row>
    <row r="130621" spans="5:5" x14ac:dyDescent="0.25">
      <c r="E130621">
        <v>47</v>
      </c>
    </row>
    <row r="130622" spans="5:5" x14ac:dyDescent="0.25">
      <c r="E130622">
        <v>15</v>
      </c>
    </row>
    <row r="130623" spans="5:5" x14ac:dyDescent="0.25">
      <c r="E130623">
        <v>44</v>
      </c>
    </row>
    <row r="130624" spans="5:5" x14ac:dyDescent="0.25">
      <c r="E130624">
        <v>18</v>
      </c>
    </row>
    <row r="130625" spans="5:5" x14ac:dyDescent="0.25">
      <c r="E130625">
        <v>32</v>
      </c>
    </row>
    <row r="130626" spans="5:5" x14ac:dyDescent="0.25">
      <c r="E130626">
        <v>31</v>
      </c>
    </row>
    <row r="130627" spans="5:5" x14ac:dyDescent="0.25">
      <c r="E130627">
        <v>40</v>
      </c>
    </row>
    <row r="130628" spans="5:5" x14ac:dyDescent="0.25">
      <c r="E130628">
        <v>4</v>
      </c>
    </row>
    <row r="130629" spans="5:5" x14ac:dyDescent="0.25">
      <c r="E130629">
        <v>51</v>
      </c>
    </row>
    <row r="130630" spans="5:5" x14ac:dyDescent="0.25">
      <c r="E130630">
        <v>31</v>
      </c>
    </row>
    <row r="130631" spans="5:5" x14ac:dyDescent="0.25">
      <c r="E130631">
        <v>24</v>
      </c>
    </row>
    <row r="130632" spans="5:5" x14ac:dyDescent="0.25">
      <c r="E130632">
        <v>10</v>
      </c>
    </row>
    <row r="130633" spans="5:5" x14ac:dyDescent="0.25">
      <c r="E130633">
        <v>70</v>
      </c>
    </row>
    <row r="130634" spans="5:5" x14ac:dyDescent="0.25">
      <c r="E130634">
        <v>9</v>
      </c>
    </row>
    <row r="130635" spans="5:5" x14ac:dyDescent="0.25">
      <c r="E130635">
        <v>35</v>
      </c>
    </row>
    <row r="130636" spans="5:5" x14ac:dyDescent="0.25">
      <c r="E130636">
        <v>48</v>
      </c>
    </row>
    <row r="130637" spans="5:5" x14ac:dyDescent="0.25">
      <c r="E130637">
        <v>39</v>
      </c>
    </row>
    <row r="130638" spans="5:5" x14ac:dyDescent="0.25">
      <c r="E130638">
        <v>23</v>
      </c>
    </row>
    <row r="130639" spans="5:5" x14ac:dyDescent="0.25">
      <c r="E130639">
        <v>66</v>
      </c>
    </row>
    <row r="130640" spans="5:5" x14ac:dyDescent="0.25">
      <c r="E130640">
        <v>25</v>
      </c>
    </row>
    <row r="130641" spans="5:5" x14ac:dyDescent="0.25">
      <c r="E130641">
        <v>41</v>
      </c>
    </row>
    <row r="130642" spans="5:5" x14ac:dyDescent="0.25">
      <c r="E130642">
        <v>29</v>
      </c>
    </row>
    <row r="130643" spans="5:5" x14ac:dyDescent="0.25">
      <c r="E130643">
        <v>39</v>
      </c>
    </row>
    <row r="130644" spans="5:5" x14ac:dyDescent="0.25">
      <c r="E130644">
        <v>40</v>
      </c>
    </row>
    <row r="130645" spans="5:5" x14ac:dyDescent="0.25">
      <c r="E130645">
        <v>55</v>
      </c>
    </row>
    <row r="130646" spans="5:5" x14ac:dyDescent="0.25">
      <c r="E130646">
        <v>27</v>
      </c>
    </row>
    <row r="130647" spans="5:5" x14ac:dyDescent="0.25">
      <c r="E130647">
        <v>35</v>
      </c>
    </row>
    <row r="130648" spans="5:5" x14ac:dyDescent="0.25">
      <c r="E130648">
        <v>9</v>
      </c>
    </row>
    <row r="130649" spans="5:5" x14ac:dyDescent="0.25">
      <c r="E130649">
        <v>21</v>
      </c>
    </row>
    <row r="130650" spans="5:5" x14ac:dyDescent="0.25">
      <c r="E130650">
        <v>43</v>
      </c>
    </row>
    <row r="130651" spans="5:5" x14ac:dyDescent="0.25">
      <c r="E130651">
        <v>23</v>
      </c>
    </row>
    <row r="130652" spans="5:5" x14ac:dyDescent="0.25">
      <c r="E130652">
        <v>22</v>
      </c>
    </row>
    <row r="130653" spans="5:5" x14ac:dyDescent="0.25">
      <c r="E130653">
        <v>4</v>
      </c>
    </row>
    <row r="130654" spans="5:5" x14ac:dyDescent="0.25">
      <c r="E130654">
        <v>4</v>
      </c>
    </row>
    <row r="130655" spans="5:5" x14ac:dyDescent="0.25">
      <c r="E130655">
        <v>30</v>
      </c>
    </row>
    <row r="130656" spans="5:5" x14ac:dyDescent="0.25">
      <c r="E130656">
        <v>39</v>
      </c>
    </row>
    <row r="130657" spans="5:5" x14ac:dyDescent="0.25">
      <c r="E130657">
        <v>29</v>
      </c>
    </row>
    <row r="130658" spans="5:5" x14ac:dyDescent="0.25">
      <c r="E130658">
        <v>26</v>
      </c>
    </row>
    <row r="130659" spans="5:5" x14ac:dyDescent="0.25">
      <c r="E130659">
        <v>25</v>
      </c>
    </row>
    <row r="130660" spans="5:5" x14ac:dyDescent="0.25">
      <c r="E130660">
        <v>31</v>
      </c>
    </row>
    <row r="130661" spans="5:5" x14ac:dyDescent="0.25">
      <c r="E130661">
        <v>4</v>
      </c>
    </row>
    <row r="130662" spans="5:5" x14ac:dyDescent="0.25">
      <c r="E130662">
        <v>15</v>
      </c>
    </row>
    <row r="130663" spans="5:5" x14ac:dyDescent="0.25">
      <c r="E130663">
        <v>7</v>
      </c>
    </row>
    <row r="130664" spans="5:5" x14ac:dyDescent="0.25">
      <c r="E130664">
        <v>12</v>
      </c>
    </row>
    <row r="130665" spans="5:5" x14ac:dyDescent="0.25">
      <c r="E130665">
        <v>4</v>
      </c>
    </row>
    <row r="130666" spans="5:5" x14ac:dyDescent="0.25">
      <c r="E130666">
        <v>4</v>
      </c>
    </row>
    <row r="130667" spans="5:5" x14ac:dyDescent="0.25">
      <c r="E130667">
        <v>12</v>
      </c>
    </row>
    <row r="130668" spans="5:5" x14ac:dyDescent="0.25">
      <c r="E130668">
        <v>59</v>
      </c>
    </row>
    <row r="130669" spans="5:5" x14ac:dyDescent="0.25">
      <c r="E130669">
        <v>31</v>
      </c>
    </row>
    <row r="130670" spans="5:5" x14ac:dyDescent="0.25">
      <c r="E130670">
        <v>4</v>
      </c>
    </row>
    <row r="130671" spans="5:5" x14ac:dyDescent="0.25">
      <c r="E130671">
        <v>35</v>
      </c>
    </row>
    <row r="130672" spans="5:5" x14ac:dyDescent="0.25">
      <c r="E130672">
        <v>44</v>
      </c>
    </row>
    <row r="130673" spans="5:5" x14ac:dyDescent="0.25">
      <c r="E130673">
        <v>38</v>
      </c>
    </row>
    <row r="130674" spans="5:5" x14ac:dyDescent="0.25">
      <c r="E130674">
        <v>20</v>
      </c>
    </row>
    <row r="130675" spans="5:5" x14ac:dyDescent="0.25">
      <c r="E130675">
        <v>22</v>
      </c>
    </row>
    <row r="130676" spans="5:5" x14ac:dyDescent="0.25">
      <c r="E130676">
        <v>31</v>
      </c>
    </row>
    <row r="130677" spans="5:5" x14ac:dyDescent="0.25">
      <c r="E130677">
        <v>52</v>
      </c>
    </row>
    <row r="130678" spans="5:5" x14ac:dyDescent="0.25">
      <c r="E130678">
        <v>43</v>
      </c>
    </row>
    <row r="130679" spans="5:5" x14ac:dyDescent="0.25">
      <c r="E130679">
        <v>19</v>
      </c>
    </row>
    <row r="130680" spans="5:5" x14ac:dyDescent="0.25">
      <c r="E130680">
        <v>11</v>
      </c>
    </row>
    <row r="130681" spans="5:5" x14ac:dyDescent="0.25">
      <c r="E130681">
        <v>26</v>
      </c>
    </row>
    <row r="130682" spans="5:5" x14ac:dyDescent="0.25">
      <c r="E130682">
        <v>35</v>
      </c>
    </row>
    <row r="130683" spans="5:5" x14ac:dyDescent="0.25">
      <c r="E130683">
        <v>29</v>
      </c>
    </row>
    <row r="130684" spans="5:5" x14ac:dyDescent="0.25">
      <c r="E130684">
        <v>4</v>
      </c>
    </row>
    <row r="130685" spans="5:5" x14ac:dyDescent="0.25">
      <c r="E130685">
        <v>29</v>
      </c>
    </row>
    <row r="130686" spans="5:5" x14ac:dyDescent="0.25">
      <c r="E130686">
        <v>60</v>
      </c>
    </row>
    <row r="130687" spans="5:5" x14ac:dyDescent="0.25">
      <c r="E130687">
        <v>35</v>
      </c>
    </row>
    <row r="130688" spans="5:5" x14ac:dyDescent="0.25">
      <c r="E130688">
        <v>11</v>
      </c>
    </row>
    <row r="130689" spans="5:5" x14ac:dyDescent="0.25">
      <c r="E130689">
        <v>4</v>
      </c>
    </row>
    <row r="130690" spans="5:5" x14ac:dyDescent="0.25">
      <c r="E130690">
        <v>16</v>
      </c>
    </row>
    <row r="130691" spans="5:5" x14ac:dyDescent="0.25">
      <c r="E130691">
        <v>34</v>
      </c>
    </row>
    <row r="130692" spans="5:5" x14ac:dyDescent="0.25">
      <c r="E130692">
        <v>23</v>
      </c>
    </row>
    <row r="130693" spans="5:5" x14ac:dyDescent="0.25">
      <c r="E130693">
        <v>19</v>
      </c>
    </row>
    <row r="130694" spans="5:5" x14ac:dyDescent="0.25">
      <c r="E130694">
        <v>30</v>
      </c>
    </row>
    <row r="130695" spans="5:5" x14ac:dyDescent="0.25">
      <c r="E130695">
        <v>33</v>
      </c>
    </row>
    <row r="130696" spans="5:5" x14ac:dyDescent="0.25">
      <c r="E130696">
        <v>27</v>
      </c>
    </row>
    <row r="130697" spans="5:5" x14ac:dyDescent="0.25">
      <c r="E130697">
        <v>5</v>
      </c>
    </row>
    <row r="130698" spans="5:5" x14ac:dyDescent="0.25">
      <c r="E130698">
        <v>30</v>
      </c>
    </row>
    <row r="130699" spans="5:5" x14ac:dyDescent="0.25">
      <c r="E130699">
        <v>52</v>
      </c>
    </row>
    <row r="130700" spans="5:5" x14ac:dyDescent="0.25">
      <c r="E130700">
        <v>46</v>
      </c>
    </row>
    <row r="130701" spans="5:5" x14ac:dyDescent="0.25">
      <c r="E130701">
        <v>59</v>
      </c>
    </row>
    <row r="130702" spans="5:5" x14ac:dyDescent="0.25">
      <c r="E130702">
        <v>45</v>
      </c>
    </row>
    <row r="130703" spans="5:5" x14ac:dyDescent="0.25">
      <c r="E130703">
        <v>43</v>
      </c>
    </row>
    <row r="130704" spans="5:5" x14ac:dyDescent="0.25">
      <c r="E130704">
        <v>63</v>
      </c>
    </row>
    <row r="130705" spans="5:5" x14ac:dyDescent="0.25">
      <c r="E130705">
        <v>16</v>
      </c>
    </row>
    <row r="130706" spans="5:5" x14ac:dyDescent="0.25">
      <c r="E130706">
        <v>23</v>
      </c>
    </row>
    <row r="130707" spans="5:5" x14ac:dyDescent="0.25">
      <c r="E130707">
        <v>50</v>
      </c>
    </row>
    <row r="130708" spans="5:5" x14ac:dyDescent="0.25">
      <c r="E130708">
        <v>56</v>
      </c>
    </row>
    <row r="130709" spans="5:5" x14ac:dyDescent="0.25">
      <c r="E130709">
        <v>40</v>
      </c>
    </row>
    <row r="130710" spans="5:5" x14ac:dyDescent="0.25">
      <c r="E130710">
        <v>40</v>
      </c>
    </row>
    <row r="130711" spans="5:5" x14ac:dyDescent="0.25">
      <c r="E130711">
        <v>71</v>
      </c>
    </row>
    <row r="130712" spans="5:5" x14ac:dyDescent="0.25">
      <c r="E130712">
        <v>26</v>
      </c>
    </row>
    <row r="130713" spans="5:5" x14ac:dyDescent="0.25">
      <c r="E130713">
        <v>45</v>
      </c>
    </row>
    <row r="130714" spans="5:5" x14ac:dyDescent="0.25">
      <c r="E130714">
        <v>59</v>
      </c>
    </row>
    <row r="130715" spans="5:5" x14ac:dyDescent="0.25">
      <c r="E130715">
        <v>34</v>
      </c>
    </row>
    <row r="130716" spans="5:5" x14ac:dyDescent="0.25">
      <c r="E130716">
        <v>49</v>
      </c>
    </row>
    <row r="130717" spans="5:5" x14ac:dyDescent="0.25">
      <c r="E130717">
        <v>31</v>
      </c>
    </row>
    <row r="130718" spans="5:5" x14ac:dyDescent="0.25">
      <c r="E130718">
        <v>36</v>
      </c>
    </row>
    <row r="130719" spans="5:5" x14ac:dyDescent="0.25">
      <c r="E130719">
        <v>16</v>
      </c>
    </row>
    <row r="130720" spans="5:5" x14ac:dyDescent="0.25">
      <c r="E130720">
        <v>31</v>
      </c>
    </row>
    <row r="130721" spans="5:5" x14ac:dyDescent="0.25">
      <c r="E130721">
        <v>49</v>
      </c>
    </row>
    <row r="130722" spans="5:5" x14ac:dyDescent="0.25">
      <c r="E130722">
        <v>29</v>
      </c>
    </row>
    <row r="130723" spans="5:5" x14ac:dyDescent="0.25">
      <c r="E130723">
        <v>44</v>
      </c>
    </row>
    <row r="130724" spans="5:5" x14ac:dyDescent="0.25">
      <c r="E130724">
        <v>36</v>
      </c>
    </row>
    <row r="130725" spans="5:5" x14ac:dyDescent="0.25">
      <c r="E130725">
        <v>47</v>
      </c>
    </row>
    <row r="130726" spans="5:5" x14ac:dyDescent="0.25">
      <c r="E130726">
        <v>57</v>
      </c>
    </row>
    <row r="130727" spans="5:5" x14ac:dyDescent="0.25">
      <c r="E130727">
        <v>40</v>
      </c>
    </row>
    <row r="130728" spans="5:5" x14ac:dyDescent="0.25">
      <c r="E130728">
        <v>42</v>
      </c>
    </row>
    <row r="130729" spans="5:5" x14ac:dyDescent="0.25">
      <c r="E130729">
        <v>44</v>
      </c>
    </row>
    <row r="130730" spans="5:5" x14ac:dyDescent="0.25">
      <c r="E130730">
        <v>36</v>
      </c>
    </row>
    <row r="130731" spans="5:5" x14ac:dyDescent="0.25">
      <c r="E130731">
        <v>52</v>
      </c>
    </row>
    <row r="130732" spans="5:5" x14ac:dyDescent="0.25">
      <c r="E130732">
        <v>75</v>
      </c>
    </row>
    <row r="130733" spans="5:5" x14ac:dyDescent="0.25">
      <c r="E130733">
        <v>32</v>
      </c>
    </row>
    <row r="130734" spans="5:5" x14ac:dyDescent="0.25">
      <c r="E130734">
        <v>43</v>
      </c>
    </row>
    <row r="130735" spans="5:5" x14ac:dyDescent="0.25">
      <c r="E130735">
        <v>36</v>
      </c>
    </row>
    <row r="130736" spans="5:5" x14ac:dyDescent="0.25">
      <c r="E130736">
        <v>43</v>
      </c>
    </row>
    <row r="130737" spans="5:5" x14ac:dyDescent="0.25">
      <c r="E130737">
        <v>80</v>
      </c>
    </row>
    <row r="130738" spans="5:5" x14ac:dyDescent="0.25">
      <c r="E130738">
        <v>6</v>
      </c>
    </row>
    <row r="130739" spans="5:5" x14ac:dyDescent="0.25">
      <c r="E130739">
        <v>10</v>
      </c>
    </row>
    <row r="130740" spans="5:5" x14ac:dyDescent="0.25">
      <c r="E130740">
        <v>15</v>
      </c>
    </row>
    <row r="130741" spans="5:5" x14ac:dyDescent="0.25">
      <c r="E130741">
        <v>38</v>
      </c>
    </row>
    <row r="130742" spans="5:5" x14ac:dyDescent="0.25">
      <c r="E130742">
        <v>35</v>
      </c>
    </row>
    <row r="130743" spans="5:5" x14ac:dyDescent="0.25">
      <c r="E130743">
        <v>72</v>
      </c>
    </row>
    <row r="130744" spans="5:5" x14ac:dyDescent="0.25">
      <c r="E130744">
        <v>32</v>
      </c>
    </row>
    <row r="130745" spans="5:5" x14ac:dyDescent="0.25">
      <c r="E130745">
        <v>62</v>
      </c>
    </row>
    <row r="130746" spans="5:5" x14ac:dyDescent="0.25">
      <c r="E130746">
        <v>35</v>
      </c>
    </row>
    <row r="130747" spans="5:5" x14ac:dyDescent="0.25">
      <c r="E130747">
        <v>27</v>
      </c>
    </row>
    <row r="130748" spans="5:5" x14ac:dyDescent="0.25">
      <c r="E130748">
        <v>15</v>
      </c>
    </row>
    <row r="130749" spans="5:5" x14ac:dyDescent="0.25">
      <c r="E130749">
        <v>8</v>
      </c>
    </row>
    <row r="130750" spans="5:5" x14ac:dyDescent="0.25">
      <c r="E130750">
        <v>35</v>
      </c>
    </row>
    <row r="130751" spans="5:5" x14ac:dyDescent="0.25">
      <c r="E130751">
        <v>26</v>
      </c>
    </row>
    <row r="130752" spans="5:5" x14ac:dyDescent="0.25">
      <c r="E130752">
        <v>10</v>
      </c>
    </row>
    <row r="130753" spans="5:5" x14ac:dyDescent="0.25">
      <c r="E130753">
        <v>12</v>
      </c>
    </row>
    <row r="130754" spans="5:5" x14ac:dyDescent="0.25">
      <c r="E130754">
        <v>15</v>
      </c>
    </row>
    <row r="130755" spans="5:5" x14ac:dyDescent="0.25">
      <c r="E130755">
        <v>33</v>
      </c>
    </row>
    <row r="130756" spans="5:5" x14ac:dyDescent="0.25">
      <c r="E130756">
        <v>4</v>
      </c>
    </row>
    <row r="130757" spans="5:5" x14ac:dyDescent="0.25">
      <c r="E130757">
        <v>39</v>
      </c>
    </row>
    <row r="130758" spans="5:5" x14ac:dyDescent="0.25">
      <c r="E130758">
        <v>39</v>
      </c>
    </row>
    <row r="130759" spans="5:5" x14ac:dyDescent="0.25">
      <c r="E130759">
        <v>20</v>
      </c>
    </row>
    <row r="130760" spans="5:5" x14ac:dyDescent="0.25">
      <c r="E130760">
        <v>31</v>
      </c>
    </row>
    <row r="130761" spans="5:5" x14ac:dyDescent="0.25">
      <c r="E130761">
        <v>28</v>
      </c>
    </row>
    <row r="130762" spans="5:5" x14ac:dyDescent="0.25">
      <c r="E130762">
        <v>27</v>
      </c>
    </row>
    <row r="130763" spans="5:5" x14ac:dyDescent="0.25">
      <c r="E130763">
        <v>23</v>
      </c>
    </row>
    <row r="130764" spans="5:5" x14ac:dyDescent="0.25">
      <c r="E130764">
        <v>64</v>
      </c>
    </row>
    <row r="130765" spans="5:5" x14ac:dyDescent="0.25">
      <c r="E130765">
        <v>43</v>
      </c>
    </row>
    <row r="130766" spans="5:5" x14ac:dyDescent="0.25">
      <c r="E130766">
        <v>22</v>
      </c>
    </row>
    <row r="130767" spans="5:5" x14ac:dyDescent="0.25">
      <c r="E130767">
        <v>21</v>
      </c>
    </row>
    <row r="130768" spans="5:5" x14ac:dyDescent="0.25">
      <c r="E130768">
        <v>32</v>
      </c>
    </row>
    <row r="130769" spans="5:5" x14ac:dyDescent="0.25">
      <c r="E130769">
        <v>51</v>
      </c>
    </row>
    <row r="130770" spans="5:5" x14ac:dyDescent="0.25">
      <c r="E130770">
        <v>31</v>
      </c>
    </row>
    <row r="130771" spans="5:5" x14ac:dyDescent="0.25">
      <c r="E130771">
        <v>31</v>
      </c>
    </row>
    <row r="130772" spans="5:5" x14ac:dyDescent="0.25">
      <c r="E130772">
        <v>48</v>
      </c>
    </row>
    <row r="130773" spans="5:5" x14ac:dyDescent="0.25">
      <c r="E130773">
        <v>47</v>
      </c>
    </row>
    <row r="130774" spans="5:5" x14ac:dyDescent="0.25">
      <c r="E130774">
        <v>39</v>
      </c>
    </row>
    <row r="130775" spans="5:5" x14ac:dyDescent="0.25">
      <c r="E130775">
        <v>44</v>
      </c>
    </row>
    <row r="130776" spans="5:5" x14ac:dyDescent="0.25">
      <c r="E130776">
        <v>13</v>
      </c>
    </row>
    <row r="130777" spans="5:5" x14ac:dyDescent="0.25">
      <c r="E130777">
        <v>18</v>
      </c>
    </row>
    <row r="130778" spans="5:5" x14ac:dyDescent="0.25">
      <c r="E130778">
        <v>36</v>
      </c>
    </row>
    <row r="130779" spans="5:5" x14ac:dyDescent="0.25">
      <c r="E130779">
        <v>90</v>
      </c>
    </row>
    <row r="130780" spans="5:5" x14ac:dyDescent="0.25">
      <c r="E130780">
        <v>37</v>
      </c>
    </row>
    <row r="130781" spans="5:5" x14ac:dyDescent="0.25">
      <c r="E130781">
        <v>55</v>
      </c>
    </row>
    <row r="130782" spans="5:5" x14ac:dyDescent="0.25">
      <c r="E130782">
        <v>25</v>
      </c>
    </row>
    <row r="130783" spans="5:5" x14ac:dyDescent="0.25">
      <c r="E130783">
        <v>74</v>
      </c>
    </row>
    <row r="130784" spans="5:5" x14ac:dyDescent="0.25">
      <c r="E130784">
        <v>27</v>
      </c>
    </row>
    <row r="130785" spans="5:5" x14ac:dyDescent="0.25">
      <c r="E130785">
        <v>44</v>
      </c>
    </row>
    <row r="130786" spans="5:5" x14ac:dyDescent="0.25">
      <c r="E130786">
        <v>42</v>
      </c>
    </row>
    <row r="130787" spans="5:5" x14ac:dyDescent="0.25">
      <c r="E130787">
        <v>40</v>
      </c>
    </row>
    <row r="130788" spans="5:5" x14ac:dyDescent="0.25">
      <c r="E130788">
        <v>23</v>
      </c>
    </row>
    <row r="130789" spans="5:5" x14ac:dyDescent="0.25">
      <c r="E130789">
        <v>26</v>
      </c>
    </row>
    <row r="130790" spans="5:5" x14ac:dyDescent="0.25">
      <c r="E130790">
        <v>38</v>
      </c>
    </row>
    <row r="130791" spans="5:5" x14ac:dyDescent="0.25">
      <c r="E130791">
        <v>54</v>
      </c>
    </row>
    <row r="130792" spans="5:5" x14ac:dyDescent="0.25">
      <c r="E130792">
        <v>39</v>
      </c>
    </row>
    <row r="130793" spans="5:5" x14ac:dyDescent="0.25">
      <c r="E130793">
        <v>47</v>
      </c>
    </row>
    <row r="130794" spans="5:5" x14ac:dyDescent="0.25">
      <c r="E130794">
        <v>31</v>
      </c>
    </row>
    <row r="130795" spans="5:5" x14ac:dyDescent="0.25">
      <c r="E130795">
        <v>55</v>
      </c>
    </row>
    <row r="130796" spans="5:5" x14ac:dyDescent="0.25">
      <c r="E130796">
        <v>48</v>
      </c>
    </row>
    <row r="130797" spans="5:5" x14ac:dyDescent="0.25">
      <c r="E130797">
        <v>41</v>
      </c>
    </row>
    <row r="130798" spans="5:5" x14ac:dyDescent="0.25">
      <c r="E130798">
        <v>31</v>
      </c>
    </row>
    <row r="130799" spans="5:5" x14ac:dyDescent="0.25">
      <c r="E130799">
        <v>23</v>
      </c>
    </row>
    <row r="130800" spans="5:5" x14ac:dyDescent="0.25">
      <c r="E130800">
        <v>48</v>
      </c>
    </row>
    <row r="130801" spans="5:5" x14ac:dyDescent="0.25">
      <c r="E130801">
        <v>63</v>
      </c>
    </row>
    <row r="130802" spans="5:5" x14ac:dyDescent="0.25">
      <c r="E130802">
        <v>67</v>
      </c>
    </row>
    <row r="130803" spans="5:5" x14ac:dyDescent="0.25">
      <c r="E130803">
        <v>32</v>
      </c>
    </row>
    <row r="130804" spans="5:5" x14ac:dyDescent="0.25">
      <c r="E130804">
        <v>45</v>
      </c>
    </row>
    <row r="130805" spans="5:5" x14ac:dyDescent="0.25">
      <c r="E130805">
        <v>45</v>
      </c>
    </row>
    <row r="130806" spans="5:5" x14ac:dyDescent="0.25">
      <c r="E130806">
        <v>14</v>
      </c>
    </row>
    <row r="130807" spans="5:5" x14ac:dyDescent="0.25">
      <c r="E130807">
        <v>26</v>
      </c>
    </row>
    <row r="130808" spans="5:5" x14ac:dyDescent="0.25">
      <c r="E130808">
        <v>32</v>
      </c>
    </row>
    <row r="130809" spans="5:5" x14ac:dyDescent="0.25">
      <c r="E130809">
        <v>22</v>
      </c>
    </row>
    <row r="130810" spans="5:5" x14ac:dyDescent="0.25">
      <c r="E130810">
        <v>30</v>
      </c>
    </row>
    <row r="130811" spans="5:5" x14ac:dyDescent="0.25">
      <c r="E130811">
        <v>52</v>
      </c>
    </row>
    <row r="130812" spans="5:5" x14ac:dyDescent="0.25">
      <c r="E130812">
        <v>26</v>
      </c>
    </row>
    <row r="130813" spans="5:5" x14ac:dyDescent="0.25">
      <c r="E130813">
        <v>63</v>
      </c>
    </row>
    <row r="130814" spans="5:5" x14ac:dyDescent="0.25">
      <c r="E130814">
        <v>38</v>
      </c>
    </row>
    <row r="130815" spans="5:5" x14ac:dyDescent="0.25">
      <c r="E130815">
        <v>45</v>
      </c>
    </row>
    <row r="130816" spans="5:5" x14ac:dyDescent="0.25">
      <c r="E130816">
        <v>42</v>
      </c>
    </row>
    <row r="130817" spans="5:5" x14ac:dyDescent="0.25">
      <c r="E130817">
        <v>39</v>
      </c>
    </row>
    <row r="130818" spans="5:5" x14ac:dyDescent="0.25">
      <c r="E130818">
        <v>36</v>
      </c>
    </row>
    <row r="130819" spans="5:5" x14ac:dyDescent="0.25">
      <c r="E130819">
        <v>14</v>
      </c>
    </row>
    <row r="130820" spans="5:5" x14ac:dyDescent="0.25">
      <c r="E130820">
        <v>25</v>
      </c>
    </row>
    <row r="130821" spans="5:5" x14ac:dyDescent="0.25">
      <c r="E130821">
        <v>27</v>
      </c>
    </row>
    <row r="130822" spans="5:5" x14ac:dyDescent="0.25">
      <c r="E130822">
        <v>38</v>
      </c>
    </row>
    <row r="130823" spans="5:5" x14ac:dyDescent="0.25">
      <c r="E130823">
        <v>52</v>
      </c>
    </row>
    <row r="130824" spans="5:5" x14ac:dyDescent="0.25">
      <c r="E130824">
        <v>22</v>
      </c>
    </row>
    <row r="130825" spans="5:5" x14ac:dyDescent="0.25">
      <c r="E130825">
        <v>18</v>
      </c>
    </row>
    <row r="130826" spans="5:5" x14ac:dyDescent="0.25">
      <c r="E130826">
        <v>18</v>
      </c>
    </row>
    <row r="130827" spans="5:5" x14ac:dyDescent="0.25">
      <c r="E130827">
        <v>17</v>
      </c>
    </row>
    <row r="130828" spans="5:5" x14ac:dyDescent="0.25">
      <c r="E130828">
        <v>49</v>
      </c>
    </row>
    <row r="130829" spans="5:5" x14ac:dyDescent="0.25">
      <c r="E130829">
        <v>95</v>
      </c>
    </row>
    <row r="130830" spans="5:5" x14ac:dyDescent="0.25">
      <c r="E130830">
        <v>51</v>
      </c>
    </row>
    <row r="130831" spans="5:5" x14ac:dyDescent="0.25">
      <c r="E130831">
        <v>31</v>
      </c>
    </row>
    <row r="130832" spans="5:5" x14ac:dyDescent="0.25">
      <c r="E130832">
        <v>56</v>
      </c>
    </row>
    <row r="130833" spans="5:5" x14ac:dyDescent="0.25">
      <c r="E130833">
        <v>30</v>
      </c>
    </row>
    <row r="130834" spans="5:5" x14ac:dyDescent="0.25">
      <c r="E130834">
        <v>29</v>
      </c>
    </row>
    <row r="130835" spans="5:5" x14ac:dyDescent="0.25">
      <c r="E130835">
        <v>26</v>
      </c>
    </row>
    <row r="130836" spans="5:5" x14ac:dyDescent="0.25">
      <c r="E130836">
        <v>42</v>
      </c>
    </row>
    <row r="130837" spans="5:5" x14ac:dyDescent="0.25">
      <c r="E130837">
        <v>30</v>
      </c>
    </row>
    <row r="130838" spans="5:5" x14ac:dyDescent="0.25">
      <c r="E130838">
        <v>59</v>
      </c>
    </row>
    <row r="130839" spans="5:5" x14ac:dyDescent="0.25">
      <c r="E130839">
        <v>43</v>
      </c>
    </row>
    <row r="130840" spans="5:5" x14ac:dyDescent="0.25">
      <c r="E130840">
        <v>39</v>
      </c>
    </row>
    <row r="130841" spans="5:5" x14ac:dyDescent="0.25">
      <c r="E130841">
        <v>31</v>
      </c>
    </row>
    <row r="130842" spans="5:5" x14ac:dyDescent="0.25">
      <c r="E130842">
        <v>67</v>
      </c>
    </row>
    <row r="130843" spans="5:5" x14ac:dyDescent="0.25">
      <c r="E130843">
        <v>57</v>
      </c>
    </row>
    <row r="130844" spans="5:5" x14ac:dyDescent="0.25">
      <c r="E130844">
        <v>36</v>
      </c>
    </row>
    <row r="130845" spans="5:5" x14ac:dyDescent="0.25">
      <c r="E130845">
        <v>2</v>
      </c>
    </row>
    <row r="130846" spans="5:5" x14ac:dyDescent="0.25">
      <c r="E130846">
        <v>35</v>
      </c>
    </row>
    <row r="130847" spans="5:5" x14ac:dyDescent="0.25">
      <c r="E130847">
        <v>17</v>
      </c>
    </row>
    <row r="130848" spans="5:5" x14ac:dyDescent="0.25">
      <c r="E130848">
        <v>3</v>
      </c>
    </row>
    <row r="130849" spans="5:5" x14ac:dyDescent="0.25">
      <c r="E130849">
        <v>32</v>
      </c>
    </row>
    <row r="130850" spans="5:5" x14ac:dyDescent="0.25">
      <c r="E130850">
        <v>39</v>
      </c>
    </row>
    <row r="130851" spans="5:5" x14ac:dyDescent="0.25">
      <c r="E130851">
        <v>56</v>
      </c>
    </row>
    <row r="130852" spans="5:5" x14ac:dyDescent="0.25">
      <c r="E130852">
        <v>24</v>
      </c>
    </row>
    <row r="130853" spans="5:5" x14ac:dyDescent="0.25">
      <c r="E130853">
        <v>19</v>
      </c>
    </row>
    <row r="130854" spans="5:5" x14ac:dyDescent="0.25">
      <c r="E130854">
        <v>3</v>
      </c>
    </row>
    <row r="130855" spans="5:5" x14ac:dyDescent="0.25">
      <c r="E130855">
        <v>38</v>
      </c>
    </row>
    <row r="130856" spans="5:5" x14ac:dyDescent="0.25">
      <c r="E130856">
        <v>28</v>
      </c>
    </row>
    <row r="130857" spans="5:5" x14ac:dyDescent="0.25">
      <c r="E130857">
        <v>50</v>
      </c>
    </row>
    <row r="130858" spans="5:5" x14ac:dyDescent="0.25">
      <c r="E130858">
        <v>76</v>
      </c>
    </row>
    <row r="130859" spans="5:5" x14ac:dyDescent="0.25">
      <c r="E130859">
        <v>21</v>
      </c>
    </row>
    <row r="130860" spans="5:5" x14ac:dyDescent="0.25">
      <c r="E130860">
        <v>63</v>
      </c>
    </row>
    <row r="130861" spans="5:5" x14ac:dyDescent="0.25">
      <c r="E130861">
        <v>47</v>
      </c>
    </row>
    <row r="130862" spans="5:5" x14ac:dyDescent="0.25">
      <c r="E130862">
        <v>76</v>
      </c>
    </row>
    <row r="130863" spans="5:5" x14ac:dyDescent="0.25">
      <c r="E130863">
        <v>43</v>
      </c>
    </row>
    <row r="130864" spans="5:5" x14ac:dyDescent="0.25">
      <c r="E130864">
        <v>55</v>
      </c>
    </row>
    <row r="130865" spans="5:5" x14ac:dyDescent="0.25">
      <c r="E130865">
        <v>36</v>
      </c>
    </row>
    <row r="130866" spans="5:5" x14ac:dyDescent="0.25">
      <c r="E130866">
        <v>37</v>
      </c>
    </row>
    <row r="130867" spans="5:5" x14ac:dyDescent="0.25">
      <c r="E130867">
        <v>60</v>
      </c>
    </row>
    <row r="130868" spans="5:5" x14ac:dyDescent="0.25">
      <c r="E130868">
        <v>54</v>
      </c>
    </row>
    <row r="130869" spans="5:5" x14ac:dyDescent="0.25">
      <c r="E130869">
        <v>63</v>
      </c>
    </row>
    <row r="130870" spans="5:5" x14ac:dyDescent="0.25">
      <c r="E130870">
        <v>62</v>
      </c>
    </row>
    <row r="130871" spans="5:5" x14ac:dyDescent="0.25">
      <c r="E130871">
        <v>72</v>
      </c>
    </row>
    <row r="130872" spans="5:5" x14ac:dyDescent="0.25">
      <c r="E130872">
        <v>55</v>
      </c>
    </row>
    <row r="130873" spans="5:5" x14ac:dyDescent="0.25">
      <c r="E130873">
        <v>64</v>
      </c>
    </row>
    <row r="130874" spans="5:5" x14ac:dyDescent="0.25">
      <c r="E130874">
        <v>59</v>
      </c>
    </row>
    <row r="130875" spans="5:5" x14ac:dyDescent="0.25">
      <c r="E130875">
        <v>80</v>
      </c>
    </row>
    <row r="130876" spans="5:5" x14ac:dyDescent="0.25">
      <c r="E130876">
        <v>23</v>
      </c>
    </row>
    <row r="130877" spans="5:5" x14ac:dyDescent="0.25">
      <c r="E130877">
        <v>2</v>
      </c>
    </row>
    <row r="130878" spans="5:5" x14ac:dyDescent="0.25">
      <c r="E130878">
        <v>36</v>
      </c>
    </row>
    <row r="130879" spans="5:5" x14ac:dyDescent="0.25">
      <c r="E130879">
        <v>46</v>
      </c>
    </row>
    <row r="130880" spans="5:5" x14ac:dyDescent="0.25">
      <c r="E130880">
        <v>56</v>
      </c>
    </row>
    <row r="130881" spans="5:5" x14ac:dyDescent="0.25">
      <c r="E130881">
        <v>49</v>
      </c>
    </row>
    <row r="130882" spans="5:5" x14ac:dyDescent="0.25">
      <c r="E130882">
        <v>25</v>
      </c>
    </row>
    <row r="130883" spans="5:5" x14ac:dyDescent="0.25">
      <c r="E130883">
        <v>17</v>
      </c>
    </row>
    <row r="130884" spans="5:5" x14ac:dyDescent="0.25">
      <c r="E130884">
        <v>58</v>
      </c>
    </row>
    <row r="130885" spans="5:5" x14ac:dyDescent="0.25">
      <c r="E130885">
        <v>24</v>
      </c>
    </row>
    <row r="130886" spans="5:5" x14ac:dyDescent="0.25">
      <c r="E130886">
        <v>21</v>
      </c>
    </row>
    <row r="130887" spans="5:5" x14ac:dyDescent="0.25">
      <c r="E130887">
        <v>41</v>
      </c>
    </row>
    <row r="130888" spans="5:5" x14ac:dyDescent="0.25">
      <c r="E130888">
        <v>44</v>
      </c>
    </row>
    <row r="130889" spans="5:5" x14ac:dyDescent="0.25">
      <c r="E130889">
        <v>12</v>
      </c>
    </row>
    <row r="130890" spans="5:5" x14ac:dyDescent="0.25">
      <c r="E130890">
        <v>53</v>
      </c>
    </row>
    <row r="130891" spans="5:5" x14ac:dyDescent="0.25">
      <c r="E130891">
        <v>84</v>
      </c>
    </row>
    <row r="130892" spans="5:5" x14ac:dyDescent="0.25">
      <c r="E130892">
        <v>39</v>
      </c>
    </row>
    <row r="130893" spans="5:5" x14ac:dyDescent="0.25">
      <c r="E130893">
        <v>30</v>
      </c>
    </row>
    <row r="130894" spans="5:5" x14ac:dyDescent="0.25">
      <c r="E130894">
        <v>35</v>
      </c>
    </row>
    <row r="130895" spans="5:5" x14ac:dyDescent="0.25">
      <c r="E130895">
        <v>10</v>
      </c>
    </row>
    <row r="130896" spans="5:5" x14ac:dyDescent="0.25">
      <c r="E130896">
        <v>40</v>
      </c>
    </row>
    <row r="130897" spans="5:5" x14ac:dyDescent="0.25">
      <c r="E130897">
        <v>26</v>
      </c>
    </row>
    <row r="130898" spans="5:5" x14ac:dyDescent="0.25">
      <c r="E130898">
        <v>35</v>
      </c>
    </row>
    <row r="130899" spans="5:5" x14ac:dyDescent="0.25">
      <c r="E130899">
        <v>41</v>
      </c>
    </row>
    <row r="130900" spans="5:5" x14ac:dyDescent="0.25">
      <c r="E130900">
        <v>72</v>
      </c>
    </row>
    <row r="130901" spans="5:5" x14ac:dyDescent="0.25">
      <c r="E130901">
        <v>38</v>
      </c>
    </row>
    <row r="130902" spans="5:5" x14ac:dyDescent="0.25">
      <c r="E130902">
        <v>24</v>
      </c>
    </row>
    <row r="130903" spans="5:5" x14ac:dyDescent="0.25">
      <c r="E130903">
        <v>33</v>
      </c>
    </row>
    <row r="130904" spans="5:5" x14ac:dyDescent="0.25">
      <c r="E130904">
        <v>23</v>
      </c>
    </row>
    <row r="130905" spans="5:5" x14ac:dyDescent="0.25">
      <c r="E130905">
        <v>17</v>
      </c>
    </row>
    <row r="130906" spans="5:5" x14ac:dyDescent="0.25">
      <c r="E130906">
        <v>16</v>
      </c>
    </row>
    <row r="130907" spans="5:5" x14ac:dyDescent="0.25">
      <c r="E130907">
        <v>24</v>
      </c>
    </row>
    <row r="130908" spans="5:5" x14ac:dyDescent="0.25">
      <c r="E130908">
        <v>23</v>
      </c>
    </row>
    <row r="130909" spans="5:5" x14ac:dyDescent="0.25">
      <c r="E130909">
        <v>84</v>
      </c>
    </row>
    <row r="130910" spans="5:5" x14ac:dyDescent="0.25">
      <c r="E130910">
        <v>27</v>
      </c>
    </row>
    <row r="130911" spans="5:5" x14ac:dyDescent="0.25">
      <c r="E130911">
        <v>67</v>
      </c>
    </row>
    <row r="130912" spans="5:5" x14ac:dyDescent="0.25">
      <c r="E130912">
        <v>19</v>
      </c>
    </row>
    <row r="130913" spans="5:5" x14ac:dyDescent="0.25">
      <c r="E130913">
        <v>23</v>
      </c>
    </row>
    <row r="130914" spans="5:5" x14ac:dyDescent="0.25">
      <c r="E130914">
        <v>25</v>
      </c>
    </row>
    <row r="130915" spans="5:5" x14ac:dyDescent="0.25">
      <c r="E130915">
        <v>39</v>
      </c>
    </row>
    <row r="130916" spans="5:5" x14ac:dyDescent="0.25">
      <c r="E130916">
        <v>43</v>
      </c>
    </row>
    <row r="130917" spans="5:5" x14ac:dyDescent="0.25">
      <c r="E130917">
        <v>25</v>
      </c>
    </row>
    <row r="130918" spans="5:5" x14ac:dyDescent="0.25">
      <c r="E130918">
        <v>42</v>
      </c>
    </row>
    <row r="130919" spans="5:5" x14ac:dyDescent="0.25">
      <c r="E130919">
        <v>17</v>
      </c>
    </row>
    <row r="130920" spans="5:5" x14ac:dyDescent="0.25">
      <c r="E130920">
        <v>8</v>
      </c>
    </row>
    <row r="130921" spans="5:5" x14ac:dyDescent="0.25">
      <c r="E130921">
        <v>27</v>
      </c>
    </row>
    <row r="130922" spans="5:5" x14ac:dyDescent="0.25">
      <c r="E130922">
        <v>4</v>
      </c>
    </row>
    <row r="130923" spans="5:5" x14ac:dyDescent="0.25">
      <c r="E130923">
        <v>53</v>
      </c>
    </row>
    <row r="130924" spans="5:5" x14ac:dyDescent="0.25">
      <c r="E130924">
        <v>43</v>
      </c>
    </row>
    <row r="130925" spans="5:5" x14ac:dyDescent="0.25">
      <c r="E130925">
        <v>27</v>
      </c>
    </row>
    <row r="130926" spans="5:5" x14ac:dyDescent="0.25">
      <c r="E130926">
        <v>40</v>
      </c>
    </row>
    <row r="130927" spans="5:5" x14ac:dyDescent="0.25">
      <c r="E130927">
        <v>15</v>
      </c>
    </row>
    <row r="130928" spans="5:5" x14ac:dyDescent="0.25">
      <c r="E130928">
        <v>2</v>
      </c>
    </row>
    <row r="130929" spans="5:5" x14ac:dyDescent="0.25">
      <c r="E130929">
        <v>2</v>
      </c>
    </row>
    <row r="130930" spans="5:5" x14ac:dyDescent="0.25">
      <c r="E130930">
        <v>2</v>
      </c>
    </row>
    <row r="130931" spans="5:5" x14ac:dyDescent="0.25">
      <c r="E130931">
        <v>16</v>
      </c>
    </row>
    <row r="130932" spans="5:5" x14ac:dyDescent="0.25">
      <c r="E130932">
        <v>2</v>
      </c>
    </row>
    <row r="130933" spans="5:5" x14ac:dyDescent="0.25">
      <c r="E130933">
        <v>25</v>
      </c>
    </row>
    <row r="130934" spans="5:5" x14ac:dyDescent="0.25">
      <c r="E130934">
        <v>20</v>
      </c>
    </row>
    <row r="130935" spans="5:5" x14ac:dyDescent="0.25">
      <c r="E130935">
        <v>3</v>
      </c>
    </row>
    <row r="130936" spans="5:5" x14ac:dyDescent="0.25">
      <c r="E130936">
        <v>18</v>
      </c>
    </row>
    <row r="130937" spans="5:5" x14ac:dyDescent="0.25">
      <c r="E130937">
        <v>48</v>
      </c>
    </row>
    <row r="130938" spans="5:5" x14ac:dyDescent="0.25">
      <c r="E130938">
        <v>17</v>
      </c>
    </row>
    <row r="130939" spans="5:5" x14ac:dyDescent="0.25">
      <c r="E130939">
        <v>2</v>
      </c>
    </row>
    <row r="130940" spans="5:5" x14ac:dyDescent="0.25">
      <c r="E130940">
        <v>17</v>
      </c>
    </row>
    <row r="130941" spans="5:5" x14ac:dyDescent="0.25">
      <c r="E130941">
        <v>18</v>
      </c>
    </row>
    <row r="130942" spans="5:5" x14ac:dyDescent="0.25">
      <c r="E130942">
        <v>21</v>
      </c>
    </row>
    <row r="130943" spans="5:5" x14ac:dyDescent="0.25">
      <c r="E130943">
        <v>26</v>
      </c>
    </row>
    <row r="130944" spans="5:5" x14ac:dyDescent="0.25">
      <c r="E130944">
        <v>16</v>
      </c>
    </row>
    <row r="130945" spans="5:5" x14ac:dyDescent="0.25">
      <c r="E130945">
        <v>51</v>
      </c>
    </row>
    <row r="130946" spans="5:5" x14ac:dyDescent="0.25">
      <c r="E130946">
        <v>32</v>
      </c>
    </row>
    <row r="130947" spans="5:5" x14ac:dyDescent="0.25">
      <c r="E130947">
        <v>19</v>
      </c>
    </row>
    <row r="130948" spans="5:5" x14ac:dyDescent="0.25">
      <c r="E130948">
        <v>11</v>
      </c>
    </row>
    <row r="130949" spans="5:5" x14ac:dyDescent="0.25">
      <c r="E130949">
        <v>72</v>
      </c>
    </row>
    <row r="130950" spans="5:5" x14ac:dyDescent="0.25">
      <c r="E130950">
        <v>68</v>
      </c>
    </row>
    <row r="130951" spans="5:5" x14ac:dyDescent="0.25">
      <c r="E130951">
        <v>31</v>
      </c>
    </row>
    <row r="130952" spans="5:5" x14ac:dyDescent="0.25">
      <c r="E130952">
        <v>32</v>
      </c>
    </row>
    <row r="130953" spans="5:5" x14ac:dyDescent="0.25">
      <c r="E130953">
        <v>50</v>
      </c>
    </row>
    <row r="130954" spans="5:5" x14ac:dyDescent="0.25">
      <c r="E130954">
        <v>33</v>
      </c>
    </row>
    <row r="130955" spans="5:5" x14ac:dyDescent="0.25">
      <c r="E130955">
        <v>33</v>
      </c>
    </row>
    <row r="130956" spans="5:5" x14ac:dyDescent="0.25">
      <c r="E130956">
        <v>13</v>
      </c>
    </row>
    <row r="130957" spans="5:5" x14ac:dyDescent="0.25">
      <c r="E130957">
        <v>96</v>
      </c>
    </row>
    <row r="130958" spans="5:5" x14ac:dyDescent="0.25">
      <c r="E130958">
        <v>53</v>
      </c>
    </row>
    <row r="130959" spans="5:5" x14ac:dyDescent="0.25">
      <c r="E130959">
        <v>20</v>
      </c>
    </row>
    <row r="130960" spans="5:5" x14ac:dyDescent="0.25">
      <c r="E130960">
        <v>15</v>
      </c>
    </row>
    <row r="130961" spans="5:5" x14ac:dyDescent="0.25">
      <c r="E130961">
        <v>18</v>
      </c>
    </row>
    <row r="130962" spans="5:5" x14ac:dyDescent="0.25">
      <c r="E130962">
        <v>21</v>
      </c>
    </row>
    <row r="130963" spans="5:5" x14ac:dyDescent="0.25">
      <c r="E130963">
        <v>15</v>
      </c>
    </row>
    <row r="130964" spans="5:5" x14ac:dyDescent="0.25">
      <c r="E130964">
        <v>19</v>
      </c>
    </row>
    <row r="130965" spans="5:5" x14ac:dyDescent="0.25">
      <c r="E130965">
        <v>15</v>
      </c>
    </row>
    <row r="130966" spans="5:5" x14ac:dyDescent="0.25">
      <c r="E130966">
        <v>48</v>
      </c>
    </row>
    <row r="130967" spans="5:5" x14ac:dyDescent="0.25">
      <c r="E130967">
        <v>15</v>
      </c>
    </row>
    <row r="130968" spans="5:5" x14ac:dyDescent="0.25">
      <c r="E130968">
        <v>31</v>
      </c>
    </row>
    <row r="130969" spans="5:5" x14ac:dyDescent="0.25">
      <c r="E130969">
        <v>69</v>
      </c>
    </row>
    <row r="130970" spans="5:5" x14ac:dyDescent="0.25">
      <c r="E130970">
        <v>50</v>
      </c>
    </row>
    <row r="130971" spans="5:5" x14ac:dyDescent="0.25">
      <c r="E130971">
        <v>15</v>
      </c>
    </row>
    <row r="130972" spans="5:5" x14ac:dyDescent="0.25">
      <c r="E130972">
        <v>5</v>
      </c>
    </row>
    <row r="130973" spans="5:5" x14ac:dyDescent="0.25">
      <c r="E130973">
        <v>58</v>
      </c>
    </row>
    <row r="130974" spans="5:5" x14ac:dyDescent="0.25">
      <c r="E130974">
        <v>43</v>
      </c>
    </row>
    <row r="130975" spans="5:5" x14ac:dyDescent="0.25">
      <c r="E130975">
        <v>24</v>
      </c>
    </row>
    <row r="130976" spans="5:5" x14ac:dyDescent="0.25">
      <c r="E130976">
        <v>9</v>
      </c>
    </row>
    <row r="130977" spans="5:5" x14ac:dyDescent="0.25">
      <c r="E130977">
        <v>34</v>
      </c>
    </row>
    <row r="130978" spans="5:5" x14ac:dyDescent="0.25">
      <c r="E130978">
        <v>13</v>
      </c>
    </row>
    <row r="130979" spans="5:5" x14ac:dyDescent="0.25">
      <c r="E130979">
        <v>16</v>
      </c>
    </row>
    <row r="130980" spans="5:5" x14ac:dyDescent="0.25">
      <c r="E130980">
        <v>23</v>
      </c>
    </row>
    <row r="130981" spans="5:5" x14ac:dyDescent="0.25">
      <c r="E130981">
        <v>14</v>
      </c>
    </row>
    <row r="130982" spans="5:5" x14ac:dyDescent="0.25">
      <c r="E130982">
        <v>14</v>
      </c>
    </row>
    <row r="130983" spans="5:5" x14ac:dyDescent="0.25">
      <c r="E130983">
        <v>18</v>
      </c>
    </row>
    <row r="130984" spans="5:5" x14ac:dyDescent="0.25">
      <c r="E130984">
        <v>47</v>
      </c>
    </row>
    <row r="130985" spans="5:5" x14ac:dyDescent="0.25">
      <c r="E130985">
        <v>31</v>
      </c>
    </row>
    <row r="130986" spans="5:5" x14ac:dyDescent="0.25">
      <c r="E130986">
        <v>36</v>
      </c>
    </row>
    <row r="130987" spans="5:5" x14ac:dyDescent="0.25">
      <c r="E130987">
        <v>19</v>
      </c>
    </row>
    <row r="130988" spans="5:5" x14ac:dyDescent="0.25">
      <c r="E130988">
        <v>76</v>
      </c>
    </row>
    <row r="130989" spans="5:5" x14ac:dyDescent="0.25">
      <c r="E130989">
        <v>59</v>
      </c>
    </row>
    <row r="130990" spans="5:5" x14ac:dyDescent="0.25">
      <c r="E130990">
        <v>51</v>
      </c>
    </row>
    <row r="130991" spans="5:5" x14ac:dyDescent="0.25">
      <c r="E130991">
        <v>32</v>
      </c>
    </row>
    <row r="130992" spans="5:5" x14ac:dyDescent="0.25">
      <c r="E130992">
        <v>18</v>
      </c>
    </row>
    <row r="130993" spans="5:5" x14ac:dyDescent="0.25">
      <c r="E130993">
        <v>17</v>
      </c>
    </row>
    <row r="130994" spans="5:5" x14ac:dyDescent="0.25">
      <c r="E130994">
        <v>60</v>
      </c>
    </row>
    <row r="130995" spans="5:5" x14ac:dyDescent="0.25">
      <c r="E130995">
        <v>23</v>
      </c>
    </row>
    <row r="130996" spans="5:5" x14ac:dyDescent="0.25">
      <c r="E130996">
        <v>35</v>
      </c>
    </row>
    <row r="130997" spans="5:5" x14ac:dyDescent="0.25">
      <c r="E130997">
        <v>88</v>
      </c>
    </row>
    <row r="130998" spans="5:5" x14ac:dyDescent="0.25">
      <c r="E130998">
        <v>52</v>
      </c>
    </row>
    <row r="130999" spans="5:5" x14ac:dyDescent="0.25">
      <c r="E130999">
        <v>41</v>
      </c>
    </row>
    <row r="131000" spans="5:5" x14ac:dyDescent="0.25">
      <c r="E131000">
        <v>24</v>
      </c>
    </row>
    <row r="131001" spans="5:5" x14ac:dyDescent="0.25">
      <c r="E131001">
        <v>2</v>
      </c>
    </row>
    <row r="131002" spans="5:5" x14ac:dyDescent="0.25">
      <c r="E131002">
        <v>20</v>
      </c>
    </row>
    <row r="131003" spans="5:5" x14ac:dyDescent="0.25">
      <c r="E131003">
        <v>41</v>
      </c>
    </row>
    <row r="131004" spans="5:5" x14ac:dyDescent="0.25">
      <c r="E131004">
        <v>11</v>
      </c>
    </row>
    <row r="131005" spans="5:5" x14ac:dyDescent="0.25">
      <c r="E131005">
        <v>49</v>
      </c>
    </row>
    <row r="131006" spans="5:5" x14ac:dyDescent="0.25">
      <c r="E131006">
        <v>28</v>
      </c>
    </row>
    <row r="131007" spans="5:5" x14ac:dyDescent="0.25">
      <c r="E131007">
        <v>38</v>
      </c>
    </row>
    <row r="131008" spans="5:5" x14ac:dyDescent="0.25">
      <c r="E131008">
        <v>26</v>
      </c>
    </row>
    <row r="131009" spans="5:5" x14ac:dyDescent="0.25">
      <c r="E131009">
        <v>4</v>
      </c>
    </row>
    <row r="131010" spans="5:5" x14ac:dyDescent="0.25">
      <c r="E131010">
        <v>33</v>
      </c>
    </row>
    <row r="131011" spans="5:5" x14ac:dyDescent="0.25">
      <c r="E131011">
        <v>19</v>
      </c>
    </row>
    <row r="131012" spans="5:5" x14ac:dyDescent="0.25">
      <c r="E131012">
        <v>16</v>
      </c>
    </row>
    <row r="131013" spans="5:5" x14ac:dyDescent="0.25">
      <c r="E131013">
        <v>2</v>
      </c>
    </row>
    <row r="131014" spans="5:5" x14ac:dyDescent="0.25">
      <c r="E131014">
        <v>52</v>
      </c>
    </row>
    <row r="131015" spans="5:5" x14ac:dyDescent="0.25">
      <c r="E131015">
        <v>81</v>
      </c>
    </row>
    <row r="131016" spans="5:5" x14ac:dyDescent="0.25">
      <c r="E131016">
        <v>58</v>
      </c>
    </row>
    <row r="131017" spans="5:5" x14ac:dyDescent="0.25">
      <c r="E131017">
        <v>44</v>
      </c>
    </row>
    <row r="131018" spans="5:5" x14ac:dyDescent="0.25">
      <c r="E131018">
        <v>37</v>
      </c>
    </row>
    <row r="131019" spans="5:5" x14ac:dyDescent="0.25">
      <c r="E131019">
        <v>46</v>
      </c>
    </row>
    <row r="131020" spans="5:5" x14ac:dyDescent="0.25">
      <c r="E131020">
        <v>25</v>
      </c>
    </row>
    <row r="131021" spans="5:5" x14ac:dyDescent="0.25">
      <c r="E131021">
        <v>97</v>
      </c>
    </row>
    <row r="131022" spans="5:5" x14ac:dyDescent="0.25">
      <c r="E131022">
        <v>20</v>
      </c>
    </row>
    <row r="131023" spans="5:5" x14ac:dyDescent="0.25">
      <c r="E131023">
        <v>48</v>
      </c>
    </row>
    <row r="131024" spans="5:5" x14ac:dyDescent="0.25">
      <c r="E131024">
        <v>46</v>
      </c>
    </row>
    <row r="131025" spans="5:5" x14ac:dyDescent="0.25">
      <c r="E131025">
        <v>13</v>
      </c>
    </row>
    <row r="131026" spans="5:5" x14ac:dyDescent="0.25">
      <c r="E131026">
        <v>10</v>
      </c>
    </row>
    <row r="131027" spans="5:5" x14ac:dyDescent="0.25">
      <c r="E131027">
        <v>23</v>
      </c>
    </row>
    <row r="131028" spans="5:5" x14ac:dyDescent="0.25">
      <c r="E131028">
        <v>14</v>
      </c>
    </row>
    <row r="131029" spans="5:5" x14ac:dyDescent="0.25">
      <c r="E131029">
        <v>17</v>
      </c>
    </row>
    <row r="131030" spans="5:5" x14ac:dyDescent="0.25">
      <c r="E131030">
        <v>47</v>
      </c>
    </row>
    <row r="131031" spans="5:5" x14ac:dyDescent="0.25">
      <c r="E131031">
        <v>2</v>
      </c>
    </row>
    <row r="131032" spans="5:5" x14ac:dyDescent="0.25">
      <c r="E131032">
        <v>53</v>
      </c>
    </row>
    <row r="131033" spans="5:5" x14ac:dyDescent="0.25">
      <c r="E131033">
        <v>53</v>
      </c>
    </row>
    <row r="131034" spans="5:5" x14ac:dyDescent="0.25">
      <c r="E131034">
        <v>13</v>
      </c>
    </row>
    <row r="131035" spans="5:5" x14ac:dyDescent="0.25">
      <c r="E131035">
        <v>50</v>
      </c>
    </row>
    <row r="131036" spans="5:5" x14ac:dyDescent="0.25">
      <c r="E131036">
        <v>15</v>
      </c>
    </row>
    <row r="131037" spans="5:5" x14ac:dyDescent="0.25">
      <c r="E131037">
        <v>18</v>
      </c>
    </row>
    <row r="131038" spans="5:5" x14ac:dyDescent="0.25">
      <c r="E131038">
        <v>27</v>
      </c>
    </row>
    <row r="131039" spans="5:5" x14ac:dyDescent="0.25">
      <c r="E131039">
        <v>2</v>
      </c>
    </row>
    <row r="131040" spans="5:5" x14ac:dyDescent="0.25">
      <c r="E131040">
        <v>68</v>
      </c>
    </row>
    <row r="131041" spans="5:5" x14ac:dyDescent="0.25">
      <c r="E131041">
        <v>38</v>
      </c>
    </row>
    <row r="131042" spans="5:5" x14ac:dyDescent="0.25">
      <c r="E131042">
        <v>59</v>
      </c>
    </row>
    <row r="131043" spans="5:5" x14ac:dyDescent="0.25">
      <c r="E131043">
        <v>23</v>
      </c>
    </row>
    <row r="131044" spans="5:5" x14ac:dyDescent="0.25">
      <c r="E131044">
        <v>36</v>
      </c>
    </row>
    <row r="131045" spans="5:5" x14ac:dyDescent="0.25">
      <c r="E131045">
        <v>20</v>
      </c>
    </row>
    <row r="131046" spans="5:5" x14ac:dyDescent="0.25">
      <c r="E131046">
        <v>19</v>
      </c>
    </row>
    <row r="131047" spans="5:5" x14ac:dyDescent="0.25">
      <c r="E131047">
        <v>60</v>
      </c>
    </row>
    <row r="131048" spans="5:5" x14ac:dyDescent="0.25">
      <c r="E131048">
        <v>75</v>
      </c>
    </row>
    <row r="131049" spans="5:5" x14ac:dyDescent="0.25">
      <c r="E131049">
        <v>15</v>
      </c>
    </row>
    <row r="131050" spans="5:5" x14ac:dyDescent="0.25">
      <c r="E131050">
        <v>37</v>
      </c>
    </row>
    <row r="131051" spans="5:5" x14ac:dyDescent="0.25">
      <c r="E131051">
        <v>29</v>
      </c>
    </row>
    <row r="131052" spans="5:5" x14ac:dyDescent="0.25">
      <c r="E131052">
        <v>22</v>
      </c>
    </row>
    <row r="131053" spans="5:5" x14ac:dyDescent="0.25">
      <c r="E131053">
        <v>40</v>
      </c>
    </row>
    <row r="131054" spans="5:5" x14ac:dyDescent="0.25">
      <c r="E131054">
        <v>38</v>
      </c>
    </row>
    <row r="131055" spans="5:5" x14ac:dyDescent="0.25">
      <c r="E131055">
        <v>45</v>
      </c>
    </row>
    <row r="131056" spans="5:5" x14ac:dyDescent="0.25">
      <c r="E131056">
        <v>52</v>
      </c>
    </row>
    <row r="131057" spans="5:5" x14ac:dyDescent="0.25">
      <c r="E131057">
        <v>79</v>
      </c>
    </row>
    <row r="131058" spans="5:5" x14ac:dyDescent="0.25">
      <c r="E131058">
        <v>31</v>
      </c>
    </row>
    <row r="131059" spans="5:5" x14ac:dyDescent="0.25">
      <c r="E131059">
        <v>44</v>
      </c>
    </row>
    <row r="131060" spans="5:5" x14ac:dyDescent="0.25">
      <c r="E131060">
        <v>53</v>
      </c>
    </row>
    <row r="131061" spans="5:5" x14ac:dyDescent="0.25">
      <c r="E131061">
        <v>44</v>
      </c>
    </row>
    <row r="131062" spans="5:5" x14ac:dyDescent="0.25">
      <c r="E131062">
        <v>27</v>
      </c>
    </row>
    <row r="131063" spans="5:5" x14ac:dyDescent="0.25">
      <c r="E131063">
        <v>36</v>
      </c>
    </row>
    <row r="131064" spans="5:5" x14ac:dyDescent="0.25">
      <c r="E131064">
        <v>24</v>
      </c>
    </row>
    <row r="131065" spans="5:5" x14ac:dyDescent="0.25">
      <c r="E131065">
        <v>62</v>
      </c>
    </row>
    <row r="131066" spans="5:5" x14ac:dyDescent="0.25">
      <c r="E131066">
        <v>73</v>
      </c>
    </row>
    <row r="131067" spans="5:5" x14ac:dyDescent="0.25">
      <c r="E131067">
        <v>20</v>
      </c>
    </row>
    <row r="131068" spans="5:5" x14ac:dyDescent="0.25">
      <c r="E131068">
        <v>25</v>
      </c>
    </row>
    <row r="131069" spans="5:5" x14ac:dyDescent="0.25">
      <c r="E131069">
        <v>30</v>
      </c>
    </row>
    <row r="131070" spans="5:5" x14ac:dyDescent="0.25">
      <c r="E131070">
        <v>25</v>
      </c>
    </row>
    <row r="131071" spans="5:5" x14ac:dyDescent="0.25">
      <c r="E131071">
        <v>45</v>
      </c>
    </row>
    <row r="131072" spans="5:5" x14ac:dyDescent="0.25">
      <c r="E131072">
        <v>4</v>
      </c>
    </row>
    <row r="131073" spans="5:5" x14ac:dyDescent="0.25">
      <c r="E131073">
        <v>21</v>
      </c>
    </row>
    <row r="131074" spans="5:5" x14ac:dyDescent="0.25">
      <c r="E131074">
        <v>19</v>
      </c>
    </row>
    <row r="131075" spans="5:5" x14ac:dyDescent="0.25">
      <c r="E131075">
        <v>25</v>
      </c>
    </row>
    <row r="131076" spans="5:5" x14ac:dyDescent="0.25">
      <c r="E131076">
        <v>35</v>
      </c>
    </row>
    <row r="131077" spans="5:5" x14ac:dyDescent="0.25">
      <c r="E131077">
        <v>41</v>
      </c>
    </row>
    <row r="131078" spans="5:5" x14ac:dyDescent="0.25">
      <c r="E131078">
        <v>84</v>
      </c>
    </row>
    <row r="131079" spans="5:5" x14ac:dyDescent="0.25">
      <c r="E131079">
        <v>10</v>
      </c>
    </row>
    <row r="131080" spans="5:5" x14ac:dyDescent="0.25">
      <c r="E131080">
        <v>24</v>
      </c>
    </row>
    <row r="131081" spans="5:5" x14ac:dyDescent="0.25">
      <c r="E131081">
        <v>25</v>
      </c>
    </row>
    <row r="131082" spans="5:5" x14ac:dyDescent="0.25">
      <c r="E131082">
        <v>19</v>
      </c>
    </row>
    <row r="131083" spans="5:5" x14ac:dyDescent="0.25">
      <c r="E131083">
        <v>15</v>
      </c>
    </row>
    <row r="131084" spans="5:5" x14ac:dyDescent="0.25">
      <c r="E131084">
        <v>4</v>
      </c>
    </row>
    <row r="131085" spans="5:5" x14ac:dyDescent="0.25">
      <c r="E131085">
        <v>38</v>
      </c>
    </row>
    <row r="131086" spans="5:5" x14ac:dyDescent="0.25">
      <c r="E131086">
        <v>16</v>
      </c>
    </row>
    <row r="131087" spans="5:5" x14ac:dyDescent="0.25">
      <c r="E131087">
        <v>37</v>
      </c>
    </row>
    <row r="131088" spans="5:5" x14ac:dyDescent="0.25">
      <c r="E131088">
        <v>21</v>
      </c>
    </row>
    <row r="131089" spans="5:5" x14ac:dyDescent="0.25">
      <c r="E131089">
        <v>14</v>
      </c>
    </row>
    <row r="131090" spans="5:5" x14ac:dyDescent="0.25">
      <c r="E131090">
        <v>64</v>
      </c>
    </row>
    <row r="131091" spans="5:5" x14ac:dyDescent="0.25">
      <c r="E131091">
        <v>21</v>
      </c>
    </row>
    <row r="131092" spans="5:5" x14ac:dyDescent="0.25">
      <c r="E131092">
        <v>4</v>
      </c>
    </row>
    <row r="131093" spans="5:5" x14ac:dyDescent="0.25">
      <c r="E131093">
        <v>26</v>
      </c>
    </row>
    <row r="131094" spans="5:5" x14ac:dyDescent="0.25">
      <c r="E131094">
        <v>53</v>
      </c>
    </row>
    <row r="131095" spans="5:5" x14ac:dyDescent="0.25">
      <c r="E131095">
        <v>35</v>
      </c>
    </row>
    <row r="131096" spans="5:5" x14ac:dyDescent="0.25">
      <c r="E131096">
        <v>40</v>
      </c>
    </row>
    <row r="131097" spans="5:5" x14ac:dyDescent="0.25">
      <c r="E131097">
        <v>39</v>
      </c>
    </row>
    <row r="131098" spans="5:5" x14ac:dyDescent="0.25">
      <c r="E131098">
        <v>31</v>
      </c>
    </row>
    <row r="131099" spans="5:5" x14ac:dyDescent="0.25">
      <c r="E131099">
        <v>23</v>
      </c>
    </row>
    <row r="131100" spans="5:5" x14ac:dyDescent="0.25">
      <c r="E131100">
        <v>27</v>
      </c>
    </row>
    <row r="131101" spans="5:5" x14ac:dyDescent="0.25">
      <c r="E131101">
        <v>16</v>
      </c>
    </row>
    <row r="131102" spans="5:5" x14ac:dyDescent="0.25">
      <c r="E131102">
        <v>17</v>
      </c>
    </row>
    <row r="131103" spans="5:5" x14ac:dyDescent="0.25">
      <c r="E131103">
        <v>24</v>
      </c>
    </row>
    <row r="131104" spans="5:5" x14ac:dyDescent="0.25">
      <c r="E131104">
        <v>33</v>
      </c>
    </row>
    <row r="131105" spans="5:5" x14ac:dyDescent="0.25">
      <c r="E131105">
        <v>44</v>
      </c>
    </row>
    <row r="131106" spans="5:5" x14ac:dyDescent="0.25">
      <c r="E131106">
        <v>18</v>
      </c>
    </row>
    <row r="131107" spans="5:5" x14ac:dyDescent="0.25">
      <c r="E131107">
        <v>37</v>
      </c>
    </row>
    <row r="131108" spans="5:5" x14ac:dyDescent="0.25">
      <c r="E131108">
        <v>27</v>
      </c>
    </row>
    <row r="131109" spans="5:5" x14ac:dyDescent="0.25">
      <c r="E131109">
        <v>36</v>
      </c>
    </row>
    <row r="131110" spans="5:5" x14ac:dyDescent="0.25">
      <c r="E131110">
        <v>20</v>
      </c>
    </row>
    <row r="131111" spans="5:5" x14ac:dyDescent="0.25">
      <c r="E131111">
        <v>15</v>
      </c>
    </row>
    <row r="131112" spans="5:5" x14ac:dyDescent="0.25">
      <c r="E131112">
        <v>4</v>
      </c>
    </row>
    <row r="131113" spans="5:5" x14ac:dyDescent="0.25">
      <c r="E131113">
        <v>19</v>
      </c>
    </row>
    <row r="131114" spans="5:5" x14ac:dyDescent="0.25">
      <c r="E131114">
        <v>5</v>
      </c>
    </row>
    <row r="131115" spans="5:5" x14ac:dyDescent="0.25">
      <c r="E131115">
        <v>25</v>
      </c>
    </row>
    <row r="131116" spans="5:5" x14ac:dyDescent="0.25">
      <c r="E131116">
        <v>17</v>
      </c>
    </row>
    <row r="131117" spans="5:5" x14ac:dyDescent="0.25">
      <c r="E131117">
        <v>7</v>
      </c>
    </row>
    <row r="131118" spans="5:5" x14ac:dyDescent="0.25">
      <c r="E131118">
        <v>32</v>
      </c>
    </row>
    <row r="131119" spans="5:5" x14ac:dyDescent="0.25">
      <c r="E131119">
        <v>29</v>
      </c>
    </row>
    <row r="131120" spans="5:5" x14ac:dyDescent="0.25">
      <c r="E131120">
        <v>27</v>
      </c>
    </row>
    <row r="131121" spans="5:5" x14ac:dyDescent="0.25">
      <c r="E131121">
        <v>36</v>
      </c>
    </row>
    <row r="131122" spans="5:5" x14ac:dyDescent="0.25">
      <c r="E131122">
        <v>22</v>
      </c>
    </row>
    <row r="131123" spans="5:5" x14ac:dyDescent="0.25">
      <c r="E131123">
        <v>17</v>
      </c>
    </row>
    <row r="131124" spans="5:5" x14ac:dyDescent="0.25">
      <c r="E131124">
        <v>31</v>
      </c>
    </row>
    <row r="131125" spans="5:5" x14ac:dyDescent="0.25">
      <c r="E131125">
        <v>45</v>
      </c>
    </row>
    <row r="131126" spans="5:5" x14ac:dyDescent="0.25">
      <c r="E131126">
        <v>42</v>
      </c>
    </row>
    <row r="131127" spans="5:5" x14ac:dyDescent="0.25">
      <c r="E131127">
        <v>63</v>
      </c>
    </row>
    <row r="131128" spans="5:5" x14ac:dyDescent="0.25">
      <c r="E131128">
        <v>16</v>
      </c>
    </row>
    <row r="131129" spans="5:5" x14ac:dyDescent="0.25">
      <c r="E131129">
        <v>15</v>
      </c>
    </row>
    <row r="131130" spans="5:5" x14ac:dyDescent="0.25">
      <c r="E131130">
        <v>45</v>
      </c>
    </row>
    <row r="131131" spans="5:5" x14ac:dyDescent="0.25">
      <c r="E131131">
        <v>41</v>
      </c>
    </row>
    <row r="131132" spans="5:5" x14ac:dyDescent="0.25">
      <c r="E131132">
        <v>30</v>
      </c>
    </row>
    <row r="131133" spans="5:5" x14ac:dyDescent="0.25">
      <c r="E131133">
        <v>22</v>
      </c>
    </row>
    <row r="131134" spans="5:5" x14ac:dyDescent="0.25">
      <c r="E131134">
        <v>14</v>
      </c>
    </row>
    <row r="131135" spans="5:5" x14ac:dyDescent="0.25">
      <c r="E131135">
        <v>45</v>
      </c>
    </row>
    <row r="131136" spans="5:5" x14ac:dyDescent="0.25">
      <c r="E131136">
        <v>5</v>
      </c>
    </row>
    <row r="131137" spans="5:5" x14ac:dyDescent="0.25">
      <c r="E131137">
        <v>33</v>
      </c>
    </row>
    <row r="131138" spans="5:5" x14ac:dyDescent="0.25">
      <c r="E131138">
        <v>52</v>
      </c>
    </row>
    <row r="131139" spans="5:5" x14ac:dyDescent="0.25">
      <c r="E131139">
        <v>41</v>
      </c>
    </row>
    <row r="131140" spans="5:5" x14ac:dyDescent="0.25">
      <c r="E131140">
        <v>49</v>
      </c>
    </row>
    <row r="131141" spans="5:5" x14ac:dyDescent="0.25">
      <c r="E131141">
        <v>38</v>
      </c>
    </row>
    <row r="131142" spans="5:5" x14ac:dyDescent="0.25">
      <c r="E131142">
        <v>24</v>
      </c>
    </row>
    <row r="131143" spans="5:5" x14ac:dyDescent="0.25">
      <c r="E131143">
        <v>13</v>
      </c>
    </row>
    <row r="131144" spans="5:5" x14ac:dyDescent="0.25">
      <c r="E131144">
        <v>4</v>
      </c>
    </row>
    <row r="131145" spans="5:5" x14ac:dyDescent="0.25">
      <c r="E131145">
        <v>21</v>
      </c>
    </row>
    <row r="131146" spans="5:5" x14ac:dyDescent="0.25">
      <c r="E131146">
        <v>21</v>
      </c>
    </row>
    <row r="131147" spans="5:5" x14ac:dyDescent="0.25">
      <c r="E131147">
        <v>21</v>
      </c>
    </row>
    <row r="131148" spans="5:5" x14ac:dyDescent="0.25">
      <c r="E131148">
        <v>21</v>
      </c>
    </row>
    <row r="131149" spans="5:5" x14ac:dyDescent="0.25">
      <c r="E131149">
        <v>24</v>
      </c>
    </row>
    <row r="131150" spans="5:5" x14ac:dyDescent="0.25">
      <c r="E131150">
        <v>21</v>
      </c>
    </row>
    <row r="131151" spans="5:5" x14ac:dyDescent="0.25">
      <c r="E131151">
        <v>15</v>
      </c>
    </row>
    <row r="131152" spans="5:5" x14ac:dyDescent="0.25">
      <c r="E131152">
        <v>52</v>
      </c>
    </row>
    <row r="131153" spans="5:5" x14ac:dyDescent="0.25">
      <c r="E131153">
        <v>18</v>
      </c>
    </row>
    <row r="131154" spans="5:5" x14ac:dyDescent="0.25">
      <c r="E131154">
        <v>17</v>
      </c>
    </row>
    <row r="131155" spans="5:5" x14ac:dyDescent="0.25">
      <c r="E131155">
        <v>27</v>
      </c>
    </row>
    <row r="131156" spans="5:5" x14ac:dyDescent="0.25">
      <c r="E131156">
        <v>25</v>
      </c>
    </row>
    <row r="131157" spans="5:5" x14ac:dyDescent="0.25">
      <c r="E131157">
        <v>5</v>
      </c>
    </row>
    <row r="131158" spans="5:5" x14ac:dyDescent="0.25">
      <c r="E131158">
        <v>47</v>
      </c>
    </row>
    <row r="131159" spans="5:5" x14ac:dyDescent="0.25">
      <c r="E131159">
        <v>14</v>
      </c>
    </row>
    <row r="131160" spans="5:5" x14ac:dyDescent="0.25">
      <c r="E131160">
        <v>29</v>
      </c>
    </row>
    <row r="131161" spans="5:5" x14ac:dyDescent="0.25">
      <c r="E131161">
        <v>19</v>
      </c>
    </row>
    <row r="131162" spans="5:5" x14ac:dyDescent="0.25">
      <c r="E131162">
        <v>22</v>
      </c>
    </row>
    <row r="131163" spans="5:5" x14ac:dyDescent="0.25">
      <c r="E131163">
        <v>57</v>
      </c>
    </row>
    <row r="131164" spans="5:5" x14ac:dyDescent="0.25">
      <c r="E131164">
        <v>25</v>
      </c>
    </row>
    <row r="131165" spans="5:5" x14ac:dyDescent="0.25">
      <c r="E131165">
        <v>42</v>
      </c>
    </row>
    <row r="131166" spans="5:5" x14ac:dyDescent="0.25">
      <c r="E131166">
        <v>9</v>
      </c>
    </row>
    <row r="131167" spans="5:5" x14ac:dyDescent="0.25">
      <c r="E131167">
        <v>42</v>
      </c>
    </row>
    <row r="131168" spans="5:5" x14ac:dyDescent="0.25">
      <c r="E131168">
        <v>23</v>
      </c>
    </row>
    <row r="131169" spans="5:5" x14ac:dyDescent="0.25">
      <c r="E131169">
        <v>17</v>
      </c>
    </row>
    <row r="131170" spans="5:5" x14ac:dyDescent="0.25">
      <c r="E131170">
        <v>6</v>
      </c>
    </row>
    <row r="131171" spans="5:5" x14ac:dyDescent="0.25">
      <c r="E131171">
        <v>18</v>
      </c>
    </row>
    <row r="131172" spans="5:5" x14ac:dyDescent="0.25">
      <c r="E131172">
        <v>27</v>
      </c>
    </row>
    <row r="131173" spans="5:5" x14ac:dyDescent="0.25">
      <c r="E131173">
        <v>16</v>
      </c>
    </row>
    <row r="131174" spans="5:5" x14ac:dyDescent="0.25">
      <c r="E131174">
        <v>18</v>
      </c>
    </row>
    <row r="131175" spans="5:5" x14ac:dyDescent="0.25">
      <c r="E131175">
        <v>17</v>
      </c>
    </row>
    <row r="131176" spans="5:5" x14ac:dyDescent="0.25">
      <c r="E131176">
        <v>43</v>
      </c>
    </row>
    <row r="131177" spans="5:5" x14ac:dyDescent="0.25">
      <c r="E131177">
        <v>32</v>
      </c>
    </row>
    <row r="131178" spans="5:5" x14ac:dyDescent="0.25">
      <c r="E131178">
        <v>32</v>
      </c>
    </row>
    <row r="131179" spans="5:5" x14ac:dyDescent="0.25">
      <c r="E131179">
        <v>15</v>
      </c>
    </row>
    <row r="131180" spans="5:5" x14ac:dyDescent="0.25">
      <c r="E131180">
        <v>17</v>
      </c>
    </row>
    <row r="131181" spans="5:5" x14ac:dyDescent="0.25">
      <c r="E131181">
        <v>26</v>
      </c>
    </row>
    <row r="131182" spans="5:5" x14ac:dyDescent="0.25">
      <c r="E131182">
        <v>10</v>
      </c>
    </row>
    <row r="131183" spans="5:5" x14ac:dyDescent="0.25">
      <c r="E131183">
        <v>14</v>
      </c>
    </row>
    <row r="131184" spans="5:5" x14ac:dyDescent="0.25">
      <c r="E131184">
        <v>5</v>
      </c>
    </row>
    <row r="131185" spans="5:5" x14ac:dyDescent="0.25">
      <c r="E131185">
        <v>22</v>
      </c>
    </row>
    <row r="131186" spans="5:5" x14ac:dyDescent="0.25">
      <c r="E131186">
        <v>32</v>
      </c>
    </row>
    <row r="131187" spans="5:5" x14ac:dyDescent="0.25">
      <c r="E131187">
        <v>19</v>
      </c>
    </row>
    <row r="131188" spans="5:5" x14ac:dyDescent="0.25">
      <c r="E131188">
        <v>25</v>
      </c>
    </row>
    <row r="131189" spans="5:5" x14ac:dyDescent="0.25">
      <c r="E131189">
        <v>27</v>
      </c>
    </row>
    <row r="131190" spans="5:5" x14ac:dyDescent="0.25">
      <c r="E131190">
        <v>36</v>
      </c>
    </row>
    <row r="131191" spans="5:5" x14ac:dyDescent="0.25">
      <c r="E131191">
        <v>15</v>
      </c>
    </row>
    <row r="131192" spans="5:5" x14ac:dyDescent="0.25">
      <c r="E131192">
        <v>4</v>
      </c>
    </row>
    <row r="131193" spans="5:5" x14ac:dyDescent="0.25">
      <c r="E131193">
        <v>4</v>
      </c>
    </row>
    <row r="131194" spans="5:5" x14ac:dyDescent="0.25">
      <c r="E131194">
        <v>14</v>
      </c>
    </row>
    <row r="131195" spans="5:5" x14ac:dyDescent="0.25">
      <c r="E131195">
        <v>14</v>
      </c>
    </row>
    <row r="131196" spans="5:5" x14ac:dyDescent="0.25">
      <c r="E131196">
        <v>43</v>
      </c>
    </row>
    <row r="131197" spans="5:5" x14ac:dyDescent="0.25">
      <c r="E131197">
        <v>27</v>
      </c>
    </row>
    <row r="131198" spans="5:5" x14ac:dyDescent="0.25">
      <c r="E131198">
        <v>8</v>
      </c>
    </row>
    <row r="131199" spans="5:5" x14ac:dyDescent="0.25">
      <c r="E131199">
        <v>19</v>
      </c>
    </row>
    <row r="131200" spans="5:5" x14ac:dyDescent="0.25">
      <c r="E131200">
        <v>25</v>
      </c>
    </row>
    <row r="131201" spans="5:5" x14ac:dyDescent="0.25">
      <c r="E131201">
        <v>9</v>
      </c>
    </row>
    <row r="131202" spans="5:5" x14ac:dyDescent="0.25">
      <c r="E131202">
        <v>49</v>
      </c>
    </row>
    <row r="131203" spans="5:5" x14ac:dyDescent="0.25">
      <c r="E131203">
        <v>14</v>
      </c>
    </row>
    <row r="131204" spans="5:5" x14ac:dyDescent="0.25">
      <c r="E131204">
        <v>29</v>
      </c>
    </row>
    <row r="131205" spans="5:5" x14ac:dyDescent="0.25">
      <c r="E131205">
        <v>19</v>
      </c>
    </row>
    <row r="131206" spans="5:5" x14ac:dyDescent="0.25">
      <c r="E131206">
        <v>8</v>
      </c>
    </row>
    <row r="131207" spans="5:5" x14ac:dyDescent="0.25">
      <c r="E131207">
        <v>39</v>
      </c>
    </row>
    <row r="131208" spans="5:5" x14ac:dyDescent="0.25">
      <c r="E131208">
        <v>28</v>
      </c>
    </row>
    <row r="131209" spans="5:5" x14ac:dyDescent="0.25">
      <c r="E131209">
        <v>21</v>
      </c>
    </row>
    <row r="131210" spans="5:5" x14ac:dyDescent="0.25">
      <c r="E131210">
        <v>43</v>
      </c>
    </row>
    <row r="131211" spans="5:5" x14ac:dyDescent="0.25">
      <c r="E131211">
        <v>19</v>
      </c>
    </row>
    <row r="131212" spans="5:5" x14ac:dyDescent="0.25">
      <c r="E131212">
        <v>24</v>
      </c>
    </row>
    <row r="131213" spans="5:5" x14ac:dyDescent="0.25">
      <c r="E131213">
        <v>22</v>
      </c>
    </row>
    <row r="131214" spans="5:5" x14ac:dyDescent="0.25">
      <c r="E131214">
        <v>29</v>
      </c>
    </row>
    <row r="131215" spans="5:5" x14ac:dyDescent="0.25">
      <c r="E131215">
        <v>23</v>
      </c>
    </row>
    <row r="131216" spans="5:5" x14ac:dyDescent="0.25">
      <c r="E131216">
        <v>23</v>
      </c>
    </row>
    <row r="131217" spans="5:5" x14ac:dyDescent="0.25">
      <c r="E131217">
        <v>11</v>
      </c>
    </row>
    <row r="131218" spans="5:5" x14ac:dyDescent="0.25">
      <c r="E131218">
        <v>39</v>
      </c>
    </row>
    <row r="131219" spans="5:5" x14ac:dyDescent="0.25">
      <c r="E131219">
        <v>27</v>
      </c>
    </row>
    <row r="131220" spans="5:5" x14ac:dyDescent="0.25">
      <c r="E131220">
        <v>22</v>
      </c>
    </row>
    <row r="131221" spans="5:5" x14ac:dyDescent="0.25">
      <c r="E131221">
        <v>28</v>
      </c>
    </row>
    <row r="131222" spans="5:5" x14ac:dyDescent="0.25">
      <c r="E131222">
        <v>31</v>
      </c>
    </row>
    <row r="131223" spans="5:5" x14ac:dyDescent="0.25">
      <c r="E131223">
        <v>35</v>
      </c>
    </row>
    <row r="131224" spans="5:5" x14ac:dyDescent="0.25">
      <c r="E131224">
        <v>40</v>
      </c>
    </row>
    <row r="131225" spans="5:5" x14ac:dyDescent="0.25">
      <c r="E131225">
        <v>12</v>
      </c>
    </row>
    <row r="131226" spans="5:5" x14ac:dyDescent="0.25">
      <c r="E131226">
        <v>14</v>
      </c>
    </row>
    <row r="131227" spans="5:5" x14ac:dyDescent="0.25">
      <c r="E131227">
        <v>13</v>
      </c>
    </row>
    <row r="131228" spans="5:5" x14ac:dyDescent="0.25">
      <c r="E131228">
        <v>18</v>
      </c>
    </row>
    <row r="131229" spans="5:5" x14ac:dyDescent="0.25">
      <c r="E131229">
        <v>8</v>
      </c>
    </row>
    <row r="131230" spans="5:5" x14ac:dyDescent="0.25">
      <c r="E131230">
        <v>29</v>
      </c>
    </row>
    <row r="131231" spans="5:5" x14ac:dyDescent="0.25">
      <c r="E131231">
        <v>18</v>
      </c>
    </row>
    <row r="131232" spans="5:5" x14ac:dyDescent="0.25">
      <c r="E131232">
        <v>23</v>
      </c>
    </row>
    <row r="131233" spans="5:5" x14ac:dyDescent="0.25">
      <c r="E131233">
        <v>14</v>
      </c>
    </row>
    <row r="131234" spans="5:5" x14ac:dyDescent="0.25">
      <c r="E131234">
        <v>4</v>
      </c>
    </row>
    <row r="131235" spans="5:5" x14ac:dyDescent="0.25">
      <c r="E131235">
        <v>17</v>
      </c>
    </row>
    <row r="131236" spans="5:5" x14ac:dyDescent="0.25">
      <c r="E131236">
        <v>20</v>
      </c>
    </row>
    <row r="131237" spans="5:5" x14ac:dyDescent="0.25">
      <c r="E131237">
        <v>24</v>
      </c>
    </row>
    <row r="131238" spans="5:5" x14ac:dyDescent="0.25">
      <c r="E131238">
        <v>23</v>
      </c>
    </row>
    <row r="131239" spans="5:5" x14ac:dyDescent="0.25">
      <c r="E131239">
        <v>19</v>
      </c>
    </row>
    <row r="131240" spans="5:5" x14ac:dyDescent="0.25">
      <c r="E131240">
        <v>16</v>
      </c>
    </row>
    <row r="131241" spans="5:5" x14ac:dyDescent="0.25">
      <c r="E131241">
        <v>26</v>
      </c>
    </row>
    <row r="131242" spans="5:5" x14ac:dyDescent="0.25">
      <c r="E131242">
        <v>37</v>
      </c>
    </row>
    <row r="131243" spans="5:5" x14ac:dyDescent="0.25">
      <c r="E131243">
        <v>43</v>
      </c>
    </row>
    <row r="131244" spans="5:5" x14ac:dyDescent="0.25">
      <c r="E131244">
        <v>38</v>
      </c>
    </row>
    <row r="131245" spans="5:5" x14ac:dyDescent="0.25">
      <c r="E131245">
        <v>20</v>
      </c>
    </row>
    <row r="131246" spans="5:5" x14ac:dyDescent="0.25">
      <c r="E131246">
        <v>51</v>
      </c>
    </row>
    <row r="131247" spans="5:5" x14ac:dyDescent="0.25">
      <c r="E131247">
        <v>27</v>
      </c>
    </row>
    <row r="131248" spans="5:5" x14ac:dyDescent="0.25">
      <c r="E131248">
        <v>29</v>
      </c>
    </row>
    <row r="131249" spans="5:5" x14ac:dyDescent="0.25">
      <c r="E131249">
        <v>48</v>
      </c>
    </row>
    <row r="131250" spans="5:5" x14ac:dyDescent="0.25">
      <c r="E131250">
        <v>32</v>
      </c>
    </row>
    <row r="131251" spans="5:5" x14ac:dyDescent="0.25">
      <c r="E131251">
        <v>34</v>
      </c>
    </row>
    <row r="131252" spans="5:5" x14ac:dyDescent="0.25">
      <c r="E131252">
        <v>40</v>
      </c>
    </row>
    <row r="131253" spans="5:5" x14ac:dyDescent="0.25">
      <c r="E131253">
        <v>48</v>
      </c>
    </row>
    <row r="131254" spans="5:5" x14ac:dyDescent="0.25">
      <c r="E131254">
        <v>23</v>
      </c>
    </row>
    <row r="131255" spans="5:5" x14ac:dyDescent="0.25">
      <c r="E131255">
        <v>89</v>
      </c>
    </row>
    <row r="131256" spans="5:5" x14ac:dyDescent="0.25">
      <c r="E131256">
        <v>12</v>
      </c>
    </row>
    <row r="131257" spans="5:5" x14ac:dyDescent="0.25">
      <c r="E131257">
        <v>2</v>
      </c>
    </row>
    <row r="131258" spans="5:5" x14ac:dyDescent="0.25">
      <c r="E131258">
        <v>15</v>
      </c>
    </row>
    <row r="131259" spans="5:5" x14ac:dyDescent="0.25">
      <c r="E131259">
        <v>49</v>
      </c>
    </row>
    <row r="131260" spans="5:5" x14ac:dyDescent="0.25">
      <c r="E131260">
        <v>30</v>
      </c>
    </row>
    <row r="131261" spans="5:5" x14ac:dyDescent="0.25">
      <c r="E131261">
        <v>39</v>
      </c>
    </row>
    <row r="131262" spans="5:5" x14ac:dyDescent="0.25">
      <c r="E131262">
        <v>13</v>
      </c>
    </row>
    <row r="131263" spans="5:5" x14ac:dyDescent="0.25">
      <c r="E131263">
        <v>19</v>
      </c>
    </row>
    <row r="131264" spans="5:5" x14ac:dyDescent="0.25">
      <c r="E131264">
        <v>60</v>
      </c>
    </row>
    <row r="131265" spans="5:5" x14ac:dyDescent="0.25">
      <c r="E131265">
        <v>54</v>
      </c>
    </row>
    <row r="131266" spans="5:5" x14ac:dyDescent="0.25">
      <c r="E131266">
        <v>20</v>
      </c>
    </row>
    <row r="131267" spans="5:5" x14ac:dyDescent="0.25">
      <c r="E131267">
        <v>27</v>
      </c>
    </row>
    <row r="131268" spans="5:5" x14ac:dyDescent="0.25">
      <c r="E131268">
        <v>13</v>
      </c>
    </row>
    <row r="131269" spans="5:5" x14ac:dyDescent="0.25">
      <c r="E131269">
        <v>35</v>
      </c>
    </row>
    <row r="131270" spans="5:5" x14ac:dyDescent="0.25">
      <c r="E131270">
        <v>30</v>
      </c>
    </row>
    <row r="131271" spans="5:5" x14ac:dyDescent="0.25">
      <c r="E131271">
        <v>28</v>
      </c>
    </row>
    <row r="131272" spans="5:5" x14ac:dyDescent="0.25">
      <c r="E131272">
        <v>11</v>
      </c>
    </row>
    <row r="131273" spans="5:5" x14ac:dyDescent="0.25">
      <c r="E131273">
        <v>27</v>
      </c>
    </row>
    <row r="131274" spans="5:5" x14ac:dyDescent="0.25">
      <c r="E131274">
        <v>58</v>
      </c>
    </row>
    <row r="131275" spans="5:5" x14ac:dyDescent="0.25">
      <c r="E131275">
        <v>25</v>
      </c>
    </row>
    <row r="131276" spans="5:5" x14ac:dyDescent="0.25">
      <c r="E131276">
        <v>13</v>
      </c>
    </row>
    <row r="131277" spans="5:5" x14ac:dyDescent="0.25">
      <c r="E131277">
        <v>14</v>
      </c>
    </row>
    <row r="131278" spans="5:5" x14ac:dyDescent="0.25">
      <c r="E131278">
        <v>19</v>
      </c>
    </row>
    <row r="131279" spans="5:5" x14ac:dyDescent="0.25">
      <c r="E131279">
        <v>25</v>
      </c>
    </row>
    <row r="131280" spans="5:5" x14ac:dyDescent="0.25">
      <c r="E131280">
        <v>53</v>
      </c>
    </row>
    <row r="131281" spans="5:5" x14ac:dyDescent="0.25">
      <c r="E131281">
        <v>15</v>
      </c>
    </row>
    <row r="131282" spans="5:5" x14ac:dyDescent="0.25">
      <c r="E131282">
        <v>34</v>
      </c>
    </row>
    <row r="131283" spans="5:5" x14ac:dyDescent="0.25">
      <c r="E131283">
        <v>15</v>
      </c>
    </row>
    <row r="131284" spans="5:5" x14ac:dyDescent="0.25">
      <c r="E131284">
        <v>19</v>
      </c>
    </row>
    <row r="131285" spans="5:5" x14ac:dyDescent="0.25">
      <c r="E131285">
        <v>13</v>
      </c>
    </row>
    <row r="131286" spans="5:5" x14ac:dyDescent="0.25">
      <c r="E131286">
        <v>59</v>
      </c>
    </row>
    <row r="131287" spans="5:5" x14ac:dyDescent="0.25">
      <c r="E131287">
        <v>17</v>
      </c>
    </row>
    <row r="131288" spans="5:5" x14ac:dyDescent="0.25">
      <c r="E131288">
        <v>21</v>
      </c>
    </row>
    <row r="131289" spans="5:5" x14ac:dyDescent="0.25">
      <c r="E131289">
        <v>25</v>
      </c>
    </row>
    <row r="131290" spans="5:5" x14ac:dyDescent="0.25">
      <c r="E131290">
        <v>58</v>
      </c>
    </row>
    <row r="131291" spans="5:5" x14ac:dyDescent="0.25">
      <c r="E131291">
        <v>33</v>
      </c>
    </row>
    <row r="131292" spans="5:5" x14ac:dyDescent="0.25">
      <c r="E131292">
        <v>10</v>
      </c>
    </row>
    <row r="131293" spans="5:5" x14ac:dyDescent="0.25">
      <c r="E131293">
        <v>32</v>
      </c>
    </row>
    <row r="131294" spans="5:5" x14ac:dyDescent="0.25">
      <c r="E131294">
        <v>17</v>
      </c>
    </row>
    <row r="131295" spans="5:5" x14ac:dyDescent="0.25">
      <c r="E131295">
        <v>37</v>
      </c>
    </row>
    <row r="131296" spans="5:5" x14ac:dyDescent="0.25">
      <c r="E131296">
        <v>44</v>
      </c>
    </row>
    <row r="131297" spans="5:5" x14ac:dyDescent="0.25">
      <c r="E131297">
        <v>32</v>
      </c>
    </row>
    <row r="131298" spans="5:5" x14ac:dyDescent="0.25">
      <c r="E131298">
        <v>38</v>
      </c>
    </row>
    <row r="131299" spans="5:5" x14ac:dyDescent="0.25">
      <c r="E131299">
        <v>43</v>
      </c>
    </row>
    <row r="131300" spans="5:5" x14ac:dyDescent="0.25">
      <c r="E131300">
        <v>15</v>
      </c>
    </row>
    <row r="131301" spans="5:5" x14ac:dyDescent="0.25">
      <c r="E131301">
        <v>32</v>
      </c>
    </row>
    <row r="131302" spans="5:5" x14ac:dyDescent="0.25">
      <c r="E131302">
        <v>46</v>
      </c>
    </row>
    <row r="131303" spans="5:5" x14ac:dyDescent="0.25">
      <c r="E131303">
        <v>19</v>
      </c>
    </row>
    <row r="131304" spans="5:5" x14ac:dyDescent="0.25">
      <c r="E131304">
        <v>40</v>
      </c>
    </row>
    <row r="131305" spans="5:5" x14ac:dyDescent="0.25">
      <c r="E131305">
        <v>31</v>
      </c>
    </row>
    <row r="131306" spans="5:5" x14ac:dyDescent="0.25">
      <c r="E131306">
        <v>46</v>
      </c>
    </row>
    <row r="131307" spans="5:5" x14ac:dyDescent="0.25">
      <c r="E131307">
        <v>27</v>
      </c>
    </row>
    <row r="131308" spans="5:5" x14ac:dyDescent="0.25">
      <c r="E131308">
        <v>48</v>
      </c>
    </row>
    <row r="131309" spans="5:5" x14ac:dyDescent="0.25">
      <c r="E131309">
        <v>34</v>
      </c>
    </row>
    <row r="131310" spans="5:5" x14ac:dyDescent="0.25">
      <c r="E131310">
        <v>69</v>
      </c>
    </row>
    <row r="131311" spans="5:5" x14ac:dyDescent="0.25">
      <c r="E131311">
        <v>64</v>
      </c>
    </row>
    <row r="131312" spans="5:5" x14ac:dyDescent="0.25">
      <c r="E131312">
        <v>24</v>
      </c>
    </row>
    <row r="131313" spans="5:5" x14ac:dyDescent="0.25">
      <c r="E131313">
        <v>55</v>
      </c>
    </row>
    <row r="131314" spans="5:5" x14ac:dyDescent="0.25">
      <c r="E131314">
        <v>32</v>
      </c>
    </row>
    <row r="131315" spans="5:5" x14ac:dyDescent="0.25">
      <c r="E131315">
        <v>26</v>
      </c>
    </row>
    <row r="131316" spans="5:5" x14ac:dyDescent="0.25">
      <c r="E131316">
        <v>31</v>
      </c>
    </row>
    <row r="131317" spans="5:5" x14ac:dyDescent="0.25">
      <c r="E131317">
        <v>20</v>
      </c>
    </row>
    <row r="131318" spans="5:5" x14ac:dyDescent="0.25">
      <c r="E131318">
        <v>49</v>
      </c>
    </row>
    <row r="131319" spans="5:5" x14ac:dyDescent="0.25">
      <c r="E131319">
        <v>61</v>
      </c>
    </row>
    <row r="131320" spans="5:5" x14ac:dyDescent="0.25">
      <c r="E131320">
        <v>35</v>
      </c>
    </row>
    <row r="131321" spans="5:5" x14ac:dyDescent="0.25">
      <c r="E131321">
        <v>49</v>
      </c>
    </row>
    <row r="131322" spans="5:5" x14ac:dyDescent="0.25">
      <c r="E131322">
        <v>52</v>
      </c>
    </row>
    <row r="131323" spans="5:5" x14ac:dyDescent="0.25">
      <c r="E131323">
        <v>43</v>
      </c>
    </row>
    <row r="131324" spans="5:5" x14ac:dyDescent="0.25">
      <c r="E131324">
        <v>28</v>
      </c>
    </row>
    <row r="131325" spans="5:5" x14ac:dyDescent="0.25">
      <c r="E131325">
        <v>15</v>
      </c>
    </row>
    <row r="131326" spans="5:5" x14ac:dyDescent="0.25">
      <c r="E131326">
        <v>38</v>
      </c>
    </row>
    <row r="131327" spans="5:5" x14ac:dyDescent="0.25">
      <c r="E131327">
        <v>36</v>
      </c>
    </row>
    <row r="131328" spans="5:5" x14ac:dyDescent="0.25">
      <c r="E131328">
        <v>36</v>
      </c>
    </row>
    <row r="131329" spans="5:5" x14ac:dyDescent="0.25">
      <c r="E131329">
        <v>17</v>
      </c>
    </row>
    <row r="131330" spans="5:5" x14ac:dyDescent="0.25">
      <c r="E131330">
        <v>67</v>
      </c>
    </row>
    <row r="131331" spans="5:5" x14ac:dyDescent="0.25">
      <c r="E131331">
        <v>67</v>
      </c>
    </row>
    <row r="131332" spans="5:5" x14ac:dyDescent="0.25">
      <c r="E131332">
        <v>34</v>
      </c>
    </row>
    <row r="131333" spans="5:5" x14ac:dyDescent="0.25">
      <c r="E131333">
        <v>25</v>
      </c>
    </row>
    <row r="131334" spans="5:5" x14ac:dyDescent="0.25">
      <c r="E131334">
        <v>34</v>
      </c>
    </row>
    <row r="131335" spans="5:5" x14ac:dyDescent="0.25">
      <c r="E131335">
        <v>34</v>
      </c>
    </row>
    <row r="131336" spans="5:5" x14ac:dyDescent="0.25">
      <c r="E131336">
        <v>38</v>
      </c>
    </row>
    <row r="131337" spans="5:5" x14ac:dyDescent="0.25">
      <c r="E131337">
        <v>35</v>
      </c>
    </row>
    <row r="131338" spans="5:5" x14ac:dyDescent="0.25">
      <c r="E131338">
        <v>35</v>
      </c>
    </row>
    <row r="131339" spans="5:5" x14ac:dyDescent="0.25">
      <c r="E131339">
        <v>32</v>
      </c>
    </row>
    <row r="131340" spans="5:5" x14ac:dyDescent="0.25">
      <c r="E131340">
        <v>48</v>
      </c>
    </row>
    <row r="131341" spans="5:5" x14ac:dyDescent="0.25">
      <c r="E131341">
        <v>15</v>
      </c>
    </row>
    <row r="131342" spans="5:5" x14ac:dyDescent="0.25">
      <c r="E131342">
        <v>52</v>
      </c>
    </row>
    <row r="131343" spans="5:5" x14ac:dyDescent="0.25">
      <c r="E131343">
        <v>39</v>
      </c>
    </row>
    <row r="131344" spans="5:5" x14ac:dyDescent="0.25">
      <c r="E131344">
        <v>48</v>
      </c>
    </row>
    <row r="131345" spans="5:5" x14ac:dyDescent="0.25">
      <c r="E131345">
        <v>17</v>
      </c>
    </row>
    <row r="131346" spans="5:5" x14ac:dyDescent="0.25">
      <c r="E131346">
        <v>21</v>
      </c>
    </row>
    <row r="131347" spans="5:5" x14ac:dyDescent="0.25">
      <c r="E131347">
        <v>47</v>
      </c>
    </row>
    <row r="131348" spans="5:5" x14ac:dyDescent="0.25">
      <c r="E131348">
        <v>34</v>
      </c>
    </row>
    <row r="131349" spans="5:5" x14ac:dyDescent="0.25">
      <c r="E131349">
        <v>42</v>
      </c>
    </row>
    <row r="131350" spans="5:5" x14ac:dyDescent="0.25">
      <c r="E131350">
        <v>40</v>
      </c>
    </row>
    <row r="131351" spans="5:5" x14ac:dyDescent="0.25">
      <c r="E131351">
        <v>40</v>
      </c>
    </row>
    <row r="131352" spans="5:5" x14ac:dyDescent="0.25">
      <c r="E131352">
        <v>63</v>
      </c>
    </row>
    <row r="131353" spans="5:5" x14ac:dyDescent="0.25">
      <c r="E131353">
        <v>60</v>
      </c>
    </row>
    <row r="131354" spans="5:5" x14ac:dyDescent="0.25">
      <c r="E131354">
        <v>43</v>
      </c>
    </row>
    <row r="131355" spans="5:5" x14ac:dyDescent="0.25">
      <c r="E131355">
        <v>54</v>
      </c>
    </row>
    <row r="131356" spans="5:5" x14ac:dyDescent="0.25">
      <c r="E131356">
        <v>33</v>
      </c>
    </row>
    <row r="131357" spans="5:5" x14ac:dyDescent="0.25">
      <c r="E131357">
        <v>38</v>
      </c>
    </row>
    <row r="131358" spans="5:5" x14ac:dyDescent="0.25">
      <c r="E131358">
        <v>67</v>
      </c>
    </row>
    <row r="131359" spans="5:5" x14ac:dyDescent="0.25">
      <c r="E131359">
        <v>34</v>
      </c>
    </row>
    <row r="131360" spans="5:5" x14ac:dyDescent="0.25">
      <c r="E131360">
        <v>3</v>
      </c>
    </row>
    <row r="131361" spans="5:5" x14ac:dyDescent="0.25">
      <c r="E131361">
        <v>10</v>
      </c>
    </row>
    <row r="131362" spans="5:5" x14ac:dyDescent="0.25">
      <c r="E131362">
        <v>20</v>
      </c>
    </row>
    <row r="131363" spans="5:5" x14ac:dyDescent="0.25">
      <c r="E131363">
        <v>8</v>
      </c>
    </row>
    <row r="131364" spans="5:5" x14ac:dyDescent="0.25">
      <c r="E131364">
        <v>39</v>
      </c>
    </row>
    <row r="131365" spans="5:5" x14ac:dyDescent="0.25">
      <c r="E131365">
        <v>23</v>
      </c>
    </row>
    <row r="131366" spans="5:5" x14ac:dyDescent="0.25">
      <c r="E131366">
        <v>46</v>
      </c>
    </row>
    <row r="131367" spans="5:5" x14ac:dyDescent="0.25">
      <c r="E131367">
        <v>36</v>
      </c>
    </row>
    <row r="131368" spans="5:5" x14ac:dyDescent="0.25">
      <c r="E131368">
        <v>20</v>
      </c>
    </row>
    <row r="131369" spans="5:5" x14ac:dyDescent="0.25">
      <c r="E131369">
        <v>14</v>
      </c>
    </row>
    <row r="131370" spans="5:5" x14ac:dyDescent="0.25">
      <c r="E131370">
        <v>48</v>
      </c>
    </row>
    <row r="131371" spans="5:5" x14ac:dyDescent="0.25">
      <c r="E131371">
        <v>32</v>
      </c>
    </row>
    <row r="131372" spans="5:5" x14ac:dyDescent="0.25">
      <c r="E131372">
        <v>28</v>
      </c>
    </row>
    <row r="131373" spans="5:5" x14ac:dyDescent="0.25">
      <c r="E131373">
        <v>59</v>
      </c>
    </row>
    <row r="131374" spans="5:5" x14ac:dyDescent="0.25">
      <c r="E131374">
        <v>7</v>
      </c>
    </row>
    <row r="131375" spans="5:5" x14ac:dyDescent="0.25">
      <c r="E131375">
        <v>35</v>
      </c>
    </row>
    <row r="131376" spans="5:5" x14ac:dyDescent="0.25">
      <c r="E131376">
        <v>48</v>
      </c>
    </row>
    <row r="131377" spans="5:5" x14ac:dyDescent="0.25">
      <c r="E131377">
        <v>47</v>
      </c>
    </row>
    <row r="131378" spans="5:5" x14ac:dyDescent="0.25">
      <c r="E131378">
        <v>17</v>
      </c>
    </row>
    <row r="131379" spans="5:5" x14ac:dyDescent="0.25">
      <c r="E131379">
        <v>18</v>
      </c>
    </row>
    <row r="131380" spans="5:5" x14ac:dyDescent="0.25">
      <c r="E131380">
        <v>35</v>
      </c>
    </row>
    <row r="131381" spans="5:5" x14ac:dyDescent="0.25">
      <c r="E131381">
        <v>35</v>
      </c>
    </row>
    <row r="131382" spans="5:5" x14ac:dyDescent="0.25">
      <c r="E131382">
        <v>47</v>
      </c>
    </row>
    <row r="131383" spans="5:5" x14ac:dyDescent="0.25">
      <c r="E131383">
        <v>32</v>
      </c>
    </row>
    <row r="131384" spans="5:5" x14ac:dyDescent="0.25">
      <c r="E131384">
        <v>29</v>
      </c>
    </row>
    <row r="131385" spans="5:5" x14ac:dyDescent="0.25">
      <c r="E131385">
        <v>33</v>
      </c>
    </row>
    <row r="131386" spans="5:5" x14ac:dyDescent="0.25">
      <c r="E131386">
        <v>63</v>
      </c>
    </row>
    <row r="131387" spans="5:5" x14ac:dyDescent="0.25">
      <c r="E131387">
        <v>55</v>
      </c>
    </row>
    <row r="131388" spans="5:5" x14ac:dyDescent="0.25">
      <c r="E131388">
        <v>24</v>
      </c>
    </row>
    <row r="131389" spans="5:5" x14ac:dyDescent="0.25">
      <c r="E131389">
        <v>31</v>
      </c>
    </row>
    <row r="131390" spans="5:5" x14ac:dyDescent="0.25">
      <c r="E131390">
        <v>44</v>
      </c>
    </row>
    <row r="131391" spans="5:5" x14ac:dyDescent="0.25">
      <c r="E131391">
        <v>35</v>
      </c>
    </row>
    <row r="131392" spans="5:5" x14ac:dyDescent="0.25">
      <c r="E131392">
        <v>41</v>
      </c>
    </row>
    <row r="131393" spans="5:5" x14ac:dyDescent="0.25">
      <c r="E131393">
        <v>47</v>
      </c>
    </row>
    <row r="131394" spans="5:5" x14ac:dyDescent="0.25">
      <c r="E131394">
        <v>32</v>
      </c>
    </row>
    <row r="131395" spans="5:5" x14ac:dyDescent="0.25">
      <c r="E131395">
        <v>53</v>
      </c>
    </row>
    <row r="131396" spans="5:5" x14ac:dyDescent="0.25">
      <c r="E131396">
        <v>34</v>
      </c>
    </row>
    <row r="131397" spans="5:5" x14ac:dyDescent="0.25">
      <c r="E131397">
        <v>39</v>
      </c>
    </row>
    <row r="131398" spans="5:5" x14ac:dyDescent="0.25">
      <c r="E131398">
        <v>34</v>
      </c>
    </row>
    <row r="131399" spans="5:5" x14ac:dyDescent="0.25">
      <c r="E131399">
        <v>49</v>
      </c>
    </row>
    <row r="131400" spans="5:5" x14ac:dyDescent="0.25">
      <c r="E131400">
        <v>51</v>
      </c>
    </row>
    <row r="131401" spans="5:5" x14ac:dyDescent="0.25">
      <c r="E131401">
        <v>39</v>
      </c>
    </row>
    <row r="131402" spans="5:5" x14ac:dyDescent="0.25">
      <c r="E131402">
        <v>23</v>
      </c>
    </row>
    <row r="131403" spans="5:5" x14ac:dyDescent="0.25">
      <c r="E131403">
        <v>36</v>
      </c>
    </row>
    <row r="131404" spans="5:5" x14ac:dyDescent="0.25">
      <c r="E131404">
        <v>2</v>
      </c>
    </row>
    <row r="131405" spans="5:5" x14ac:dyDescent="0.25">
      <c r="E131405">
        <v>8</v>
      </c>
    </row>
    <row r="131406" spans="5:5" x14ac:dyDescent="0.25">
      <c r="E131406">
        <v>44</v>
      </c>
    </row>
    <row r="131407" spans="5:5" x14ac:dyDescent="0.25">
      <c r="E131407">
        <v>59</v>
      </c>
    </row>
    <row r="131408" spans="5:5" x14ac:dyDescent="0.25">
      <c r="E131408">
        <v>23</v>
      </c>
    </row>
    <row r="131409" spans="5:5" x14ac:dyDescent="0.25">
      <c r="E131409">
        <v>76</v>
      </c>
    </row>
    <row r="131410" spans="5:5" x14ac:dyDescent="0.25">
      <c r="E131410">
        <v>44</v>
      </c>
    </row>
    <row r="131411" spans="5:5" x14ac:dyDescent="0.25">
      <c r="E131411">
        <v>19</v>
      </c>
    </row>
    <row r="131412" spans="5:5" x14ac:dyDescent="0.25">
      <c r="E131412">
        <v>23</v>
      </c>
    </row>
    <row r="131413" spans="5:5" x14ac:dyDescent="0.25">
      <c r="E131413">
        <v>32</v>
      </c>
    </row>
    <row r="131414" spans="5:5" x14ac:dyDescent="0.25">
      <c r="E131414">
        <v>15</v>
      </c>
    </row>
    <row r="131415" spans="5:5" x14ac:dyDescent="0.25">
      <c r="E131415">
        <v>2</v>
      </c>
    </row>
    <row r="131416" spans="5:5" x14ac:dyDescent="0.25">
      <c r="E131416">
        <v>21</v>
      </c>
    </row>
    <row r="131417" spans="5:5" x14ac:dyDescent="0.25">
      <c r="E131417">
        <v>36</v>
      </c>
    </row>
    <row r="131418" spans="5:5" x14ac:dyDescent="0.25">
      <c r="E131418">
        <v>40</v>
      </c>
    </row>
    <row r="131419" spans="5:5" x14ac:dyDescent="0.25">
      <c r="E131419">
        <v>20</v>
      </c>
    </row>
    <row r="131420" spans="5:5" x14ac:dyDescent="0.25">
      <c r="E131420">
        <v>27</v>
      </c>
    </row>
    <row r="131421" spans="5:5" x14ac:dyDescent="0.25">
      <c r="E131421">
        <v>32</v>
      </c>
    </row>
    <row r="131422" spans="5:5" x14ac:dyDescent="0.25">
      <c r="E131422">
        <v>19</v>
      </c>
    </row>
    <row r="131423" spans="5:5" x14ac:dyDescent="0.25">
      <c r="E131423">
        <v>4</v>
      </c>
    </row>
    <row r="131424" spans="5:5" x14ac:dyDescent="0.25">
      <c r="E131424">
        <v>20</v>
      </c>
    </row>
    <row r="131425" spans="5:5" x14ac:dyDescent="0.25">
      <c r="E131425">
        <v>19</v>
      </c>
    </row>
    <row r="131426" spans="5:5" x14ac:dyDescent="0.25">
      <c r="E131426">
        <v>42</v>
      </c>
    </row>
    <row r="131427" spans="5:5" x14ac:dyDescent="0.25">
      <c r="E131427">
        <v>27</v>
      </c>
    </row>
    <row r="131428" spans="5:5" x14ac:dyDescent="0.25">
      <c r="E131428">
        <v>27</v>
      </c>
    </row>
    <row r="131429" spans="5:5" x14ac:dyDescent="0.25">
      <c r="E131429">
        <v>37</v>
      </c>
    </row>
    <row r="131430" spans="5:5" x14ac:dyDescent="0.25">
      <c r="E131430">
        <v>32</v>
      </c>
    </row>
    <row r="131431" spans="5:5" x14ac:dyDescent="0.25">
      <c r="E131431">
        <v>18</v>
      </c>
    </row>
    <row r="131432" spans="5:5" x14ac:dyDescent="0.25">
      <c r="E131432">
        <v>20</v>
      </c>
    </row>
    <row r="131433" spans="5:5" x14ac:dyDescent="0.25">
      <c r="E131433">
        <v>27</v>
      </c>
    </row>
    <row r="131434" spans="5:5" x14ac:dyDescent="0.25">
      <c r="E131434">
        <v>36</v>
      </c>
    </row>
    <row r="131435" spans="5:5" x14ac:dyDescent="0.25">
      <c r="E131435">
        <v>27</v>
      </c>
    </row>
    <row r="131436" spans="5:5" x14ac:dyDescent="0.25">
      <c r="E131436">
        <v>44</v>
      </c>
    </row>
    <row r="131437" spans="5:5" x14ac:dyDescent="0.25">
      <c r="E131437">
        <v>24</v>
      </c>
    </row>
    <row r="131438" spans="5:5" x14ac:dyDescent="0.25">
      <c r="E131438">
        <v>9</v>
      </c>
    </row>
    <row r="131439" spans="5:5" x14ac:dyDescent="0.25">
      <c r="E131439">
        <v>25</v>
      </c>
    </row>
    <row r="131440" spans="5:5" x14ac:dyDescent="0.25">
      <c r="E131440">
        <v>13</v>
      </c>
    </row>
    <row r="131441" spans="5:5" x14ac:dyDescent="0.25">
      <c r="E131441">
        <v>20</v>
      </c>
    </row>
    <row r="131442" spans="5:5" x14ac:dyDescent="0.25">
      <c r="E131442">
        <v>23</v>
      </c>
    </row>
    <row r="131443" spans="5:5" x14ac:dyDescent="0.25">
      <c r="E131443">
        <v>17</v>
      </c>
    </row>
    <row r="131444" spans="5:5" x14ac:dyDescent="0.25">
      <c r="E131444">
        <v>35</v>
      </c>
    </row>
    <row r="131445" spans="5:5" x14ac:dyDescent="0.25">
      <c r="E131445">
        <v>31</v>
      </c>
    </row>
    <row r="131446" spans="5:5" x14ac:dyDescent="0.25">
      <c r="E131446">
        <v>23</v>
      </c>
    </row>
    <row r="131447" spans="5:5" x14ac:dyDescent="0.25">
      <c r="E131447">
        <v>47</v>
      </c>
    </row>
    <row r="131448" spans="5:5" x14ac:dyDescent="0.25">
      <c r="E131448">
        <v>36</v>
      </c>
    </row>
    <row r="131449" spans="5:5" x14ac:dyDescent="0.25">
      <c r="E131449">
        <v>41</v>
      </c>
    </row>
    <row r="131450" spans="5:5" x14ac:dyDescent="0.25">
      <c r="E131450">
        <v>10</v>
      </c>
    </row>
    <row r="131451" spans="5:5" x14ac:dyDescent="0.25">
      <c r="E131451">
        <v>59</v>
      </c>
    </row>
    <row r="131452" spans="5:5" x14ac:dyDescent="0.25">
      <c r="E131452">
        <v>27</v>
      </c>
    </row>
    <row r="131453" spans="5:5" x14ac:dyDescent="0.25">
      <c r="E131453">
        <v>16</v>
      </c>
    </row>
    <row r="131454" spans="5:5" x14ac:dyDescent="0.25">
      <c r="E131454">
        <v>15</v>
      </c>
    </row>
    <row r="131455" spans="5:5" x14ac:dyDescent="0.25">
      <c r="E131455">
        <v>31</v>
      </c>
    </row>
    <row r="131456" spans="5:5" x14ac:dyDescent="0.25">
      <c r="E131456">
        <v>7</v>
      </c>
    </row>
    <row r="131457" spans="5:5" x14ac:dyDescent="0.25">
      <c r="E131457">
        <v>21</v>
      </c>
    </row>
    <row r="131458" spans="5:5" x14ac:dyDescent="0.25">
      <c r="E131458">
        <v>26</v>
      </c>
    </row>
    <row r="131459" spans="5:5" x14ac:dyDescent="0.25">
      <c r="E131459">
        <v>28</v>
      </c>
    </row>
    <row r="131460" spans="5:5" x14ac:dyDescent="0.25">
      <c r="E131460">
        <v>23</v>
      </c>
    </row>
    <row r="131461" spans="5:5" x14ac:dyDescent="0.25">
      <c r="E131461">
        <v>30</v>
      </c>
    </row>
    <row r="131462" spans="5:5" x14ac:dyDescent="0.25">
      <c r="E131462">
        <v>28</v>
      </c>
    </row>
    <row r="131463" spans="5:5" x14ac:dyDescent="0.25">
      <c r="E131463">
        <v>62</v>
      </c>
    </row>
    <row r="131464" spans="5:5" x14ac:dyDescent="0.25">
      <c r="E131464">
        <v>27</v>
      </c>
    </row>
    <row r="131465" spans="5:5" x14ac:dyDescent="0.25">
      <c r="E131465">
        <v>29</v>
      </c>
    </row>
    <row r="131466" spans="5:5" x14ac:dyDescent="0.25">
      <c r="E131466">
        <v>11</v>
      </c>
    </row>
    <row r="131467" spans="5:5" x14ac:dyDescent="0.25">
      <c r="E131467">
        <v>43</v>
      </c>
    </row>
    <row r="131468" spans="5:5" x14ac:dyDescent="0.25">
      <c r="E131468">
        <v>15</v>
      </c>
    </row>
    <row r="131469" spans="5:5" x14ac:dyDescent="0.25">
      <c r="E131469">
        <v>14</v>
      </c>
    </row>
    <row r="131470" spans="5:5" x14ac:dyDescent="0.25">
      <c r="E131470">
        <v>4</v>
      </c>
    </row>
    <row r="131471" spans="5:5" x14ac:dyDescent="0.25">
      <c r="E131471">
        <v>20</v>
      </c>
    </row>
    <row r="131472" spans="5:5" x14ac:dyDescent="0.25">
      <c r="E131472">
        <v>21</v>
      </c>
    </row>
    <row r="131473" spans="5:5" x14ac:dyDescent="0.25">
      <c r="E131473">
        <v>19</v>
      </c>
    </row>
    <row r="131474" spans="5:5" x14ac:dyDescent="0.25">
      <c r="E131474">
        <v>57</v>
      </c>
    </row>
    <row r="131475" spans="5:5" x14ac:dyDescent="0.25">
      <c r="E131475">
        <v>20</v>
      </c>
    </row>
    <row r="131476" spans="5:5" x14ac:dyDescent="0.25">
      <c r="E131476">
        <v>4</v>
      </c>
    </row>
    <row r="131477" spans="5:5" x14ac:dyDescent="0.25">
      <c r="E131477">
        <v>35</v>
      </c>
    </row>
    <row r="131478" spans="5:5" x14ac:dyDescent="0.25">
      <c r="E131478">
        <v>6</v>
      </c>
    </row>
    <row r="131479" spans="5:5" x14ac:dyDescent="0.25">
      <c r="E131479">
        <v>59</v>
      </c>
    </row>
    <row r="131480" spans="5:5" x14ac:dyDescent="0.25">
      <c r="E131480">
        <v>37</v>
      </c>
    </row>
    <row r="131481" spans="5:5" x14ac:dyDescent="0.25">
      <c r="E131481">
        <v>24</v>
      </c>
    </row>
    <row r="131482" spans="5:5" x14ac:dyDescent="0.25">
      <c r="E131482">
        <v>58</v>
      </c>
    </row>
    <row r="131483" spans="5:5" x14ac:dyDescent="0.25">
      <c r="E131483">
        <v>53</v>
      </c>
    </row>
    <row r="131484" spans="5:5" x14ac:dyDescent="0.25">
      <c r="E131484">
        <v>23</v>
      </c>
    </row>
    <row r="131485" spans="5:5" x14ac:dyDescent="0.25">
      <c r="E131485">
        <v>34</v>
      </c>
    </row>
    <row r="131486" spans="5:5" x14ac:dyDescent="0.25">
      <c r="E131486">
        <v>36</v>
      </c>
    </row>
    <row r="131487" spans="5:5" x14ac:dyDescent="0.25">
      <c r="E131487">
        <v>39</v>
      </c>
    </row>
    <row r="131488" spans="5:5" x14ac:dyDescent="0.25">
      <c r="E131488">
        <v>15</v>
      </c>
    </row>
    <row r="131489" spans="5:5" x14ac:dyDescent="0.25">
      <c r="E131489">
        <v>47</v>
      </c>
    </row>
    <row r="131490" spans="5:5" x14ac:dyDescent="0.25">
      <c r="E131490">
        <v>19</v>
      </c>
    </row>
    <row r="131491" spans="5:5" x14ac:dyDescent="0.25">
      <c r="E131491">
        <v>9</v>
      </c>
    </row>
    <row r="131492" spans="5:5" x14ac:dyDescent="0.25">
      <c r="E131492">
        <v>14</v>
      </c>
    </row>
    <row r="131493" spans="5:5" x14ac:dyDescent="0.25">
      <c r="E131493">
        <v>33</v>
      </c>
    </row>
    <row r="131494" spans="5:5" x14ac:dyDescent="0.25">
      <c r="E131494">
        <v>13</v>
      </c>
    </row>
    <row r="131495" spans="5:5" x14ac:dyDescent="0.25">
      <c r="E131495">
        <v>32</v>
      </c>
    </row>
    <row r="131496" spans="5:5" x14ac:dyDescent="0.25">
      <c r="E131496">
        <v>60</v>
      </c>
    </row>
    <row r="131497" spans="5:5" x14ac:dyDescent="0.25">
      <c r="E131497">
        <v>48</v>
      </c>
    </row>
    <row r="131498" spans="5:5" x14ac:dyDescent="0.25">
      <c r="E131498">
        <v>16</v>
      </c>
    </row>
    <row r="131499" spans="5:5" x14ac:dyDescent="0.25">
      <c r="E131499">
        <v>38</v>
      </c>
    </row>
    <row r="131500" spans="5:5" x14ac:dyDescent="0.25">
      <c r="E131500">
        <v>25</v>
      </c>
    </row>
    <row r="131501" spans="5:5" x14ac:dyDescent="0.25">
      <c r="E131501">
        <v>30</v>
      </c>
    </row>
    <row r="131502" spans="5:5" x14ac:dyDescent="0.25">
      <c r="E131502">
        <v>47</v>
      </c>
    </row>
    <row r="131503" spans="5:5" x14ac:dyDescent="0.25">
      <c r="E131503">
        <v>37</v>
      </c>
    </row>
    <row r="131504" spans="5:5" x14ac:dyDescent="0.25">
      <c r="E131504">
        <v>32</v>
      </c>
    </row>
    <row r="131505" spans="5:5" x14ac:dyDescent="0.25">
      <c r="E131505">
        <v>33</v>
      </c>
    </row>
    <row r="131506" spans="5:5" x14ac:dyDescent="0.25">
      <c r="E131506">
        <v>23</v>
      </c>
    </row>
    <row r="131507" spans="5:5" x14ac:dyDescent="0.25">
      <c r="E131507">
        <v>27</v>
      </c>
    </row>
    <row r="131508" spans="5:5" x14ac:dyDescent="0.25">
      <c r="E131508">
        <v>29</v>
      </c>
    </row>
    <row r="131509" spans="5:5" x14ac:dyDescent="0.25">
      <c r="E131509">
        <v>14</v>
      </c>
    </row>
    <row r="131510" spans="5:5" x14ac:dyDescent="0.25">
      <c r="E131510">
        <v>55</v>
      </c>
    </row>
    <row r="131511" spans="5:5" x14ac:dyDescent="0.25">
      <c r="E131511">
        <v>57</v>
      </c>
    </row>
    <row r="131512" spans="5:5" x14ac:dyDescent="0.25">
      <c r="E131512">
        <v>15</v>
      </c>
    </row>
    <row r="131513" spans="5:5" x14ac:dyDescent="0.25">
      <c r="E131513">
        <v>19</v>
      </c>
    </row>
    <row r="131514" spans="5:5" x14ac:dyDescent="0.25">
      <c r="E131514">
        <v>15</v>
      </c>
    </row>
    <row r="131515" spans="5:5" x14ac:dyDescent="0.25">
      <c r="E131515">
        <v>17</v>
      </c>
    </row>
    <row r="131516" spans="5:5" x14ac:dyDescent="0.25">
      <c r="E131516">
        <v>63</v>
      </c>
    </row>
    <row r="131517" spans="5:5" x14ac:dyDescent="0.25">
      <c r="E131517">
        <v>31</v>
      </c>
    </row>
    <row r="131518" spans="5:5" x14ac:dyDescent="0.25">
      <c r="E131518">
        <v>44</v>
      </c>
    </row>
    <row r="131519" spans="5:5" x14ac:dyDescent="0.25">
      <c r="E131519">
        <v>24</v>
      </c>
    </row>
    <row r="131520" spans="5:5" x14ac:dyDescent="0.25">
      <c r="E131520">
        <v>31</v>
      </c>
    </row>
    <row r="131521" spans="5:5" x14ac:dyDescent="0.25">
      <c r="E131521">
        <v>32</v>
      </c>
    </row>
    <row r="131522" spans="5:5" x14ac:dyDescent="0.25">
      <c r="E131522">
        <v>20</v>
      </c>
    </row>
    <row r="131523" spans="5:5" x14ac:dyDescent="0.25">
      <c r="E131523">
        <v>24</v>
      </c>
    </row>
    <row r="131524" spans="5:5" x14ac:dyDescent="0.25">
      <c r="E131524">
        <v>28</v>
      </c>
    </row>
    <row r="131525" spans="5:5" x14ac:dyDescent="0.25">
      <c r="E131525">
        <v>35</v>
      </c>
    </row>
    <row r="131526" spans="5:5" x14ac:dyDescent="0.25">
      <c r="E131526">
        <v>4</v>
      </c>
    </row>
    <row r="131527" spans="5:5" x14ac:dyDescent="0.25">
      <c r="E131527">
        <v>8</v>
      </c>
    </row>
    <row r="131528" spans="5:5" x14ac:dyDescent="0.25">
      <c r="E131528">
        <v>13</v>
      </c>
    </row>
    <row r="131529" spans="5:5" x14ac:dyDescent="0.25">
      <c r="E131529">
        <v>4</v>
      </c>
    </row>
    <row r="131530" spans="5:5" x14ac:dyDescent="0.25">
      <c r="E131530">
        <v>4</v>
      </c>
    </row>
    <row r="131531" spans="5:5" x14ac:dyDescent="0.25">
      <c r="E131531">
        <v>4</v>
      </c>
    </row>
    <row r="131532" spans="5:5" x14ac:dyDescent="0.25">
      <c r="E131532">
        <v>9</v>
      </c>
    </row>
    <row r="131533" spans="5:5" x14ac:dyDescent="0.25">
      <c r="E131533">
        <v>4</v>
      </c>
    </row>
    <row r="131534" spans="5:5" x14ac:dyDescent="0.25">
      <c r="E131534">
        <v>4</v>
      </c>
    </row>
    <row r="131535" spans="5:5" x14ac:dyDescent="0.25">
      <c r="E131535">
        <v>5</v>
      </c>
    </row>
    <row r="131536" spans="5:5" x14ac:dyDescent="0.25">
      <c r="E131536">
        <v>20</v>
      </c>
    </row>
    <row r="131537" spans="5:5" x14ac:dyDescent="0.25">
      <c r="E131537">
        <v>51</v>
      </c>
    </row>
    <row r="131538" spans="5:5" x14ac:dyDescent="0.25">
      <c r="E131538">
        <v>17</v>
      </c>
    </row>
    <row r="131539" spans="5:5" x14ac:dyDescent="0.25">
      <c r="E131539">
        <v>26</v>
      </c>
    </row>
    <row r="131540" spans="5:5" x14ac:dyDescent="0.25">
      <c r="E131540">
        <v>16</v>
      </c>
    </row>
    <row r="131541" spans="5:5" x14ac:dyDescent="0.25">
      <c r="E131541">
        <v>4</v>
      </c>
    </row>
    <row r="131542" spans="5:5" x14ac:dyDescent="0.25">
      <c r="E131542">
        <v>11</v>
      </c>
    </row>
    <row r="131543" spans="5:5" x14ac:dyDescent="0.25">
      <c r="E131543">
        <v>6</v>
      </c>
    </row>
    <row r="131544" spans="5:5" x14ac:dyDescent="0.25">
      <c r="E131544">
        <v>21</v>
      </c>
    </row>
    <row r="131545" spans="5:5" x14ac:dyDescent="0.25">
      <c r="E131545">
        <v>15</v>
      </c>
    </row>
    <row r="131546" spans="5:5" x14ac:dyDescent="0.25">
      <c r="E131546">
        <v>23</v>
      </c>
    </row>
    <row r="131547" spans="5:5" x14ac:dyDescent="0.25">
      <c r="E131547">
        <v>17</v>
      </c>
    </row>
    <row r="131548" spans="5:5" x14ac:dyDescent="0.25">
      <c r="E131548">
        <v>12</v>
      </c>
    </row>
    <row r="131549" spans="5:5" x14ac:dyDescent="0.25">
      <c r="E131549">
        <v>10</v>
      </c>
    </row>
    <row r="131550" spans="5:5" x14ac:dyDescent="0.25">
      <c r="E131550">
        <v>13</v>
      </c>
    </row>
    <row r="131551" spans="5:5" x14ac:dyDescent="0.25">
      <c r="E131551">
        <v>19</v>
      </c>
    </row>
    <row r="131552" spans="5:5" x14ac:dyDescent="0.25">
      <c r="E131552">
        <v>15</v>
      </c>
    </row>
    <row r="131553" spans="5:5" x14ac:dyDescent="0.25">
      <c r="E131553">
        <v>22</v>
      </c>
    </row>
    <row r="131554" spans="5:5" x14ac:dyDescent="0.25">
      <c r="E131554">
        <v>46</v>
      </c>
    </row>
    <row r="131555" spans="5:5" x14ac:dyDescent="0.25">
      <c r="E131555">
        <v>27</v>
      </c>
    </row>
    <row r="131556" spans="5:5" x14ac:dyDescent="0.25">
      <c r="E131556">
        <v>11</v>
      </c>
    </row>
    <row r="131557" spans="5:5" x14ac:dyDescent="0.25">
      <c r="E131557">
        <v>22</v>
      </c>
    </row>
    <row r="131558" spans="5:5" x14ac:dyDescent="0.25">
      <c r="E131558">
        <v>30</v>
      </c>
    </row>
    <row r="131559" spans="5:5" x14ac:dyDescent="0.25">
      <c r="E131559">
        <v>29</v>
      </c>
    </row>
    <row r="131560" spans="5:5" x14ac:dyDescent="0.25">
      <c r="E131560">
        <v>20</v>
      </c>
    </row>
    <row r="131561" spans="5:5" x14ac:dyDescent="0.25">
      <c r="E131561">
        <v>15</v>
      </c>
    </row>
    <row r="131562" spans="5:5" x14ac:dyDescent="0.25">
      <c r="E131562">
        <v>27</v>
      </c>
    </row>
    <row r="131563" spans="5:5" x14ac:dyDescent="0.25">
      <c r="E131563">
        <v>48</v>
      </c>
    </row>
    <row r="131564" spans="5:5" x14ac:dyDescent="0.25">
      <c r="E131564">
        <v>25</v>
      </c>
    </row>
    <row r="131565" spans="5:5" x14ac:dyDescent="0.25">
      <c r="E131565">
        <v>23</v>
      </c>
    </row>
    <row r="131566" spans="5:5" x14ac:dyDescent="0.25">
      <c r="E131566">
        <v>3</v>
      </c>
    </row>
    <row r="131567" spans="5:5" x14ac:dyDescent="0.25">
      <c r="E131567">
        <v>47</v>
      </c>
    </row>
    <row r="131568" spans="5:5" x14ac:dyDescent="0.25">
      <c r="E131568">
        <v>59</v>
      </c>
    </row>
    <row r="131569" spans="5:5" x14ac:dyDescent="0.25">
      <c r="E131569">
        <v>40</v>
      </c>
    </row>
    <row r="131570" spans="5:5" x14ac:dyDescent="0.25">
      <c r="E131570">
        <v>40</v>
      </c>
    </row>
    <row r="131571" spans="5:5" x14ac:dyDescent="0.25">
      <c r="E131571">
        <v>35</v>
      </c>
    </row>
    <row r="131572" spans="5:5" x14ac:dyDescent="0.25">
      <c r="E131572">
        <v>20</v>
      </c>
    </row>
    <row r="131573" spans="5:5" x14ac:dyDescent="0.25">
      <c r="E131573">
        <v>11</v>
      </c>
    </row>
    <row r="131574" spans="5:5" x14ac:dyDescent="0.25">
      <c r="E131574">
        <v>28</v>
      </c>
    </row>
    <row r="131575" spans="5:5" x14ac:dyDescent="0.25">
      <c r="E131575">
        <v>32</v>
      </c>
    </row>
    <row r="131576" spans="5:5" x14ac:dyDescent="0.25">
      <c r="E131576">
        <v>34</v>
      </c>
    </row>
    <row r="131577" spans="5:5" x14ac:dyDescent="0.25">
      <c r="E131577">
        <v>30</v>
      </c>
    </row>
    <row r="131578" spans="5:5" x14ac:dyDescent="0.25">
      <c r="E131578">
        <v>31</v>
      </c>
    </row>
    <row r="131579" spans="5:5" x14ac:dyDescent="0.25">
      <c r="E131579">
        <v>39</v>
      </c>
    </row>
    <row r="131580" spans="5:5" x14ac:dyDescent="0.25">
      <c r="E131580">
        <v>36</v>
      </c>
    </row>
    <row r="131581" spans="5:5" x14ac:dyDescent="0.25">
      <c r="E131581">
        <v>17</v>
      </c>
    </row>
    <row r="131582" spans="5:5" x14ac:dyDescent="0.25">
      <c r="E131582">
        <v>74</v>
      </c>
    </row>
    <row r="131583" spans="5:5" x14ac:dyDescent="0.25">
      <c r="E131583">
        <v>40</v>
      </c>
    </row>
    <row r="131584" spans="5:5" x14ac:dyDescent="0.25">
      <c r="E131584">
        <v>31</v>
      </c>
    </row>
    <row r="131585" spans="5:5" x14ac:dyDescent="0.25">
      <c r="E131585">
        <v>19</v>
      </c>
    </row>
    <row r="131586" spans="5:5" x14ac:dyDescent="0.25">
      <c r="E131586">
        <v>24</v>
      </c>
    </row>
    <row r="131587" spans="5:5" x14ac:dyDescent="0.25">
      <c r="E131587">
        <v>24</v>
      </c>
    </row>
    <row r="131588" spans="5:5" x14ac:dyDescent="0.25">
      <c r="E131588">
        <v>43</v>
      </c>
    </row>
    <row r="131589" spans="5:5" x14ac:dyDescent="0.25">
      <c r="E131589">
        <v>40</v>
      </c>
    </row>
    <row r="131590" spans="5:5" x14ac:dyDescent="0.25">
      <c r="E131590">
        <v>63</v>
      </c>
    </row>
    <row r="131591" spans="5:5" x14ac:dyDescent="0.25">
      <c r="E131591">
        <v>69</v>
      </c>
    </row>
    <row r="131592" spans="5:5" x14ac:dyDescent="0.25">
      <c r="E131592">
        <v>48</v>
      </c>
    </row>
    <row r="131593" spans="5:5" x14ac:dyDescent="0.25">
      <c r="E131593">
        <v>18</v>
      </c>
    </row>
    <row r="131594" spans="5:5" x14ac:dyDescent="0.25">
      <c r="E131594">
        <v>19</v>
      </c>
    </row>
    <row r="131595" spans="5:5" x14ac:dyDescent="0.25">
      <c r="E131595">
        <v>21</v>
      </c>
    </row>
    <row r="131596" spans="5:5" x14ac:dyDescent="0.25">
      <c r="E131596">
        <v>23</v>
      </c>
    </row>
    <row r="131597" spans="5:5" x14ac:dyDescent="0.25">
      <c r="E131597">
        <v>54</v>
      </c>
    </row>
    <row r="131598" spans="5:5" x14ac:dyDescent="0.25">
      <c r="E131598">
        <v>31</v>
      </c>
    </row>
    <row r="131599" spans="5:5" x14ac:dyDescent="0.25">
      <c r="E131599">
        <v>31</v>
      </c>
    </row>
    <row r="131600" spans="5:5" x14ac:dyDescent="0.25">
      <c r="E131600">
        <v>84</v>
      </c>
    </row>
    <row r="131601" spans="5:5" x14ac:dyDescent="0.25">
      <c r="E131601">
        <v>27</v>
      </c>
    </row>
    <row r="131602" spans="5:5" x14ac:dyDescent="0.25">
      <c r="E131602">
        <v>48</v>
      </c>
    </row>
    <row r="131603" spans="5:5" x14ac:dyDescent="0.25">
      <c r="E131603">
        <v>51</v>
      </c>
    </row>
    <row r="131604" spans="5:5" x14ac:dyDescent="0.25">
      <c r="E131604">
        <v>31</v>
      </c>
    </row>
    <row r="131605" spans="5:5" x14ac:dyDescent="0.25">
      <c r="E131605">
        <v>28</v>
      </c>
    </row>
    <row r="131606" spans="5:5" x14ac:dyDescent="0.25">
      <c r="E131606">
        <v>33</v>
      </c>
    </row>
    <row r="131607" spans="5:5" x14ac:dyDescent="0.25">
      <c r="E131607">
        <v>40</v>
      </c>
    </row>
    <row r="131608" spans="5:5" x14ac:dyDescent="0.25">
      <c r="E131608">
        <v>43</v>
      </c>
    </row>
    <row r="131609" spans="5:5" x14ac:dyDescent="0.25">
      <c r="E131609">
        <v>52</v>
      </c>
    </row>
    <row r="131610" spans="5:5" x14ac:dyDescent="0.25">
      <c r="E131610">
        <v>71</v>
      </c>
    </row>
    <row r="131611" spans="5:5" x14ac:dyDescent="0.25">
      <c r="E131611">
        <v>31</v>
      </c>
    </row>
    <row r="131612" spans="5:5" x14ac:dyDescent="0.25">
      <c r="E131612">
        <v>25</v>
      </c>
    </row>
    <row r="131613" spans="5:5" x14ac:dyDescent="0.25">
      <c r="E131613">
        <v>38</v>
      </c>
    </row>
    <row r="131614" spans="5:5" x14ac:dyDescent="0.25">
      <c r="E131614">
        <v>39</v>
      </c>
    </row>
    <row r="131615" spans="5:5" x14ac:dyDescent="0.25">
      <c r="E131615">
        <v>52</v>
      </c>
    </row>
    <row r="131616" spans="5:5" x14ac:dyDescent="0.25">
      <c r="E131616">
        <v>35</v>
      </c>
    </row>
    <row r="131617" spans="5:5" x14ac:dyDescent="0.25">
      <c r="E131617">
        <v>61</v>
      </c>
    </row>
    <row r="131618" spans="5:5" x14ac:dyDescent="0.25">
      <c r="E131618">
        <v>40</v>
      </c>
    </row>
    <row r="131619" spans="5:5" x14ac:dyDescent="0.25">
      <c r="E131619">
        <v>68</v>
      </c>
    </row>
    <row r="131620" spans="5:5" x14ac:dyDescent="0.25">
      <c r="E131620">
        <v>43</v>
      </c>
    </row>
    <row r="131621" spans="5:5" x14ac:dyDescent="0.25">
      <c r="E131621">
        <v>12</v>
      </c>
    </row>
    <row r="131622" spans="5:5" x14ac:dyDescent="0.25">
      <c r="E131622">
        <v>20</v>
      </c>
    </row>
    <row r="131623" spans="5:5" x14ac:dyDescent="0.25">
      <c r="E131623">
        <v>20</v>
      </c>
    </row>
    <row r="131624" spans="5:5" x14ac:dyDescent="0.25">
      <c r="E131624">
        <v>60</v>
      </c>
    </row>
    <row r="131625" spans="5:5" x14ac:dyDescent="0.25">
      <c r="E131625">
        <v>41</v>
      </c>
    </row>
    <row r="131626" spans="5:5" x14ac:dyDescent="0.25">
      <c r="E131626">
        <v>40</v>
      </c>
    </row>
    <row r="131627" spans="5:5" x14ac:dyDescent="0.25">
      <c r="E131627">
        <v>45</v>
      </c>
    </row>
    <row r="131628" spans="5:5" x14ac:dyDescent="0.25">
      <c r="E131628">
        <v>51</v>
      </c>
    </row>
    <row r="131629" spans="5:5" x14ac:dyDescent="0.25">
      <c r="E131629">
        <v>36</v>
      </c>
    </row>
    <row r="131630" spans="5:5" x14ac:dyDescent="0.25">
      <c r="E131630">
        <v>40</v>
      </c>
    </row>
    <row r="131631" spans="5:5" x14ac:dyDescent="0.25">
      <c r="E131631">
        <v>15</v>
      </c>
    </row>
    <row r="131632" spans="5:5" x14ac:dyDescent="0.25">
      <c r="E131632">
        <v>68</v>
      </c>
    </row>
    <row r="131633" spans="5:5" x14ac:dyDescent="0.25">
      <c r="E131633">
        <v>3</v>
      </c>
    </row>
    <row r="131634" spans="5:5" x14ac:dyDescent="0.25">
      <c r="E131634">
        <v>2</v>
      </c>
    </row>
    <row r="131635" spans="5:5" x14ac:dyDescent="0.25">
      <c r="E131635">
        <v>13</v>
      </c>
    </row>
    <row r="131636" spans="5:5" x14ac:dyDescent="0.25">
      <c r="E131636">
        <v>2</v>
      </c>
    </row>
    <row r="131637" spans="5:5" x14ac:dyDescent="0.25">
      <c r="E131637">
        <v>15</v>
      </c>
    </row>
    <row r="131638" spans="5:5" x14ac:dyDescent="0.25">
      <c r="E131638">
        <v>2</v>
      </c>
    </row>
    <row r="131639" spans="5:5" x14ac:dyDescent="0.25">
      <c r="E131639">
        <v>28</v>
      </c>
    </row>
    <row r="131640" spans="5:5" x14ac:dyDescent="0.25">
      <c r="E131640">
        <v>27</v>
      </c>
    </row>
    <row r="131641" spans="5:5" x14ac:dyDescent="0.25">
      <c r="E131641">
        <v>52</v>
      </c>
    </row>
    <row r="131642" spans="5:5" x14ac:dyDescent="0.25">
      <c r="E131642">
        <v>39</v>
      </c>
    </row>
    <row r="131643" spans="5:5" x14ac:dyDescent="0.25">
      <c r="E131643">
        <v>5</v>
      </c>
    </row>
    <row r="131644" spans="5:5" x14ac:dyDescent="0.25">
      <c r="E131644">
        <v>22</v>
      </c>
    </row>
    <row r="131645" spans="5:5" x14ac:dyDescent="0.25">
      <c r="E131645">
        <v>2</v>
      </c>
    </row>
    <row r="131646" spans="5:5" x14ac:dyDescent="0.25">
      <c r="E131646">
        <v>17</v>
      </c>
    </row>
    <row r="131647" spans="5:5" x14ac:dyDescent="0.25">
      <c r="E131647">
        <v>41</v>
      </c>
    </row>
    <row r="131648" spans="5:5" x14ac:dyDescent="0.25">
      <c r="E131648">
        <v>28</v>
      </c>
    </row>
    <row r="131649" spans="5:5" x14ac:dyDescent="0.25">
      <c r="E131649">
        <v>50</v>
      </c>
    </row>
    <row r="131650" spans="5:5" x14ac:dyDescent="0.25">
      <c r="E131650">
        <v>11</v>
      </c>
    </row>
    <row r="131651" spans="5:5" x14ac:dyDescent="0.25">
      <c r="E131651">
        <v>75</v>
      </c>
    </row>
    <row r="131652" spans="5:5" x14ac:dyDescent="0.25">
      <c r="E131652">
        <v>39</v>
      </c>
    </row>
    <row r="131653" spans="5:5" x14ac:dyDescent="0.25">
      <c r="E131653">
        <v>24</v>
      </c>
    </row>
    <row r="131654" spans="5:5" x14ac:dyDescent="0.25">
      <c r="E131654">
        <v>27</v>
      </c>
    </row>
    <row r="131655" spans="5:5" x14ac:dyDescent="0.25">
      <c r="E131655">
        <v>29</v>
      </c>
    </row>
    <row r="131656" spans="5:5" x14ac:dyDescent="0.25">
      <c r="E131656">
        <v>20</v>
      </c>
    </row>
    <row r="131657" spans="5:5" x14ac:dyDescent="0.25">
      <c r="E131657">
        <v>23</v>
      </c>
    </row>
    <row r="131658" spans="5:5" x14ac:dyDescent="0.25">
      <c r="E131658">
        <v>59</v>
      </c>
    </row>
    <row r="131659" spans="5:5" x14ac:dyDescent="0.25">
      <c r="E131659">
        <v>50</v>
      </c>
    </row>
    <row r="131660" spans="5:5" x14ac:dyDescent="0.25">
      <c r="E131660">
        <v>26</v>
      </c>
    </row>
    <row r="131661" spans="5:5" x14ac:dyDescent="0.25">
      <c r="E131661">
        <v>44</v>
      </c>
    </row>
    <row r="131662" spans="5:5" x14ac:dyDescent="0.25">
      <c r="E131662">
        <v>51</v>
      </c>
    </row>
    <row r="131663" spans="5:5" x14ac:dyDescent="0.25">
      <c r="E131663">
        <v>44</v>
      </c>
    </row>
    <row r="131664" spans="5:5" x14ac:dyDescent="0.25">
      <c r="E131664">
        <v>38</v>
      </c>
    </row>
    <row r="131665" spans="5:5" x14ac:dyDescent="0.25">
      <c r="E131665">
        <v>19</v>
      </c>
    </row>
    <row r="131666" spans="5:5" x14ac:dyDescent="0.25">
      <c r="E131666">
        <v>2</v>
      </c>
    </row>
    <row r="131667" spans="5:5" x14ac:dyDescent="0.25">
      <c r="E131667">
        <v>27</v>
      </c>
    </row>
    <row r="131668" spans="5:5" x14ac:dyDescent="0.25">
      <c r="E131668">
        <v>32</v>
      </c>
    </row>
    <row r="131669" spans="5:5" x14ac:dyDescent="0.25">
      <c r="E131669">
        <v>68</v>
      </c>
    </row>
    <row r="131670" spans="5:5" x14ac:dyDescent="0.25">
      <c r="E131670">
        <v>67</v>
      </c>
    </row>
    <row r="131671" spans="5:5" x14ac:dyDescent="0.25">
      <c r="E131671">
        <v>40</v>
      </c>
    </row>
    <row r="131672" spans="5:5" x14ac:dyDescent="0.25">
      <c r="E131672">
        <v>23</v>
      </c>
    </row>
    <row r="131673" spans="5:5" x14ac:dyDescent="0.25">
      <c r="E131673">
        <v>23</v>
      </c>
    </row>
    <row r="131674" spans="5:5" x14ac:dyDescent="0.25">
      <c r="E131674">
        <v>40</v>
      </c>
    </row>
    <row r="131675" spans="5:5" x14ac:dyDescent="0.25">
      <c r="E131675">
        <v>55</v>
      </c>
    </row>
    <row r="131676" spans="5:5" x14ac:dyDescent="0.25">
      <c r="E131676">
        <v>63</v>
      </c>
    </row>
    <row r="131677" spans="5:5" x14ac:dyDescent="0.25">
      <c r="E131677">
        <v>42</v>
      </c>
    </row>
    <row r="131678" spans="5:5" x14ac:dyDescent="0.25">
      <c r="E131678">
        <v>26</v>
      </c>
    </row>
    <row r="131679" spans="5:5" x14ac:dyDescent="0.25">
      <c r="E131679">
        <v>53</v>
      </c>
    </row>
    <row r="131680" spans="5:5" x14ac:dyDescent="0.25">
      <c r="E131680">
        <v>60</v>
      </c>
    </row>
    <row r="131681" spans="5:5" x14ac:dyDescent="0.25">
      <c r="E131681">
        <v>81</v>
      </c>
    </row>
    <row r="131682" spans="5:5" x14ac:dyDescent="0.25">
      <c r="E131682">
        <v>35</v>
      </c>
    </row>
    <row r="131683" spans="5:5" x14ac:dyDescent="0.25">
      <c r="E131683">
        <v>70</v>
      </c>
    </row>
    <row r="131684" spans="5:5" x14ac:dyDescent="0.25">
      <c r="E131684">
        <v>63</v>
      </c>
    </row>
    <row r="131685" spans="5:5" x14ac:dyDescent="0.25">
      <c r="E131685">
        <v>69</v>
      </c>
    </row>
    <row r="131686" spans="5:5" x14ac:dyDescent="0.25">
      <c r="E131686">
        <v>77</v>
      </c>
    </row>
    <row r="131687" spans="5:5" x14ac:dyDescent="0.25">
      <c r="E131687">
        <v>44</v>
      </c>
    </row>
    <row r="131688" spans="5:5" x14ac:dyDescent="0.25">
      <c r="E131688">
        <v>9</v>
      </c>
    </row>
    <row r="131689" spans="5:5" x14ac:dyDescent="0.25">
      <c r="E131689">
        <v>34</v>
      </c>
    </row>
    <row r="131690" spans="5:5" x14ac:dyDescent="0.25">
      <c r="E131690">
        <v>68</v>
      </c>
    </row>
    <row r="131691" spans="5:5" x14ac:dyDescent="0.25">
      <c r="E131691">
        <v>35</v>
      </c>
    </row>
    <row r="131692" spans="5:5" x14ac:dyDescent="0.25">
      <c r="E131692">
        <v>45</v>
      </c>
    </row>
    <row r="131693" spans="5:5" x14ac:dyDescent="0.25">
      <c r="E131693">
        <v>59</v>
      </c>
    </row>
    <row r="131694" spans="5:5" x14ac:dyDescent="0.25">
      <c r="E131694">
        <v>45</v>
      </c>
    </row>
    <row r="131695" spans="5:5" x14ac:dyDescent="0.25">
      <c r="E131695">
        <v>48</v>
      </c>
    </row>
    <row r="131696" spans="5:5" x14ac:dyDescent="0.25">
      <c r="E131696">
        <v>50</v>
      </c>
    </row>
    <row r="131697" spans="5:5" x14ac:dyDescent="0.25">
      <c r="E131697">
        <v>33</v>
      </c>
    </row>
    <row r="131698" spans="5:5" x14ac:dyDescent="0.25">
      <c r="E131698">
        <v>54</v>
      </c>
    </row>
    <row r="131699" spans="5:5" x14ac:dyDescent="0.25">
      <c r="E131699">
        <v>35</v>
      </c>
    </row>
    <row r="131700" spans="5:5" x14ac:dyDescent="0.25">
      <c r="E131700">
        <v>40</v>
      </c>
    </row>
    <row r="131701" spans="5:5" x14ac:dyDescent="0.25">
      <c r="E131701">
        <v>80</v>
      </c>
    </row>
    <row r="131702" spans="5:5" x14ac:dyDescent="0.25">
      <c r="E131702">
        <v>36</v>
      </c>
    </row>
    <row r="131703" spans="5:5" x14ac:dyDescent="0.25">
      <c r="E131703">
        <v>55</v>
      </c>
    </row>
    <row r="131704" spans="5:5" x14ac:dyDescent="0.25">
      <c r="E131704">
        <v>36</v>
      </c>
    </row>
    <row r="131705" spans="5:5" x14ac:dyDescent="0.25">
      <c r="E131705">
        <v>44</v>
      </c>
    </row>
    <row r="131706" spans="5:5" x14ac:dyDescent="0.25">
      <c r="E131706">
        <v>63</v>
      </c>
    </row>
    <row r="131707" spans="5:5" x14ac:dyDescent="0.25">
      <c r="E131707">
        <v>73</v>
      </c>
    </row>
    <row r="131708" spans="5:5" x14ac:dyDescent="0.25">
      <c r="E131708">
        <v>51</v>
      </c>
    </row>
    <row r="131709" spans="5:5" x14ac:dyDescent="0.25">
      <c r="E131709">
        <v>87</v>
      </c>
    </row>
    <row r="131710" spans="5:5" x14ac:dyDescent="0.25">
      <c r="E131710">
        <v>54</v>
      </c>
    </row>
    <row r="131711" spans="5:5" x14ac:dyDescent="0.25">
      <c r="E131711">
        <v>57</v>
      </c>
    </row>
    <row r="131712" spans="5:5" x14ac:dyDescent="0.25">
      <c r="E131712">
        <v>16</v>
      </c>
    </row>
    <row r="131713" spans="5:5" x14ac:dyDescent="0.25">
      <c r="E131713">
        <v>43</v>
      </c>
    </row>
    <row r="131714" spans="5:5" x14ac:dyDescent="0.25">
      <c r="E131714">
        <v>38</v>
      </c>
    </row>
    <row r="131715" spans="5:5" x14ac:dyDescent="0.25">
      <c r="E131715">
        <v>78</v>
      </c>
    </row>
    <row r="131716" spans="5:5" x14ac:dyDescent="0.25">
      <c r="E131716">
        <v>92</v>
      </c>
    </row>
    <row r="131717" spans="5:5" x14ac:dyDescent="0.25">
      <c r="E131717">
        <v>42</v>
      </c>
    </row>
    <row r="131718" spans="5:5" x14ac:dyDescent="0.25">
      <c r="E131718">
        <v>45</v>
      </c>
    </row>
    <row r="131719" spans="5:5" x14ac:dyDescent="0.25">
      <c r="E131719">
        <v>48</v>
      </c>
    </row>
    <row r="131720" spans="5:5" x14ac:dyDescent="0.25">
      <c r="E131720">
        <v>70</v>
      </c>
    </row>
    <row r="131721" spans="5:5" x14ac:dyDescent="0.25">
      <c r="E131721">
        <v>65</v>
      </c>
    </row>
    <row r="131722" spans="5:5" x14ac:dyDescent="0.25">
      <c r="E131722">
        <v>63</v>
      </c>
    </row>
    <row r="131723" spans="5:5" x14ac:dyDescent="0.25">
      <c r="E131723">
        <v>58</v>
      </c>
    </row>
    <row r="131724" spans="5:5" x14ac:dyDescent="0.25">
      <c r="E131724">
        <v>36</v>
      </c>
    </row>
    <row r="131725" spans="5:5" x14ac:dyDescent="0.25">
      <c r="E131725">
        <v>9</v>
      </c>
    </row>
    <row r="131726" spans="5:5" x14ac:dyDescent="0.25">
      <c r="E131726">
        <v>60</v>
      </c>
    </row>
    <row r="131727" spans="5:5" x14ac:dyDescent="0.25">
      <c r="E131727">
        <v>82</v>
      </c>
    </row>
    <row r="131728" spans="5:5" x14ac:dyDescent="0.25">
      <c r="E131728">
        <v>34</v>
      </c>
    </row>
    <row r="131729" spans="5:5" x14ac:dyDescent="0.25">
      <c r="E131729">
        <v>40</v>
      </c>
    </row>
    <row r="131730" spans="5:5" x14ac:dyDescent="0.25">
      <c r="E131730">
        <v>27</v>
      </c>
    </row>
    <row r="131731" spans="5:5" x14ac:dyDescent="0.25">
      <c r="E131731">
        <v>32</v>
      </c>
    </row>
    <row r="131732" spans="5:5" x14ac:dyDescent="0.25">
      <c r="E131732">
        <v>15</v>
      </c>
    </row>
    <row r="131733" spans="5:5" x14ac:dyDescent="0.25">
      <c r="E131733">
        <v>80</v>
      </c>
    </row>
    <row r="131734" spans="5:5" x14ac:dyDescent="0.25">
      <c r="E131734">
        <v>52</v>
      </c>
    </row>
    <row r="131735" spans="5:5" x14ac:dyDescent="0.25">
      <c r="E131735">
        <v>90</v>
      </c>
    </row>
    <row r="131736" spans="5:5" x14ac:dyDescent="0.25">
      <c r="E131736">
        <v>47</v>
      </c>
    </row>
    <row r="131737" spans="5:5" x14ac:dyDescent="0.25">
      <c r="E131737">
        <v>47</v>
      </c>
    </row>
    <row r="131738" spans="5:5" x14ac:dyDescent="0.25">
      <c r="E131738">
        <v>29</v>
      </c>
    </row>
    <row r="131739" spans="5:5" x14ac:dyDescent="0.25">
      <c r="E131739">
        <v>37</v>
      </c>
    </row>
    <row r="131740" spans="5:5" x14ac:dyDescent="0.25">
      <c r="E131740">
        <v>54</v>
      </c>
    </row>
    <row r="131741" spans="5:5" x14ac:dyDescent="0.25">
      <c r="E131741">
        <v>49</v>
      </c>
    </row>
    <row r="131742" spans="5:5" x14ac:dyDescent="0.25">
      <c r="E131742">
        <v>82</v>
      </c>
    </row>
    <row r="131743" spans="5:5" x14ac:dyDescent="0.25">
      <c r="E131743">
        <v>63</v>
      </c>
    </row>
    <row r="131744" spans="5:5" x14ac:dyDescent="0.25">
      <c r="E131744">
        <v>43</v>
      </c>
    </row>
    <row r="131745" spans="5:5" x14ac:dyDescent="0.25">
      <c r="E131745">
        <v>34</v>
      </c>
    </row>
    <row r="131746" spans="5:5" x14ac:dyDescent="0.25">
      <c r="E131746">
        <v>31</v>
      </c>
    </row>
    <row r="131747" spans="5:5" x14ac:dyDescent="0.25">
      <c r="E131747">
        <v>46</v>
      </c>
    </row>
    <row r="131748" spans="5:5" x14ac:dyDescent="0.25">
      <c r="E131748">
        <v>40</v>
      </c>
    </row>
    <row r="131749" spans="5:5" x14ac:dyDescent="0.25">
      <c r="E131749">
        <v>52</v>
      </c>
    </row>
    <row r="131750" spans="5:5" x14ac:dyDescent="0.25">
      <c r="E131750">
        <v>49</v>
      </c>
    </row>
    <row r="131751" spans="5:5" x14ac:dyDescent="0.25">
      <c r="E131751">
        <v>62</v>
      </c>
    </row>
    <row r="131752" spans="5:5" x14ac:dyDescent="0.25">
      <c r="E131752">
        <v>30</v>
      </c>
    </row>
    <row r="131753" spans="5:5" x14ac:dyDescent="0.25">
      <c r="E131753">
        <v>20</v>
      </c>
    </row>
    <row r="131754" spans="5:5" x14ac:dyDescent="0.25">
      <c r="E131754">
        <v>45</v>
      </c>
    </row>
    <row r="131755" spans="5:5" x14ac:dyDescent="0.25">
      <c r="E131755">
        <v>30</v>
      </c>
    </row>
    <row r="131756" spans="5:5" x14ac:dyDescent="0.25">
      <c r="E131756">
        <v>58</v>
      </c>
    </row>
    <row r="131757" spans="5:5" x14ac:dyDescent="0.25">
      <c r="E131757">
        <v>51</v>
      </c>
    </row>
    <row r="131758" spans="5:5" x14ac:dyDescent="0.25">
      <c r="E131758">
        <v>65</v>
      </c>
    </row>
    <row r="131759" spans="5:5" x14ac:dyDescent="0.25">
      <c r="E131759">
        <v>50</v>
      </c>
    </row>
    <row r="131760" spans="5:5" x14ac:dyDescent="0.25">
      <c r="E131760">
        <v>46</v>
      </c>
    </row>
    <row r="131761" spans="5:5" x14ac:dyDescent="0.25">
      <c r="E131761">
        <v>30</v>
      </c>
    </row>
    <row r="131762" spans="5:5" x14ac:dyDescent="0.25">
      <c r="E131762">
        <v>43</v>
      </c>
    </row>
    <row r="131763" spans="5:5" x14ac:dyDescent="0.25">
      <c r="E131763">
        <v>37</v>
      </c>
    </row>
    <row r="131764" spans="5:5" x14ac:dyDescent="0.25">
      <c r="E131764">
        <v>29</v>
      </c>
    </row>
    <row r="131765" spans="5:5" x14ac:dyDescent="0.25">
      <c r="E131765">
        <v>44</v>
      </c>
    </row>
    <row r="131766" spans="5:5" x14ac:dyDescent="0.25">
      <c r="E131766">
        <v>56</v>
      </c>
    </row>
    <row r="131767" spans="5:5" x14ac:dyDescent="0.25">
      <c r="E131767">
        <v>83</v>
      </c>
    </row>
    <row r="131768" spans="5:5" x14ac:dyDescent="0.25">
      <c r="E131768">
        <v>72</v>
      </c>
    </row>
    <row r="131769" spans="5:5" x14ac:dyDescent="0.25">
      <c r="E131769">
        <v>48</v>
      </c>
    </row>
    <row r="131770" spans="5:5" x14ac:dyDescent="0.25">
      <c r="E131770">
        <v>51</v>
      </c>
    </row>
    <row r="131771" spans="5:5" x14ac:dyDescent="0.25">
      <c r="E131771">
        <v>35</v>
      </c>
    </row>
    <row r="131772" spans="5:5" x14ac:dyDescent="0.25">
      <c r="E131772">
        <v>36</v>
      </c>
    </row>
    <row r="131773" spans="5:5" x14ac:dyDescent="0.25">
      <c r="E131773">
        <v>36</v>
      </c>
    </row>
    <row r="131774" spans="5:5" x14ac:dyDescent="0.25">
      <c r="E131774">
        <v>83</v>
      </c>
    </row>
    <row r="131775" spans="5:5" x14ac:dyDescent="0.25">
      <c r="E131775">
        <v>32</v>
      </c>
    </row>
    <row r="131776" spans="5:5" x14ac:dyDescent="0.25">
      <c r="E131776">
        <v>23</v>
      </c>
    </row>
    <row r="131777" spans="5:5" x14ac:dyDescent="0.25">
      <c r="E131777">
        <v>36</v>
      </c>
    </row>
    <row r="131778" spans="5:5" x14ac:dyDescent="0.25">
      <c r="E131778">
        <v>28</v>
      </c>
    </row>
    <row r="131779" spans="5:5" x14ac:dyDescent="0.25">
      <c r="E131779">
        <v>30</v>
      </c>
    </row>
    <row r="131780" spans="5:5" x14ac:dyDescent="0.25">
      <c r="E131780">
        <v>36</v>
      </c>
    </row>
    <row r="131781" spans="5:5" x14ac:dyDescent="0.25">
      <c r="E131781">
        <v>71</v>
      </c>
    </row>
    <row r="131782" spans="5:5" x14ac:dyDescent="0.25">
      <c r="E131782">
        <v>28</v>
      </c>
    </row>
    <row r="131783" spans="5:5" x14ac:dyDescent="0.25">
      <c r="E131783">
        <v>57</v>
      </c>
    </row>
    <row r="131784" spans="5:5" x14ac:dyDescent="0.25">
      <c r="E131784">
        <v>33</v>
      </c>
    </row>
    <row r="131785" spans="5:5" x14ac:dyDescent="0.25">
      <c r="E131785">
        <v>53</v>
      </c>
    </row>
    <row r="131786" spans="5:5" x14ac:dyDescent="0.25">
      <c r="E131786">
        <v>6</v>
      </c>
    </row>
    <row r="131787" spans="5:5" x14ac:dyDescent="0.25">
      <c r="E131787">
        <v>45</v>
      </c>
    </row>
    <row r="131788" spans="5:5" x14ac:dyDescent="0.25">
      <c r="E131788">
        <v>15</v>
      </c>
    </row>
    <row r="131789" spans="5:5" x14ac:dyDescent="0.25">
      <c r="E131789">
        <v>39</v>
      </c>
    </row>
    <row r="131790" spans="5:5" x14ac:dyDescent="0.25">
      <c r="E131790">
        <v>22</v>
      </c>
    </row>
    <row r="131791" spans="5:5" x14ac:dyDescent="0.25">
      <c r="E131791">
        <v>64</v>
      </c>
    </row>
    <row r="131792" spans="5:5" x14ac:dyDescent="0.25">
      <c r="E131792">
        <v>5</v>
      </c>
    </row>
    <row r="131793" spans="5:5" x14ac:dyDescent="0.25">
      <c r="E131793">
        <v>27</v>
      </c>
    </row>
    <row r="131794" spans="5:5" x14ac:dyDescent="0.25">
      <c r="E131794">
        <v>25</v>
      </c>
    </row>
    <row r="131795" spans="5:5" x14ac:dyDescent="0.25">
      <c r="E131795">
        <v>34</v>
      </c>
    </row>
    <row r="131796" spans="5:5" x14ac:dyDescent="0.25">
      <c r="E131796">
        <v>43</v>
      </c>
    </row>
    <row r="131797" spans="5:5" x14ac:dyDescent="0.25">
      <c r="E131797">
        <v>12</v>
      </c>
    </row>
    <row r="131798" spans="5:5" x14ac:dyDescent="0.25">
      <c r="E131798">
        <v>4</v>
      </c>
    </row>
    <row r="131799" spans="5:5" x14ac:dyDescent="0.25">
      <c r="E131799">
        <v>32</v>
      </c>
    </row>
    <row r="131800" spans="5:5" x14ac:dyDescent="0.25">
      <c r="E131800">
        <v>41</v>
      </c>
    </row>
    <row r="131801" spans="5:5" x14ac:dyDescent="0.25">
      <c r="E131801">
        <v>48</v>
      </c>
    </row>
    <row r="131802" spans="5:5" x14ac:dyDescent="0.25">
      <c r="E131802">
        <v>33</v>
      </c>
    </row>
    <row r="131803" spans="5:5" x14ac:dyDescent="0.25">
      <c r="E131803">
        <v>25</v>
      </c>
    </row>
    <row r="131804" spans="5:5" x14ac:dyDescent="0.25">
      <c r="E131804">
        <v>65</v>
      </c>
    </row>
    <row r="131805" spans="5:5" x14ac:dyDescent="0.25">
      <c r="E131805">
        <v>34</v>
      </c>
    </row>
    <row r="131806" spans="5:5" x14ac:dyDescent="0.25">
      <c r="E131806">
        <v>39</v>
      </c>
    </row>
    <row r="131807" spans="5:5" x14ac:dyDescent="0.25">
      <c r="E131807">
        <v>66</v>
      </c>
    </row>
    <row r="131808" spans="5:5" x14ac:dyDescent="0.25">
      <c r="E131808">
        <v>47</v>
      </c>
    </row>
    <row r="131809" spans="5:5" x14ac:dyDescent="0.25">
      <c r="E131809">
        <v>28</v>
      </c>
    </row>
    <row r="131810" spans="5:5" x14ac:dyDescent="0.25">
      <c r="E131810">
        <v>33</v>
      </c>
    </row>
    <row r="131811" spans="5:5" x14ac:dyDescent="0.25">
      <c r="E131811">
        <v>65</v>
      </c>
    </row>
    <row r="131812" spans="5:5" x14ac:dyDescent="0.25">
      <c r="E131812">
        <v>66</v>
      </c>
    </row>
    <row r="131813" spans="5:5" x14ac:dyDescent="0.25">
      <c r="E131813">
        <v>44</v>
      </c>
    </row>
    <row r="131814" spans="5:5" x14ac:dyDescent="0.25">
      <c r="E131814">
        <v>48</v>
      </c>
    </row>
    <row r="131815" spans="5:5" x14ac:dyDescent="0.25">
      <c r="E131815">
        <v>32</v>
      </c>
    </row>
    <row r="131816" spans="5:5" x14ac:dyDescent="0.25">
      <c r="E131816">
        <v>42</v>
      </c>
    </row>
    <row r="131817" spans="5:5" x14ac:dyDescent="0.25">
      <c r="E131817">
        <v>65</v>
      </c>
    </row>
    <row r="131818" spans="5:5" x14ac:dyDescent="0.25">
      <c r="E131818">
        <v>42</v>
      </c>
    </row>
    <row r="131819" spans="5:5" x14ac:dyDescent="0.25">
      <c r="E131819">
        <v>47</v>
      </c>
    </row>
    <row r="131820" spans="5:5" x14ac:dyDescent="0.25">
      <c r="E131820">
        <v>38</v>
      </c>
    </row>
    <row r="131821" spans="5:5" x14ac:dyDescent="0.25">
      <c r="E131821">
        <v>60</v>
      </c>
    </row>
    <row r="131822" spans="5:5" x14ac:dyDescent="0.25">
      <c r="E131822">
        <v>49</v>
      </c>
    </row>
    <row r="131823" spans="5:5" x14ac:dyDescent="0.25">
      <c r="E131823">
        <v>47</v>
      </c>
    </row>
    <row r="131824" spans="5:5" x14ac:dyDescent="0.25">
      <c r="E131824">
        <v>30</v>
      </c>
    </row>
    <row r="131825" spans="5:5" x14ac:dyDescent="0.25">
      <c r="E131825">
        <v>39</v>
      </c>
    </row>
    <row r="131826" spans="5:5" x14ac:dyDescent="0.25">
      <c r="E131826">
        <v>35</v>
      </c>
    </row>
    <row r="131827" spans="5:5" x14ac:dyDescent="0.25">
      <c r="E131827">
        <v>42</v>
      </c>
    </row>
    <row r="131828" spans="5:5" x14ac:dyDescent="0.25">
      <c r="E131828">
        <v>26</v>
      </c>
    </row>
    <row r="131829" spans="5:5" x14ac:dyDescent="0.25">
      <c r="E131829">
        <v>65</v>
      </c>
    </row>
    <row r="131830" spans="5:5" x14ac:dyDescent="0.25">
      <c r="E131830">
        <v>47</v>
      </c>
    </row>
    <row r="131831" spans="5:5" x14ac:dyDescent="0.25">
      <c r="E131831">
        <v>29</v>
      </c>
    </row>
    <row r="131832" spans="5:5" x14ac:dyDescent="0.25">
      <c r="E131832">
        <v>20</v>
      </c>
    </row>
    <row r="131833" spans="5:5" x14ac:dyDescent="0.25">
      <c r="E131833">
        <v>28</v>
      </c>
    </row>
    <row r="131834" spans="5:5" x14ac:dyDescent="0.25">
      <c r="E131834">
        <v>29</v>
      </c>
    </row>
    <row r="131835" spans="5:5" x14ac:dyDescent="0.25">
      <c r="E131835">
        <v>36</v>
      </c>
    </row>
    <row r="131836" spans="5:5" x14ac:dyDescent="0.25">
      <c r="E131836">
        <v>65</v>
      </c>
    </row>
    <row r="131837" spans="5:5" x14ac:dyDescent="0.25">
      <c r="E131837">
        <v>38</v>
      </c>
    </row>
    <row r="131838" spans="5:5" x14ac:dyDescent="0.25">
      <c r="E131838">
        <v>21</v>
      </c>
    </row>
    <row r="131839" spans="5:5" x14ac:dyDescent="0.25">
      <c r="E131839">
        <v>65</v>
      </c>
    </row>
    <row r="131840" spans="5:5" x14ac:dyDescent="0.25">
      <c r="E131840">
        <v>38</v>
      </c>
    </row>
    <row r="131841" spans="5:5" x14ac:dyDescent="0.25">
      <c r="E131841">
        <v>43</v>
      </c>
    </row>
    <row r="131842" spans="5:5" x14ac:dyDescent="0.25">
      <c r="E131842">
        <v>46</v>
      </c>
    </row>
    <row r="131843" spans="5:5" x14ac:dyDescent="0.25">
      <c r="E131843">
        <v>20</v>
      </c>
    </row>
    <row r="131844" spans="5:5" x14ac:dyDescent="0.25">
      <c r="E131844">
        <v>2</v>
      </c>
    </row>
    <row r="131845" spans="5:5" x14ac:dyDescent="0.25">
      <c r="E131845">
        <v>41</v>
      </c>
    </row>
    <row r="131846" spans="5:5" x14ac:dyDescent="0.25">
      <c r="E131846">
        <v>26</v>
      </c>
    </row>
    <row r="131847" spans="5:5" x14ac:dyDescent="0.25">
      <c r="E131847">
        <v>51</v>
      </c>
    </row>
    <row r="131848" spans="5:5" x14ac:dyDescent="0.25">
      <c r="E131848">
        <v>50</v>
      </c>
    </row>
    <row r="131849" spans="5:5" x14ac:dyDescent="0.25">
      <c r="E131849">
        <v>69</v>
      </c>
    </row>
    <row r="131850" spans="5:5" x14ac:dyDescent="0.25">
      <c r="E131850">
        <v>55</v>
      </c>
    </row>
    <row r="131851" spans="5:5" x14ac:dyDescent="0.25">
      <c r="E131851">
        <v>48</v>
      </c>
    </row>
    <row r="131852" spans="5:5" x14ac:dyDescent="0.25">
      <c r="E131852">
        <v>44</v>
      </c>
    </row>
    <row r="131853" spans="5:5" x14ac:dyDescent="0.25">
      <c r="E131853">
        <v>43</v>
      </c>
    </row>
    <row r="131854" spans="5:5" x14ac:dyDescent="0.25">
      <c r="E131854">
        <v>43</v>
      </c>
    </row>
    <row r="131855" spans="5:5" x14ac:dyDescent="0.25">
      <c r="E131855">
        <v>46</v>
      </c>
    </row>
    <row r="131856" spans="5:5" x14ac:dyDescent="0.25">
      <c r="E131856">
        <v>60</v>
      </c>
    </row>
    <row r="131857" spans="5:5" x14ac:dyDescent="0.25">
      <c r="E131857">
        <v>44</v>
      </c>
    </row>
    <row r="131858" spans="5:5" x14ac:dyDescent="0.25">
      <c r="E131858">
        <v>66</v>
      </c>
    </row>
    <row r="131859" spans="5:5" x14ac:dyDescent="0.25">
      <c r="E131859">
        <v>66</v>
      </c>
    </row>
    <row r="131860" spans="5:5" x14ac:dyDescent="0.25">
      <c r="E131860">
        <v>44</v>
      </c>
    </row>
    <row r="131861" spans="5:5" x14ac:dyDescent="0.25">
      <c r="E131861">
        <v>80</v>
      </c>
    </row>
    <row r="131862" spans="5:5" x14ac:dyDescent="0.25">
      <c r="E131862">
        <v>43</v>
      </c>
    </row>
    <row r="131863" spans="5:5" x14ac:dyDescent="0.25">
      <c r="E131863">
        <v>55</v>
      </c>
    </row>
    <row r="131864" spans="5:5" x14ac:dyDescent="0.25">
      <c r="E131864">
        <v>46</v>
      </c>
    </row>
    <row r="131865" spans="5:5" x14ac:dyDescent="0.25">
      <c r="E131865">
        <v>36</v>
      </c>
    </row>
    <row r="131866" spans="5:5" x14ac:dyDescent="0.25">
      <c r="E131866">
        <v>47</v>
      </c>
    </row>
    <row r="131867" spans="5:5" x14ac:dyDescent="0.25">
      <c r="E131867">
        <v>41</v>
      </c>
    </row>
    <row r="131868" spans="5:5" x14ac:dyDescent="0.25">
      <c r="E131868">
        <v>48</v>
      </c>
    </row>
    <row r="131869" spans="5:5" x14ac:dyDescent="0.25">
      <c r="E131869">
        <v>43</v>
      </c>
    </row>
    <row r="131870" spans="5:5" x14ac:dyDescent="0.25">
      <c r="E131870">
        <v>25</v>
      </c>
    </row>
    <row r="131871" spans="5:5" x14ac:dyDescent="0.25">
      <c r="E131871">
        <v>47</v>
      </c>
    </row>
    <row r="131872" spans="5:5" x14ac:dyDescent="0.25">
      <c r="E131872">
        <v>29</v>
      </c>
    </row>
    <row r="131873" spans="5:5" x14ac:dyDescent="0.25">
      <c r="E131873">
        <v>33</v>
      </c>
    </row>
    <row r="131874" spans="5:5" x14ac:dyDescent="0.25">
      <c r="E131874">
        <v>22</v>
      </c>
    </row>
    <row r="131875" spans="5:5" x14ac:dyDescent="0.25">
      <c r="E131875">
        <v>37</v>
      </c>
    </row>
    <row r="131876" spans="5:5" x14ac:dyDescent="0.25">
      <c r="E131876">
        <v>38</v>
      </c>
    </row>
    <row r="131877" spans="5:5" x14ac:dyDescent="0.25">
      <c r="E131877">
        <v>55</v>
      </c>
    </row>
    <row r="131878" spans="5:5" x14ac:dyDescent="0.25">
      <c r="E131878">
        <v>54</v>
      </c>
    </row>
    <row r="131879" spans="5:5" x14ac:dyDescent="0.25">
      <c r="E131879">
        <v>24</v>
      </c>
    </row>
    <row r="131880" spans="5:5" x14ac:dyDescent="0.25">
      <c r="E131880">
        <v>40</v>
      </c>
    </row>
    <row r="131881" spans="5:5" x14ac:dyDescent="0.25">
      <c r="E131881">
        <v>49</v>
      </c>
    </row>
    <row r="131882" spans="5:5" x14ac:dyDescent="0.25">
      <c r="E131882">
        <v>21</v>
      </c>
    </row>
    <row r="131883" spans="5:5" x14ac:dyDescent="0.25">
      <c r="E131883">
        <v>51</v>
      </c>
    </row>
    <row r="131884" spans="5:5" x14ac:dyDescent="0.25">
      <c r="E131884">
        <v>32</v>
      </c>
    </row>
    <row r="131885" spans="5:5" x14ac:dyDescent="0.25">
      <c r="E131885">
        <v>51</v>
      </c>
    </row>
    <row r="131886" spans="5:5" x14ac:dyDescent="0.25">
      <c r="E131886">
        <v>72</v>
      </c>
    </row>
    <row r="131887" spans="5:5" x14ac:dyDescent="0.25">
      <c r="E131887">
        <v>41</v>
      </c>
    </row>
    <row r="131888" spans="5:5" x14ac:dyDescent="0.25">
      <c r="E131888">
        <v>35</v>
      </c>
    </row>
    <row r="131889" spans="5:5" x14ac:dyDescent="0.25">
      <c r="E131889">
        <v>46</v>
      </c>
    </row>
    <row r="131890" spans="5:5" x14ac:dyDescent="0.25">
      <c r="E131890">
        <v>35</v>
      </c>
    </row>
    <row r="131891" spans="5:5" x14ac:dyDescent="0.25">
      <c r="E131891">
        <v>42</v>
      </c>
    </row>
    <row r="131892" spans="5:5" x14ac:dyDescent="0.25">
      <c r="E131892">
        <v>111</v>
      </c>
    </row>
    <row r="131893" spans="5:5" x14ac:dyDescent="0.25">
      <c r="E131893">
        <v>43</v>
      </c>
    </row>
    <row r="131894" spans="5:5" x14ac:dyDescent="0.25">
      <c r="E131894">
        <v>54</v>
      </c>
    </row>
    <row r="131895" spans="5:5" x14ac:dyDescent="0.25">
      <c r="E131895">
        <v>70</v>
      </c>
    </row>
    <row r="131896" spans="5:5" x14ac:dyDescent="0.25">
      <c r="E131896">
        <v>44</v>
      </c>
    </row>
    <row r="131897" spans="5:5" x14ac:dyDescent="0.25">
      <c r="E131897">
        <v>50</v>
      </c>
    </row>
    <row r="131898" spans="5:5" x14ac:dyDescent="0.25">
      <c r="E131898">
        <v>49</v>
      </c>
    </row>
    <row r="131899" spans="5:5" x14ac:dyDescent="0.25">
      <c r="E131899">
        <v>54</v>
      </c>
    </row>
    <row r="131900" spans="5:5" x14ac:dyDescent="0.25">
      <c r="E131900">
        <v>47</v>
      </c>
    </row>
    <row r="131901" spans="5:5" x14ac:dyDescent="0.25">
      <c r="E131901">
        <v>37</v>
      </c>
    </row>
    <row r="131902" spans="5:5" x14ac:dyDescent="0.25">
      <c r="E131902">
        <v>30</v>
      </c>
    </row>
    <row r="131903" spans="5:5" x14ac:dyDescent="0.25">
      <c r="E131903">
        <v>55</v>
      </c>
    </row>
    <row r="131904" spans="5:5" x14ac:dyDescent="0.25">
      <c r="E131904">
        <v>50</v>
      </c>
    </row>
    <row r="131905" spans="5:5" x14ac:dyDescent="0.25">
      <c r="E131905">
        <v>63</v>
      </c>
    </row>
    <row r="131906" spans="5:5" x14ac:dyDescent="0.25">
      <c r="E131906">
        <v>48</v>
      </c>
    </row>
    <row r="131907" spans="5:5" x14ac:dyDescent="0.25">
      <c r="E131907">
        <v>55</v>
      </c>
    </row>
    <row r="131908" spans="5:5" x14ac:dyDescent="0.25">
      <c r="E131908">
        <v>64</v>
      </c>
    </row>
    <row r="131909" spans="5:5" x14ac:dyDescent="0.25">
      <c r="E131909">
        <v>43</v>
      </c>
    </row>
    <row r="131910" spans="5:5" x14ac:dyDescent="0.25">
      <c r="E131910">
        <v>41</v>
      </c>
    </row>
    <row r="131911" spans="5:5" x14ac:dyDescent="0.25">
      <c r="E131911">
        <v>53</v>
      </c>
    </row>
    <row r="131912" spans="5:5" x14ac:dyDescent="0.25">
      <c r="E131912">
        <v>25</v>
      </c>
    </row>
    <row r="131913" spans="5:5" x14ac:dyDescent="0.25">
      <c r="E131913">
        <v>41</v>
      </c>
    </row>
    <row r="131914" spans="5:5" x14ac:dyDescent="0.25">
      <c r="E131914">
        <v>72</v>
      </c>
    </row>
    <row r="131915" spans="5:5" x14ac:dyDescent="0.25">
      <c r="E131915">
        <v>27</v>
      </c>
    </row>
    <row r="131916" spans="5:5" x14ac:dyDescent="0.25">
      <c r="E131916">
        <v>28</v>
      </c>
    </row>
    <row r="131917" spans="5:5" x14ac:dyDescent="0.25">
      <c r="E131917">
        <v>39</v>
      </c>
    </row>
    <row r="131918" spans="5:5" x14ac:dyDescent="0.25">
      <c r="E131918">
        <v>31</v>
      </c>
    </row>
    <row r="131919" spans="5:5" x14ac:dyDescent="0.25">
      <c r="E131919">
        <v>39</v>
      </c>
    </row>
    <row r="131920" spans="5:5" x14ac:dyDescent="0.25">
      <c r="E131920">
        <v>54</v>
      </c>
    </row>
    <row r="131921" spans="5:5" x14ac:dyDescent="0.25">
      <c r="E131921">
        <v>30</v>
      </c>
    </row>
    <row r="131922" spans="5:5" x14ac:dyDescent="0.25">
      <c r="E131922">
        <v>18</v>
      </c>
    </row>
    <row r="131923" spans="5:5" x14ac:dyDescent="0.25">
      <c r="E131923">
        <v>26</v>
      </c>
    </row>
    <row r="131924" spans="5:5" x14ac:dyDescent="0.25">
      <c r="E131924">
        <v>48</v>
      </c>
    </row>
    <row r="131925" spans="5:5" x14ac:dyDescent="0.25">
      <c r="E131925">
        <v>33</v>
      </c>
    </row>
    <row r="131926" spans="5:5" x14ac:dyDescent="0.25">
      <c r="E131926">
        <v>26</v>
      </c>
    </row>
    <row r="131927" spans="5:5" x14ac:dyDescent="0.25">
      <c r="E131927">
        <v>4</v>
      </c>
    </row>
    <row r="131928" spans="5:5" x14ac:dyDescent="0.25">
      <c r="E131928">
        <v>15</v>
      </c>
    </row>
    <row r="131929" spans="5:5" x14ac:dyDescent="0.25">
      <c r="E131929">
        <v>42</v>
      </c>
    </row>
    <row r="131930" spans="5:5" x14ac:dyDescent="0.25">
      <c r="E131930">
        <v>27</v>
      </c>
    </row>
    <row r="131931" spans="5:5" x14ac:dyDescent="0.25">
      <c r="E131931">
        <v>26</v>
      </c>
    </row>
    <row r="131932" spans="5:5" x14ac:dyDescent="0.25">
      <c r="E131932">
        <v>14</v>
      </c>
    </row>
    <row r="131933" spans="5:5" x14ac:dyDescent="0.25">
      <c r="E131933">
        <v>18</v>
      </c>
    </row>
    <row r="131934" spans="5:5" x14ac:dyDescent="0.25">
      <c r="E131934">
        <v>8</v>
      </c>
    </row>
    <row r="131935" spans="5:5" x14ac:dyDescent="0.25">
      <c r="E131935">
        <v>55</v>
      </c>
    </row>
    <row r="131936" spans="5:5" x14ac:dyDescent="0.25">
      <c r="E131936">
        <v>18</v>
      </c>
    </row>
    <row r="131937" spans="5:5" x14ac:dyDescent="0.25">
      <c r="E131937">
        <v>53</v>
      </c>
    </row>
    <row r="131938" spans="5:5" x14ac:dyDescent="0.25">
      <c r="E131938">
        <v>25</v>
      </c>
    </row>
    <row r="131939" spans="5:5" x14ac:dyDescent="0.25">
      <c r="E131939">
        <v>23</v>
      </c>
    </row>
    <row r="131940" spans="5:5" x14ac:dyDescent="0.25">
      <c r="E131940">
        <v>33</v>
      </c>
    </row>
    <row r="131941" spans="5:5" x14ac:dyDescent="0.25">
      <c r="E131941">
        <v>42</v>
      </c>
    </row>
    <row r="131942" spans="5:5" x14ac:dyDescent="0.25">
      <c r="E131942">
        <v>37</v>
      </c>
    </row>
    <row r="131943" spans="5:5" x14ac:dyDescent="0.25">
      <c r="E131943">
        <v>14</v>
      </c>
    </row>
    <row r="131944" spans="5:5" x14ac:dyDescent="0.25">
      <c r="E131944">
        <v>5</v>
      </c>
    </row>
    <row r="131945" spans="5:5" x14ac:dyDescent="0.25">
      <c r="E131945">
        <v>58</v>
      </c>
    </row>
    <row r="131946" spans="5:5" x14ac:dyDescent="0.25">
      <c r="E131946">
        <v>52</v>
      </c>
    </row>
    <row r="131947" spans="5:5" x14ac:dyDescent="0.25">
      <c r="E131947">
        <v>52</v>
      </c>
    </row>
    <row r="131948" spans="5:5" x14ac:dyDescent="0.25">
      <c r="E131948">
        <v>30</v>
      </c>
    </row>
    <row r="131949" spans="5:5" x14ac:dyDescent="0.25">
      <c r="E131949">
        <v>30</v>
      </c>
    </row>
    <row r="131950" spans="5:5" x14ac:dyDescent="0.25">
      <c r="E131950">
        <v>34</v>
      </c>
    </row>
    <row r="131951" spans="5:5" x14ac:dyDescent="0.25">
      <c r="E131951">
        <v>12</v>
      </c>
    </row>
    <row r="131952" spans="5:5" x14ac:dyDescent="0.25">
      <c r="E131952">
        <v>31</v>
      </c>
    </row>
    <row r="131953" spans="5:5" x14ac:dyDescent="0.25">
      <c r="E131953">
        <v>22</v>
      </c>
    </row>
    <row r="131954" spans="5:5" x14ac:dyDescent="0.25">
      <c r="E131954">
        <v>20</v>
      </c>
    </row>
    <row r="131955" spans="5:5" x14ac:dyDescent="0.25">
      <c r="E131955">
        <v>38</v>
      </c>
    </row>
    <row r="131956" spans="5:5" x14ac:dyDescent="0.25">
      <c r="E131956">
        <v>56</v>
      </c>
    </row>
    <row r="131957" spans="5:5" x14ac:dyDescent="0.25">
      <c r="E131957">
        <v>19</v>
      </c>
    </row>
    <row r="131958" spans="5:5" x14ac:dyDescent="0.25">
      <c r="E131958">
        <v>2</v>
      </c>
    </row>
    <row r="131959" spans="5:5" x14ac:dyDescent="0.25">
      <c r="E131959">
        <v>17</v>
      </c>
    </row>
    <row r="131960" spans="5:5" x14ac:dyDescent="0.25">
      <c r="E131960">
        <v>36</v>
      </c>
    </row>
    <row r="131961" spans="5:5" x14ac:dyDescent="0.25">
      <c r="E131961">
        <v>77</v>
      </c>
    </row>
    <row r="131962" spans="5:5" x14ac:dyDescent="0.25">
      <c r="E131962">
        <v>18</v>
      </c>
    </row>
    <row r="131963" spans="5:5" x14ac:dyDescent="0.25">
      <c r="E131963">
        <v>25</v>
      </c>
    </row>
    <row r="131964" spans="5:5" x14ac:dyDescent="0.25">
      <c r="E131964">
        <v>58</v>
      </c>
    </row>
    <row r="131965" spans="5:5" x14ac:dyDescent="0.25">
      <c r="E131965">
        <v>37</v>
      </c>
    </row>
    <row r="131966" spans="5:5" x14ac:dyDescent="0.25">
      <c r="E131966">
        <v>49</v>
      </c>
    </row>
    <row r="131967" spans="5:5" x14ac:dyDescent="0.25">
      <c r="E131967">
        <v>33</v>
      </c>
    </row>
    <row r="131968" spans="5:5" x14ac:dyDescent="0.25">
      <c r="E131968">
        <v>39</v>
      </c>
    </row>
    <row r="131969" spans="5:5" x14ac:dyDescent="0.25">
      <c r="E131969">
        <v>60</v>
      </c>
    </row>
    <row r="131970" spans="5:5" x14ac:dyDescent="0.25">
      <c r="E131970">
        <v>55</v>
      </c>
    </row>
    <row r="131971" spans="5:5" x14ac:dyDescent="0.25">
      <c r="E131971">
        <v>66</v>
      </c>
    </row>
    <row r="131972" spans="5:5" x14ac:dyDescent="0.25">
      <c r="E131972">
        <v>44</v>
      </c>
    </row>
    <row r="131973" spans="5:5" x14ac:dyDescent="0.25">
      <c r="E131973">
        <v>52</v>
      </c>
    </row>
    <row r="131974" spans="5:5" x14ac:dyDescent="0.25">
      <c r="E131974">
        <v>80</v>
      </c>
    </row>
    <row r="131975" spans="5:5" x14ac:dyDescent="0.25">
      <c r="E131975">
        <v>66</v>
      </c>
    </row>
    <row r="131976" spans="5:5" x14ac:dyDescent="0.25">
      <c r="E131976">
        <v>52</v>
      </c>
    </row>
    <row r="131977" spans="5:5" x14ac:dyDescent="0.25">
      <c r="E131977">
        <v>59</v>
      </c>
    </row>
    <row r="131978" spans="5:5" x14ac:dyDescent="0.25">
      <c r="E131978">
        <v>49</v>
      </c>
    </row>
    <row r="131979" spans="5:5" x14ac:dyDescent="0.25">
      <c r="E131979">
        <v>33</v>
      </c>
    </row>
    <row r="131980" spans="5:5" x14ac:dyDescent="0.25">
      <c r="E131980">
        <v>39</v>
      </c>
    </row>
    <row r="131981" spans="5:5" x14ac:dyDescent="0.25">
      <c r="E131981">
        <v>43</v>
      </c>
    </row>
    <row r="131982" spans="5:5" x14ac:dyDescent="0.25">
      <c r="E131982">
        <v>15</v>
      </c>
    </row>
    <row r="131983" spans="5:5" x14ac:dyDescent="0.25">
      <c r="E131983">
        <v>42</v>
      </c>
    </row>
    <row r="131984" spans="5:5" x14ac:dyDescent="0.25">
      <c r="E131984">
        <v>73</v>
      </c>
    </row>
    <row r="131985" spans="5:5" x14ac:dyDescent="0.25">
      <c r="E131985">
        <v>43</v>
      </c>
    </row>
    <row r="131986" spans="5:5" x14ac:dyDescent="0.25">
      <c r="E131986">
        <v>36</v>
      </c>
    </row>
    <row r="131987" spans="5:5" x14ac:dyDescent="0.25">
      <c r="E131987">
        <v>30</v>
      </c>
    </row>
    <row r="131988" spans="5:5" x14ac:dyDescent="0.25">
      <c r="E131988">
        <v>48</v>
      </c>
    </row>
    <row r="131989" spans="5:5" x14ac:dyDescent="0.25">
      <c r="E131989">
        <v>28</v>
      </c>
    </row>
    <row r="131990" spans="5:5" x14ac:dyDescent="0.25">
      <c r="E131990">
        <v>19</v>
      </c>
    </row>
    <row r="131991" spans="5:5" x14ac:dyDescent="0.25">
      <c r="E131991">
        <v>24</v>
      </c>
    </row>
    <row r="131992" spans="5:5" x14ac:dyDescent="0.25">
      <c r="E131992">
        <v>39</v>
      </c>
    </row>
    <row r="131993" spans="5:5" x14ac:dyDescent="0.25">
      <c r="E131993">
        <v>29</v>
      </c>
    </row>
    <row r="131994" spans="5:5" x14ac:dyDescent="0.25">
      <c r="E131994">
        <v>23</v>
      </c>
    </row>
    <row r="131995" spans="5:5" x14ac:dyDescent="0.25">
      <c r="E131995">
        <v>56</v>
      </c>
    </row>
    <row r="131996" spans="5:5" x14ac:dyDescent="0.25">
      <c r="E131996">
        <v>23</v>
      </c>
    </row>
    <row r="131997" spans="5:5" x14ac:dyDescent="0.25">
      <c r="E131997">
        <v>37</v>
      </c>
    </row>
    <row r="131998" spans="5:5" x14ac:dyDescent="0.25">
      <c r="E131998">
        <v>42</v>
      </c>
    </row>
    <row r="131999" spans="5:5" x14ac:dyDescent="0.25">
      <c r="E131999">
        <v>35</v>
      </c>
    </row>
    <row r="132000" spans="5:5" x14ac:dyDescent="0.25">
      <c r="E132000">
        <v>40</v>
      </c>
    </row>
    <row r="132001" spans="5:5" x14ac:dyDescent="0.25">
      <c r="E132001">
        <v>35</v>
      </c>
    </row>
    <row r="132002" spans="5:5" x14ac:dyDescent="0.25">
      <c r="E132002">
        <v>19</v>
      </c>
    </row>
    <row r="132003" spans="5:5" x14ac:dyDescent="0.25">
      <c r="E132003">
        <v>15</v>
      </c>
    </row>
    <row r="132004" spans="5:5" x14ac:dyDescent="0.25">
      <c r="E132004">
        <v>16</v>
      </c>
    </row>
    <row r="132005" spans="5:5" x14ac:dyDescent="0.25">
      <c r="E132005">
        <v>34</v>
      </c>
    </row>
    <row r="132006" spans="5:5" x14ac:dyDescent="0.25">
      <c r="E132006">
        <v>33</v>
      </c>
    </row>
    <row r="132007" spans="5:5" x14ac:dyDescent="0.25">
      <c r="E132007">
        <v>29</v>
      </c>
    </row>
    <row r="132008" spans="5:5" x14ac:dyDescent="0.25">
      <c r="E132008">
        <v>15</v>
      </c>
    </row>
    <row r="132009" spans="5:5" x14ac:dyDescent="0.25">
      <c r="E132009">
        <v>28</v>
      </c>
    </row>
    <row r="132010" spans="5:5" x14ac:dyDescent="0.25">
      <c r="E132010">
        <v>27</v>
      </c>
    </row>
    <row r="132011" spans="5:5" x14ac:dyDescent="0.25">
      <c r="E132011">
        <v>23</v>
      </c>
    </row>
    <row r="132012" spans="5:5" x14ac:dyDescent="0.25">
      <c r="E132012">
        <v>24</v>
      </c>
    </row>
    <row r="132013" spans="5:5" x14ac:dyDescent="0.25">
      <c r="E132013">
        <v>23</v>
      </c>
    </row>
    <row r="132014" spans="5:5" x14ac:dyDescent="0.25">
      <c r="E132014">
        <v>21</v>
      </c>
    </row>
    <row r="132015" spans="5:5" x14ac:dyDescent="0.25">
      <c r="E132015">
        <v>39</v>
      </c>
    </row>
    <row r="132016" spans="5:5" x14ac:dyDescent="0.25">
      <c r="E132016">
        <v>21</v>
      </c>
    </row>
    <row r="132017" spans="5:5" x14ac:dyDescent="0.25">
      <c r="E132017">
        <v>19</v>
      </c>
    </row>
    <row r="132018" spans="5:5" x14ac:dyDescent="0.25">
      <c r="E132018">
        <v>14</v>
      </c>
    </row>
    <row r="132019" spans="5:5" x14ac:dyDescent="0.25">
      <c r="E132019">
        <v>18</v>
      </c>
    </row>
    <row r="132020" spans="5:5" x14ac:dyDescent="0.25">
      <c r="E132020">
        <v>40</v>
      </c>
    </row>
    <row r="132021" spans="5:5" x14ac:dyDescent="0.25">
      <c r="E132021">
        <v>43</v>
      </c>
    </row>
    <row r="132022" spans="5:5" x14ac:dyDescent="0.25">
      <c r="E132022">
        <v>27</v>
      </c>
    </row>
    <row r="132023" spans="5:5" x14ac:dyDescent="0.25">
      <c r="E132023">
        <v>26</v>
      </c>
    </row>
    <row r="132024" spans="5:5" x14ac:dyDescent="0.25">
      <c r="E132024">
        <v>56</v>
      </c>
    </row>
    <row r="132025" spans="5:5" x14ac:dyDescent="0.25">
      <c r="E132025">
        <v>35</v>
      </c>
    </row>
    <row r="132026" spans="5:5" x14ac:dyDescent="0.25">
      <c r="E132026">
        <v>64</v>
      </c>
    </row>
    <row r="132027" spans="5:5" x14ac:dyDescent="0.25">
      <c r="E132027">
        <v>19</v>
      </c>
    </row>
    <row r="132028" spans="5:5" x14ac:dyDescent="0.25">
      <c r="E132028">
        <v>24</v>
      </c>
    </row>
    <row r="132029" spans="5:5" x14ac:dyDescent="0.25">
      <c r="E132029">
        <v>33</v>
      </c>
    </row>
    <row r="132030" spans="5:5" x14ac:dyDescent="0.25">
      <c r="E132030">
        <v>32</v>
      </c>
    </row>
    <row r="132031" spans="5:5" x14ac:dyDescent="0.25">
      <c r="E132031">
        <v>30</v>
      </c>
    </row>
    <row r="132032" spans="5:5" x14ac:dyDescent="0.25">
      <c r="E132032">
        <v>18</v>
      </c>
    </row>
    <row r="132033" spans="5:5" x14ac:dyDescent="0.25">
      <c r="E132033">
        <v>31</v>
      </c>
    </row>
    <row r="132034" spans="5:5" x14ac:dyDescent="0.25">
      <c r="E132034">
        <v>16</v>
      </c>
    </row>
    <row r="132035" spans="5:5" x14ac:dyDescent="0.25">
      <c r="E132035">
        <v>12</v>
      </c>
    </row>
    <row r="132036" spans="5:5" x14ac:dyDescent="0.25">
      <c r="E132036">
        <v>26</v>
      </c>
    </row>
    <row r="132037" spans="5:5" x14ac:dyDescent="0.25">
      <c r="E132037">
        <v>27</v>
      </c>
    </row>
    <row r="132038" spans="5:5" x14ac:dyDescent="0.25">
      <c r="E132038">
        <v>48</v>
      </c>
    </row>
    <row r="132039" spans="5:5" x14ac:dyDescent="0.25">
      <c r="E132039">
        <v>17</v>
      </c>
    </row>
    <row r="132040" spans="5:5" x14ac:dyDescent="0.25">
      <c r="E132040">
        <v>26</v>
      </c>
    </row>
    <row r="132041" spans="5:5" x14ac:dyDescent="0.25">
      <c r="E132041">
        <v>23</v>
      </c>
    </row>
    <row r="132042" spans="5:5" x14ac:dyDescent="0.25">
      <c r="E132042">
        <v>42</v>
      </c>
    </row>
    <row r="132043" spans="5:5" x14ac:dyDescent="0.25">
      <c r="E132043">
        <v>42</v>
      </c>
    </row>
    <row r="132044" spans="5:5" x14ac:dyDescent="0.25">
      <c r="E132044">
        <v>17</v>
      </c>
    </row>
    <row r="132045" spans="5:5" x14ac:dyDescent="0.25">
      <c r="E132045">
        <v>24</v>
      </c>
    </row>
    <row r="132046" spans="5:5" x14ac:dyDescent="0.25">
      <c r="E132046">
        <v>25</v>
      </c>
    </row>
    <row r="132047" spans="5:5" x14ac:dyDescent="0.25">
      <c r="E132047">
        <v>23</v>
      </c>
    </row>
    <row r="132048" spans="5:5" x14ac:dyDescent="0.25">
      <c r="E132048">
        <v>26</v>
      </c>
    </row>
    <row r="132049" spans="5:5" x14ac:dyDescent="0.25">
      <c r="E132049">
        <v>33</v>
      </c>
    </row>
    <row r="132050" spans="5:5" x14ac:dyDescent="0.25">
      <c r="E132050">
        <v>29</v>
      </c>
    </row>
    <row r="132051" spans="5:5" x14ac:dyDescent="0.25">
      <c r="E132051">
        <v>36</v>
      </c>
    </row>
    <row r="132052" spans="5:5" x14ac:dyDescent="0.25">
      <c r="E132052">
        <v>43</v>
      </c>
    </row>
    <row r="132053" spans="5:5" x14ac:dyDescent="0.25">
      <c r="E132053">
        <v>33</v>
      </c>
    </row>
    <row r="132054" spans="5:5" x14ac:dyDescent="0.25">
      <c r="E132054">
        <v>46</v>
      </c>
    </row>
    <row r="132055" spans="5:5" x14ac:dyDescent="0.25">
      <c r="E132055">
        <v>34</v>
      </c>
    </row>
    <row r="132056" spans="5:5" x14ac:dyDescent="0.25">
      <c r="E132056">
        <v>29</v>
      </c>
    </row>
    <row r="132057" spans="5:5" x14ac:dyDescent="0.25">
      <c r="E132057">
        <v>29</v>
      </c>
    </row>
    <row r="132058" spans="5:5" x14ac:dyDescent="0.25">
      <c r="E132058">
        <v>16</v>
      </c>
    </row>
    <row r="132059" spans="5:5" x14ac:dyDescent="0.25">
      <c r="E132059">
        <v>17</v>
      </c>
    </row>
    <row r="132060" spans="5:5" x14ac:dyDescent="0.25">
      <c r="E132060">
        <v>13</v>
      </c>
    </row>
    <row r="132061" spans="5:5" x14ac:dyDescent="0.25">
      <c r="E132061">
        <v>19</v>
      </c>
    </row>
    <row r="132062" spans="5:5" x14ac:dyDescent="0.25">
      <c r="E132062">
        <v>12</v>
      </c>
    </row>
    <row r="132063" spans="5:5" x14ac:dyDescent="0.25">
      <c r="E132063">
        <v>62</v>
      </c>
    </row>
    <row r="132064" spans="5:5" x14ac:dyDescent="0.25">
      <c r="E132064">
        <v>28</v>
      </c>
    </row>
    <row r="132065" spans="5:5" x14ac:dyDescent="0.25">
      <c r="E132065">
        <v>25</v>
      </c>
    </row>
    <row r="132066" spans="5:5" x14ac:dyDescent="0.25">
      <c r="E132066">
        <v>39</v>
      </c>
    </row>
    <row r="132067" spans="5:5" x14ac:dyDescent="0.25">
      <c r="E132067">
        <v>58</v>
      </c>
    </row>
    <row r="132068" spans="5:5" x14ac:dyDescent="0.25">
      <c r="E132068">
        <v>21</v>
      </c>
    </row>
    <row r="132069" spans="5:5" x14ac:dyDescent="0.25">
      <c r="E132069">
        <v>14</v>
      </c>
    </row>
    <row r="132070" spans="5:5" x14ac:dyDescent="0.25">
      <c r="E132070">
        <v>15</v>
      </c>
    </row>
    <row r="132071" spans="5:5" x14ac:dyDescent="0.25">
      <c r="E132071">
        <v>17</v>
      </c>
    </row>
    <row r="132072" spans="5:5" x14ac:dyDescent="0.25">
      <c r="E132072">
        <v>39</v>
      </c>
    </row>
    <row r="132073" spans="5:5" x14ac:dyDescent="0.25">
      <c r="E132073">
        <v>53</v>
      </c>
    </row>
    <row r="132074" spans="5:5" x14ac:dyDescent="0.25">
      <c r="E132074">
        <v>28</v>
      </c>
    </row>
    <row r="132075" spans="5:5" x14ac:dyDescent="0.25">
      <c r="E132075">
        <v>31</v>
      </c>
    </row>
    <row r="132076" spans="5:5" x14ac:dyDescent="0.25">
      <c r="E132076">
        <v>35</v>
      </c>
    </row>
    <row r="132077" spans="5:5" x14ac:dyDescent="0.25">
      <c r="E132077">
        <v>39</v>
      </c>
    </row>
    <row r="132078" spans="5:5" x14ac:dyDescent="0.25">
      <c r="E132078">
        <v>26</v>
      </c>
    </row>
    <row r="132079" spans="5:5" x14ac:dyDescent="0.25">
      <c r="E132079">
        <v>9</v>
      </c>
    </row>
    <row r="132080" spans="5:5" x14ac:dyDescent="0.25">
      <c r="E132080">
        <v>54</v>
      </c>
    </row>
    <row r="132081" spans="5:5" x14ac:dyDescent="0.25">
      <c r="E132081">
        <v>63</v>
      </c>
    </row>
    <row r="132082" spans="5:5" x14ac:dyDescent="0.25">
      <c r="E132082">
        <v>48</v>
      </c>
    </row>
    <row r="132083" spans="5:5" x14ac:dyDescent="0.25">
      <c r="E132083">
        <v>49</v>
      </c>
    </row>
    <row r="132084" spans="5:5" x14ac:dyDescent="0.25">
      <c r="E132084">
        <v>22</v>
      </c>
    </row>
    <row r="132085" spans="5:5" x14ac:dyDescent="0.25">
      <c r="E132085">
        <v>75</v>
      </c>
    </row>
    <row r="132086" spans="5:5" x14ac:dyDescent="0.25">
      <c r="E132086">
        <v>39</v>
      </c>
    </row>
    <row r="132087" spans="5:5" x14ac:dyDescent="0.25">
      <c r="E132087">
        <v>60</v>
      </c>
    </row>
    <row r="132088" spans="5:5" x14ac:dyDescent="0.25">
      <c r="E132088">
        <v>44</v>
      </c>
    </row>
    <row r="132089" spans="5:5" x14ac:dyDescent="0.25">
      <c r="E132089">
        <v>43</v>
      </c>
    </row>
    <row r="132090" spans="5:5" x14ac:dyDescent="0.25">
      <c r="E132090">
        <v>48</v>
      </c>
    </row>
    <row r="132091" spans="5:5" x14ac:dyDescent="0.25">
      <c r="E132091">
        <v>17</v>
      </c>
    </row>
    <row r="132092" spans="5:5" x14ac:dyDescent="0.25">
      <c r="E132092">
        <v>25</v>
      </c>
    </row>
    <row r="132093" spans="5:5" x14ac:dyDescent="0.25">
      <c r="E132093">
        <v>44</v>
      </c>
    </row>
    <row r="132094" spans="5:5" x14ac:dyDescent="0.25">
      <c r="E132094">
        <v>15</v>
      </c>
    </row>
    <row r="132095" spans="5:5" x14ac:dyDescent="0.25">
      <c r="E132095">
        <v>17</v>
      </c>
    </row>
    <row r="132096" spans="5:5" x14ac:dyDescent="0.25">
      <c r="E132096">
        <v>21</v>
      </c>
    </row>
    <row r="132097" spans="5:5" x14ac:dyDescent="0.25">
      <c r="E132097">
        <v>44</v>
      </c>
    </row>
    <row r="132098" spans="5:5" x14ac:dyDescent="0.25">
      <c r="E132098">
        <v>34</v>
      </c>
    </row>
    <row r="132099" spans="5:5" x14ac:dyDescent="0.25">
      <c r="E132099">
        <v>26</v>
      </c>
    </row>
    <row r="132100" spans="5:5" x14ac:dyDescent="0.25">
      <c r="E132100">
        <v>27</v>
      </c>
    </row>
    <row r="132101" spans="5:5" x14ac:dyDescent="0.25">
      <c r="E132101">
        <v>27</v>
      </c>
    </row>
    <row r="132102" spans="5:5" x14ac:dyDescent="0.25">
      <c r="E132102">
        <v>66</v>
      </c>
    </row>
    <row r="132103" spans="5:5" x14ac:dyDescent="0.25">
      <c r="E132103">
        <v>33</v>
      </c>
    </row>
    <row r="132104" spans="5:5" x14ac:dyDescent="0.25">
      <c r="E132104">
        <v>45</v>
      </c>
    </row>
    <row r="132105" spans="5:5" x14ac:dyDescent="0.25">
      <c r="E132105">
        <v>36</v>
      </c>
    </row>
    <row r="132106" spans="5:5" x14ac:dyDescent="0.25">
      <c r="E132106">
        <v>82</v>
      </c>
    </row>
    <row r="132107" spans="5:5" x14ac:dyDescent="0.25">
      <c r="E132107">
        <v>37</v>
      </c>
    </row>
    <row r="132108" spans="5:5" x14ac:dyDescent="0.25">
      <c r="E132108">
        <v>51</v>
      </c>
    </row>
    <row r="132109" spans="5:5" x14ac:dyDescent="0.25">
      <c r="E132109">
        <v>79</v>
      </c>
    </row>
    <row r="132110" spans="5:5" x14ac:dyDescent="0.25">
      <c r="E132110">
        <v>54</v>
      </c>
    </row>
    <row r="132111" spans="5:5" x14ac:dyDescent="0.25">
      <c r="E132111">
        <v>70</v>
      </c>
    </row>
    <row r="132112" spans="5:5" x14ac:dyDescent="0.25">
      <c r="E132112">
        <v>32</v>
      </c>
    </row>
    <row r="132113" spans="5:5" x14ac:dyDescent="0.25">
      <c r="E132113">
        <v>55</v>
      </c>
    </row>
    <row r="132114" spans="5:5" x14ac:dyDescent="0.25">
      <c r="E132114">
        <v>19</v>
      </c>
    </row>
    <row r="132115" spans="5:5" x14ac:dyDescent="0.25">
      <c r="E132115">
        <v>62</v>
      </c>
    </row>
    <row r="132116" spans="5:5" x14ac:dyDescent="0.25">
      <c r="E132116">
        <v>56</v>
      </c>
    </row>
    <row r="132117" spans="5:5" x14ac:dyDescent="0.25">
      <c r="E132117">
        <v>79</v>
      </c>
    </row>
    <row r="132118" spans="5:5" x14ac:dyDescent="0.25">
      <c r="E132118">
        <v>52</v>
      </c>
    </row>
    <row r="132119" spans="5:5" x14ac:dyDescent="0.25">
      <c r="E132119">
        <v>23</v>
      </c>
    </row>
    <row r="132120" spans="5:5" x14ac:dyDescent="0.25">
      <c r="E132120">
        <v>12</v>
      </c>
    </row>
    <row r="132121" spans="5:5" x14ac:dyDescent="0.25">
      <c r="E132121">
        <v>16</v>
      </c>
    </row>
    <row r="132122" spans="5:5" x14ac:dyDescent="0.25">
      <c r="E132122">
        <v>27</v>
      </c>
    </row>
    <row r="132123" spans="5:5" x14ac:dyDescent="0.25">
      <c r="E132123">
        <v>23</v>
      </c>
    </row>
    <row r="132124" spans="5:5" x14ac:dyDescent="0.25">
      <c r="E132124">
        <v>2</v>
      </c>
    </row>
    <row r="132125" spans="5:5" x14ac:dyDescent="0.25">
      <c r="E132125">
        <v>2</v>
      </c>
    </row>
    <row r="132126" spans="5:5" x14ac:dyDescent="0.25">
      <c r="E132126">
        <v>10</v>
      </c>
    </row>
    <row r="132127" spans="5:5" x14ac:dyDescent="0.25">
      <c r="E132127">
        <v>20</v>
      </c>
    </row>
    <row r="132128" spans="5:5" x14ac:dyDescent="0.25">
      <c r="E132128">
        <v>52</v>
      </c>
    </row>
    <row r="132129" spans="5:5" x14ac:dyDescent="0.25">
      <c r="E132129">
        <v>68</v>
      </c>
    </row>
    <row r="132130" spans="5:5" x14ac:dyDescent="0.25">
      <c r="E132130">
        <v>26</v>
      </c>
    </row>
    <row r="132131" spans="5:5" x14ac:dyDescent="0.25">
      <c r="E132131">
        <v>31</v>
      </c>
    </row>
    <row r="132132" spans="5:5" x14ac:dyDescent="0.25">
      <c r="E132132">
        <v>5</v>
      </c>
    </row>
    <row r="132133" spans="5:5" x14ac:dyDescent="0.25">
      <c r="E132133">
        <v>14</v>
      </c>
    </row>
    <row r="132134" spans="5:5" x14ac:dyDescent="0.25">
      <c r="E132134">
        <v>49</v>
      </c>
    </row>
    <row r="132135" spans="5:5" x14ac:dyDescent="0.25">
      <c r="E132135">
        <v>23</v>
      </c>
    </row>
    <row r="132136" spans="5:5" x14ac:dyDescent="0.25">
      <c r="E132136">
        <v>28</v>
      </c>
    </row>
    <row r="132137" spans="5:5" x14ac:dyDescent="0.25">
      <c r="E132137">
        <v>36</v>
      </c>
    </row>
    <row r="132138" spans="5:5" x14ac:dyDescent="0.25">
      <c r="E132138">
        <v>27</v>
      </c>
    </row>
    <row r="132139" spans="5:5" x14ac:dyDescent="0.25">
      <c r="E132139">
        <v>31</v>
      </c>
    </row>
    <row r="132140" spans="5:5" x14ac:dyDescent="0.25">
      <c r="E132140">
        <v>24</v>
      </c>
    </row>
    <row r="132141" spans="5:5" x14ac:dyDescent="0.25">
      <c r="E132141">
        <v>56</v>
      </c>
    </row>
    <row r="132142" spans="5:5" x14ac:dyDescent="0.25">
      <c r="E132142">
        <v>68</v>
      </c>
    </row>
    <row r="132143" spans="5:5" x14ac:dyDescent="0.25">
      <c r="E132143">
        <v>23</v>
      </c>
    </row>
    <row r="132144" spans="5:5" x14ac:dyDescent="0.25">
      <c r="E132144">
        <v>36</v>
      </c>
    </row>
    <row r="132145" spans="5:5" x14ac:dyDescent="0.25">
      <c r="E132145">
        <v>23</v>
      </c>
    </row>
    <row r="132146" spans="5:5" x14ac:dyDescent="0.25">
      <c r="E132146">
        <v>21</v>
      </c>
    </row>
    <row r="132147" spans="5:5" x14ac:dyDescent="0.25">
      <c r="E132147">
        <v>30</v>
      </c>
    </row>
    <row r="132148" spans="5:5" x14ac:dyDescent="0.25">
      <c r="E132148">
        <v>32</v>
      </c>
    </row>
    <row r="132149" spans="5:5" x14ac:dyDescent="0.25">
      <c r="E132149">
        <v>29</v>
      </c>
    </row>
    <row r="132150" spans="5:5" x14ac:dyDescent="0.25">
      <c r="E132150">
        <v>28</v>
      </c>
    </row>
    <row r="132151" spans="5:5" x14ac:dyDescent="0.25">
      <c r="E132151">
        <v>19</v>
      </c>
    </row>
    <row r="132152" spans="5:5" x14ac:dyDescent="0.25">
      <c r="E132152">
        <v>47</v>
      </c>
    </row>
    <row r="132153" spans="5:5" x14ac:dyDescent="0.25">
      <c r="E132153">
        <v>32</v>
      </c>
    </row>
    <row r="132154" spans="5:5" x14ac:dyDescent="0.25">
      <c r="E132154">
        <v>27</v>
      </c>
    </row>
    <row r="132155" spans="5:5" x14ac:dyDescent="0.25">
      <c r="E132155">
        <v>31</v>
      </c>
    </row>
    <row r="132156" spans="5:5" x14ac:dyDescent="0.25">
      <c r="E132156">
        <v>21</v>
      </c>
    </row>
    <row r="132157" spans="5:5" x14ac:dyDescent="0.25">
      <c r="E132157">
        <v>27</v>
      </c>
    </row>
    <row r="132158" spans="5:5" x14ac:dyDescent="0.25">
      <c r="E132158">
        <v>24</v>
      </c>
    </row>
    <row r="132159" spans="5:5" x14ac:dyDescent="0.25">
      <c r="E132159">
        <v>20</v>
      </c>
    </row>
    <row r="132160" spans="5:5" x14ac:dyDescent="0.25">
      <c r="E132160">
        <v>20</v>
      </c>
    </row>
    <row r="132161" spans="5:5" x14ac:dyDescent="0.25">
      <c r="E132161">
        <v>19</v>
      </c>
    </row>
    <row r="132162" spans="5:5" x14ac:dyDescent="0.25">
      <c r="E132162">
        <v>22</v>
      </c>
    </row>
    <row r="132163" spans="5:5" x14ac:dyDescent="0.25">
      <c r="E132163">
        <v>27</v>
      </c>
    </row>
    <row r="132164" spans="5:5" x14ac:dyDescent="0.25">
      <c r="E132164">
        <v>28</v>
      </c>
    </row>
    <row r="132165" spans="5:5" x14ac:dyDescent="0.25">
      <c r="E132165">
        <v>37</v>
      </c>
    </row>
    <row r="132166" spans="5:5" x14ac:dyDescent="0.25">
      <c r="E132166">
        <v>23</v>
      </c>
    </row>
    <row r="132167" spans="5:5" x14ac:dyDescent="0.25">
      <c r="E132167">
        <v>25</v>
      </c>
    </row>
    <row r="132168" spans="5:5" x14ac:dyDescent="0.25">
      <c r="E132168">
        <v>17</v>
      </c>
    </row>
    <row r="132169" spans="5:5" x14ac:dyDescent="0.25">
      <c r="E132169">
        <v>24</v>
      </c>
    </row>
    <row r="132170" spans="5:5" x14ac:dyDescent="0.25">
      <c r="E132170">
        <v>19</v>
      </c>
    </row>
    <row r="132171" spans="5:5" x14ac:dyDescent="0.25">
      <c r="E132171">
        <v>20</v>
      </c>
    </row>
    <row r="132172" spans="5:5" x14ac:dyDescent="0.25">
      <c r="E132172">
        <v>19</v>
      </c>
    </row>
    <row r="132173" spans="5:5" x14ac:dyDescent="0.25">
      <c r="E132173">
        <v>19</v>
      </c>
    </row>
    <row r="132174" spans="5:5" x14ac:dyDescent="0.25">
      <c r="E132174">
        <v>19</v>
      </c>
    </row>
    <row r="132175" spans="5:5" x14ac:dyDescent="0.25">
      <c r="E132175">
        <v>28</v>
      </c>
    </row>
    <row r="132176" spans="5:5" x14ac:dyDescent="0.25">
      <c r="E132176">
        <v>29</v>
      </c>
    </row>
    <row r="132177" spans="5:5" x14ac:dyDescent="0.25">
      <c r="E132177">
        <v>31</v>
      </c>
    </row>
    <row r="132178" spans="5:5" x14ac:dyDescent="0.25">
      <c r="E132178">
        <v>20</v>
      </c>
    </row>
    <row r="132179" spans="5:5" x14ac:dyDescent="0.25">
      <c r="E132179">
        <v>24</v>
      </c>
    </row>
    <row r="132180" spans="5:5" x14ac:dyDescent="0.25">
      <c r="E132180">
        <v>42</v>
      </c>
    </row>
    <row r="132181" spans="5:5" x14ac:dyDescent="0.25">
      <c r="E132181">
        <v>28</v>
      </c>
    </row>
    <row r="132182" spans="5:5" x14ac:dyDescent="0.25">
      <c r="E132182">
        <v>26</v>
      </c>
    </row>
    <row r="132183" spans="5:5" x14ac:dyDescent="0.25">
      <c r="E132183">
        <v>20</v>
      </c>
    </row>
    <row r="132184" spans="5:5" x14ac:dyDescent="0.25">
      <c r="E132184">
        <v>19</v>
      </c>
    </row>
    <row r="132185" spans="5:5" x14ac:dyDescent="0.25">
      <c r="E132185">
        <v>9</v>
      </c>
    </row>
    <row r="132186" spans="5:5" x14ac:dyDescent="0.25">
      <c r="E132186">
        <v>11</v>
      </c>
    </row>
    <row r="132187" spans="5:5" x14ac:dyDescent="0.25">
      <c r="E132187">
        <v>10</v>
      </c>
    </row>
    <row r="132188" spans="5:5" x14ac:dyDescent="0.25">
      <c r="E132188">
        <v>26</v>
      </c>
    </row>
    <row r="132189" spans="5:5" x14ac:dyDescent="0.25">
      <c r="E132189">
        <v>32</v>
      </c>
    </row>
    <row r="132190" spans="5:5" x14ac:dyDescent="0.25">
      <c r="E132190">
        <v>4</v>
      </c>
    </row>
    <row r="132191" spans="5:5" x14ac:dyDescent="0.25">
      <c r="E132191">
        <v>23</v>
      </c>
    </row>
    <row r="132192" spans="5:5" x14ac:dyDescent="0.25">
      <c r="E132192">
        <v>36</v>
      </c>
    </row>
    <row r="132193" spans="5:5" x14ac:dyDescent="0.25">
      <c r="E132193">
        <v>47</v>
      </c>
    </row>
    <row r="132194" spans="5:5" x14ac:dyDescent="0.25">
      <c r="E132194">
        <v>36</v>
      </c>
    </row>
    <row r="132195" spans="5:5" x14ac:dyDescent="0.25">
      <c r="E132195">
        <v>17</v>
      </c>
    </row>
    <row r="132196" spans="5:5" x14ac:dyDescent="0.25">
      <c r="E132196">
        <v>27</v>
      </c>
    </row>
    <row r="132197" spans="5:5" x14ac:dyDescent="0.25">
      <c r="E132197">
        <v>32</v>
      </c>
    </row>
    <row r="132198" spans="5:5" x14ac:dyDescent="0.25">
      <c r="E132198">
        <v>16</v>
      </c>
    </row>
    <row r="132199" spans="5:5" x14ac:dyDescent="0.25">
      <c r="E132199">
        <v>4</v>
      </c>
    </row>
    <row r="132200" spans="5:5" x14ac:dyDescent="0.25">
      <c r="E132200">
        <v>17</v>
      </c>
    </row>
    <row r="132201" spans="5:5" x14ac:dyDescent="0.25">
      <c r="E132201">
        <v>39</v>
      </c>
    </row>
    <row r="132202" spans="5:5" x14ac:dyDescent="0.25">
      <c r="E132202">
        <v>62</v>
      </c>
    </row>
    <row r="132203" spans="5:5" x14ac:dyDescent="0.25">
      <c r="E132203">
        <v>39</v>
      </c>
    </row>
    <row r="132204" spans="5:5" x14ac:dyDescent="0.25">
      <c r="E132204">
        <v>31</v>
      </c>
    </row>
    <row r="132205" spans="5:5" x14ac:dyDescent="0.25">
      <c r="E132205">
        <v>25</v>
      </c>
    </row>
    <row r="132206" spans="5:5" x14ac:dyDescent="0.25">
      <c r="E132206">
        <v>17</v>
      </c>
    </row>
    <row r="132207" spans="5:5" x14ac:dyDescent="0.25">
      <c r="E132207">
        <v>33</v>
      </c>
    </row>
    <row r="132208" spans="5:5" x14ac:dyDescent="0.25">
      <c r="E132208">
        <v>26</v>
      </c>
    </row>
    <row r="132209" spans="5:5" x14ac:dyDescent="0.25">
      <c r="E132209">
        <v>19</v>
      </c>
    </row>
    <row r="132210" spans="5:5" x14ac:dyDescent="0.25">
      <c r="E132210">
        <v>30</v>
      </c>
    </row>
    <row r="132211" spans="5:5" x14ac:dyDescent="0.25">
      <c r="E132211">
        <v>5</v>
      </c>
    </row>
    <row r="132212" spans="5:5" x14ac:dyDescent="0.25">
      <c r="E132212">
        <v>19</v>
      </c>
    </row>
    <row r="132213" spans="5:5" x14ac:dyDescent="0.25">
      <c r="E132213">
        <v>26</v>
      </c>
    </row>
    <row r="132214" spans="5:5" x14ac:dyDescent="0.25">
      <c r="E132214">
        <v>36</v>
      </c>
    </row>
    <row r="132215" spans="5:5" x14ac:dyDescent="0.25">
      <c r="E132215">
        <v>32</v>
      </c>
    </row>
    <row r="132216" spans="5:5" x14ac:dyDescent="0.25">
      <c r="E132216">
        <v>21</v>
      </c>
    </row>
    <row r="132217" spans="5:5" x14ac:dyDescent="0.25">
      <c r="E132217">
        <v>4</v>
      </c>
    </row>
    <row r="132218" spans="5:5" x14ac:dyDescent="0.25">
      <c r="E132218">
        <v>33</v>
      </c>
    </row>
    <row r="132219" spans="5:5" x14ac:dyDescent="0.25">
      <c r="E132219">
        <v>29</v>
      </c>
    </row>
    <row r="132220" spans="5:5" x14ac:dyDescent="0.25">
      <c r="E132220">
        <v>51</v>
      </c>
    </row>
    <row r="132221" spans="5:5" x14ac:dyDescent="0.25">
      <c r="E132221">
        <v>35</v>
      </c>
    </row>
    <row r="132222" spans="5:5" x14ac:dyDescent="0.25">
      <c r="E132222">
        <v>20</v>
      </c>
    </row>
    <row r="132223" spans="5:5" x14ac:dyDescent="0.25">
      <c r="E132223">
        <v>36</v>
      </c>
    </row>
    <row r="132224" spans="5:5" x14ac:dyDescent="0.25">
      <c r="E132224">
        <v>33</v>
      </c>
    </row>
    <row r="132225" spans="5:5" x14ac:dyDescent="0.25">
      <c r="E132225">
        <v>42</v>
      </c>
    </row>
    <row r="132226" spans="5:5" x14ac:dyDescent="0.25">
      <c r="E132226">
        <v>35</v>
      </c>
    </row>
    <row r="132227" spans="5:5" x14ac:dyDescent="0.25">
      <c r="E132227">
        <v>38</v>
      </c>
    </row>
    <row r="132228" spans="5:5" x14ac:dyDescent="0.25">
      <c r="E132228">
        <v>88</v>
      </c>
    </row>
    <row r="132229" spans="5:5" x14ac:dyDescent="0.25">
      <c r="E132229">
        <v>35</v>
      </c>
    </row>
    <row r="132230" spans="5:5" x14ac:dyDescent="0.25">
      <c r="E132230">
        <v>31</v>
      </c>
    </row>
    <row r="132231" spans="5:5" x14ac:dyDescent="0.25">
      <c r="E132231">
        <v>38</v>
      </c>
    </row>
    <row r="132232" spans="5:5" x14ac:dyDescent="0.25">
      <c r="E132232">
        <v>29</v>
      </c>
    </row>
    <row r="132233" spans="5:5" x14ac:dyDescent="0.25">
      <c r="E132233">
        <v>31</v>
      </c>
    </row>
    <row r="132234" spans="5:5" x14ac:dyDescent="0.25">
      <c r="E132234">
        <v>26</v>
      </c>
    </row>
    <row r="132235" spans="5:5" x14ac:dyDescent="0.25">
      <c r="E132235">
        <v>33</v>
      </c>
    </row>
    <row r="132236" spans="5:5" x14ac:dyDescent="0.25">
      <c r="E132236">
        <v>59</v>
      </c>
    </row>
    <row r="132237" spans="5:5" x14ac:dyDescent="0.25">
      <c r="E132237">
        <v>29</v>
      </c>
    </row>
    <row r="132238" spans="5:5" x14ac:dyDescent="0.25">
      <c r="E132238">
        <v>69</v>
      </c>
    </row>
    <row r="132239" spans="5:5" x14ac:dyDescent="0.25">
      <c r="E132239">
        <v>18</v>
      </c>
    </row>
    <row r="132240" spans="5:5" x14ac:dyDescent="0.25">
      <c r="E132240">
        <v>17</v>
      </c>
    </row>
    <row r="132241" spans="5:5" x14ac:dyDescent="0.25">
      <c r="E132241">
        <v>26</v>
      </c>
    </row>
    <row r="132242" spans="5:5" x14ac:dyDescent="0.25">
      <c r="E132242">
        <v>59</v>
      </c>
    </row>
    <row r="132243" spans="5:5" x14ac:dyDescent="0.25">
      <c r="E132243">
        <v>14</v>
      </c>
    </row>
    <row r="132244" spans="5:5" x14ac:dyDescent="0.25">
      <c r="E132244">
        <v>39</v>
      </c>
    </row>
    <row r="132245" spans="5:5" x14ac:dyDescent="0.25">
      <c r="E132245">
        <v>15</v>
      </c>
    </row>
    <row r="132246" spans="5:5" x14ac:dyDescent="0.25">
      <c r="E132246">
        <v>43</v>
      </c>
    </row>
    <row r="132247" spans="5:5" x14ac:dyDescent="0.25">
      <c r="E132247">
        <v>46</v>
      </c>
    </row>
    <row r="132248" spans="5:5" x14ac:dyDescent="0.25">
      <c r="E132248">
        <v>16</v>
      </c>
    </row>
    <row r="132249" spans="5:5" x14ac:dyDescent="0.25">
      <c r="E132249">
        <v>19</v>
      </c>
    </row>
    <row r="132250" spans="5:5" x14ac:dyDescent="0.25">
      <c r="E132250">
        <v>49</v>
      </c>
    </row>
    <row r="132251" spans="5:5" x14ac:dyDescent="0.25">
      <c r="E132251">
        <v>13</v>
      </c>
    </row>
    <row r="132252" spans="5:5" x14ac:dyDescent="0.25">
      <c r="E132252">
        <v>21</v>
      </c>
    </row>
    <row r="132253" spans="5:5" x14ac:dyDescent="0.25">
      <c r="E132253">
        <v>28</v>
      </c>
    </row>
    <row r="132254" spans="5:5" x14ac:dyDescent="0.25">
      <c r="E132254">
        <v>44</v>
      </c>
    </row>
    <row r="132255" spans="5:5" x14ac:dyDescent="0.25">
      <c r="E132255">
        <v>24</v>
      </c>
    </row>
    <row r="132256" spans="5:5" x14ac:dyDescent="0.25">
      <c r="E132256">
        <v>43</v>
      </c>
    </row>
    <row r="132257" spans="5:5" x14ac:dyDescent="0.25">
      <c r="E132257">
        <v>63</v>
      </c>
    </row>
    <row r="132258" spans="5:5" x14ac:dyDescent="0.25">
      <c r="E132258">
        <v>53</v>
      </c>
    </row>
    <row r="132259" spans="5:5" x14ac:dyDescent="0.25">
      <c r="E132259">
        <v>29</v>
      </c>
    </row>
    <row r="132260" spans="5:5" x14ac:dyDescent="0.25">
      <c r="E132260">
        <v>22</v>
      </c>
    </row>
    <row r="132261" spans="5:5" x14ac:dyDescent="0.25">
      <c r="E132261">
        <v>34</v>
      </c>
    </row>
    <row r="132262" spans="5:5" x14ac:dyDescent="0.25">
      <c r="E132262">
        <v>33</v>
      </c>
    </row>
    <row r="132263" spans="5:5" x14ac:dyDescent="0.25">
      <c r="E132263">
        <v>45</v>
      </c>
    </row>
    <row r="132264" spans="5:5" x14ac:dyDescent="0.25">
      <c r="E132264">
        <v>55</v>
      </c>
    </row>
    <row r="132265" spans="5:5" x14ac:dyDescent="0.25">
      <c r="E132265">
        <v>35</v>
      </c>
    </row>
    <row r="132266" spans="5:5" x14ac:dyDescent="0.25">
      <c r="E132266">
        <v>46</v>
      </c>
    </row>
    <row r="132267" spans="5:5" x14ac:dyDescent="0.25">
      <c r="E132267">
        <v>30</v>
      </c>
    </row>
    <row r="132268" spans="5:5" x14ac:dyDescent="0.25">
      <c r="E132268">
        <v>15</v>
      </c>
    </row>
    <row r="132269" spans="5:5" x14ac:dyDescent="0.25">
      <c r="E132269">
        <v>23</v>
      </c>
    </row>
    <row r="132270" spans="5:5" x14ac:dyDescent="0.25">
      <c r="E132270">
        <v>29</v>
      </c>
    </row>
    <row r="132271" spans="5:5" x14ac:dyDescent="0.25">
      <c r="E132271">
        <v>16</v>
      </c>
    </row>
    <row r="132272" spans="5:5" x14ac:dyDescent="0.25">
      <c r="E132272">
        <v>41</v>
      </c>
    </row>
    <row r="132273" spans="5:5" x14ac:dyDescent="0.25">
      <c r="E132273">
        <v>49</v>
      </c>
    </row>
    <row r="132274" spans="5:5" x14ac:dyDescent="0.25">
      <c r="E132274">
        <v>35</v>
      </c>
    </row>
    <row r="132275" spans="5:5" x14ac:dyDescent="0.25">
      <c r="E132275">
        <v>36</v>
      </c>
    </row>
    <row r="132276" spans="5:5" x14ac:dyDescent="0.25">
      <c r="E132276">
        <v>43</v>
      </c>
    </row>
    <row r="132277" spans="5:5" x14ac:dyDescent="0.25">
      <c r="E132277">
        <v>45</v>
      </c>
    </row>
    <row r="132278" spans="5:5" x14ac:dyDescent="0.25">
      <c r="E132278">
        <v>93</v>
      </c>
    </row>
    <row r="132279" spans="5:5" x14ac:dyDescent="0.25">
      <c r="E132279">
        <v>41</v>
      </c>
    </row>
    <row r="132280" spans="5:5" x14ac:dyDescent="0.25">
      <c r="E132280">
        <v>63</v>
      </c>
    </row>
    <row r="132281" spans="5:5" x14ac:dyDescent="0.25">
      <c r="E132281">
        <v>9</v>
      </c>
    </row>
    <row r="132282" spans="5:5" x14ac:dyDescent="0.25">
      <c r="E132282">
        <v>30</v>
      </c>
    </row>
    <row r="132283" spans="5:5" x14ac:dyDescent="0.25">
      <c r="E132283">
        <v>88</v>
      </c>
    </row>
    <row r="132284" spans="5:5" x14ac:dyDescent="0.25">
      <c r="E132284">
        <v>35</v>
      </c>
    </row>
    <row r="132285" spans="5:5" x14ac:dyDescent="0.25">
      <c r="E132285">
        <v>26</v>
      </c>
    </row>
    <row r="132286" spans="5:5" x14ac:dyDescent="0.25">
      <c r="E132286">
        <v>77</v>
      </c>
    </row>
    <row r="132287" spans="5:5" x14ac:dyDescent="0.25">
      <c r="E132287">
        <v>60</v>
      </c>
    </row>
    <row r="132288" spans="5:5" x14ac:dyDescent="0.25">
      <c r="E132288">
        <v>88</v>
      </c>
    </row>
    <row r="132289" spans="5:5" x14ac:dyDescent="0.25">
      <c r="E132289">
        <v>11</v>
      </c>
    </row>
    <row r="132290" spans="5:5" x14ac:dyDescent="0.25">
      <c r="E132290">
        <v>19</v>
      </c>
    </row>
    <row r="132291" spans="5:5" x14ac:dyDescent="0.25">
      <c r="E132291">
        <v>62</v>
      </c>
    </row>
    <row r="132292" spans="5:5" x14ac:dyDescent="0.25">
      <c r="E132292">
        <v>41</v>
      </c>
    </row>
    <row r="132293" spans="5:5" x14ac:dyDescent="0.25">
      <c r="E132293">
        <v>37</v>
      </c>
    </row>
    <row r="132294" spans="5:5" x14ac:dyDescent="0.25">
      <c r="E132294">
        <v>50</v>
      </c>
    </row>
    <row r="132295" spans="5:5" x14ac:dyDescent="0.25">
      <c r="E132295">
        <v>6</v>
      </c>
    </row>
    <row r="132296" spans="5:5" x14ac:dyDescent="0.25">
      <c r="E132296">
        <v>12</v>
      </c>
    </row>
    <row r="132297" spans="5:5" x14ac:dyDescent="0.25">
      <c r="E132297">
        <v>19</v>
      </c>
    </row>
    <row r="132298" spans="5:5" x14ac:dyDescent="0.25">
      <c r="E132298">
        <v>48</v>
      </c>
    </row>
    <row r="132299" spans="5:5" x14ac:dyDescent="0.25">
      <c r="E132299">
        <v>5</v>
      </c>
    </row>
    <row r="132300" spans="5:5" x14ac:dyDescent="0.25">
      <c r="E132300">
        <v>40</v>
      </c>
    </row>
    <row r="132301" spans="5:5" x14ac:dyDescent="0.25">
      <c r="E132301">
        <v>40</v>
      </c>
    </row>
    <row r="132302" spans="5:5" x14ac:dyDescent="0.25">
      <c r="E132302">
        <v>3</v>
      </c>
    </row>
    <row r="132303" spans="5:5" x14ac:dyDescent="0.25">
      <c r="E132303">
        <v>3</v>
      </c>
    </row>
    <row r="132304" spans="5:5" x14ac:dyDescent="0.25">
      <c r="E132304">
        <v>15</v>
      </c>
    </row>
    <row r="132305" spans="5:5" x14ac:dyDescent="0.25">
      <c r="E132305">
        <v>4</v>
      </c>
    </row>
    <row r="132306" spans="5:5" x14ac:dyDescent="0.25">
      <c r="E132306">
        <v>4</v>
      </c>
    </row>
    <row r="132307" spans="5:5" x14ac:dyDescent="0.25">
      <c r="E132307">
        <v>4</v>
      </c>
    </row>
    <row r="132308" spans="5:5" x14ac:dyDescent="0.25">
      <c r="E132308">
        <v>31</v>
      </c>
    </row>
    <row r="132309" spans="5:5" x14ac:dyDescent="0.25">
      <c r="E132309">
        <v>11</v>
      </c>
    </row>
    <row r="132310" spans="5:5" x14ac:dyDescent="0.25">
      <c r="E132310">
        <v>13</v>
      </c>
    </row>
    <row r="132311" spans="5:5" x14ac:dyDescent="0.25">
      <c r="E132311">
        <v>13</v>
      </c>
    </row>
    <row r="132312" spans="5:5" x14ac:dyDescent="0.25">
      <c r="E132312">
        <v>7</v>
      </c>
    </row>
    <row r="132313" spans="5:5" x14ac:dyDescent="0.25">
      <c r="E132313">
        <v>6</v>
      </c>
    </row>
    <row r="132314" spans="5:5" x14ac:dyDescent="0.25">
      <c r="E132314">
        <v>38</v>
      </c>
    </row>
    <row r="132315" spans="5:5" x14ac:dyDescent="0.25">
      <c r="E132315">
        <v>15</v>
      </c>
    </row>
    <row r="132316" spans="5:5" x14ac:dyDescent="0.25">
      <c r="E132316">
        <v>4</v>
      </c>
    </row>
    <row r="132317" spans="5:5" x14ac:dyDescent="0.25">
      <c r="E132317">
        <v>28</v>
      </c>
    </row>
    <row r="132318" spans="5:5" x14ac:dyDescent="0.25">
      <c r="E132318">
        <v>14</v>
      </c>
    </row>
    <row r="132319" spans="5:5" x14ac:dyDescent="0.25">
      <c r="E132319">
        <v>54</v>
      </c>
    </row>
    <row r="132320" spans="5:5" x14ac:dyDescent="0.25">
      <c r="E132320">
        <v>24</v>
      </c>
    </row>
    <row r="132321" spans="5:5" x14ac:dyDescent="0.25">
      <c r="E132321">
        <v>54</v>
      </c>
    </row>
    <row r="132322" spans="5:5" x14ac:dyDescent="0.25">
      <c r="E132322">
        <v>19</v>
      </c>
    </row>
    <row r="132323" spans="5:5" x14ac:dyDescent="0.25">
      <c r="E132323">
        <v>19</v>
      </c>
    </row>
    <row r="132324" spans="5:5" x14ac:dyDescent="0.25">
      <c r="E132324">
        <v>44</v>
      </c>
    </row>
    <row r="132325" spans="5:5" x14ac:dyDescent="0.25">
      <c r="E132325">
        <v>33</v>
      </c>
    </row>
    <row r="132326" spans="5:5" x14ac:dyDescent="0.25">
      <c r="E132326">
        <v>22</v>
      </c>
    </row>
    <row r="132327" spans="5:5" x14ac:dyDescent="0.25">
      <c r="E132327">
        <v>36</v>
      </c>
    </row>
    <row r="132328" spans="5:5" x14ac:dyDescent="0.25">
      <c r="E132328">
        <v>7</v>
      </c>
    </row>
    <row r="132329" spans="5:5" x14ac:dyDescent="0.25">
      <c r="E132329">
        <v>36</v>
      </c>
    </row>
    <row r="132330" spans="5:5" x14ac:dyDescent="0.25">
      <c r="E132330">
        <v>20</v>
      </c>
    </row>
    <row r="132331" spans="5:5" x14ac:dyDescent="0.25">
      <c r="E132331">
        <v>54</v>
      </c>
    </row>
    <row r="132332" spans="5:5" x14ac:dyDescent="0.25">
      <c r="E132332">
        <v>23</v>
      </c>
    </row>
    <row r="132333" spans="5:5" x14ac:dyDescent="0.25">
      <c r="E132333">
        <v>25</v>
      </c>
    </row>
    <row r="132334" spans="5:5" x14ac:dyDescent="0.25">
      <c r="E132334">
        <v>40</v>
      </c>
    </row>
    <row r="132335" spans="5:5" x14ac:dyDescent="0.25">
      <c r="E132335">
        <v>49</v>
      </c>
    </row>
    <row r="132336" spans="5:5" x14ac:dyDescent="0.25">
      <c r="E132336">
        <v>23</v>
      </c>
    </row>
    <row r="132337" spans="5:5" x14ac:dyDescent="0.25">
      <c r="E132337">
        <v>19</v>
      </c>
    </row>
    <row r="132338" spans="5:5" x14ac:dyDescent="0.25">
      <c r="E132338">
        <v>22</v>
      </c>
    </row>
    <row r="132339" spans="5:5" x14ac:dyDescent="0.25">
      <c r="E132339">
        <v>13</v>
      </c>
    </row>
    <row r="132340" spans="5:5" x14ac:dyDescent="0.25">
      <c r="E132340">
        <v>9</v>
      </c>
    </row>
    <row r="132341" spans="5:5" x14ac:dyDescent="0.25">
      <c r="E132341">
        <v>4</v>
      </c>
    </row>
    <row r="132342" spans="5:5" x14ac:dyDescent="0.25">
      <c r="E132342">
        <v>43</v>
      </c>
    </row>
    <row r="132343" spans="5:5" x14ac:dyDescent="0.25">
      <c r="E132343">
        <v>60</v>
      </c>
    </row>
    <row r="132344" spans="5:5" x14ac:dyDescent="0.25">
      <c r="E132344">
        <v>2</v>
      </c>
    </row>
    <row r="132345" spans="5:5" x14ac:dyDescent="0.25">
      <c r="E132345">
        <v>2</v>
      </c>
    </row>
    <row r="132346" spans="5:5" x14ac:dyDescent="0.25">
      <c r="E132346">
        <v>2</v>
      </c>
    </row>
    <row r="132347" spans="5:5" x14ac:dyDescent="0.25">
      <c r="E132347">
        <v>17</v>
      </c>
    </row>
    <row r="132348" spans="5:5" x14ac:dyDescent="0.25">
      <c r="E132348">
        <v>26</v>
      </c>
    </row>
    <row r="132349" spans="5:5" x14ac:dyDescent="0.25">
      <c r="E132349">
        <v>37</v>
      </c>
    </row>
    <row r="132350" spans="5:5" x14ac:dyDescent="0.25">
      <c r="E132350">
        <v>19</v>
      </c>
    </row>
    <row r="132351" spans="5:5" x14ac:dyDescent="0.25">
      <c r="E132351">
        <v>18</v>
      </c>
    </row>
    <row r="132352" spans="5:5" x14ac:dyDescent="0.25">
      <c r="E132352">
        <v>5</v>
      </c>
    </row>
    <row r="132353" spans="5:5" x14ac:dyDescent="0.25">
      <c r="E132353">
        <v>24</v>
      </c>
    </row>
    <row r="132354" spans="5:5" x14ac:dyDescent="0.25">
      <c r="E132354">
        <v>25</v>
      </c>
    </row>
    <row r="132355" spans="5:5" x14ac:dyDescent="0.25">
      <c r="E132355">
        <v>9</v>
      </c>
    </row>
    <row r="132356" spans="5:5" x14ac:dyDescent="0.25">
      <c r="E132356">
        <v>16</v>
      </c>
    </row>
    <row r="132357" spans="5:5" x14ac:dyDescent="0.25">
      <c r="E132357">
        <v>42</v>
      </c>
    </row>
    <row r="132358" spans="5:5" x14ac:dyDescent="0.25">
      <c r="E132358">
        <v>88</v>
      </c>
    </row>
    <row r="132359" spans="5:5" x14ac:dyDescent="0.25">
      <c r="E132359">
        <v>22</v>
      </c>
    </row>
    <row r="132360" spans="5:5" x14ac:dyDescent="0.25">
      <c r="E132360">
        <v>5</v>
      </c>
    </row>
    <row r="132361" spans="5:5" x14ac:dyDescent="0.25">
      <c r="E132361">
        <v>33</v>
      </c>
    </row>
    <row r="132362" spans="5:5" x14ac:dyDescent="0.25">
      <c r="E132362">
        <v>34</v>
      </c>
    </row>
    <row r="132363" spans="5:5" x14ac:dyDescent="0.25">
      <c r="E132363">
        <v>19</v>
      </c>
    </row>
    <row r="132364" spans="5:5" x14ac:dyDescent="0.25">
      <c r="E132364">
        <v>40</v>
      </c>
    </row>
    <row r="132365" spans="5:5" x14ac:dyDescent="0.25">
      <c r="E132365">
        <v>31</v>
      </c>
    </row>
    <row r="132366" spans="5:5" x14ac:dyDescent="0.25">
      <c r="E132366">
        <v>13</v>
      </c>
    </row>
    <row r="132367" spans="5:5" x14ac:dyDescent="0.25">
      <c r="E132367">
        <v>31</v>
      </c>
    </row>
    <row r="132368" spans="5:5" x14ac:dyDescent="0.25">
      <c r="E132368">
        <v>50</v>
      </c>
    </row>
    <row r="132369" spans="5:5" x14ac:dyDescent="0.25">
      <c r="E132369">
        <v>62</v>
      </c>
    </row>
    <row r="132370" spans="5:5" x14ac:dyDescent="0.25">
      <c r="E132370">
        <v>18</v>
      </c>
    </row>
    <row r="132371" spans="5:5" x14ac:dyDescent="0.25">
      <c r="E132371">
        <v>15</v>
      </c>
    </row>
    <row r="132372" spans="5:5" x14ac:dyDescent="0.25">
      <c r="E132372">
        <v>5</v>
      </c>
    </row>
    <row r="132373" spans="5:5" x14ac:dyDescent="0.25">
      <c r="E132373">
        <v>43</v>
      </c>
    </row>
    <row r="132374" spans="5:5" x14ac:dyDescent="0.25">
      <c r="E132374">
        <v>22</v>
      </c>
    </row>
    <row r="132375" spans="5:5" x14ac:dyDescent="0.25">
      <c r="E132375">
        <v>34</v>
      </c>
    </row>
    <row r="132376" spans="5:5" x14ac:dyDescent="0.25">
      <c r="E132376">
        <v>33</v>
      </c>
    </row>
    <row r="132377" spans="5:5" x14ac:dyDescent="0.25">
      <c r="E132377">
        <v>19</v>
      </c>
    </row>
    <row r="132378" spans="5:5" x14ac:dyDescent="0.25">
      <c r="E132378">
        <v>58</v>
      </c>
    </row>
    <row r="132379" spans="5:5" x14ac:dyDescent="0.25">
      <c r="E132379">
        <v>21</v>
      </c>
    </row>
    <row r="132380" spans="5:5" x14ac:dyDescent="0.25">
      <c r="E132380">
        <v>41</v>
      </c>
    </row>
    <row r="132381" spans="5:5" x14ac:dyDescent="0.25">
      <c r="E132381">
        <v>10</v>
      </c>
    </row>
    <row r="132382" spans="5:5" x14ac:dyDescent="0.25">
      <c r="E132382">
        <v>22</v>
      </c>
    </row>
    <row r="132383" spans="5:5" x14ac:dyDescent="0.25">
      <c r="E132383">
        <v>26</v>
      </c>
    </row>
    <row r="132384" spans="5:5" x14ac:dyDescent="0.25">
      <c r="E132384">
        <v>34</v>
      </c>
    </row>
    <row r="132385" spans="5:5" x14ac:dyDescent="0.25">
      <c r="E132385">
        <v>25</v>
      </c>
    </row>
    <row r="132386" spans="5:5" x14ac:dyDescent="0.25">
      <c r="E132386">
        <v>20</v>
      </c>
    </row>
    <row r="132387" spans="5:5" x14ac:dyDescent="0.25">
      <c r="E132387">
        <v>19</v>
      </c>
    </row>
    <row r="132388" spans="5:5" x14ac:dyDescent="0.25">
      <c r="E132388">
        <v>17</v>
      </c>
    </row>
    <row r="132389" spans="5:5" x14ac:dyDescent="0.25">
      <c r="E132389">
        <v>62</v>
      </c>
    </row>
    <row r="132390" spans="5:5" x14ac:dyDescent="0.25">
      <c r="E132390">
        <v>20</v>
      </c>
    </row>
    <row r="132391" spans="5:5" x14ac:dyDescent="0.25">
      <c r="E132391">
        <v>15</v>
      </c>
    </row>
    <row r="132392" spans="5:5" x14ac:dyDescent="0.25">
      <c r="E132392">
        <v>16</v>
      </c>
    </row>
    <row r="132393" spans="5:5" x14ac:dyDescent="0.25">
      <c r="E132393">
        <v>2</v>
      </c>
    </row>
    <row r="132394" spans="5:5" x14ac:dyDescent="0.25">
      <c r="E132394">
        <v>4</v>
      </c>
    </row>
    <row r="132395" spans="5:5" x14ac:dyDescent="0.25">
      <c r="E132395">
        <v>12</v>
      </c>
    </row>
    <row r="132396" spans="5:5" x14ac:dyDescent="0.25">
      <c r="E132396">
        <v>4</v>
      </c>
    </row>
    <row r="132397" spans="5:5" x14ac:dyDescent="0.25">
      <c r="E132397">
        <v>22</v>
      </c>
    </row>
    <row r="132398" spans="5:5" x14ac:dyDescent="0.25">
      <c r="E132398">
        <v>13</v>
      </c>
    </row>
    <row r="132399" spans="5:5" x14ac:dyDescent="0.25">
      <c r="E132399">
        <v>20</v>
      </c>
    </row>
    <row r="132400" spans="5:5" x14ac:dyDescent="0.25">
      <c r="E132400">
        <v>49</v>
      </c>
    </row>
    <row r="132401" spans="5:5" x14ac:dyDescent="0.25">
      <c r="E132401">
        <v>6</v>
      </c>
    </row>
    <row r="132402" spans="5:5" x14ac:dyDescent="0.25">
      <c r="E132402">
        <v>13</v>
      </c>
    </row>
    <row r="132403" spans="5:5" x14ac:dyDescent="0.25">
      <c r="E132403">
        <v>15</v>
      </c>
    </row>
    <row r="132404" spans="5:5" x14ac:dyDescent="0.25">
      <c r="E132404">
        <v>45</v>
      </c>
    </row>
    <row r="132405" spans="5:5" x14ac:dyDescent="0.25">
      <c r="E132405">
        <v>43</v>
      </c>
    </row>
    <row r="132406" spans="5:5" x14ac:dyDescent="0.25">
      <c r="E132406">
        <v>6</v>
      </c>
    </row>
    <row r="132407" spans="5:5" x14ac:dyDescent="0.25">
      <c r="E132407">
        <v>25</v>
      </c>
    </row>
    <row r="132408" spans="5:5" x14ac:dyDescent="0.25">
      <c r="E132408">
        <v>2</v>
      </c>
    </row>
    <row r="132409" spans="5:5" x14ac:dyDescent="0.25">
      <c r="E132409">
        <v>12</v>
      </c>
    </row>
    <row r="132410" spans="5:5" x14ac:dyDescent="0.25">
      <c r="E132410">
        <v>2</v>
      </c>
    </row>
    <row r="132411" spans="5:5" x14ac:dyDescent="0.25">
      <c r="E132411">
        <v>5</v>
      </c>
    </row>
    <row r="132412" spans="5:5" x14ac:dyDescent="0.25">
      <c r="E132412">
        <v>68</v>
      </c>
    </row>
    <row r="132413" spans="5:5" x14ac:dyDescent="0.25">
      <c r="E132413">
        <v>15</v>
      </c>
    </row>
    <row r="132414" spans="5:5" x14ac:dyDescent="0.25">
      <c r="E132414">
        <v>54</v>
      </c>
    </row>
    <row r="132415" spans="5:5" x14ac:dyDescent="0.25">
      <c r="E132415">
        <v>41</v>
      </c>
    </row>
    <row r="132416" spans="5:5" x14ac:dyDescent="0.25">
      <c r="E132416">
        <v>16</v>
      </c>
    </row>
    <row r="132417" spans="5:5" x14ac:dyDescent="0.25">
      <c r="E132417">
        <v>3</v>
      </c>
    </row>
    <row r="132418" spans="5:5" x14ac:dyDescent="0.25">
      <c r="E132418">
        <v>54</v>
      </c>
    </row>
    <row r="132419" spans="5:5" x14ac:dyDescent="0.25">
      <c r="E132419">
        <v>40</v>
      </c>
    </row>
    <row r="132420" spans="5:5" x14ac:dyDescent="0.25">
      <c r="E132420">
        <v>43</v>
      </c>
    </row>
    <row r="132421" spans="5:5" x14ac:dyDescent="0.25">
      <c r="E132421">
        <v>40</v>
      </c>
    </row>
    <row r="132422" spans="5:5" x14ac:dyDescent="0.25">
      <c r="E132422">
        <v>13</v>
      </c>
    </row>
    <row r="132423" spans="5:5" x14ac:dyDescent="0.25">
      <c r="E132423">
        <v>36</v>
      </c>
    </row>
    <row r="132424" spans="5:5" x14ac:dyDescent="0.25">
      <c r="E132424">
        <v>4</v>
      </c>
    </row>
    <row r="132425" spans="5:5" x14ac:dyDescent="0.25">
      <c r="E132425">
        <v>2</v>
      </c>
    </row>
    <row r="132426" spans="5:5" x14ac:dyDescent="0.25">
      <c r="E132426">
        <v>40</v>
      </c>
    </row>
    <row r="132427" spans="5:5" x14ac:dyDescent="0.25">
      <c r="E132427">
        <v>20</v>
      </c>
    </row>
    <row r="132428" spans="5:5" x14ac:dyDescent="0.25">
      <c r="E132428">
        <v>19</v>
      </c>
    </row>
    <row r="132429" spans="5:5" x14ac:dyDescent="0.25">
      <c r="E132429">
        <v>55</v>
      </c>
    </row>
    <row r="132430" spans="5:5" x14ac:dyDescent="0.25">
      <c r="E132430">
        <v>16</v>
      </c>
    </row>
    <row r="132431" spans="5:5" x14ac:dyDescent="0.25">
      <c r="E132431">
        <v>26</v>
      </c>
    </row>
    <row r="132432" spans="5:5" x14ac:dyDescent="0.25">
      <c r="E132432">
        <v>19</v>
      </c>
    </row>
    <row r="132433" spans="5:5" x14ac:dyDescent="0.25">
      <c r="E132433">
        <v>32</v>
      </c>
    </row>
    <row r="132434" spans="5:5" x14ac:dyDescent="0.25">
      <c r="E132434">
        <v>18</v>
      </c>
    </row>
    <row r="132435" spans="5:5" x14ac:dyDescent="0.25">
      <c r="E132435">
        <v>29</v>
      </c>
    </row>
    <row r="132436" spans="5:5" x14ac:dyDescent="0.25">
      <c r="E132436">
        <v>32</v>
      </c>
    </row>
    <row r="132437" spans="5:5" x14ac:dyDescent="0.25">
      <c r="E132437">
        <v>18</v>
      </c>
    </row>
    <row r="132438" spans="5:5" x14ac:dyDescent="0.25">
      <c r="E132438">
        <v>51</v>
      </c>
    </row>
    <row r="132439" spans="5:5" x14ac:dyDescent="0.25">
      <c r="E132439">
        <v>26</v>
      </c>
    </row>
    <row r="132440" spans="5:5" x14ac:dyDescent="0.25">
      <c r="E132440">
        <v>6</v>
      </c>
    </row>
    <row r="132441" spans="5:5" x14ac:dyDescent="0.25">
      <c r="E132441">
        <v>41</v>
      </c>
    </row>
    <row r="132442" spans="5:5" x14ac:dyDescent="0.25">
      <c r="E132442">
        <v>31</v>
      </c>
    </row>
    <row r="132443" spans="5:5" x14ac:dyDescent="0.25">
      <c r="E132443">
        <v>24</v>
      </c>
    </row>
    <row r="132444" spans="5:5" x14ac:dyDescent="0.25">
      <c r="E132444">
        <v>51</v>
      </c>
    </row>
    <row r="132445" spans="5:5" x14ac:dyDescent="0.25">
      <c r="E132445">
        <v>33</v>
      </c>
    </row>
    <row r="132446" spans="5:5" x14ac:dyDescent="0.25">
      <c r="E132446">
        <v>7</v>
      </c>
    </row>
    <row r="132447" spans="5:5" x14ac:dyDescent="0.25">
      <c r="E132447">
        <v>60</v>
      </c>
    </row>
    <row r="132448" spans="5:5" x14ac:dyDescent="0.25">
      <c r="E132448">
        <v>61</v>
      </c>
    </row>
    <row r="132449" spans="5:5" x14ac:dyDescent="0.25">
      <c r="E132449">
        <v>21</v>
      </c>
    </row>
    <row r="132450" spans="5:5" x14ac:dyDescent="0.25">
      <c r="E132450">
        <v>14</v>
      </c>
    </row>
    <row r="132451" spans="5:5" x14ac:dyDescent="0.25">
      <c r="E132451">
        <v>51</v>
      </c>
    </row>
    <row r="132452" spans="5:5" x14ac:dyDescent="0.25">
      <c r="E132452">
        <v>51</v>
      </c>
    </row>
    <row r="132453" spans="5:5" x14ac:dyDescent="0.25">
      <c r="E132453">
        <v>35</v>
      </c>
    </row>
    <row r="132454" spans="5:5" x14ac:dyDescent="0.25">
      <c r="E132454">
        <v>23</v>
      </c>
    </row>
    <row r="132455" spans="5:5" x14ac:dyDescent="0.25">
      <c r="E132455">
        <v>51</v>
      </c>
    </row>
    <row r="132456" spans="5:5" x14ac:dyDescent="0.25">
      <c r="E132456">
        <v>42</v>
      </c>
    </row>
    <row r="132457" spans="5:5" x14ac:dyDescent="0.25">
      <c r="E132457">
        <v>9</v>
      </c>
    </row>
    <row r="132458" spans="5:5" x14ac:dyDescent="0.25">
      <c r="E132458">
        <v>2</v>
      </c>
    </row>
    <row r="132459" spans="5:5" x14ac:dyDescent="0.25">
      <c r="E132459">
        <v>15</v>
      </c>
    </row>
    <row r="132460" spans="5:5" x14ac:dyDescent="0.25">
      <c r="E132460">
        <v>44</v>
      </c>
    </row>
    <row r="132461" spans="5:5" x14ac:dyDescent="0.25">
      <c r="E132461">
        <v>63</v>
      </c>
    </row>
    <row r="132462" spans="5:5" x14ac:dyDescent="0.25">
      <c r="E132462">
        <v>39</v>
      </c>
    </row>
    <row r="132463" spans="5:5" x14ac:dyDescent="0.25">
      <c r="E132463">
        <v>33</v>
      </c>
    </row>
    <row r="132464" spans="5:5" x14ac:dyDescent="0.25">
      <c r="E132464">
        <v>13</v>
      </c>
    </row>
    <row r="132465" spans="5:5" x14ac:dyDescent="0.25">
      <c r="E132465">
        <v>18</v>
      </c>
    </row>
    <row r="132466" spans="5:5" x14ac:dyDescent="0.25">
      <c r="E132466">
        <v>37</v>
      </c>
    </row>
    <row r="132467" spans="5:5" x14ac:dyDescent="0.25">
      <c r="E132467">
        <v>16</v>
      </c>
    </row>
    <row r="132468" spans="5:5" x14ac:dyDescent="0.25">
      <c r="E132468">
        <v>30</v>
      </c>
    </row>
    <row r="132469" spans="5:5" x14ac:dyDescent="0.25">
      <c r="E132469">
        <v>18</v>
      </c>
    </row>
    <row r="132470" spans="5:5" x14ac:dyDescent="0.25">
      <c r="E132470">
        <v>15</v>
      </c>
    </row>
    <row r="132471" spans="5:5" x14ac:dyDescent="0.25">
      <c r="E132471">
        <v>30</v>
      </c>
    </row>
    <row r="132472" spans="5:5" x14ac:dyDescent="0.25">
      <c r="E132472">
        <v>15</v>
      </c>
    </row>
    <row r="132473" spans="5:5" x14ac:dyDescent="0.25">
      <c r="E132473">
        <v>2</v>
      </c>
    </row>
    <row r="132474" spans="5:5" x14ac:dyDescent="0.25">
      <c r="E132474">
        <v>30</v>
      </c>
    </row>
    <row r="132475" spans="5:5" x14ac:dyDescent="0.25">
      <c r="E132475">
        <v>52</v>
      </c>
    </row>
    <row r="132476" spans="5:5" x14ac:dyDescent="0.25">
      <c r="E132476">
        <v>46</v>
      </c>
    </row>
    <row r="132477" spans="5:5" x14ac:dyDescent="0.25">
      <c r="E132477">
        <v>15</v>
      </c>
    </row>
    <row r="132478" spans="5:5" x14ac:dyDescent="0.25">
      <c r="E132478">
        <v>24</v>
      </c>
    </row>
    <row r="132479" spans="5:5" x14ac:dyDescent="0.25">
      <c r="E132479">
        <v>32</v>
      </c>
    </row>
    <row r="132480" spans="5:5" x14ac:dyDescent="0.25">
      <c r="E132480">
        <v>31</v>
      </c>
    </row>
    <row r="132481" spans="5:5" x14ac:dyDescent="0.25">
      <c r="E132481">
        <v>24</v>
      </c>
    </row>
    <row r="132482" spans="5:5" x14ac:dyDescent="0.25">
      <c r="E132482">
        <v>30</v>
      </c>
    </row>
    <row r="132483" spans="5:5" x14ac:dyDescent="0.25">
      <c r="E132483">
        <v>33</v>
      </c>
    </row>
    <row r="132484" spans="5:5" x14ac:dyDescent="0.25">
      <c r="E132484">
        <v>19</v>
      </c>
    </row>
    <row r="132485" spans="5:5" x14ac:dyDescent="0.25">
      <c r="E132485">
        <v>5</v>
      </c>
    </row>
    <row r="132486" spans="5:5" x14ac:dyDescent="0.25">
      <c r="E132486">
        <v>21</v>
      </c>
    </row>
    <row r="132487" spans="5:5" x14ac:dyDescent="0.25">
      <c r="E132487">
        <v>14</v>
      </c>
    </row>
    <row r="132488" spans="5:5" x14ac:dyDescent="0.25">
      <c r="E132488">
        <v>15</v>
      </c>
    </row>
    <row r="132489" spans="5:5" x14ac:dyDescent="0.25">
      <c r="E132489">
        <v>20</v>
      </c>
    </row>
    <row r="132490" spans="5:5" x14ac:dyDescent="0.25">
      <c r="E132490">
        <v>20</v>
      </c>
    </row>
    <row r="132491" spans="5:5" x14ac:dyDescent="0.25">
      <c r="E132491">
        <v>35</v>
      </c>
    </row>
    <row r="132492" spans="5:5" x14ac:dyDescent="0.25">
      <c r="E132492">
        <v>23</v>
      </c>
    </row>
    <row r="132493" spans="5:5" x14ac:dyDescent="0.25">
      <c r="E132493">
        <v>14</v>
      </c>
    </row>
    <row r="132494" spans="5:5" x14ac:dyDescent="0.25">
      <c r="E132494">
        <v>26</v>
      </c>
    </row>
    <row r="132495" spans="5:5" x14ac:dyDescent="0.25">
      <c r="E132495">
        <v>7</v>
      </c>
    </row>
    <row r="132496" spans="5:5" x14ac:dyDescent="0.25">
      <c r="E132496">
        <v>5</v>
      </c>
    </row>
    <row r="132497" spans="5:5" x14ac:dyDescent="0.25">
      <c r="E132497">
        <v>17</v>
      </c>
    </row>
    <row r="132498" spans="5:5" x14ac:dyDescent="0.25">
      <c r="E132498">
        <v>13</v>
      </c>
    </row>
    <row r="132499" spans="5:5" x14ac:dyDescent="0.25">
      <c r="E132499">
        <v>11</v>
      </c>
    </row>
    <row r="132500" spans="5:5" x14ac:dyDescent="0.25">
      <c r="E132500">
        <v>20</v>
      </c>
    </row>
    <row r="132501" spans="5:5" x14ac:dyDescent="0.25">
      <c r="E132501">
        <v>4</v>
      </c>
    </row>
    <row r="132502" spans="5:5" x14ac:dyDescent="0.25">
      <c r="E132502">
        <v>18</v>
      </c>
    </row>
    <row r="132503" spans="5:5" x14ac:dyDescent="0.25">
      <c r="E132503">
        <v>21</v>
      </c>
    </row>
    <row r="132504" spans="5:5" x14ac:dyDescent="0.25">
      <c r="E132504">
        <v>15</v>
      </c>
    </row>
    <row r="132505" spans="5:5" x14ac:dyDescent="0.25">
      <c r="E132505">
        <v>16</v>
      </c>
    </row>
    <row r="132506" spans="5:5" x14ac:dyDescent="0.25">
      <c r="E132506">
        <v>31</v>
      </c>
    </row>
    <row r="132507" spans="5:5" x14ac:dyDescent="0.25">
      <c r="E132507">
        <v>6</v>
      </c>
    </row>
    <row r="132508" spans="5:5" x14ac:dyDescent="0.25">
      <c r="E132508">
        <v>11</v>
      </c>
    </row>
    <row r="132509" spans="5:5" x14ac:dyDescent="0.25">
      <c r="E132509">
        <v>21</v>
      </c>
    </row>
    <row r="132510" spans="5:5" x14ac:dyDescent="0.25">
      <c r="E132510">
        <v>6</v>
      </c>
    </row>
    <row r="132511" spans="5:5" x14ac:dyDescent="0.25">
      <c r="E132511">
        <v>12</v>
      </c>
    </row>
    <row r="132512" spans="5:5" x14ac:dyDescent="0.25">
      <c r="E132512">
        <v>16</v>
      </c>
    </row>
    <row r="132513" spans="5:5" x14ac:dyDescent="0.25">
      <c r="E132513">
        <v>4</v>
      </c>
    </row>
    <row r="132514" spans="5:5" x14ac:dyDescent="0.25">
      <c r="E132514">
        <v>37</v>
      </c>
    </row>
    <row r="132515" spans="5:5" x14ac:dyDescent="0.25">
      <c r="E132515">
        <v>9</v>
      </c>
    </row>
    <row r="132516" spans="5:5" x14ac:dyDescent="0.25">
      <c r="E132516">
        <v>32</v>
      </c>
    </row>
    <row r="132517" spans="5:5" x14ac:dyDescent="0.25">
      <c r="E132517">
        <v>19</v>
      </c>
    </row>
    <row r="132518" spans="5:5" x14ac:dyDescent="0.25">
      <c r="E132518">
        <v>13</v>
      </c>
    </row>
    <row r="132519" spans="5:5" x14ac:dyDescent="0.25">
      <c r="E132519">
        <v>28</v>
      </c>
    </row>
    <row r="132520" spans="5:5" x14ac:dyDescent="0.25">
      <c r="E132520">
        <v>13</v>
      </c>
    </row>
    <row r="132521" spans="5:5" x14ac:dyDescent="0.25">
      <c r="E132521">
        <v>4</v>
      </c>
    </row>
    <row r="132522" spans="5:5" x14ac:dyDescent="0.25">
      <c r="E132522">
        <v>27</v>
      </c>
    </row>
    <row r="132523" spans="5:5" x14ac:dyDescent="0.25">
      <c r="E132523">
        <v>31</v>
      </c>
    </row>
    <row r="132524" spans="5:5" x14ac:dyDescent="0.25">
      <c r="E132524">
        <v>24</v>
      </c>
    </row>
    <row r="132525" spans="5:5" x14ac:dyDescent="0.25">
      <c r="E132525">
        <v>36</v>
      </c>
    </row>
    <row r="132526" spans="5:5" x14ac:dyDescent="0.25">
      <c r="E132526">
        <v>8</v>
      </c>
    </row>
    <row r="132527" spans="5:5" x14ac:dyDescent="0.25">
      <c r="E132527">
        <v>15</v>
      </c>
    </row>
    <row r="132528" spans="5:5" x14ac:dyDescent="0.25">
      <c r="E132528">
        <v>23</v>
      </c>
    </row>
    <row r="132529" spans="5:5" x14ac:dyDescent="0.25">
      <c r="E132529">
        <v>11</v>
      </c>
    </row>
    <row r="132530" spans="5:5" x14ac:dyDescent="0.25">
      <c r="E132530">
        <v>17</v>
      </c>
    </row>
    <row r="132531" spans="5:5" x14ac:dyDescent="0.25">
      <c r="E132531">
        <v>22</v>
      </c>
    </row>
    <row r="132532" spans="5:5" x14ac:dyDescent="0.25">
      <c r="E132532">
        <v>15</v>
      </c>
    </row>
    <row r="132533" spans="5:5" x14ac:dyDescent="0.25">
      <c r="E132533">
        <v>50</v>
      </c>
    </row>
    <row r="132534" spans="5:5" x14ac:dyDescent="0.25">
      <c r="E132534">
        <v>26</v>
      </c>
    </row>
    <row r="132535" spans="5:5" x14ac:dyDescent="0.25">
      <c r="E132535">
        <v>28</v>
      </c>
    </row>
    <row r="132536" spans="5:5" x14ac:dyDescent="0.25">
      <c r="E132536">
        <v>15</v>
      </c>
    </row>
    <row r="132537" spans="5:5" x14ac:dyDescent="0.25">
      <c r="E132537">
        <v>22</v>
      </c>
    </row>
    <row r="132538" spans="5:5" x14ac:dyDescent="0.25">
      <c r="E132538">
        <v>6</v>
      </c>
    </row>
    <row r="132539" spans="5:5" x14ac:dyDescent="0.25">
      <c r="E132539">
        <v>13</v>
      </c>
    </row>
    <row r="132540" spans="5:5" x14ac:dyDescent="0.25">
      <c r="E132540">
        <v>12</v>
      </c>
    </row>
    <row r="132541" spans="5:5" x14ac:dyDescent="0.25">
      <c r="E132541">
        <v>4</v>
      </c>
    </row>
    <row r="132542" spans="5:5" x14ac:dyDescent="0.25">
      <c r="E132542">
        <v>11</v>
      </c>
    </row>
    <row r="132543" spans="5:5" x14ac:dyDescent="0.25">
      <c r="E132543">
        <v>22</v>
      </c>
    </row>
    <row r="132544" spans="5:5" x14ac:dyDescent="0.25">
      <c r="E132544">
        <v>29</v>
      </c>
    </row>
    <row r="132545" spans="5:5" x14ac:dyDescent="0.25">
      <c r="E132545">
        <v>15</v>
      </c>
    </row>
    <row r="132546" spans="5:5" x14ac:dyDescent="0.25">
      <c r="E132546">
        <v>29</v>
      </c>
    </row>
    <row r="132547" spans="5:5" x14ac:dyDescent="0.25">
      <c r="E132547">
        <v>32</v>
      </c>
    </row>
    <row r="132548" spans="5:5" x14ac:dyDescent="0.25">
      <c r="E132548">
        <v>32</v>
      </c>
    </row>
    <row r="132549" spans="5:5" x14ac:dyDescent="0.25">
      <c r="E132549">
        <v>15</v>
      </c>
    </row>
    <row r="132550" spans="5:5" x14ac:dyDescent="0.25">
      <c r="E132550">
        <v>14</v>
      </c>
    </row>
    <row r="132551" spans="5:5" x14ac:dyDescent="0.25">
      <c r="E132551">
        <v>21</v>
      </c>
    </row>
    <row r="132552" spans="5:5" x14ac:dyDescent="0.25">
      <c r="E132552">
        <v>45</v>
      </c>
    </row>
    <row r="132553" spans="5:5" x14ac:dyDescent="0.25">
      <c r="E132553">
        <v>14</v>
      </c>
    </row>
    <row r="132554" spans="5:5" x14ac:dyDescent="0.25">
      <c r="E132554">
        <v>24</v>
      </c>
    </row>
    <row r="132555" spans="5:5" x14ac:dyDescent="0.25">
      <c r="E132555">
        <v>27</v>
      </c>
    </row>
    <row r="132556" spans="5:5" x14ac:dyDescent="0.25">
      <c r="E132556">
        <v>22</v>
      </c>
    </row>
    <row r="132557" spans="5:5" x14ac:dyDescent="0.25">
      <c r="E132557">
        <v>16</v>
      </c>
    </row>
    <row r="132558" spans="5:5" x14ac:dyDescent="0.25">
      <c r="E132558">
        <v>16</v>
      </c>
    </row>
    <row r="132559" spans="5:5" x14ac:dyDescent="0.25">
      <c r="E132559">
        <v>14</v>
      </c>
    </row>
    <row r="132560" spans="5:5" x14ac:dyDescent="0.25">
      <c r="E132560">
        <v>47</v>
      </c>
    </row>
    <row r="132561" spans="5:5" x14ac:dyDescent="0.25">
      <c r="E132561">
        <v>44</v>
      </c>
    </row>
    <row r="132562" spans="5:5" x14ac:dyDescent="0.25">
      <c r="E132562">
        <v>35</v>
      </c>
    </row>
    <row r="132563" spans="5:5" x14ac:dyDescent="0.25">
      <c r="E132563">
        <v>10</v>
      </c>
    </row>
    <row r="132564" spans="5:5" x14ac:dyDescent="0.25">
      <c r="E132564">
        <v>49</v>
      </c>
    </row>
    <row r="132565" spans="5:5" x14ac:dyDescent="0.25">
      <c r="E132565">
        <v>31</v>
      </c>
    </row>
    <row r="132566" spans="5:5" x14ac:dyDescent="0.25">
      <c r="E132566">
        <v>77</v>
      </c>
    </row>
    <row r="132567" spans="5:5" x14ac:dyDescent="0.25">
      <c r="E132567">
        <v>27</v>
      </c>
    </row>
    <row r="132568" spans="5:5" x14ac:dyDescent="0.25">
      <c r="E132568">
        <v>24</v>
      </c>
    </row>
    <row r="132569" spans="5:5" x14ac:dyDescent="0.25">
      <c r="E132569">
        <v>32</v>
      </c>
    </row>
    <row r="132570" spans="5:5" x14ac:dyDescent="0.25">
      <c r="E132570">
        <v>22</v>
      </c>
    </row>
    <row r="132571" spans="5:5" x14ac:dyDescent="0.25">
      <c r="E132571">
        <v>3</v>
      </c>
    </row>
    <row r="132572" spans="5:5" x14ac:dyDescent="0.25">
      <c r="E132572">
        <v>52</v>
      </c>
    </row>
    <row r="132573" spans="5:5" x14ac:dyDescent="0.25">
      <c r="E132573">
        <v>55</v>
      </c>
    </row>
    <row r="132574" spans="5:5" x14ac:dyDescent="0.25">
      <c r="E132574">
        <v>74</v>
      </c>
    </row>
    <row r="132575" spans="5:5" x14ac:dyDescent="0.25">
      <c r="E132575">
        <v>52</v>
      </c>
    </row>
    <row r="132576" spans="5:5" x14ac:dyDescent="0.25">
      <c r="E132576">
        <v>46</v>
      </c>
    </row>
    <row r="132577" spans="5:5" x14ac:dyDescent="0.25">
      <c r="E132577">
        <v>38</v>
      </c>
    </row>
    <row r="132578" spans="5:5" x14ac:dyDescent="0.25">
      <c r="E132578">
        <v>19</v>
      </c>
    </row>
    <row r="132579" spans="5:5" x14ac:dyDescent="0.25">
      <c r="E132579">
        <v>27</v>
      </c>
    </row>
    <row r="132580" spans="5:5" x14ac:dyDescent="0.25">
      <c r="E132580">
        <v>22</v>
      </c>
    </row>
    <row r="132581" spans="5:5" x14ac:dyDescent="0.25">
      <c r="E132581">
        <v>57</v>
      </c>
    </row>
    <row r="132582" spans="5:5" x14ac:dyDescent="0.25">
      <c r="E132582">
        <v>21</v>
      </c>
    </row>
    <row r="132583" spans="5:5" x14ac:dyDescent="0.25">
      <c r="E132583">
        <v>51</v>
      </c>
    </row>
    <row r="132584" spans="5:5" x14ac:dyDescent="0.25">
      <c r="E132584">
        <v>30</v>
      </c>
    </row>
    <row r="132585" spans="5:5" x14ac:dyDescent="0.25">
      <c r="E132585">
        <v>39</v>
      </c>
    </row>
    <row r="132586" spans="5:5" x14ac:dyDescent="0.25">
      <c r="E132586">
        <v>21</v>
      </c>
    </row>
    <row r="132587" spans="5:5" x14ac:dyDescent="0.25">
      <c r="E132587">
        <v>36</v>
      </c>
    </row>
    <row r="132588" spans="5:5" x14ac:dyDescent="0.25">
      <c r="E132588">
        <v>8</v>
      </c>
    </row>
    <row r="132589" spans="5:5" x14ac:dyDescent="0.25">
      <c r="E132589">
        <v>22</v>
      </c>
    </row>
    <row r="132590" spans="5:5" x14ac:dyDescent="0.25">
      <c r="E132590">
        <v>33</v>
      </c>
    </row>
    <row r="132591" spans="5:5" x14ac:dyDescent="0.25">
      <c r="E132591">
        <v>27</v>
      </c>
    </row>
    <row r="132592" spans="5:5" x14ac:dyDescent="0.25">
      <c r="E132592">
        <v>23</v>
      </c>
    </row>
    <row r="132593" spans="5:5" x14ac:dyDescent="0.25">
      <c r="E132593">
        <v>2</v>
      </c>
    </row>
    <row r="132594" spans="5:5" x14ac:dyDescent="0.25">
      <c r="E132594">
        <v>16</v>
      </c>
    </row>
    <row r="132595" spans="5:5" x14ac:dyDescent="0.25">
      <c r="E132595">
        <v>2</v>
      </c>
    </row>
    <row r="132596" spans="5:5" x14ac:dyDescent="0.25">
      <c r="E132596">
        <v>12</v>
      </c>
    </row>
    <row r="132597" spans="5:5" x14ac:dyDescent="0.25">
      <c r="E132597">
        <v>11</v>
      </c>
    </row>
    <row r="132598" spans="5:5" x14ac:dyDescent="0.25">
      <c r="E132598">
        <v>21</v>
      </c>
    </row>
    <row r="132599" spans="5:5" x14ac:dyDescent="0.25">
      <c r="E132599">
        <v>18</v>
      </c>
    </row>
    <row r="132600" spans="5:5" x14ac:dyDescent="0.25">
      <c r="E132600">
        <v>35</v>
      </c>
    </row>
    <row r="132601" spans="5:5" x14ac:dyDescent="0.25">
      <c r="E132601">
        <v>59</v>
      </c>
    </row>
    <row r="132602" spans="5:5" x14ac:dyDescent="0.25">
      <c r="E132602">
        <v>21</v>
      </c>
    </row>
    <row r="132603" spans="5:5" x14ac:dyDescent="0.25">
      <c r="E132603">
        <v>30</v>
      </c>
    </row>
    <row r="132604" spans="5:5" x14ac:dyDescent="0.25">
      <c r="E132604">
        <v>29</v>
      </c>
    </row>
    <row r="132605" spans="5:5" x14ac:dyDescent="0.25">
      <c r="E132605">
        <v>20</v>
      </c>
    </row>
    <row r="132606" spans="5:5" x14ac:dyDescent="0.25">
      <c r="E132606">
        <v>16</v>
      </c>
    </row>
    <row r="132607" spans="5:5" x14ac:dyDescent="0.25">
      <c r="E132607">
        <v>22</v>
      </c>
    </row>
    <row r="132608" spans="5:5" x14ac:dyDescent="0.25">
      <c r="E132608">
        <v>52</v>
      </c>
    </row>
    <row r="132609" spans="5:5" x14ac:dyDescent="0.25">
      <c r="E132609">
        <v>26</v>
      </c>
    </row>
    <row r="132610" spans="5:5" x14ac:dyDescent="0.25">
      <c r="E132610">
        <v>20</v>
      </c>
    </row>
    <row r="132611" spans="5:5" x14ac:dyDescent="0.25">
      <c r="E132611">
        <v>42</v>
      </c>
    </row>
    <row r="132612" spans="5:5" x14ac:dyDescent="0.25">
      <c r="E132612">
        <v>19</v>
      </c>
    </row>
    <row r="132613" spans="5:5" x14ac:dyDescent="0.25">
      <c r="E132613">
        <v>20</v>
      </c>
    </row>
    <row r="132614" spans="5:5" x14ac:dyDescent="0.25">
      <c r="E132614">
        <v>10</v>
      </c>
    </row>
    <row r="132615" spans="5:5" x14ac:dyDescent="0.25">
      <c r="E132615">
        <v>20</v>
      </c>
    </row>
    <row r="132616" spans="5:5" x14ac:dyDescent="0.25">
      <c r="E132616">
        <v>23</v>
      </c>
    </row>
    <row r="132617" spans="5:5" x14ac:dyDescent="0.25">
      <c r="E132617">
        <v>25</v>
      </c>
    </row>
    <row r="132618" spans="5:5" x14ac:dyDescent="0.25">
      <c r="E132618">
        <v>19</v>
      </c>
    </row>
    <row r="132619" spans="5:5" x14ac:dyDescent="0.25">
      <c r="E132619">
        <v>15</v>
      </c>
    </row>
    <row r="132620" spans="5:5" x14ac:dyDescent="0.25">
      <c r="E132620">
        <v>13</v>
      </c>
    </row>
    <row r="132621" spans="5:5" x14ac:dyDescent="0.25">
      <c r="E132621">
        <v>17</v>
      </c>
    </row>
    <row r="132622" spans="5:5" x14ac:dyDescent="0.25">
      <c r="E132622">
        <v>35</v>
      </c>
    </row>
    <row r="132623" spans="5:5" x14ac:dyDescent="0.25">
      <c r="E132623">
        <v>20</v>
      </c>
    </row>
    <row r="132624" spans="5:5" x14ac:dyDescent="0.25">
      <c r="E132624">
        <v>14</v>
      </c>
    </row>
    <row r="132625" spans="5:5" x14ac:dyDescent="0.25">
      <c r="E132625">
        <v>18</v>
      </c>
    </row>
    <row r="132626" spans="5:5" x14ac:dyDescent="0.25">
      <c r="E132626">
        <v>15</v>
      </c>
    </row>
    <row r="132627" spans="5:5" x14ac:dyDescent="0.25">
      <c r="E132627">
        <v>2</v>
      </c>
    </row>
    <row r="132628" spans="5:5" x14ac:dyDescent="0.25">
      <c r="E132628">
        <v>20</v>
      </c>
    </row>
    <row r="132629" spans="5:5" x14ac:dyDescent="0.25">
      <c r="E132629">
        <v>26</v>
      </c>
    </row>
    <row r="132630" spans="5:5" x14ac:dyDescent="0.25">
      <c r="E132630">
        <v>9</v>
      </c>
    </row>
    <row r="132631" spans="5:5" x14ac:dyDescent="0.25">
      <c r="E132631">
        <v>22</v>
      </c>
    </row>
    <row r="132632" spans="5:5" x14ac:dyDescent="0.25">
      <c r="E132632">
        <v>24</v>
      </c>
    </row>
    <row r="132633" spans="5:5" x14ac:dyDescent="0.25">
      <c r="E132633">
        <v>21</v>
      </c>
    </row>
    <row r="132634" spans="5:5" x14ac:dyDescent="0.25">
      <c r="E132634">
        <v>18</v>
      </c>
    </row>
    <row r="132635" spans="5:5" x14ac:dyDescent="0.25">
      <c r="E132635">
        <v>39</v>
      </c>
    </row>
    <row r="132636" spans="5:5" x14ac:dyDescent="0.25">
      <c r="E132636">
        <v>20</v>
      </c>
    </row>
    <row r="132637" spans="5:5" x14ac:dyDescent="0.25">
      <c r="E132637">
        <v>12</v>
      </c>
    </row>
    <row r="132638" spans="5:5" x14ac:dyDescent="0.25">
      <c r="E132638">
        <v>22</v>
      </c>
    </row>
    <row r="132639" spans="5:5" x14ac:dyDescent="0.25">
      <c r="E132639">
        <v>7</v>
      </c>
    </row>
    <row r="132640" spans="5:5" x14ac:dyDescent="0.25">
      <c r="E132640">
        <v>20</v>
      </c>
    </row>
    <row r="132641" spans="5:5" x14ac:dyDescent="0.25">
      <c r="E132641">
        <v>8</v>
      </c>
    </row>
    <row r="132642" spans="5:5" x14ac:dyDescent="0.25">
      <c r="E132642">
        <v>18</v>
      </c>
    </row>
    <row r="132643" spans="5:5" x14ac:dyDescent="0.25">
      <c r="E132643">
        <v>23</v>
      </c>
    </row>
    <row r="132644" spans="5:5" x14ac:dyDescent="0.25">
      <c r="E132644">
        <v>18</v>
      </c>
    </row>
    <row r="132645" spans="5:5" x14ac:dyDescent="0.25">
      <c r="E132645">
        <v>7</v>
      </c>
    </row>
    <row r="132646" spans="5:5" x14ac:dyDescent="0.25">
      <c r="E132646">
        <v>15</v>
      </c>
    </row>
    <row r="132647" spans="5:5" x14ac:dyDescent="0.25">
      <c r="E132647">
        <v>2</v>
      </c>
    </row>
    <row r="132648" spans="5:5" x14ac:dyDescent="0.25">
      <c r="E132648">
        <v>29</v>
      </c>
    </row>
    <row r="132649" spans="5:5" x14ac:dyDescent="0.25">
      <c r="E132649">
        <v>10</v>
      </c>
    </row>
    <row r="132650" spans="5:5" x14ac:dyDescent="0.25">
      <c r="E132650">
        <v>22</v>
      </c>
    </row>
    <row r="132651" spans="5:5" x14ac:dyDescent="0.25">
      <c r="E132651">
        <v>6</v>
      </c>
    </row>
    <row r="132652" spans="5:5" x14ac:dyDescent="0.25">
      <c r="E132652">
        <v>48</v>
      </c>
    </row>
    <row r="132653" spans="5:5" x14ac:dyDescent="0.25">
      <c r="E132653">
        <v>19</v>
      </c>
    </row>
    <row r="132654" spans="5:5" x14ac:dyDescent="0.25">
      <c r="E132654">
        <v>8</v>
      </c>
    </row>
    <row r="132655" spans="5:5" x14ac:dyDescent="0.25">
      <c r="E132655">
        <v>21</v>
      </c>
    </row>
    <row r="132656" spans="5:5" x14ac:dyDescent="0.25">
      <c r="E132656">
        <v>28</v>
      </c>
    </row>
    <row r="132657" spans="5:5" x14ac:dyDescent="0.25">
      <c r="E132657">
        <v>54</v>
      </c>
    </row>
    <row r="132658" spans="5:5" x14ac:dyDescent="0.25">
      <c r="E132658">
        <v>27</v>
      </c>
    </row>
    <row r="132659" spans="5:5" x14ac:dyDescent="0.25">
      <c r="E132659">
        <v>30</v>
      </c>
    </row>
    <row r="132660" spans="5:5" x14ac:dyDescent="0.25">
      <c r="E132660">
        <v>21</v>
      </c>
    </row>
    <row r="132661" spans="5:5" x14ac:dyDescent="0.25">
      <c r="E132661">
        <v>4</v>
      </c>
    </row>
    <row r="132662" spans="5:5" x14ac:dyDescent="0.25">
      <c r="E132662">
        <v>24</v>
      </c>
    </row>
    <row r="132663" spans="5:5" x14ac:dyDescent="0.25">
      <c r="E132663">
        <v>23</v>
      </c>
    </row>
    <row r="132664" spans="5:5" x14ac:dyDescent="0.25">
      <c r="E132664">
        <v>43</v>
      </c>
    </row>
    <row r="132665" spans="5:5" x14ac:dyDescent="0.25">
      <c r="E132665">
        <v>34</v>
      </c>
    </row>
    <row r="132666" spans="5:5" x14ac:dyDescent="0.25">
      <c r="E132666">
        <v>9</v>
      </c>
    </row>
    <row r="132667" spans="5:5" x14ac:dyDescent="0.25">
      <c r="E132667">
        <v>40</v>
      </c>
    </row>
    <row r="132668" spans="5:5" x14ac:dyDescent="0.25">
      <c r="E132668">
        <v>21</v>
      </c>
    </row>
    <row r="132669" spans="5:5" x14ac:dyDescent="0.25">
      <c r="E132669">
        <v>74</v>
      </c>
    </row>
    <row r="132670" spans="5:5" x14ac:dyDescent="0.25">
      <c r="E132670">
        <v>55</v>
      </c>
    </row>
    <row r="132671" spans="5:5" x14ac:dyDescent="0.25">
      <c r="E132671">
        <v>17</v>
      </c>
    </row>
    <row r="132672" spans="5:5" x14ac:dyDescent="0.25">
      <c r="E132672">
        <v>63</v>
      </c>
    </row>
    <row r="132673" spans="5:5" x14ac:dyDescent="0.25">
      <c r="E132673">
        <v>13</v>
      </c>
    </row>
    <row r="132674" spans="5:5" x14ac:dyDescent="0.25">
      <c r="E132674">
        <v>18</v>
      </c>
    </row>
    <row r="132675" spans="5:5" x14ac:dyDescent="0.25">
      <c r="E132675">
        <v>11</v>
      </c>
    </row>
    <row r="132676" spans="5:5" x14ac:dyDescent="0.25">
      <c r="E132676">
        <v>32</v>
      </c>
    </row>
    <row r="132677" spans="5:5" x14ac:dyDescent="0.25">
      <c r="E132677">
        <v>20</v>
      </c>
    </row>
    <row r="132678" spans="5:5" x14ac:dyDescent="0.25">
      <c r="E132678">
        <v>23</v>
      </c>
    </row>
    <row r="132679" spans="5:5" x14ac:dyDescent="0.25">
      <c r="E132679">
        <v>23</v>
      </c>
    </row>
    <row r="132680" spans="5:5" x14ac:dyDescent="0.25">
      <c r="E132680">
        <v>17</v>
      </c>
    </row>
    <row r="132681" spans="5:5" x14ac:dyDescent="0.25">
      <c r="E132681">
        <v>9</v>
      </c>
    </row>
    <row r="132682" spans="5:5" x14ac:dyDescent="0.25">
      <c r="E132682">
        <v>9</v>
      </c>
    </row>
    <row r="132683" spans="5:5" x14ac:dyDescent="0.25">
      <c r="E132683">
        <v>16</v>
      </c>
    </row>
    <row r="132684" spans="5:5" x14ac:dyDescent="0.25">
      <c r="E132684">
        <v>4</v>
      </c>
    </row>
    <row r="132685" spans="5:5" x14ac:dyDescent="0.25">
      <c r="E132685">
        <v>4</v>
      </c>
    </row>
    <row r="132686" spans="5:5" x14ac:dyDescent="0.25">
      <c r="E132686">
        <v>4</v>
      </c>
    </row>
    <row r="132687" spans="5:5" x14ac:dyDescent="0.25">
      <c r="E132687">
        <v>9</v>
      </c>
    </row>
    <row r="132688" spans="5:5" x14ac:dyDescent="0.25">
      <c r="E132688">
        <v>6</v>
      </c>
    </row>
    <row r="132689" spans="5:5" x14ac:dyDescent="0.25">
      <c r="E132689">
        <v>19</v>
      </c>
    </row>
    <row r="132690" spans="5:5" x14ac:dyDescent="0.25">
      <c r="E132690">
        <v>49</v>
      </c>
    </row>
    <row r="132691" spans="5:5" x14ac:dyDescent="0.25">
      <c r="E132691">
        <v>32</v>
      </c>
    </row>
    <row r="132692" spans="5:5" x14ac:dyDescent="0.25">
      <c r="E132692">
        <v>55</v>
      </c>
    </row>
    <row r="132693" spans="5:5" x14ac:dyDescent="0.25">
      <c r="E132693">
        <v>27</v>
      </c>
    </row>
    <row r="132694" spans="5:5" x14ac:dyDescent="0.25">
      <c r="E132694">
        <v>19</v>
      </c>
    </row>
    <row r="132695" spans="5:5" x14ac:dyDescent="0.25">
      <c r="E132695">
        <v>20</v>
      </c>
    </row>
    <row r="132696" spans="5:5" x14ac:dyDescent="0.25">
      <c r="E132696">
        <v>26</v>
      </c>
    </row>
    <row r="132697" spans="5:5" x14ac:dyDescent="0.25">
      <c r="E132697">
        <v>4</v>
      </c>
    </row>
    <row r="132698" spans="5:5" x14ac:dyDescent="0.25">
      <c r="E132698">
        <v>35</v>
      </c>
    </row>
    <row r="132699" spans="5:5" x14ac:dyDescent="0.25">
      <c r="E132699">
        <v>9</v>
      </c>
    </row>
    <row r="132700" spans="5:5" x14ac:dyDescent="0.25">
      <c r="E132700">
        <v>14</v>
      </c>
    </row>
    <row r="132701" spans="5:5" x14ac:dyDescent="0.25">
      <c r="E132701">
        <v>4</v>
      </c>
    </row>
    <row r="132702" spans="5:5" x14ac:dyDescent="0.25">
      <c r="E132702">
        <v>2</v>
      </c>
    </row>
    <row r="132703" spans="5:5" x14ac:dyDescent="0.25">
      <c r="E132703">
        <v>14</v>
      </c>
    </row>
    <row r="132704" spans="5:5" x14ac:dyDescent="0.25">
      <c r="E132704">
        <v>6</v>
      </c>
    </row>
    <row r="132705" spans="5:5" x14ac:dyDescent="0.25">
      <c r="E132705">
        <v>38</v>
      </c>
    </row>
    <row r="132706" spans="5:5" x14ac:dyDescent="0.25">
      <c r="E132706">
        <v>38</v>
      </c>
    </row>
    <row r="132707" spans="5:5" x14ac:dyDescent="0.25">
      <c r="E132707">
        <v>19</v>
      </c>
    </row>
    <row r="132708" spans="5:5" x14ac:dyDescent="0.25">
      <c r="E132708">
        <v>16</v>
      </c>
    </row>
    <row r="132709" spans="5:5" x14ac:dyDescent="0.25">
      <c r="E132709">
        <v>15</v>
      </c>
    </row>
    <row r="132710" spans="5:5" x14ac:dyDescent="0.25">
      <c r="E132710">
        <v>22</v>
      </c>
    </row>
    <row r="132711" spans="5:5" x14ac:dyDescent="0.25">
      <c r="E132711">
        <v>17</v>
      </c>
    </row>
    <row r="132712" spans="5:5" x14ac:dyDescent="0.25">
      <c r="E132712">
        <v>13</v>
      </c>
    </row>
    <row r="132713" spans="5:5" x14ac:dyDescent="0.25">
      <c r="E132713">
        <v>14</v>
      </c>
    </row>
    <row r="132714" spans="5:5" x14ac:dyDescent="0.25">
      <c r="E132714">
        <v>36</v>
      </c>
    </row>
    <row r="132715" spans="5:5" x14ac:dyDescent="0.25">
      <c r="E132715">
        <v>17</v>
      </c>
    </row>
    <row r="132716" spans="5:5" x14ac:dyDescent="0.25">
      <c r="E132716">
        <v>2</v>
      </c>
    </row>
    <row r="132717" spans="5:5" x14ac:dyDescent="0.25">
      <c r="E132717">
        <v>2</v>
      </c>
    </row>
    <row r="132718" spans="5:5" x14ac:dyDescent="0.25">
      <c r="E132718">
        <v>4</v>
      </c>
    </row>
    <row r="132719" spans="5:5" x14ac:dyDescent="0.25">
      <c r="E132719">
        <v>13</v>
      </c>
    </row>
    <row r="132720" spans="5:5" x14ac:dyDescent="0.25">
      <c r="E132720">
        <v>4</v>
      </c>
    </row>
    <row r="132721" spans="5:5" x14ac:dyDescent="0.25">
      <c r="E132721">
        <v>10</v>
      </c>
    </row>
    <row r="132722" spans="5:5" x14ac:dyDescent="0.25">
      <c r="E132722">
        <v>18</v>
      </c>
    </row>
    <row r="132723" spans="5:5" x14ac:dyDescent="0.25">
      <c r="E132723">
        <v>47</v>
      </c>
    </row>
    <row r="132724" spans="5:5" x14ac:dyDescent="0.25">
      <c r="E132724">
        <v>41</v>
      </c>
    </row>
    <row r="132725" spans="5:5" x14ac:dyDescent="0.25">
      <c r="E132725">
        <v>32</v>
      </c>
    </row>
    <row r="132726" spans="5:5" x14ac:dyDescent="0.25">
      <c r="E132726">
        <v>16</v>
      </c>
    </row>
    <row r="132727" spans="5:5" x14ac:dyDescent="0.25">
      <c r="E132727">
        <v>59</v>
      </c>
    </row>
    <row r="132728" spans="5:5" x14ac:dyDescent="0.25">
      <c r="E132728">
        <v>31</v>
      </c>
    </row>
    <row r="132729" spans="5:5" x14ac:dyDescent="0.25">
      <c r="E132729">
        <v>15</v>
      </c>
    </row>
    <row r="132730" spans="5:5" x14ac:dyDescent="0.25">
      <c r="E132730">
        <v>2</v>
      </c>
    </row>
    <row r="132731" spans="5:5" x14ac:dyDescent="0.25">
      <c r="E132731">
        <v>2</v>
      </c>
    </row>
    <row r="132732" spans="5:5" x14ac:dyDescent="0.25">
      <c r="E132732">
        <v>20</v>
      </c>
    </row>
    <row r="132733" spans="5:5" x14ac:dyDescent="0.25">
      <c r="E132733">
        <v>17</v>
      </c>
    </row>
    <row r="132734" spans="5:5" x14ac:dyDescent="0.25">
      <c r="E132734">
        <v>17</v>
      </c>
    </row>
    <row r="132735" spans="5:5" x14ac:dyDescent="0.25">
      <c r="E132735">
        <v>15</v>
      </c>
    </row>
    <row r="132736" spans="5:5" x14ac:dyDescent="0.25">
      <c r="E132736">
        <v>6</v>
      </c>
    </row>
    <row r="132737" spans="5:5" x14ac:dyDescent="0.25">
      <c r="E132737">
        <v>10</v>
      </c>
    </row>
    <row r="132738" spans="5:5" x14ac:dyDescent="0.25">
      <c r="E132738">
        <v>41</v>
      </c>
    </row>
    <row r="132739" spans="5:5" x14ac:dyDescent="0.25">
      <c r="E132739">
        <v>19</v>
      </c>
    </row>
    <row r="132740" spans="5:5" x14ac:dyDescent="0.25">
      <c r="E132740">
        <v>20</v>
      </c>
    </row>
    <row r="132741" spans="5:5" x14ac:dyDescent="0.25">
      <c r="E132741">
        <v>59</v>
      </c>
    </row>
    <row r="132742" spans="5:5" x14ac:dyDescent="0.25">
      <c r="E132742">
        <v>13</v>
      </c>
    </row>
    <row r="132743" spans="5:5" x14ac:dyDescent="0.25">
      <c r="E132743">
        <v>14</v>
      </c>
    </row>
    <row r="132744" spans="5:5" x14ac:dyDescent="0.25">
      <c r="E132744">
        <v>22</v>
      </c>
    </row>
    <row r="132745" spans="5:5" x14ac:dyDescent="0.25">
      <c r="E132745">
        <v>34</v>
      </c>
    </row>
    <row r="132746" spans="5:5" x14ac:dyDescent="0.25">
      <c r="E132746">
        <v>8</v>
      </c>
    </row>
    <row r="132747" spans="5:5" x14ac:dyDescent="0.25">
      <c r="E132747">
        <v>10</v>
      </c>
    </row>
    <row r="132748" spans="5:5" x14ac:dyDescent="0.25">
      <c r="E132748">
        <v>15</v>
      </c>
    </row>
    <row r="132749" spans="5:5" x14ac:dyDescent="0.25">
      <c r="E132749">
        <v>37</v>
      </c>
    </row>
    <row r="132750" spans="5:5" x14ac:dyDescent="0.25">
      <c r="E132750">
        <v>2</v>
      </c>
    </row>
    <row r="132751" spans="5:5" x14ac:dyDescent="0.25">
      <c r="E132751">
        <v>3</v>
      </c>
    </row>
    <row r="132752" spans="5:5" x14ac:dyDescent="0.25">
      <c r="E132752">
        <v>23</v>
      </c>
    </row>
    <row r="132753" spans="5:5" x14ac:dyDescent="0.25">
      <c r="E132753">
        <v>3</v>
      </c>
    </row>
    <row r="132754" spans="5:5" x14ac:dyDescent="0.25">
      <c r="E132754">
        <v>27</v>
      </c>
    </row>
    <row r="132755" spans="5:5" x14ac:dyDescent="0.25">
      <c r="E132755">
        <v>39</v>
      </c>
    </row>
    <row r="132756" spans="5:5" x14ac:dyDescent="0.25">
      <c r="E132756">
        <v>14</v>
      </c>
    </row>
    <row r="132757" spans="5:5" x14ac:dyDescent="0.25">
      <c r="E132757">
        <v>20</v>
      </c>
    </row>
    <row r="132758" spans="5:5" x14ac:dyDescent="0.25">
      <c r="E132758">
        <v>23</v>
      </c>
    </row>
    <row r="132759" spans="5:5" x14ac:dyDescent="0.25">
      <c r="E132759">
        <v>9</v>
      </c>
    </row>
    <row r="132760" spans="5:5" x14ac:dyDescent="0.25">
      <c r="E132760">
        <v>2</v>
      </c>
    </row>
    <row r="132761" spans="5:5" x14ac:dyDescent="0.25">
      <c r="E132761">
        <v>29</v>
      </c>
    </row>
    <row r="132762" spans="5:5" x14ac:dyDescent="0.25">
      <c r="E132762">
        <v>8</v>
      </c>
    </row>
    <row r="132763" spans="5:5" x14ac:dyDescent="0.25">
      <c r="E132763">
        <v>5</v>
      </c>
    </row>
    <row r="132764" spans="5:5" x14ac:dyDescent="0.25">
      <c r="E132764">
        <v>18</v>
      </c>
    </row>
    <row r="132765" spans="5:5" x14ac:dyDescent="0.25">
      <c r="E132765">
        <v>17</v>
      </c>
    </row>
    <row r="132766" spans="5:5" x14ac:dyDescent="0.25">
      <c r="E132766">
        <v>26</v>
      </c>
    </row>
    <row r="132767" spans="5:5" x14ac:dyDescent="0.25">
      <c r="E132767">
        <v>14</v>
      </c>
    </row>
    <row r="132768" spans="5:5" x14ac:dyDescent="0.25">
      <c r="E132768">
        <v>42</v>
      </c>
    </row>
    <row r="132769" spans="5:5" x14ac:dyDescent="0.25">
      <c r="E132769">
        <v>16</v>
      </c>
    </row>
    <row r="132770" spans="5:5" x14ac:dyDescent="0.25">
      <c r="E132770">
        <v>7</v>
      </c>
    </row>
    <row r="132771" spans="5:5" x14ac:dyDescent="0.25">
      <c r="E132771">
        <v>43</v>
      </c>
    </row>
    <row r="132772" spans="5:5" x14ac:dyDescent="0.25">
      <c r="E132772">
        <v>69</v>
      </c>
    </row>
    <row r="132773" spans="5:5" x14ac:dyDescent="0.25">
      <c r="E132773">
        <v>16</v>
      </c>
    </row>
    <row r="132774" spans="5:5" x14ac:dyDescent="0.25">
      <c r="E132774">
        <v>35</v>
      </c>
    </row>
    <row r="132775" spans="5:5" x14ac:dyDescent="0.25">
      <c r="E132775">
        <v>48</v>
      </c>
    </row>
    <row r="132776" spans="5:5" x14ac:dyDescent="0.25">
      <c r="E132776">
        <v>55</v>
      </c>
    </row>
    <row r="132777" spans="5:5" x14ac:dyDescent="0.25">
      <c r="E132777">
        <v>37</v>
      </c>
    </row>
    <row r="132778" spans="5:5" x14ac:dyDescent="0.25">
      <c r="E132778">
        <v>30</v>
      </c>
    </row>
    <row r="132779" spans="5:5" x14ac:dyDescent="0.25">
      <c r="E132779">
        <v>31</v>
      </c>
    </row>
    <row r="132780" spans="5:5" x14ac:dyDescent="0.25">
      <c r="E132780">
        <v>46</v>
      </c>
    </row>
    <row r="132781" spans="5:5" x14ac:dyDescent="0.25">
      <c r="E132781">
        <v>30</v>
      </c>
    </row>
    <row r="132782" spans="5:5" x14ac:dyDescent="0.25">
      <c r="E132782">
        <v>23</v>
      </c>
    </row>
    <row r="132783" spans="5:5" x14ac:dyDescent="0.25">
      <c r="E132783">
        <v>15</v>
      </c>
    </row>
    <row r="132784" spans="5:5" x14ac:dyDescent="0.25">
      <c r="E132784">
        <v>34</v>
      </c>
    </row>
    <row r="132785" spans="5:5" x14ac:dyDescent="0.25">
      <c r="E132785">
        <v>31</v>
      </c>
    </row>
    <row r="132786" spans="5:5" x14ac:dyDescent="0.25">
      <c r="E132786">
        <v>55</v>
      </c>
    </row>
    <row r="132787" spans="5:5" x14ac:dyDescent="0.25">
      <c r="E132787">
        <v>36</v>
      </c>
    </row>
    <row r="132788" spans="5:5" x14ac:dyDescent="0.25">
      <c r="E132788">
        <v>35</v>
      </c>
    </row>
    <row r="132789" spans="5:5" x14ac:dyDescent="0.25">
      <c r="E132789">
        <v>43</v>
      </c>
    </row>
    <row r="132790" spans="5:5" x14ac:dyDescent="0.25">
      <c r="E132790">
        <v>45</v>
      </c>
    </row>
    <row r="132791" spans="5:5" x14ac:dyDescent="0.25">
      <c r="E132791">
        <v>25</v>
      </c>
    </row>
    <row r="132792" spans="5:5" x14ac:dyDescent="0.25">
      <c r="E132792">
        <v>32</v>
      </c>
    </row>
    <row r="132793" spans="5:5" x14ac:dyDescent="0.25">
      <c r="E132793">
        <v>14</v>
      </c>
    </row>
    <row r="132794" spans="5:5" x14ac:dyDescent="0.25">
      <c r="E132794">
        <v>28</v>
      </c>
    </row>
    <row r="132795" spans="5:5" x14ac:dyDescent="0.25">
      <c r="E132795">
        <v>46</v>
      </c>
    </row>
    <row r="132796" spans="5:5" x14ac:dyDescent="0.25">
      <c r="E132796">
        <v>24</v>
      </c>
    </row>
    <row r="132797" spans="5:5" x14ac:dyDescent="0.25">
      <c r="E132797">
        <v>35</v>
      </c>
    </row>
    <row r="132798" spans="5:5" x14ac:dyDescent="0.25">
      <c r="E132798">
        <v>34</v>
      </c>
    </row>
    <row r="132799" spans="5:5" x14ac:dyDescent="0.25">
      <c r="E132799">
        <v>60</v>
      </c>
    </row>
    <row r="132800" spans="5:5" x14ac:dyDescent="0.25">
      <c r="E132800">
        <v>31</v>
      </c>
    </row>
    <row r="132801" spans="5:5" x14ac:dyDescent="0.25">
      <c r="E132801">
        <v>37</v>
      </c>
    </row>
    <row r="132802" spans="5:5" x14ac:dyDescent="0.25">
      <c r="E132802">
        <v>47</v>
      </c>
    </row>
    <row r="132803" spans="5:5" x14ac:dyDescent="0.25">
      <c r="E132803">
        <v>2</v>
      </c>
    </row>
    <row r="132804" spans="5:5" x14ac:dyDescent="0.25">
      <c r="E132804">
        <v>17</v>
      </c>
    </row>
    <row r="132805" spans="5:5" x14ac:dyDescent="0.25">
      <c r="E132805">
        <v>11</v>
      </c>
    </row>
    <row r="132806" spans="5:5" x14ac:dyDescent="0.25">
      <c r="E132806">
        <v>34</v>
      </c>
    </row>
    <row r="132807" spans="5:5" x14ac:dyDescent="0.25">
      <c r="E132807">
        <v>20</v>
      </c>
    </row>
    <row r="132808" spans="5:5" x14ac:dyDescent="0.25">
      <c r="E132808">
        <v>31</v>
      </c>
    </row>
    <row r="132809" spans="5:5" x14ac:dyDescent="0.25">
      <c r="E132809">
        <v>19</v>
      </c>
    </row>
    <row r="132810" spans="5:5" x14ac:dyDescent="0.25">
      <c r="E132810">
        <v>52</v>
      </c>
    </row>
    <row r="132811" spans="5:5" x14ac:dyDescent="0.25">
      <c r="E132811">
        <v>30</v>
      </c>
    </row>
    <row r="132812" spans="5:5" x14ac:dyDescent="0.25">
      <c r="E132812">
        <v>48</v>
      </c>
    </row>
    <row r="132813" spans="5:5" x14ac:dyDescent="0.25">
      <c r="E132813">
        <v>25</v>
      </c>
    </row>
    <row r="132814" spans="5:5" x14ac:dyDescent="0.25">
      <c r="E132814">
        <v>39</v>
      </c>
    </row>
    <row r="132815" spans="5:5" x14ac:dyDescent="0.25">
      <c r="E132815">
        <v>55</v>
      </c>
    </row>
    <row r="132816" spans="5:5" x14ac:dyDescent="0.25">
      <c r="E132816">
        <v>23</v>
      </c>
    </row>
    <row r="132817" spans="5:5" x14ac:dyDescent="0.25">
      <c r="E132817">
        <v>39</v>
      </c>
    </row>
    <row r="132818" spans="5:5" x14ac:dyDescent="0.25">
      <c r="E132818">
        <v>16</v>
      </c>
    </row>
    <row r="132819" spans="5:5" x14ac:dyDescent="0.25">
      <c r="E132819">
        <v>19</v>
      </c>
    </row>
    <row r="132820" spans="5:5" x14ac:dyDescent="0.25">
      <c r="E132820">
        <v>42</v>
      </c>
    </row>
    <row r="132821" spans="5:5" x14ac:dyDescent="0.25">
      <c r="E132821">
        <v>37</v>
      </c>
    </row>
    <row r="132822" spans="5:5" x14ac:dyDescent="0.25">
      <c r="E132822">
        <v>23</v>
      </c>
    </row>
    <row r="132823" spans="5:5" x14ac:dyDescent="0.25">
      <c r="E132823">
        <v>20</v>
      </c>
    </row>
    <row r="132824" spans="5:5" x14ac:dyDescent="0.25">
      <c r="E132824">
        <v>19</v>
      </c>
    </row>
    <row r="132825" spans="5:5" x14ac:dyDescent="0.25">
      <c r="E132825">
        <v>3</v>
      </c>
    </row>
    <row r="132826" spans="5:5" x14ac:dyDescent="0.25">
      <c r="E132826">
        <v>17</v>
      </c>
    </row>
    <row r="132827" spans="5:5" x14ac:dyDescent="0.25">
      <c r="E132827">
        <v>2</v>
      </c>
    </row>
    <row r="132828" spans="5:5" x14ac:dyDescent="0.25">
      <c r="E132828">
        <v>19</v>
      </c>
    </row>
    <row r="132829" spans="5:5" x14ac:dyDescent="0.25">
      <c r="E132829">
        <v>61</v>
      </c>
    </row>
    <row r="132830" spans="5:5" x14ac:dyDescent="0.25">
      <c r="E132830">
        <v>32</v>
      </c>
    </row>
    <row r="132831" spans="5:5" x14ac:dyDescent="0.25">
      <c r="E132831">
        <v>28</v>
      </c>
    </row>
    <row r="132832" spans="5:5" x14ac:dyDescent="0.25">
      <c r="E132832">
        <v>22</v>
      </c>
    </row>
    <row r="132833" spans="5:5" x14ac:dyDescent="0.25">
      <c r="E132833">
        <v>27</v>
      </c>
    </row>
    <row r="132834" spans="5:5" x14ac:dyDescent="0.25">
      <c r="E132834">
        <v>4</v>
      </c>
    </row>
    <row r="132835" spans="5:5" x14ac:dyDescent="0.25">
      <c r="E132835">
        <v>18</v>
      </c>
    </row>
    <row r="132836" spans="5:5" x14ac:dyDescent="0.25">
      <c r="E132836">
        <v>8</v>
      </c>
    </row>
    <row r="132837" spans="5:5" x14ac:dyDescent="0.25">
      <c r="E132837">
        <v>13</v>
      </c>
    </row>
    <row r="132838" spans="5:5" x14ac:dyDescent="0.25">
      <c r="E132838">
        <v>15</v>
      </c>
    </row>
    <row r="132839" spans="5:5" x14ac:dyDescent="0.25">
      <c r="E132839">
        <v>43</v>
      </c>
    </row>
    <row r="132840" spans="5:5" x14ac:dyDescent="0.25">
      <c r="E132840">
        <v>23</v>
      </c>
    </row>
    <row r="132841" spans="5:5" x14ac:dyDescent="0.25">
      <c r="E132841">
        <v>38</v>
      </c>
    </row>
    <row r="132842" spans="5:5" x14ac:dyDescent="0.25">
      <c r="E132842">
        <v>25</v>
      </c>
    </row>
    <row r="132843" spans="5:5" x14ac:dyDescent="0.25">
      <c r="E132843">
        <v>35</v>
      </c>
    </row>
    <row r="132844" spans="5:5" x14ac:dyDescent="0.25">
      <c r="E132844">
        <v>19</v>
      </c>
    </row>
    <row r="132845" spans="5:5" x14ac:dyDescent="0.25">
      <c r="E132845">
        <v>25</v>
      </c>
    </row>
    <row r="132846" spans="5:5" x14ac:dyDescent="0.25">
      <c r="E132846">
        <v>30</v>
      </c>
    </row>
    <row r="132847" spans="5:5" x14ac:dyDescent="0.25">
      <c r="E132847">
        <v>18</v>
      </c>
    </row>
    <row r="132848" spans="5:5" x14ac:dyDescent="0.25">
      <c r="E132848">
        <v>23</v>
      </c>
    </row>
    <row r="132849" spans="5:5" x14ac:dyDescent="0.25">
      <c r="E132849">
        <v>7</v>
      </c>
    </row>
    <row r="132850" spans="5:5" x14ac:dyDescent="0.25">
      <c r="E132850">
        <v>23</v>
      </c>
    </row>
    <row r="132851" spans="5:5" x14ac:dyDescent="0.25">
      <c r="E132851">
        <v>14</v>
      </c>
    </row>
    <row r="132852" spans="5:5" x14ac:dyDescent="0.25">
      <c r="E132852">
        <v>6</v>
      </c>
    </row>
    <row r="132853" spans="5:5" x14ac:dyDescent="0.25">
      <c r="E132853">
        <v>6</v>
      </c>
    </row>
    <row r="132854" spans="5:5" x14ac:dyDescent="0.25">
      <c r="E132854">
        <v>33</v>
      </c>
    </row>
    <row r="132855" spans="5:5" x14ac:dyDescent="0.25">
      <c r="E132855">
        <v>46</v>
      </c>
    </row>
    <row r="132856" spans="5:5" x14ac:dyDescent="0.25">
      <c r="E132856">
        <v>28</v>
      </c>
    </row>
    <row r="132857" spans="5:5" x14ac:dyDescent="0.25">
      <c r="E132857">
        <v>43</v>
      </c>
    </row>
    <row r="132858" spans="5:5" x14ac:dyDescent="0.25">
      <c r="E132858">
        <v>35</v>
      </c>
    </row>
    <row r="132859" spans="5:5" x14ac:dyDescent="0.25">
      <c r="E132859">
        <v>23</v>
      </c>
    </row>
    <row r="132860" spans="5:5" x14ac:dyDescent="0.25">
      <c r="E132860">
        <v>10</v>
      </c>
    </row>
    <row r="132861" spans="5:5" x14ac:dyDescent="0.25">
      <c r="E132861">
        <v>35</v>
      </c>
    </row>
    <row r="132862" spans="5:5" x14ac:dyDescent="0.25">
      <c r="E132862">
        <v>8</v>
      </c>
    </row>
    <row r="132863" spans="5:5" x14ac:dyDescent="0.25">
      <c r="E132863">
        <v>26</v>
      </c>
    </row>
    <row r="132864" spans="5:5" x14ac:dyDescent="0.25">
      <c r="E132864">
        <v>24</v>
      </c>
    </row>
    <row r="132865" spans="5:5" x14ac:dyDescent="0.25">
      <c r="E132865">
        <v>16</v>
      </c>
    </row>
    <row r="132866" spans="5:5" x14ac:dyDescent="0.25">
      <c r="E132866">
        <v>23</v>
      </c>
    </row>
    <row r="132867" spans="5:5" x14ac:dyDescent="0.25">
      <c r="E132867">
        <v>26</v>
      </c>
    </row>
    <row r="132868" spans="5:5" x14ac:dyDescent="0.25">
      <c r="E132868">
        <v>43</v>
      </c>
    </row>
    <row r="132869" spans="5:5" x14ac:dyDescent="0.25">
      <c r="E132869">
        <v>22</v>
      </c>
    </row>
    <row r="132870" spans="5:5" x14ac:dyDescent="0.25">
      <c r="E132870">
        <v>44</v>
      </c>
    </row>
    <row r="132871" spans="5:5" x14ac:dyDescent="0.25">
      <c r="E132871">
        <v>19</v>
      </c>
    </row>
    <row r="132872" spans="5:5" x14ac:dyDescent="0.25">
      <c r="E132872">
        <v>8</v>
      </c>
    </row>
    <row r="132873" spans="5:5" x14ac:dyDescent="0.25">
      <c r="E132873">
        <v>11</v>
      </c>
    </row>
    <row r="132874" spans="5:5" x14ac:dyDescent="0.25">
      <c r="E132874">
        <v>31</v>
      </c>
    </row>
    <row r="132875" spans="5:5" x14ac:dyDescent="0.25">
      <c r="E132875">
        <v>32</v>
      </c>
    </row>
    <row r="132876" spans="5:5" x14ac:dyDescent="0.25">
      <c r="E132876">
        <v>25</v>
      </c>
    </row>
    <row r="132877" spans="5:5" x14ac:dyDescent="0.25">
      <c r="E132877">
        <v>26</v>
      </c>
    </row>
    <row r="132878" spans="5:5" x14ac:dyDescent="0.25">
      <c r="E132878">
        <v>31</v>
      </c>
    </row>
    <row r="132879" spans="5:5" x14ac:dyDescent="0.25">
      <c r="E132879">
        <v>28</v>
      </c>
    </row>
    <row r="132880" spans="5:5" x14ac:dyDescent="0.25">
      <c r="E132880">
        <v>44</v>
      </c>
    </row>
    <row r="132881" spans="5:5" x14ac:dyDescent="0.25">
      <c r="E132881">
        <v>27</v>
      </c>
    </row>
    <row r="132882" spans="5:5" x14ac:dyDescent="0.25">
      <c r="E132882">
        <v>23</v>
      </c>
    </row>
    <row r="132883" spans="5:5" x14ac:dyDescent="0.25">
      <c r="E132883">
        <v>31</v>
      </c>
    </row>
    <row r="132884" spans="5:5" x14ac:dyDescent="0.25">
      <c r="E132884">
        <v>34</v>
      </c>
    </row>
    <row r="132885" spans="5:5" x14ac:dyDescent="0.25">
      <c r="E132885">
        <v>53</v>
      </c>
    </row>
    <row r="132886" spans="5:5" x14ac:dyDescent="0.25">
      <c r="E132886">
        <v>11</v>
      </c>
    </row>
    <row r="132887" spans="5:5" x14ac:dyDescent="0.25">
      <c r="E132887">
        <v>20</v>
      </c>
    </row>
    <row r="132888" spans="5:5" x14ac:dyDescent="0.25">
      <c r="E132888">
        <v>2</v>
      </c>
    </row>
    <row r="132889" spans="5:5" x14ac:dyDescent="0.25">
      <c r="E132889">
        <v>2</v>
      </c>
    </row>
    <row r="132890" spans="5:5" x14ac:dyDescent="0.25">
      <c r="E132890">
        <v>17</v>
      </c>
    </row>
    <row r="132891" spans="5:5" x14ac:dyDescent="0.25">
      <c r="E132891">
        <v>15</v>
      </c>
    </row>
    <row r="132892" spans="5:5" x14ac:dyDescent="0.25">
      <c r="E132892">
        <v>9</v>
      </c>
    </row>
    <row r="132893" spans="5:5" x14ac:dyDescent="0.25">
      <c r="E132893">
        <v>19</v>
      </c>
    </row>
    <row r="132894" spans="5:5" x14ac:dyDescent="0.25">
      <c r="E132894">
        <v>8</v>
      </c>
    </row>
    <row r="132895" spans="5:5" x14ac:dyDescent="0.25">
      <c r="E132895">
        <v>43</v>
      </c>
    </row>
    <row r="132896" spans="5:5" x14ac:dyDescent="0.25">
      <c r="E132896">
        <v>7</v>
      </c>
    </row>
    <row r="132897" spans="5:5" x14ac:dyDescent="0.25">
      <c r="E132897">
        <v>13</v>
      </c>
    </row>
    <row r="132898" spans="5:5" x14ac:dyDescent="0.25">
      <c r="E132898">
        <v>12</v>
      </c>
    </row>
    <row r="132899" spans="5:5" x14ac:dyDescent="0.25">
      <c r="E132899">
        <v>18</v>
      </c>
    </row>
    <row r="132900" spans="5:5" x14ac:dyDescent="0.25">
      <c r="E132900">
        <v>13</v>
      </c>
    </row>
    <row r="132901" spans="5:5" x14ac:dyDescent="0.25">
      <c r="E132901">
        <v>10</v>
      </c>
    </row>
    <row r="132902" spans="5:5" x14ac:dyDescent="0.25">
      <c r="E132902">
        <v>20</v>
      </c>
    </row>
    <row r="132903" spans="5:5" x14ac:dyDescent="0.25">
      <c r="E132903">
        <v>2</v>
      </c>
    </row>
    <row r="132904" spans="5:5" x14ac:dyDescent="0.25">
      <c r="E132904">
        <v>2</v>
      </c>
    </row>
    <row r="132905" spans="5:5" x14ac:dyDescent="0.25">
      <c r="E132905">
        <v>13</v>
      </c>
    </row>
    <row r="132906" spans="5:5" x14ac:dyDescent="0.25">
      <c r="E132906">
        <v>11</v>
      </c>
    </row>
    <row r="132907" spans="5:5" x14ac:dyDescent="0.25">
      <c r="E132907">
        <v>4</v>
      </c>
    </row>
    <row r="132908" spans="5:5" x14ac:dyDescent="0.25">
      <c r="E132908">
        <v>22</v>
      </c>
    </row>
    <row r="132909" spans="5:5" x14ac:dyDescent="0.25">
      <c r="E132909">
        <v>16</v>
      </c>
    </row>
    <row r="132910" spans="5:5" x14ac:dyDescent="0.25">
      <c r="E132910">
        <v>22</v>
      </c>
    </row>
    <row r="132911" spans="5:5" x14ac:dyDescent="0.25">
      <c r="E132911">
        <v>9</v>
      </c>
    </row>
    <row r="132912" spans="5:5" x14ac:dyDescent="0.25">
      <c r="E132912">
        <v>10</v>
      </c>
    </row>
    <row r="132913" spans="5:5" x14ac:dyDescent="0.25">
      <c r="E132913">
        <v>5</v>
      </c>
    </row>
    <row r="132914" spans="5:5" x14ac:dyDescent="0.25">
      <c r="E132914">
        <v>11</v>
      </c>
    </row>
    <row r="132915" spans="5:5" x14ac:dyDescent="0.25">
      <c r="E132915">
        <v>4</v>
      </c>
    </row>
    <row r="132916" spans="5:5" x14ac:dyDescent="0.25">
      <c r="E132916">
        <v>12</v>
      </c>
    </row>
    <row r="132917" spans="5:5" x14ac:dyDescent="0.25">
      <c r="E132917">
        <v>43</v>
      </c>
    </row>
    <row r="132918" spans="5:5" x14ac:dyDescent="0.25">
      <c r="E132918">
        <v>19</v>
      </c>
    </row>
    <row r="132919" spans="5:5" x14ac:dyDescent="0.25">
      <c r="E132919">
        <v>16</v>
      </c>
    </row>
    <row r="132920" spans="5:5" x14ac:dyDescent="0.25">
      <c r="E132920">
        <v>8</v>
      </c>
    </row>
    <row r="132921" spans="5:5" x14ac:dyDescent="0.25">
      <c r="E132921">
        <v>16</v>
      </c>
    </row>
    <row r="132922" spans="5:5" x14ac:dyDescent="0.25">
      <c r="E132922">
        <v>25</v>
      </c>
    </row>
    <row r="132923" spans="5:5" x14ac:dyDescent="0.25">
      <c r="E132923">
        <v>20</v>
      </c>
    </row>
    <row r="132924" spans="5:5" x14ac:dyDescent="0.25">
      <c r="E132924">
        <v>26</v>
      </c>
    </row>
    <row r="132925" spans="5:5" x14ac:dyDescent="0.25">
      <c r="E132925">
        <v>2</v>
      </c>
    </row>
    <row r="132926" spans="5:5" x14ac:dyDescent="0.25">
      <c r="E132926">
        <v>39</v>
      </c>
    </row>
    <row r="132927" spans="5:5" x14ac:dyDescent="0.25">
      <c r="E132927">
        <v>16</v>
      </c>
    </row>
    <row r="132928" spans="5:5" x14ac:dyDescent="0.25">
      <c r="E132928">
        <v>19</v>
      </c>
    </row>
    <row r="132929" spans="5:5" x14ac:dyDescent="0.25">
      <c r="E132929">
        <v>25</v>
      </c>
    </row>
    <row r="132930" spans="5:5" x14ac:dyDescent="0.25">
      <c r="E132930">
        <v>20</v>
      </c>
    </row>
    <row r="132931" spans="5:5" x14ac:dyDescent="0.25">
      <c r="E132931">
        <v>15</v>
      </c>
    </row>
    <row r="132932" spans="5:5" x14ac:dyDescent="0.25">
      <c r="E132932">
        <v>12</v>
      </c>
    </row>
    <row r="132933" spans="5:5" x14ac:dyDescent="0.25">
      <c r="E132933">
        <v>26</v>
      </c>
    </row>
    <row r="132934" spans="5:5" x14ac:dyDescent="0.25">
      <c r="E132934">
        <v>39</v>
      </c>
    </row>
    <row r="132935" spans="5:5" x14ac:dyDescent="0.25">
      <c r="E132935">
        <v>20</v>
      </c>
    </row>
    <row r="132936" spans="5:5" x14ac:dyDescent="0.25">
      <c r="E132936">
        <v>8</v>
      </c>
    </row>
    <row r="132937" spans="5:5" x14ac:dyDescent="0.25">
      <c r="E132937">
        <v>19</v>
      </c>
    </row>
    <row r="132938" spans="5:5" x14ac:dyDescent="0.25">
      <c r="E132938">
        <v>17</v>
      </c>
    </row>
    <row r="132939" spans="5:5" x14ac:dyDescent="0.25">
      <c r="E132939">
        <v>34</v>
      </c>
    </row>
    <row r="132940" spans="5:5" x14ac:dyDescent="0.25">
      <c r="E132940">
        <v>47</v>
      </c>
    </row>
    <row r="132941" spans="5:5" x14ac:dyDescent="0.25">
      <c r="E132941">
        <v>2</v>
      </c>
    </row>
    <row r="132942" spans="5:5" x14ac:dyDescent="0.25">
      <c r="E132942">
        <v>2</v>
      </c>
    </row>
    <row r="132943" spans="5:5" x14ac:dyDescent="0.25">
      <c r="E132943">
        <v>32</v>
      </c>
    </row>
    <row r="132944" spans="5:5" x14ac:dyDescent="0.25">
      <c r="E132944">
        <v>16</v>
      </c>
    </row>
    <row r="132945" spans="5:5" x14ac:dyDescent="0.25">
      <c r="E132945">
        <v>35</v>
      </c>
    </row>
    <row r="132946" spans="5:5" x14ac:dyDescent="0.25">
      <c r="E132946">
        <v>3</v>
      </c>
    </row>
    <row r="132947" spans="5:5" x14ac:dyDescent="0.25">
      <c r="E132947">
        <v>36</v>
      </c>
    </row>
    <row r="132948" spans="5:5" x14ac:dyDescent="0.25">
      <c r="E132948">
        <v>40</v>
      </c>
    </row>
    <row r="132949" spans="5:5" x14ac:dyDescent="0.25">
      <c r="E132949">
        <v>15</v>
      </c>
    </row>
    <row r="132950" spans="5:5" x14ac:dyDescent="0.25">
      <c r="E132950">
        <v>3</v>
      </c>
    </row>
    <row r="132951" spans="5:5" x14ac:dyDescent="0.25">
      <c r="E132951">
        <v>43</v>
      </c>
    </row>
    <row r="132952" spans="5:5" x14ac:dyDescent="0.25">
      <c r="E132952">
        <v>8</v>
      </c>
    </row>
    <row r="132953" spans="5:5" x14ac:dyDescent="0.25">
      <c r="E132953">
        <v>18</v>
      </c>
    </row>
    <row r="132954" spans="5:5" x14ac:dyDescent="0.25">
      <c r="E132954">
        <v>31</v>
      </c>
    </row>
    <row r="132955" spans="5:5" x14ac:dyDescent="0.25">
      <c r="E132955">
        <v>44</v>
      </c>
    </row>
    <row r="132956" spans="5:5" x14ac:dyDescent="0.25">
      <c r="E132956">
        <v>19</v>
      </c>
    </row>
    <row r="132957" spans="5:5" x14ac:dyDescent="0.25">
      <c r="E132957">
        <v>15</v>
      </c>
    </row>
    <row r="132958" spans="5:5" x14ac:dyDescent="0.25">
      <c r="E132958">
        <v>22</v>
      </c>
    </row>
    <row r="132959" spans="5:5" x14ac:dyDescent="0.25">
      <c r="E132959">
        <v>26</v>
      </c>
    </row>
    <row r="132960" spans="5:5" x14ac:dyDescent="0.25">
      <c r="E132960">
        <v>13</v>
      </c>
    </row>
    <row r="132961" spans="5:5" x14ac:dyDescent="0.25">
      <c r="E132961">
        <v>17</v>
      </c>
    </row>
    <row r="132962" spans="5:5" x14ac:dyDescent="0.25">
      <c r="E132962">
        <v>16</v>
      </c>
    </row>
    <row r="132963" spans="5:5" x14ac:dyDescent="0.25">
      <c r="E132963">
        <v>18</v>
      </c>
    </row>
    <row r="132964" spans="5:5" x14ac:dyDescent="0.25">
      <c r="E132964">
        <v>14</v>
      </c>
    </row>
    <row r="132965" spans="5:5" x14ac:dyDescent="0.25">
      <c r="E132965">
        <v>21</v>
      </c>
    </row>
    <row r="132966" spans="5:5" x14ac:dyDescent="0.25">
      <c r="E132966">
        <v>12</v>
      </c>
    </row>
    <row r="132967" spans="5:5" x14ac:dyDescent="0.25">
      <c r="E132967">
        <v>16</v>
      </c>
    </row>
    <row r="132968" spans="5:5" x14ac:dyDescent="0.25">
      <c r="E132968">
        <v>9</v>
      </c>
    </row>
    <row r="132969" spans="5:5" x14ac:dyDescent="0.25">
      <c r="E132969">
        <v>3</v>
      </c>
    </row>
    <row r="132970" spans="5:5" x14ac:dyDescent="0.25">
      <c r="E132970">
        <v>21</v>
      </c>
    </row>
    <row r="132971" spans="5:5" x14ac:dyDescent="0.25">
      <c r="E132971">
        <v>36</v>
      </c>
    </row>
    <row r="132972" spans="5:5" x14ac:dyDescent="0.25">
      <c r="E132972">
        <v>11</v>
      </c>
    </row>
    <row r="132973" spans="5:5" x14ac:dyDescent="0.25">
      <c r="E132973">
        <v>16</v>
      </c>
    </row>
    <row r="132974" spans="5:5" x14ac:dyDescent="0.25">
      <c r="E132974">
        <v>7</v>
      </c>
    </row>
    <row r="132975" spans="5:5" x14ac:dyDescent="0.25">
      <c r="E132975">
        <v>15</v>
      </c>
    </row>
    <row r="132976" spans="5:5" x14ac:dyDescent="0.25">
      <c r="E132976">
        <v>44</v>
      </c>
    </row>
    <row r="132977" spans="5:5" x14ac:dyDescent="0.25">
      <c r="E132977">
        <v>44</v>
      </c>
    </row>
    <row r="132978" spans="5:5" x14ac:dyDescent="0.25">
      <c r="E132978">
        <v>8</v>
      </c>
    </row>
    <row r="132979" spans="5:5" x14ac:dyDescent="0.25">
      <c r="E132979">
        <v>45</v>
      </c>
    </row>
    <row r="132980" spans="5:5" x14ac:dyDescent="0.25">
      <c r="E132980">
        <v>18</v>
      </c>
    </row>
    <row r="132981" spans="5:5" x14ac:dyDescent="0.25">
      <c r="E132981">
        <v>18</v>
      </c>
    </row>
    <row r="132982" spans="5:5" x14ac:dyDescent="0.25">
      <c r="E132982">
        <v>49</v>
      </c>
    </row>
    <row r="132983" spans="5:5" x14ac:dyDescent="0.25">
      <c r="E132983">
        <v>27</v>
      </c>
    </row>
    <row r="132984" spans="5:5" x14ac:dyDescent="0.25">
      <c r="E132984">
        <v>17</v>
      </c>
    </row>
    <row r="132985" spans="5:5" x14ac:dyDescent="0.25">
      <c r="E132985">
        <v>7</v>
      </c>
    </row>
    <row r="132986" spans="5:5" x14ac:dyDescent="0.25">
      <c r="E132986">
        <v>34</v>
      </c>
    </row>
    <row r="132987" spans="5:5" x14ac:dyDescent="0.25">
      <c r="E132987">
        <v>25</v>
      </c>
    </row>
    <row r="132988" spans="5:5" x14ac:dyDescent="0.25">
      <c r="E132988">
        <v>34</v>
      </c>
    </row>
    <row r="132989" spans="5:5" x14ac:dyDescent="0.25">
      <c r="E132989">
        <v>23</v>
      </c>
    </row>
    <row r="132990" spans="5:5" x14ac:dyDescent="0.25">
      <c r="E132990">
        <v>27</v>
      </c>
    </row>
    <row r="132991" spans="5:5" x14ac:dyDescent="0.25">
      <c r="E132991">
        <v>22</v>
      </c>
    </row>
    <row r="132992" spans="5:5" x14ac:dyDescent="0.25">
      <c r="E132992">
        <v>15</v>
      </c>
    </row>
    <row r="132993" spans="5:5" x14ac:dyDescent="0.25">
      <c r="E132993">
        <v>22</v>
      </c>
    </row>
    <row r="132994" spans="5:5" x14ac:dyDescent="0.25">
      <c r="E132994">
        <v>50</v>
      </c>
    </row>
    <row r="132995" spans="5:5" x14ac:dyDescent="0.25">
      <c r="E132995">
        <v>43</v>
      </c>
    </row>
    <row r="132996" spans="5:5" x14ac:dyDescent="0.25">
      <c r="E132996">
        <v>24</v>
      </c>
    </row>
    <row r="132997" spans="5:5" x14ac:dyDescent="0.25">
      <c r="E132997">
        <v>55</v>
      </c>
    </row>
    <row r="132998" spans="5:5" x14ac:dyDescent="0.25">
      <c r="E132998">
        <v>33</v>
      </c>
    </row>
    <row r="132999" spans="5:5" x14ac:dyDescent="0.25">
      <c r="E132999">
        <v>46</v>
      </c>
    </row>
    <row r="133000" spans="5:5" x14ac:dyDescent="0.25">
      <c r="E133000">
        <v>16</v>
      </c>
    </row>
    <row r="133001" spans="5:5" x14ac:dyDescent="0.25">
      <c r="E133001">
        <v>4</v>
      </c>
    </row>
    <row r="133002" spans="5:5" x14ac:dyDescent="0.25">
      <c r="E133002">
        <v>14</v>
      </c>
    </row>
    <row r="133003" spans="5:5" x14ac:dyDescent="0.25">
      <c r="E133003">
        <v>4</v>
      </c>
    </row>
    <row r="133004" spans="5:5" x14ac:dyDescent="0.25">
      <c r="E133004">
        <v>15</v>
      </c>
    </row>
    <row r="133005" spans="5:5" x14ac:dyDescent="0.25">
      <c r="E133005">
        <v>10</v>
      </c>
    </row>
    <row r="133006" spans="5:5" x14ac:dyDescent="0.25">
      <c r="E133006">
        <v>11</v>
      </c>
    </row>
    <row r="133007" spans="5:5" x14ac:dyDescent="0.25">
      <c r="E133007">
        <v>4</v>
      </c>
    </row>
    <row r="133008" spans="5:5" x14ac:dyDescent="0.25">
      <c r="E133008">
        <v>37</v>
      </c>
    </row>
    <row r="133009" spans="5:5" x14ac:dyDescent="0.25">
      <c r="E133009">
        <v>32</v>
      </c>
    </row>
    <row r="133010" spans="5:5" x14ac:dyDescent="0.25">
      <c r="E133010">
        <v>7</v>
      </c>
    </row>
    <row r="133011" spans="5:5" x14ac:dyDescent="0.25">
      <c r="E133011">
        <v>11</v>
      </c>
    </row>
    <row r="133012" spans="5:5" x14ac:dyDescent="0.25">
      <c r="E133012">
        <v>4</v>
      </c>
    </row>
    <row r="133013" spans="5:5" x14ac:dyDescent="0.25">
      <c r="E133013">
        <v>30</v>
      </c>
    </row>
    <row r="133014" spans="5:5" x14ac:dyDescent="0.25">
      <c r="E133014">
        <v>31</v>
      </c>
    </row>
    <row r="133015" spans="5:5" x14ac:dyDescent="0.25">
      <c r="E133015">
        <v>37</v>
      </c>
    </row>
    <row r="133016" spans="5:5" x14ac:dyDescent="0.25">
      <c r="E133016">
        <v>15</v>
      </c>
    </row>
    <row r="133017" spans="5:5" x14ac:dyDescent="0.25">
      <c r="E133017">
        <v>18</v>
      </c>
    </row>
    <row r="133018" spans="5:5" x14ac:dyDescent="0.25">
      <c r="E133018">
        <v>60</v>
      </c>
    </row>
    <row r="133019" spans="5:5" x14ac:dyDescent="0.25">
      <c r="E133019">
        <v>37</v>
      </c>
    </row>
    <row r="133020" spans="5:5" x14ac:dyDescent="0.25">
      <c r="E133020">
        <v>22</v>
      </c>
    </row>
    <row r="133021" spans="5:5" x14ac:dyDescent="0.25">
      <c r="E133021">
        <v>31</v>
      </c>
    </row>
    <row r="133022" spans="5:5" x14ac:dyDescent="0.25">
      <c r="E133022">
        <v>23</v>
      </c>
    </row>
    <row r="133023" spans="5:5" x14ac:dyDescent="0.25">
      <c r="E133023">
        <v>31</v>
      </c>
    </row>
    <row r="133024" spans="5:5" x14ac:dyDescent="0.25">
      <c r="E133024">
        <v>20</v>
      </c>
    </row>
    <row r="133025" spans="5:5" x14ac:dyDescent="0.25">
      <c r="E133025">
        <v>46</v>
      </c>
    </row>
    <row r="133026" spans="5:5" x14ac:dyDescent="0.25">
      <c r="E133026">
        <v>17</v>
      </c>
    </row>
    <row r="133027" spans="5:5" x14ac:dyDescent="0.25">
      <c r="E133027">
        <v>27</v>
      </c>
    </row>
    <row r="133028" spans="5:5" x14ac:dyDescent="0.25">
      <c r="E133028">
        <v>12</v>
      </c>
    </row>
    <row r="133029" spans="5:5" x14ac:dyDescent="0.25">
      <c r="E133029">
        <v>15</v>
      </c>
    </row>
    <row r="133030" spans="5:5" x14ac:dyDescent="0.25">
      <c r="E133030">
        <v>39</v>
      </c>
    </row>
    <row r="133031" spans="5:5" x14ac:dyDescent="0.25">
      <c r="E133031">
        <v>23</v>
      </c>
    </row>
    <row r="133032" spans="5:5" x14ac:dyDescent="0.25">
      <c r="E133032">
        <v>28</v>
      </c>
    </row>
    <row r="133033" spans="5:5" x14ac:dyDescent="0.25">
      <c r="E133033">
        <v>29</v>
      </c>
    </row>
    <row r="133034" spans="5:5" x14ac:dyDescent="0.25">
      <c r="E133034">
        <v>29</v>
      </c>
    </row>
    <row r="133035" spans="5:5" x14ac:dyDescent="0.25">
      <c r="E133035">
        <v>21</v>
      </c>
    </row>
    <row r="133036" spans="5:5" x14ac:dyDescent="0.25">
      <c r="E133036">
        <v>15</v>
      </c>
    </row>
    <row r="133037" spans="5:5" x14ac:dyDescent="0.25">
      <c r="E133037">
        <v>19</v>
      </c>
    </row>
    <row r="133038" spans="5:5" x14ac:dyDescent="0.25">
      <c r="E133038">
        <v>13</v>
      </c>
    </row>
    <row r="133039" spans="5:5" x14ac:dyDescent="0.25">
      <c r="E133039">
        <v>3</v>
      </c>
    </row>
    <row r="133040" spans="5:5" x14ac:dyDescent="0.25">
      <c r="E133040">
        <v>36</v>
      </c>
    </row>
    <row r="133041" spans="5:5" x14ac:dyDescent="0.25">
      <c r="E133041">
        <v>12</v>
      </c>
    </row>
    <row r="133042" spans="5:5" x14ac:dyDescent="0.25">
      <c r="E133042">
        <v>11</v>
      </c>
    </row>
    <row r="133043" spans="5:5" x14ac:dyDescent="0.25">
      <c r="E133043">
        <v>13</v>
      </c>
    </row>
    <row r="133044" spans="5:5" x14ac:dyDescent="0.25">
      <c r="E133044">
        <v>15</v>
      </c>
    </row>
    <row r="133045" spans="5:5" x14ac:dyDescent="0.25">
      <c r="E133045">
        <v>17</v>
      </c>
    </row>
    <row r="133046" spans="5:5" x14ac:dyDescent="0.25">
      <c r="E133046">
        <v>30</v>
      </c>
    </row>
    <row r="133047" spans="5:5" x14ac:dyDescent="0.25">
      <c r="E133047">
        <v>15</v>
      </c>
    </row>
    <row r="133048" spans="5:5" x14ac:dyDescent="0.25">
      <c r="E133048">
        <v>14</v>
      </c>
    </row>
    <row r="133049" spans="5:5" x14ac:dyDescent="0.25">
      <c r="E133049">
        <v>21</v>
      </c>
    </row>
    <row r="133050" spans="5:5" x14ac:dyDescent="0.25">
      <c r="E133050">
        <v>31</v>
      </c>
    </row>
    <row r="133051" spans="5:5" x14ac:dyDescent="0.25">
      <c r="E133051">
        <v>23</v>
      </c>
    </row>
    <row r="133052" spans="5:5" x14ac:dyDescent="0.25">
      <c r="E133052">
        <v>18</v>
      </c>
    </row>
    <row r="133053" spans="5:5" x14ac:dyDescent="0.25">
      <c r="E133053">
        <v>4</v>
      </c>
    </row>
    <row r="133054" spans="5:5" x14ac:dyDescent="0.25">
      <c r="E133054">
        <v>14</v>
      </c>
    </row>
    <row r="133055" spans="5:5" x14ac:dyDescent="0.25">
      <c r="E133055">
        <v>13</v>
      </c>
    </row>
    <row r="133056" spans="5:5" x14ac:dyDescent="0.25">
      <c r="E133056">
        <v>15</v>
      </c>
    </row>
    <row r="133057" spans="5:5" x14ac:dyDescent="0.25">
      <c r="E133057">
        <v>2</v>
      </c>
    </row>
    <row r="133058" spans="5:5" x14ac:dyDescent="0.25">
      <c r="E133058">
        <v>2</v>
      </c>
    </row>
    <row r="133059" spans="5:5" x14ac:dyDescent="0.25">
      <c r="E133059">
        <v>22</v>
      </c>
    </row>
    <row r="133060" spans="5:5" x14ac:dyDescent="0.25">
      <c r="E133060">
        <v>10</v>
      </c>
    </row>
    <row r="133061" spans="5:5" x14ac:dyDescent="0.25">
      <c r="E133061">
        <v>33</v>
      </c>
    </row>
    <row r="133062" spans="5:5" x14ac:dyDescent="0.25">
      <c r="E133062">
        <v>2</v>
      </c>
    </row>
    <row r="133063" spans="5:5" x14ac:dyDescent="0.25">
      <c r="E133063">
        <v>18</v>
      </c>
    </row>
    <row r="133064" spans="5:5" x14ac:dyDescent="0.25">
      <c r="E133064">
        <v>19</v>
      </c>
    </row>
    <row r="133065" spans="5:5" x14ac:dyDescent="0.25">
      <c r="E133065">
        <v>13</v>
      </c>
    </row>
    <row r="133066" spans="5:5" x14ac:dyDescent="0.25">
      <c r="E133066">
        <v>27</v>
      </c>
    </row>
    <row r="133067" spans="5:5" x14ac:dyDescent="0.25">
      <c r="E133067">
        <v>14</v>
      </c>
    </row>
    <row r="133068" spans="5:5" x14ac:dyDescent="0.25">
      <c r="E133068">
        <v>13</v>
      </c>
    </row>
    <row r="133069" spans="5:5" x14ac:dyDescent="0.25">
      <c r="E133069">
        <v>9</v>
      </c>
    </row>
    <row r="133070" spans="5:5" x14ac:dyDescent="0.25">
      <c r="E133070">
        <v>24</v>
      </c>
    </row>
    <row r="133071" spans="5:5" x14ac:dyDescent="0.25">
      <c r="E133071">
        <v>21</v>
      </c>
    </row>
    <row r="133072" spans="5:5" x14ac:dyDescent="0.25">
      <c r="E133072">
        <v>28</v>
      </c>
    </row>
    <row r="133073" spans="5:5" x14ac:dyDescent="0.25">
      <c r="E133073">
        <v>31</v>
      </c>
    </row>
    <row r="133074" spans="5:5" x14ac:dyDescent="0.25">
      <c r="E133074">
        <v>32</v>
      </c>
    </row>
    <row r="133075" spans="5:5" x14ac:dyDescent="0.25">
      <c r="E133075">
        <v>13</v>
      </c>
    </row>
    <row r="133076" spans="5:5" x14ac:dyDescent="0.25">
      <c r="E133076">
        <v>40</v>
      </c>
    </row>
    <row r="133077" spans="5:5" x14ac:dyDescent="0.25">
      <c r="E133077">
        <v>20</v>
      </c>
    </row>
    <row r="133078" spans="5:5" x14ac:dyDescent="0.25">
      <c r="E133078">
        <v>53</v>
      </c>
    </row>
    <row r="133079" spans="5:5" x14ac:dyDescent="0.25">
      <c r="E133079">
        <v>51</v>
      </c>
    </row>
    <row r="133080" spans="5:5" x14ac:dyDescent="0.25">
      <c r="E133080">
        <v>2</v>
      </c>
    </row>
    <row r="133081" spans="5:5" x14ac:dyDescent="0.25">
      <c r="E133081">
        <v>36</v>
      </c>
    </row>
    <row r="133082" spans="5:5" x14ac:dyDescent="0.25">
      <c r="E133082">
        <v>36</v>
      </c>
    </row>
    <row r="133083" spans="5:5" x14ac:dyDescent="0.25">
      <c r="E133083">
        <v>16</v>
      </c>
    </row>
    <row r="133084" spans="5:5" x14ac:dyDescent="0.25">
      <c r="E133084">
        <v>48</v>
      </c>
    </row>
    <row r="133085" spans="5:5" x14ac:dyDescent="0.25">
      <c r="E133085">
        <v>14</v>
      </c>
    </row>
    <row r="133086" spans="5:5" x14ac:dyDescent="0.25">
      <c r="E133086">
        <v>4</v>
      </c>
    </row>
    <row r="133087" spans="5:5" x14ac:dyDescent="0.25">
      <c r="E133087">
        <v>12</v>
      </c>
    </row>
    <row r="133088" spans="5:5" x14ac:dyDescent="0.25">
      <c r="E133088">
        <v>27</v>
      </c>
    </row>
    <row r="133089" spans="5:5" x14ac:dyDescent="0.25">
      <c r="E133089">
        <v>16</v>
      </c>
    </row>
    <row r="133090" spans="5:5" x14ac:dyDescent="0.25">
      <c r="E133090">
        <v>6</v>
      </c>
    </row>
    <row r="133091" spans="5:5" x14ac:dyDescent="0.25">
      <c r="E133091">
        <v>41</v>
      </c>
    </row>
    <row r="133092" spans="5:5" x14ac:dyDescent="0.25">
      <c r="E133092">
        <v>36</v>
      </c>
    </row>
    <row r="133093" spans="5:5" x14ac:dyDescent="0.25">
      <c r="E133093">
        <v>23</v>
      </c>
    </row>
    <row r="133094" spans="5:5" x14ac:dyDescent="0.25">
      <c r="E133094">
        <v>50</v>
      </c>
    </row>
    <row r="133095" spans="5:5" x14ac:dyDescent="0.25">
      <c r="E133095">
        <v>44</v>
      </c>
    </row>
    <row r="133096" spans="5:5" x14ac:dyDescent="0.25">
      <c r="E133096">
        <v>33</v>
      </c>
    </row>
    <row r="133097" spans="5:5" x14ac:dyDescent="0.25">
      <c r="E133097">
        <v>29</v>
      </c>
    </row>
    <row r="133098" spans="5:5" x14ac:dyDescent="0.25">
      <c r="E133098">
        <v>16</v>
      </c>
    </row>
    <row r="133099" spans="5:5" x14ac:dyDescent="0.25">
      <c r="E133099">
        <v>20</v>
      </c>
    </row>
    <row r="133100" spans="5:5" x14ac:dyDescent="0.25">
      <c r="E133100">
        <v>31</v>
      </c>
    </row>
    <row r="133101" spans="5:5" x14ac:dyDescent="0.25">
      <c r="E133101">
        <v>20</v>
      </c>
    </row>
    <row r="133102" spans="5:5" x14ac:dyDescent="0.25">
      <c r="E133102">
        <v>19</v>
      </c>
    </row>
    <row r="133103" spans="5:5" x14ac:dyDescent="0.25">
      <c r="E133103">
        <v>44</v>
      </c>
    </row>
    <row r="133104" spans="5:5" x14ac:dyDescent="0.25">
      <c r="E133104">
        <v>62</v>
      </c>
    </row>
    <row r="133105" spans="5:5" x14ac:dyDescent="0.25">
      <c r="E133105">
        <v>38</v>
      </c>
    </row>
    <row r="133106" spans="5:5" x14ac:dyDescent="0.25">
      <c r="E133106">
        <v>39</v>
      </c>
    </row>
    <row r="133107" spans="5:5" x14ac:dyDescent="0.25">
      <c r="E133107">
        <v>39</v>
      </c>
    </row>
    <row r="133108" spans="5:5" x14ac:dyDescent="0.25">
      <c r="E133108">
        <v>40</v>
      </c>
    </row>
    <row r="133109" spans="5:5" x14ac:dyDescent="0.25">
      <c r="E133109">
        <v>38</v>
      </c>
    </row>
    <row r="133110" spans="5:5" x14ac:dyDescent="0.25">
      <c r="E133110">
        <v>75</v>
      </c>
    </row>
    <row r="133111" spans="5:5" x14ac:dyDescent="0.25">
      <c r="E133111">
        <v>73</v>
      </c>
    </row>
    <row r="133112" spans="5:5" x14ac:dyDescent="0.25">
      <c r="E133112">
        <v>67</v>
      </c>
    </row>
    <row r="133113" spans="5:5" x14ac:dyDescent="0.25">
      <c r="E133113">
        <v>30</v>
      </c>
    </row>
    <row r="133114" spans="5:5" x14ac:dyDescent="0.25">
      <c r="E133114">
        <v>31</v>
      </c>
    </row>
    <row r="133115" spans="5:5" x14ac:dyDescent="0.25">
      <c r="E133115">
        <v>20</v>
      </c>
    </row>
    <row r="133116" spans="5:5" x14ac:dyDescent="0.25">
      <c r="E133116">
        <v>17</v>
      </c>
    </row>
    <row r="133117" spans="5:5" x14ac:dyDescent="0.25">
      <c r="E133117">
        <v>18</v>
      </c>
    </row>
    <row r="133118" spans="5:5" x14ac:dyDescent="0.25">
      <c r="E133118">
        <v>50</v>
      </c>
    </row>
    <row r="133119" spans="5:5" x14ac:dyDescent="0.25">
      <c r="E133119">
        <v>33</v>
      </c>
    </row>
    <row r="133120" spans="5:5" x14ac:dyDescent="0.25">
      <c r="E133120">
        <v>57</v>
      </c>
    </row>
    <row r="133121" spans="5:5" x14ac:dyDescent="0.25">
      <c r="E133121">
        <v>55</v>
      </c>
    </row>
    <row r="133122" spans="5:5" x14ac:dyDescent="0.25">
      <c r="E133122">
        <v>57</v>
      </c>
    </row>
    <row r="133123" spans="5:5" x14ac:dyDescent="0.25">
      <c r="E133123">
        <v>59</v>
      </c>
    </row>
    <row r="133124" spans="5:5" x14ac:dyDescent="0.25">
      <c r="E133124">
        <v>24</v>
      </c>
    </row>
    <row r="133125" spans="5:5" x14ac:dyDescent="0.25">
      <c r="E133125">
        <v>42</v>
      </c>
    </row>
    <row r="133126" spans="5:5" x14ac:dyDescent="0.25">
      <c r="E133126">
        <v>46</v>
      </c>
    </row>
    <row r="133127" spans="5:5" x14ac:dyDescent="0.25">
      <c r="E133127">
        <v>37</v>
      </c>
    </row>
    <row r="133128" spans="5:5" x14ac:dyDescent="0.25">
      <c r="E133128">
        <v>36</v>
      </c>
    </row>
    <row r="133129" spans="5:5" x14ac:dyDescent="0.25">
      <c r="E133129">
        <v>53</v>
      </c>
    </row>
    <row r="133130" spans="5:5" x14ac:dyDescent="0.25">
      <c r="E133130">
        <v>36</v>
      </c>
    </row>
    <row r="133131" spans="5:5" x14ac:dyDescent="0.25">
      <c r="E133131">
        <v>39</v>
      </c>
    </row>
    <row r="133132" spans="5:5" x14ac:dyDescent="0.25">
      <c r="E133132">
        <v>40</v>
      </c>
    </row>
    <row r="133133" spans="5:5" x14ac:dyDescent="0.25">
      <c r="E133133">
        <v>52</v>
      </c>
    </row>
    <row r="133134" spans="5:5" x14ac:dyDescent="0.25">
      <c r="E133134">
        <v>62</v>
      </c>
    </row>
    <row r="133135" spans="5:5" x14ac:dyDescent="0.25">
      <c r="E133135">
        <v>28</v>
      </c>
    </row>
    <row r="133136" spans="5:5" x14ac:dyDescent="0.25">
      <c r="E133136">
        <v>59</v>
      </c>
    </row>
    <row r="133137" spans="5:5" x14ac:dyDescent="0.25">
      <c r="E133137">
        <v>59</v>
      </c>
    </row>
    <row r="133138" spans="5:5" x14ac:dyDescent="0.25">
      <c r="E133138">
        <v>44</v>
      </c>
    </row>
    <row r="133139" spans="5:5" x14ac:dyDescent="0.25">
      <c r="E133139">
        <v>43</v>
      </c>
    </row>
    <row r="133140" spans="5:5" x14ac:dyDescent="0.25">
      <c r="E133140">
        <v>42</v>
      </c>
    </row>
    <row r="133141" spans="5:5" x14ac:dyDescent="0.25">
      <c r="E133141">
        <v>65</v>
      </c>
    </row>
    <row r="133142" spans="5:5" x14ac:dyDescent="0.25">
      <c r="E133142">
        <v>31</v>
      </c>
    </row>
    <row r="133143" spans="5:5" x14ac:dyDescent="0.25">
      <c r="E133143">
        <v>19</v>
      </c>
    </row>
    <row r="133144" spans="5:5" x14ac:dyDescent="0.25">
      <c r="E133144">
        <v>34</v>
      </c>
    </row>
    <row r="133145" spans="5:5" x14ac:dyDescent="0.25">
      <c r="E133145">
        <v>47</v>
      </c>
    </row>
    <row r="133146" spans="5:5" x14ac:dyDescent="0.25">
      <c r="E133146">
        <v>39</v>
      </c>
    </row>
    <row r="133147" spans="5:5" x14ac:dyDescent="0.25">
      <c r="E133147">
        <v>35</v>
      </c>
    </row>
    <row r="133148" spans="5:5" x14ac:dyDescent="0.25">
      <c r="E133148">
        <v>21</v>
      </c>
    </row>
    <row r="133149" spans="5:5" x14ac:dyDescent="0.25">
      <c r="E133149">
        <v>45</v>
      </c>
    </row>
    <row r="133150" spans="5:5" x14ac:dyDescent="0.25">
      <c r="E133150">
        <v>59</v>
      </c>
    </row>
    <row r="133151" spans="5:5" x14ac:dyDescent="0.25">
      <c r="E133151">
        <v>72</v>
      </c>
    </row>
    <row r="133152" spans="5:5" x14ac:dyDescent="0.25">
      <c r="E133152">
        <v>39</v>
      </c>
    </row>
    <row r="133153" spans="5:5" x14ac:dyDescent="0.25">
      <c r="E133153">
        <v>40</v>
      </c>
    </row>
    <row r="133154" spans="5:5" x14ac:dyDescent="0.25">
      <c r="E133154">
        <v>43</v>
      </c>
    </row>
    <row r="133155" spans="5:5" x14ac:dyDescent="0.25">
      <c r="E133155">
        <v>28</v>
      </c>
    </row>
    <row r="133156" spans="5:5" x14ac:dyDescent="0.25">
      <c r="E133156">
        <v>52</v>
      </c>
    </row>
    <row r="133157" spans="5:5" x14ac:dyDescent="0.25">
      <c r="E133157">
        <v>27</v>
      </c>
    </row>
    <row r="133158" spans="5:5" x14ac:dyDescent="0.25">
      <c r="E133158">
        <v>48</v>
      </c>
    </row>
    <row r="133159" spans="5:5" x14ac:dyDescent="0.25">
      <c r="E133159">
        <v>47</v>
      </c>
    </row>
    <row r="133160" spans="5:5" x14ac:dyDescent="0.25">
      <c r="E133160">
        <v>20</v>
      </c>
    </row>
    <row r="133161" spans="5:5" x14ac:dyDescent="0.25">
      <c r="E133161">
        <v>59</v>
      </c>
    </row>
    <row r="133162" spans="5:5" x14ac:dyDescent="0.25">
      <c r="E133162">
        <v>35</v>
      </c>
    </row>
    <row r="133163" spans="5:5" x14ac:dyDescent="0.25">
      <c r="E133163">
        <v>44</v>
      </c>
    </row>
    <row r="133164" spans="5:5" x14ac:dyDescent="0.25">
      <c r="E133164">
        <v>54</v>
      </c>
    </row>
    <row r="133165" spans="5:5" x14ac:dyDescent="0.25">
      <c r="E133165">
        <v>34</v>
      </c>
    </row>
    <row r="133166" spans="5:5" x14ac:dyDescent="0.25">
      <c r="E133166">
        <v>49</v>
      </c>
    </row>
    <row r="133167" spans="5:5" x14ac:dyDescent="0.25">
      <c r="E133167">
        <v>37</v>
      </c>
    </row>
    <row r="133168" spans="5:5" x14ac:dyDescent="0.25">
      <c r="E133168">
        <v>41</v>
      </c>
    </row>
    <row r="133169" spans="5:5" x14ac:dyDescent="0.25">
      <c r="E133169">
        <v>31</v>
      </c>
    </row>
    <row r="133170" spans="5:5" x14ac:dyDescent="0.25">
      <c r="E133170">
        <v>38</v>
      </c>
    </row>
    <row r="133171" spans="5:5" x14ac:dyDescent="0.25">
      <c r="E133171">
        <v>62</v>
      </c>
    </row>
    <row r="133172" spans="5:5" x14ac:dyDescent="0.25">
      <c r="E133172">
        <v>15</v>
      </c>
    </row>
    <row r="133173" spans="5:5" x14ac:dyDescent="0.25">
      <c r="E133173">
        <v>40</v>
      </c>
    </row>
    <row r="133174" spans="5:5" x14ac:dyDescent="0.25">
      <c r="E133174">
        <v>62</v>
      </c>
    </row>
    <row r="133175" spans="5:5" x14ac:dyDescent="0.25">
      <c r="E133175">
        <v>49</v>
      </c>
    </row>
    <row r="133176" spans="5:5" x14ac:dyDescent="0.25">
      <c r="E133176">
        <v>38</v>
      </c>
    </row>
    <row r="133177" spans="5:5" x14ac:dyDescent="0.25">
      <c r="E133177">
        <v>28</v>
      </c>
    </row>
    <row r="133178" spans="5:5" x14ac:dyDescent="0.25">
      <c r="E133178">
        <v>21</v>
      </c>
    </row>
    <row r="133179" spans="5:5" x14ac:dyDescent="0.25">
      <c r="E133179">
        <v>57</v>
      </c>
    </row>
    <row r="133180" spans="5:5" x14ac:dyDescent="0.25">
      <c r="E133180">
        <v>19</v>
      </c>
    </row>
    <row r="133181" spans="5:5" x14ac:dyDescent="0.25">
      <c r="E133181">
        <v>17</v>
      </c>
    </row>
    <row r="133182" spans="5:5" x14ac:dyDescent="0.25">
      <c r="E133182">
        <v>2</v>
      </c>
    </row>
    <row r="133183" spans="5:5" x14ac:dyDescent="0.25">
      <c r="E133183">
        <v>28</v>
      </c>
    </row>
    <row r="133184" spans="5:5" x14ac:dyDescent="0.25">
      <c r="E133184">
        <v>40</v>
      </c>
    </row>
    <row r="133185" spans="5:5" x14ac:dyDescent="0.25">
      <c r="E133185">
        <v>34</v>
      </c>
    </row>
    <row r="133186" spans="5:5" x14ac:dyDescent="0.25">
      <c r="E133186">
        <v>42</v>
      </c>
    </row>
    <row r="133187" spans="5:5" x14ac:dyDescent="0.25">
      <c r="E133187">
        <v>34</v>
      </c>
    </row>
    <row r="133188" spans="5:5" x14ac:dyDescent="0.25">
      <c r="E133188">
        <v>32</v>
      </c>
    </row>
    <row r="133189" spans="5:5" x14ac:dyDescent="0.25">
      <c r="E133189">
        <v>47</v>
      </c>
    </row>
    <row r="133190" spans="5:5" x14ac:dyDescent="0.25">
      <c r="E133190">
        <v>61</v>
      </c>
    </row>
    <row r="133191" spans="5:5" x14ac:dyDescent="0.25">
      <c r="E133191">
        <v>34</v>
      </c>
    </row>
    <row r="133192" spans="5:5" x14ac:dyDescent="0.25">
      <c r="E133192">
        <v>44</v>
      </c>
    </row>
    <row r="133193" spans="5:5" x14ac:dyDescent="0.25">
      <c r="E133193">
        <v>38</v>
      </c>
    </row>
    <row r="133194" spans="5:5" x14ac:dyDescent="0.25">
      <c r="E133194">
        <v>51</v>
      </c>
    </row>
    <row r="133195" spans="5:5" x14ac:dyDescent="0.25">
      <c r="E133195">
        <v>36</v>
      </c>
    </row>
    <row r="133196" spans="5:5" x14ac:dyDescent="0.25">
      <c r="E133196">
        <v>56</v>
      </c>
    </row>
    <row r="133197" spans="5:5" x14ac:dyDescent="0.25">
      <c r="E133197">
        <v>40</v>
      </c>
    </row>
    <row r="133198" spans="5:5" x14ac:dyDescent="0.25">
      <c r="E133198">
        <v>58</v>
      </c>
    </row>
    <row r="133199" spans="5:5" x14ac:dyDescent="0.25">
      <c r="E133199">
        <v>27</v>
      </c>
    </row>
    <row r="133200" spans="5:5" x14ac:dyDescent="0.25">
      <c r="E133200">
        <v>47</v>
      </c>
    </row>
    <row r="133201" spans="5:5" x14ac:dyDescent="0.25">
      <c r="E133201">
        <v>48</v>
      </c>
    </row>
    <row r="133202" spans="5:5" x14ac:dyDescent="0.25">
      <c r="E133202">
        <v>57</v>
      </c>
    </row>
    <row r="133203" spans="5:5" x14ac:dyDescent="0.25">
      <c r="E133203">
        <v>40</v>
      </c>
    </row>
    <row r="133204" spans="5:5" x14ac:dyDescent="0.25">
      <c r="E133204">
        <v>40</v>
      </c>
    </row>
    <row r="133205" spans="5:5" x14ac:dyDescent="0.25">
      <c r="E133205">
        <v>71</v>
      </c>
    </row>
    <row r="133206" spans="5:5" x14ac:dyDescent="0.25">
      <c r="E133206">
        <v>49</v>
      </c>
    </row>
    <row r="133207" spans="5:5" x14ac:dyDescent="0.25">
      <c r="E133207">
        <v>38</v>
      </c>
    </row>
    <row r="133208" spans="5:5" x14ac:dyDescent="0.25">
      <c r="E133208">
        <v>38</v>
      </c>
    </row>
    <row r="133209" spans="5:5" x14ac:dyDescent="0.25">
      <c r="E133209">
        <v>35</v>
      </c>
    </row>
    <row r="133210" spans="5:5" x14ac:dyDescent="0.25">
      <c r="E133210">
        <v>72</v>
      </c>
    </row>
    <row r="133211" spans="5:5" x14ac:dyDescent="0.25">
      <c r="E133211">
        <v>46</v>
      </c>
    </row>
    <row r="133212" spans="5:5" x14ac:dyDescent="0.25">
      <c r="E133212">
        <v>40</v>
      </c>
    </row>
    <row r="133213" spans="5:5" x14ac:dyDescent="0.25">
      <c r="E133213">
        <v>112</v>
      </c>
    </row>
    <row r="133214" spans="5:5" x14ac:dyDescent="0.25">
      <c r="E133214">
        <v>60</v>
      </c>
    </row>
    <row r="133215" spans="5:5" x14ac:dyDescent="0.25">
      <c r="E133215">
        <v>57</v>
      </c>
    </row>
    <row r="133216" spans="5:5" x14ac:dyDescent="0.25">
      <c r="E133216">
        <v>45</v>
      </c>
    </row>
    <row r="133217" spans="5:5" x14ac:dyDescent="0.25">
      <c r="E133217">
        <v>60</v>
      </c>
    </row>
    <row r="133218" spans="5:5" x14ac:dyDescent="0.25">
      <c r="E133218">
        <v>43</v>
      </c>
    </row>
    <row r="133219" spans="5:5" x14ac:dyDescent="0.25">
      <c r="E133219">
        <v>36</v>
      </c>
    </row>
    <row r="133220" spans="5:5" x14ac:dyDescent="0.25">
      <c r="E133220">
        <v>67</v>
      </c>
    </row>
    <row r="133221" spans="5:5" x14ac:dyDescent="0.25">
      <c r="E133221">
        <v>67</v>
      </c>
    </row>
    <row r="133222" spans="5:5" x14ac:dyDescent="0.25">
      <c r="E133222">
        <v>53</v>
      </c>
    </row>
    <row r="133223" spans="5:5" x14ac:dyDescent="0.25">
      <c r="E133223">
        <v>53</v>
      </c>
    </row>
    <row r="133224" spans="5:5" x14ac:dyDescent="0.25">
      <c r="E133224">
        <v>66</v>
      </c>
    </row>
    <row r="133225" spans="5:5" x14ac:dyDescent="0.25">
      <c r="E133225">
        <v>39</v>
      </c>
    </row>
    <row r="133226" spans="5:5" x14ac:dyDescent="0.25">
      <c r="E133226">
        <v>24</v>
      </c>
    </row>
    <row r="133227" spans="5:5" x14ac:dyDescent="0.25">
      <c r="E133227">
        <v>53</v>
      </c>
    </row>
    <row r="133228" spans="5:5" x14ac:dyDescent="0.25">
      <c r="E133228">
        <v>39</v>
      </c>
    </row>
    <row r="133229" spans="5:5" x14ac:dyDescent="0.25">
      <c r="E133229">
        <v>74</v>
      </c>
    </row>
    <row r="133230" spans="5:5" x14ac:dyDescent="0.25">
      <c r="E133230">
        <v>38</v>
      </c>
    </row>
    <row r="133231" spans="5:5" x14ac:dyDescent="0.25">
      <c r="E133231">
        <v>16</v>
      </c>
    </row>
    <row r="133232" spans="5:5" x14ac:dyDescent="0.25">
      <c r="E133232">
        <v>51</v>
      </c>
    </row>
    <row r="133233" spans="5:5" x14ac:dyDescent="0.25">
      <c r="E133233">
        <v>52</v>
      </c>
    </row>
    <row r="133234" spans="5:5" x14ac:dyDescent="0.25">
      <c r="E133234">
        <v>42</v>
      </c>
    </row>
    <row r="133235" spans="5:5" x14ac:dyDescent="0.25">
      <c r="E133235">
        <v>34</v>
      </c>
    </row>
    <row r="133236" spans="5:5" x14ac:dyDescent="0.25">
      <c r="E133236">
        <v>26</v>
      </c>
    </row>
    <row r="133237" spans="5:5" x14ac:dyDescent="0.25">
      <c r="E133237">
        <v>52</v>
      </c>
    </row>
    <row r="133238" spans="5:5" x14ac:dyDescent="0.25">
      <c r="E133238">
        <v>42</v>
      </c>
    </row>
    <row r="133239" spans="5:5" x14ac:dyDescent="0.25">
      <c r="E133239">
        <v>38</v>
      </c>
    </row>
    <row r="133240" spans="5:5" x14ac:dyDescent="0.25">
      <c r="E133240">
        <v>41</v>
      </c>
    </row>
    <row r="133241" spans="5:5" x14ac:dyDescent="0.25">
      <c r="E133241">
        <v>55</v>
      </c>
    </row>
    <row r="133242" spans="5:5" x14ac:dyDescent="0.25">
      <c r="E133242">
        <v>35</v>
      </c>
    </row>
    <row r="133243" spans="5:5" x14ac:dyDescent="0.25">
      <c r="E133243">
        <v>56</v>
      </c>
    </row>
    <row r="133244" spans="5:5" x14ac:dyDescent="0.25">
      <c r="E133244">
        <v>34</v>
      </c>
    </row>
    <row r="133245" spans="5:5" x14ac:dyDescent="0.25">
      <c r="E133245">
        <v>38</v>
      </c>
    </row>
    <row r="133246" spans="5:5" x14ac:dyDescent="0.25">
      <c r="E133246">
        <v>32</v>
      </c>
    </row>
    <row r="133247" spans="5:5" x14ac:dyDescent="0.25">
      <c r="E133247">
        <v>44</v>
      </c>
    </row>
    <row r="133248" spans="5:5" x14ac:dyDescent="0.25">
      <c r="E133248">
        <v>65</v>
      </c>
    </row>
    <row r="133249" spans="5:5" x14ac:dyDescent="0.25">
      <c r="E133249">
        <v>55</v>
      </c>
    </row>
    <row r="133250" spans="5:5" x14ac:dyDescent="0.25">
      <c r="E133250">
        <v>23</v>
      </c>
    </row>
    <row r="133251" spans="5:5" x14ac:dyDescent="0.25">
      <c r="E133251">
        <v>33</v>
      </c>
    </row>
    <row r="133252" spans="5:5" x14ac:dyDescent="0.25">
      <c r="E133252">
        <v>35</v>
      </c>
    </row>
    <row r="133253" spans="5:5" x14ac:dyDescent="0.25">
      <c r="E133253">
        <v>36</v>
      </c>
    </row>
    <row r="133254" spans="5:5" x14ac:dyDescent="0.25">
      <c r="E133254">
        <v>27</v>
      </c>
    </row>
    <row r="133255" spans="5:5" x14ac:dyDescent="0.25">
      <c r="E133255">
        <v>45</v>
      </c>
    </row>
    <row r="133256" spans="5:5" x14ac:dyDescent="0.25">
      <c r="E133256">
        <v>38</v>
      </c>
    </row>
    <row r="133257" spans="5:5" x14ac:dyDescent="0.25">
      <c r="E133257">
        <v>41</v>
      </c>
    </row>
    <row r="133258" spans="5:5" x14ac:dyDescent="0.25">
      <c r="E133258">
        <v>30</v>
      </c>
    </row>
    <row r="133259" spans="5:5" x14ac:dyDescent="0.25">
      <c r="E133259">
        <v>39</v>
      </c>
    </row>
    <row r="133260" spans="5:5" x14ac:dyDescent="0.25">
      <c r="E133260">
        <v>56</v>
      </c>
    </row>
    <row r="133261" spans="5:5" x14ac:dyDescent="0.25">
      <c r="E133261">
        <v>44</v>
      </c>
    </row>
    <row r="133262" spans="5:5" x14ac:dyDescent="0.25">
      <c r="E133262">
        <v>35</v>
      </c>
    </row>
    <row r="133263" spans="5:5" x14ac:dyDescent="0.25">
      <c r="E133263">
        <v>52</v>
      </c>
    </row>
    <row r="133264" spans="5:5" x14ac:dyDescent="0.25">
      <c r="E133264">
        <v>16</v>
      </c>
    </row>
    <row r="133265" spans="5:5" x14ac:dyDescent="0.25">
      <c r="E133265">
        <v>19</v>
      </c>
    </row>
    <row r="133266" spans="5:5" x14ac:dyDescent="0.25">
      <c r="E133266">
        <v>31</v>
      </c>
    </row>
    <row r="133267" spans="5:5" x14ac:dyDescent="0.25">
      <c r="E133267">
        <v>32</v>
      </c>
    </row>
    <row r="133268" spans="5:5" x14ac:dyDescent="0.25">
      <c r="E133268">
        <v>88</v>
      </c>
    </row>
    <row r="133269" spans="5:5" x14ac:dyDescent="0.25">
      <c r="E133269">
        <v>33</v>
      </c>
    </row>
    <row r="133270" spans="5:5" x14ac:dyDescent="0.25">
      <c r="E133270">
        <v>6</v>
      </c>
    </row>
    <row r="133271" spans="5:5" x14ac:dyDescent="0.25">
      <c r="E133271">
        <v>23</v>
      </c>
    </row>
    <row r="133272" spans="5:5" x14ac:dyDescent="0.25">
      <c r="E133272">
        <v>7</v>
      </c>
    </row>
    <row r="133273" spans="5:5" x14ac:dyDescent="0.25">
      <c r="E133273">
        <v>15</v>
      </c>
    </row>
    <row r="133274" spans="5:5" x14ac:dyDescent="0.25">
      <c r="E133274">
        <v>18</v>
      </c>
    </row>
    <row r="133275" spans="5:5" x14ac:dyDescent="0.25">
      <c r="E133275">
        <v>32</v>
      </c>
    </row>
    <row r="133276" spans="5:5" x14ac:dyDescent="0.25">
      <c r="E133276">
        <v>24</v>
      </c>
    </row>
    <row r="133277" spans="5:5" x14ac:dyDescent="0.25">
      <c r="E133277">
        <v>16</v>
      </c>
    </row>
    <row r="133278" spans="5:5" x14ac:dyDescent="0.25">
      <c r="E133278">
        <v>10</v>
      </c>
    </row>
    <row r="133279" spans="5:5" x14ac:dyDescent="0.25">
      <c r="E133279">
        <v>34</v>
      </c>
    </row>
    <row r="133280" spans="5:5" x14ac:dyDescent="0.25">
      <c r="E133280">
        <v>77</v>
      </c>
    </row>
    <row r="133281" spans="5:5" x14ac:dyDescent="0.25">
      <c r="E133281">
        <v>20</v>
      </c>
    </row>
    <row r="133282" spans="5:5" x14ac:dyDescent="0.25">
      <c r="E133282">
        <v>14</v>
      </c>
    </row>
    <row r="133283" spans="5:5" x14ac:dyDescent="0.25">
      <c r="E133283">
        <v>30</v>
      </c>
    </row>
    <row r="133284" spans="5:5" x14ac:dyDescent="0.25">
      <c r="E133284">
        <v>55</v>
      </c>
    </row>
    <row r="133285" spans="5:5" x14ac:dyDescent="0.25">
      <c r="E133285">
        <v>45</v>
      </c>
    </row>
    <row r="133286" spans="5:5" x14ac:dyDescent="0.25">
      <c r="E133286">
        <v>17</v>
      </c>
    </row>
    <row r="133287" spans="5:5" x14ac:dyDescent="0.25">
      <c r="E133287">
        <v>30</v>
      </c>
    </row>
    <row r="133288" spans="5:5" x14ac:dyDescent="0.25">
      <c r="E133288">
        <v>43</v>
      </c>
    </row>
    <row r="133289" spans="5:5" x14ac:dyDescent="0.25">
      <c r="E133289">
        <v>51</v>
      </c>
    </row>
    <row r="133290" spans="5:5" x14ac:dyDescent="0.25">
      <c r="E133290">
        <v>51</v>
      </c>
    </row>
    <row r="133291" spans="5:5" x14ac:dyDescent="0.25">
      <c r="E133291">
        <v>2</v>
      </c>
    </row>
    <row r="133292" spans="5:5" x14ac:dyDescent="0.25">
      <c r="E133292">
        <v>5</v>
      </c>
    </row>
    <row r="133293" spans="5:5" x14ac:dyDescent="0.25">
      <c r="E133293">
        <v>25</v>
      </c>
    </row>
    <row r="133294" spans="5:5" x14ac:dyDescent="0.25">
      <c r="E133294">
        <v>2</v>
      </c>
    </row>
    <row r="133295" spans="5:5" x14ac:dyDescent="0.25">
      <c r="E133295">
        <v>12</v>
      </c>
    </row>
    <row r="133296" spans="5:5" x14ac:dyDescent="0.25">
      <c r="E133296">
        <v>38</v>
      </c>
    </row>
    <row r="133297" spans="5:5" x14ac:dyDescent="0.25">
      <c r="E133297">
        <v>46</v>
      </c>
    </row>
    <row r="133298" spans="5:5" x14ac:dyDescent="0.25">
      <c r="E133298">
        <v>33</v>
      </c>
    </row>
    <row r="133299" spans="5:5" x14ac:dyDescent="0.25">
      <c r="E133299">
        <v>14</v>
      </c>
    </row>
    <row r="133300" spans="5:5" x14ac:dyDescent="0.25">
      <c r="E133300">
        <v>23</v>
      </c>
    </row>
    <row r="133301" spans="5:5" x14ac:dyDescent="0.25">
      <c r="E133301">
        <v>40</v>
      </c>
    </row>
    <row r="133302" spans="5:5" x14ac:dyDescent="0.25">
      <c r="E133302">
        <v>18</v>
      </c>
    </row>
    <row r="133303" spans="5:5" x14ac:dyDescent="0.25">
      <c r="E133303">
        <v>17</v>
      </c>
    </row>
    <row r="133304" spans="5:5" x14ac:dyDescent="0.25">
      <c r="E133304">
        <v>57</v>
      </c>
    </row>
    <row r="133305" spans="5:5" x14ac:dyDescent="0.25">
      <c r="E133305">
        <v>34</v>
      </c>
    </row>
    <row r="133306" spans="5:5" x14ac:dyDescent="0.25">
      <c r="E133306">
        <v>23</v>
      </c>
    </row>
    <row r="133307" spans="5:5" x14ac:dyDescent="0.25">
      <c r="E133307">
        <v>35</v>
      </c>
    </row>
    <row r="133308" spans="5:5" x14ac:dyDescent="0.25">
      <c r="E133308">
        <v>39</v>
      </c>
    </row>
    <row r="133309" spans="5:5" x14ac:dyDescent="0.25">
      <c r="E133309">
        <v>27</v>
      </c>
    </row>
    <row r="133310" spans="5:5" x14ac:dyDescent="0.25">
      <c r="E133310">
        <v>36</v>
      </c>
    </row>
    <row r="133311" spans="5:5" x14ac:dyDescent="0.25">
      <c r="E133311">
        <v>28</v>
      </c>
    </row>
    <row r="133312" spans="5:5" x14ac:dyDescent="0.25">
      <c r="E133312">
        <v>30</v>
      </c>
    </row>
    <row r="133313" spans="5:5" x14ac:dyDescent="0.25">
      <c r="E133313">
        <v>4</v>
      </c>
    </row>
    <row r="133314" spans="5:5" x14ac:dyDescent="0.25">
      <c r="E133314">
        <v>19</v>
      </c>
    </row>
    <row r="133315" spans="5:5" x14ac:dyDescent="0.25">
      <c r="E133315">
        <v>59</v>
      </c>
    </row>
    <row r="133316" spans="5:5" x14ac:dyDescent="0.25">
      <c r="E133316">
        <v>64</v>
      </c>
    </row>
    <row r="133317" spans="5:5" x14ac:dyDescent="0.25">
      <c r="E133317">
        <v>67</v>
      </c>
    </row>
    <row r="133318" spans="5:5" x14ac:dyDescent="0.25">
      <c r="E133318">
        <v>40</v>
      </c>
    </row>
    <row r="133319" spans="5:5" x14ac:dyDescent="0.25">
      <c r="E133319">
        <v>53</v>
      </c>
    </row>
    <row r="133320" spans="5:5" x14ac:dyDescent="0.25">
      <c r="E133320">
        <v>40</v>
      </c>
    </row>
    <row r="133321" spans="5:5" x14ac:dyDescent="0.25">
      <c r="E133321">
        <v>11</v>
      </c>
    </row>
    <row r="133322" spans="5:5" x14ac:dyDescent="0.25">
      <c r="E133322">
        <v>32</v>
      </c>
    </row>
    <row r="133323" spans="5:5" x14ac:dyDescent="0.25">
      <c r="E133323">
        <v>15</v>
      </c>
    </row>
    <row r="133324" spans="5:5" x14ac:dyDescent="0.25">
      <c r="E133324">
        <v>66</v>
      </c>
    </row>
    <row r="133325" spans="5:5" x14ac:dyDescent="0.25">
      <c r="E133325">
        <v>60</v>
      </c>
    </row>
    <row r="133326" spans="5:5" x14ac:dyDescent="0.25">
      <c r="E133326">
        <v>55</v>
      </c>
    </row>
    <row r="133327" spans="5:5" x14ac:dyDescent="0.25">
      <c r="E133327">
        <v>18</v>
      </c>
    </row>
    <row r="133328" spans="5:5" x14ac:dyDescent="0.25">
      <c r="E133328">
        <v>46</v>
      </c>
    </row>
    <row r="133329" spans="5:5" x14ac:dyDescent="0.25">
      <c r="E133329">
        <v>54</v>
      </c>
    </row>
    <row r="133330" spans="5:5" x14ac:dyDescent="0.25">
      <c r="E133330">
        <v>46</v>
      </c>
    </row>
    <row r="133331" spans="5:5" x14ac:dyDescent="0.25">
      <c r="E133331">
        <v>59</v>
      </c>
    </row>
    <row r="133332" spans="5:5" x14ac:dyDescent="0.25">
      <c r="E133332">
        <v>59</v>
      </c>
    </row>
    <row r="133333" spans="5:5" x14ac:dyDescent="0.25">
      <c r="E133333">
        <v>63</v>
      </c>
    </row>
    <row r="133334" spans="5:5" x14ac:dyDescent="0.25">
      <c r="E133334">
        <v>71</v>
      </c>
    </row>
    <row r="133335" spans="5:5" x14ac:dyDescent="0.25">
      <c r="E133335">
        <v>16</v>
      </c>
    </row>
    <row r="133336" spans="5:5" x14ac:dyDescent="0.25">
      <c r="E133336">
        <v>55</v>
      </c>
    </row>
    <row r="133337" spans="5:5" x14ac:dyDescent="0.25">
      <c r="E133337">
        <v>45</v>
      </c>
    </row>
    <row r="133338" spans="5:5" x14ac:dyDescent="0.25">
      <c r="E133338">
        <v>37</v>
      </c>
    </row>
    <row r="133339" spans="5:5" x14ac:dyDescent="0.25">
      <c r="E133339">
        <v>41</v>
      </c>
    </row>
    <row r="133340" spans="5:5" x14ac:dyDescent="0.25">
      <c r="E133340">
        <v>19</v>
      </c>
    </row>
    <row r="133341" spans="5:5" x14ac:dyDescent="0.25">
      <c r="E133341">
        <v>17</v>
      </c>
    </row>
    <row r="133342" spans="5:5" x14ac:dyDescent="0.25">
      <c r="E133342">
        <v>58</v>
      </c>
    </row>
    <row r="133343" spans="5:5" x14ac:dyDescent="0.25">
      <c r="E133343">
        <v>26</v>
      </c>
    </row>
    <row r="133344" spans="5:5" x14ac:dyDescent="0.25">
      <c r="E133344">
        <v>35</v>
      </c>
    </row>
    <row r="133345" spans="5:5" x14ac:dyDescent="0.25">
      <c r="E133345">
        <v>28</v>
      </c>
    </row>
    <row r="133346" spans="5:5" x14ac:dyDescent="0.25">
      <c r="E133346">
        <v>17</v>
      </c>
    </row>
    <row r="133347" spans="5:5" x14ac:dyDescent="0.25">
      <c r="E133347">
        <v>10</v>
      </c>
    </row>
    <row r="133348" spans="5:5" x14ac:dyDescent="0.25">
      <c r="E133348">
        <v>47</v>
      </c>
    </row>
    <row r="133349" spans="5:5" x14ac:dyDescent="0.25">
      <c r="E133349">
        <v>18</v>
      </c>
    </row>
    <row r="133350" spans="5:5" x14ac:dyDescent="0.25">
      <c r="E133350">
        <v>69</v>
      </c>
    </row>
    <row r="133351" spans="5:5" x14ac:dyDescent="0.25">
      <c r="E133351">
        <v>56</v>
      </c>
    </row>
    <row r="133352" spans="5:5" x14ac:dyDescent="0.25">
      <c r="E133352">
        <v>91</v>
      </c>
    </row>
    <row r="133353" spans="5:5" x14ac:dyDescent="0.25">
      <c r="E133353">
        <v>29</v>
      </c>
    </row>
    <row r="133354" spans="5:5" x14ac:dyDescent="0.25">
      <c r="E133354">
        <v>62</v>
      </c>
    </row>
    <row r="133355" spans="5:5" x14ac:dyDescent="0.25">
      <c r="E133355">
        <v>39</v>
      </c>
    </row>
    <row r="133356" spans="5:5" x14ac:dyDescent="0.25">
      <c r="E133356">
        <v>32</v>
      </c>
    </row>
    <row r="133357" spans="5:5" x14ac:dyDescent="0.25">
      <c r="E133357">
        <v>57</v>
      </c>
    </row>
    <row r="133358" spans="5:5" x14ac:dyDescent="0.25">
      <c r="E133358">
        <v>60</v>
      </c>
    </row>
    <row r="133359" spans="5:5" x14ac:dyDescent="0.25">
      <c r="E133359">
        <v>51</v>
      </c>
    </row>
    <row r="133360" spans="5:5" x14ac:dyDescent="0.25">
      <c r="E133360">
        <v>66</v>
      </c>
    </row>
    <row r="133361" spans="5:5" x14ac:dyDescent="0.25">
      <c r="E133361">
        <v>80</v>
      </c>
    </row>
    <row r="133362" spans="5:5" x14ac:dyDescent="0.25">
      <c r="E133362">
        <v>63</v>
      </c>
    </row>
    <row r="133363" spans="5:5" x14ac:dyDescent="0.25">
      <c r="E133363">
        <v>57</v>
      </c>
    </row>
    <row r="133364" spans="5:5" x14ac:dyDescent="0.25">
      <c r="E133364">
        <v>36</v>
      </c>
    </row>
    <row r="133365" spans="5:5" x14ac:dyDescent="0.25">
      <c r="E133365">
        <v>67</v>
      </c>
    </row>
    <row r="133366" spans="5:5" x14ac:dyDescent="0.25">
      <c r="E133366">
        <v>83</v>
      </c>
    </row>
    <row r="133367" spans="5:5" x14ac:dyDescent="0.25">
      <c r="E133367">
        <v>40</v>
      </c>
    </row>
    <row r="133368" spans="5:5" x14ac:dyDescent="0.25">
      <c r="E133368">
        <v>31</v>
      </c>
    </row>
    <row r="133369" spans="5:5" x14ac:dyDescent="0.25">
      <c r="E133369">
        <v>35</v>
      </c>
    </row>
    <row r="133370" spans="5:5" x14ac:dyDescent="0.25">
      <c r="E133370">
        <v>62</v>
      </c>
    </row>
    <row r="133371" spans="5:5" x14ac:dyDescent="0.25">
      <c r="E133371">
        <v>35</v>
      </c>
    </row>
    <row r="133372" spans="5:5" x14ac:dyDescent="0.25">
      <c r="E133372">
        <v>92</v>
      </c>
    </row>
    <row r="133373" spans="5:5" x14ac:dyDescent="0.25">
      <c r="E133373">
        <v>51</v>
      </c>
    </row>
    <row r="133374" spans="5:5" x14ac:dyDescent="0.25">
      <c r="E133374">
        <v>16</v>
      </c>
    </row>
    <row r="133375" spans="5:5" x14ac:dyDescent="0.25">
      <c r="E133375">
        <v>39</v>
      </c>
    </row>
    <row r="133376" spans="5:5" x14ac:dyDescent="0.25">
      <c r="E133376">
        <v>51</v>
      </c>
    </row>
    <row r="133377" spans="5:5" x14ac:dyDescent="0.25">
      <c r="E133377">
        <v>81</v>
      </c>
    </row>
    <row r="133378" spans="5:5" x14ac:dyDescent="0.25">
      <c r="E133378">
        <v>76</v>
      </c>
    </row>
    <row r="133379" spans="5:5" x14ac:dyDescent="0.25">
      <c r="E133379">
        <v>59</v>
      </c>
    </row>
    <row r="133380" spans="5:5" x14ac:dyDescent="0.25">
      <c r="E133380">
        <v>15</v>
      </c>
    </row>
    <row r="133381" spans="5:5" x14ac:dyDescent="0.25">
      <c r="E133381">
        <v>31</v>
      </c>
    </row>
    <row r="133382" spans="5:5" x14ac:dyDescent="0.25">
      <c r="E133382">
        <v>56</v>
      </c>
    </row>
    <row r="133383" spans="5:5" x14ac:dyDescent="0.25">
      <c r="E133383">
        <v>27</v>
      </c>
    </row>
    <row r="133384" spans="5:5" x14ac:dyDescent="0.25">
      <c r="E133384">
        <v>46</v>
      </c>
    </row>
    <row r="133385" spans="5:5" x14ac:dyDescent="0.25">
      <c r="E133385">
        <v>44</v>
      </c>
    </row>
    <row r="133386" spans="5:5" x14ac:dyDescent="0.25">
      <c r="E133386">
        <v>56</v>
      </c>
    </row>
    <row r="133387" spans="5:5" x14ac:dyDescent="0.25">
      <c r="E133387">
        <v>90</v>
      </c>
    </row>
    <row r="133388" spans="5:5" x14ac:dyDescent="0.25">
      <c r="E133388">
        <v>54</v>
      </c>
    </row>
    <row r="133389" spans="5:5" x14ac:dyDescent="0.25">
      <c r="E133389">
        <v>49</v>
      </c>
    </row>
    <row r="133390" spans="5:5" x14ac:dyDescent="0.25">
      <c r="E133390">
        <v>18</v>
      </c>
    </row>
    <row r="133391" spans="5:5" x14ac:dyDescent="0.25">
      <c r="E133391">
        <v>92</v>
      </c>
    </row>
    <row r="133392" spans="5:5" x14ac:dyDescent="0.25">
      <c r="E133392">
        <v>46</v>
      </c>
    </row>
    <row r="133393" spans="5:5" x14ac:dyDescent="0.25">
      <c r="E133393">
        <v>103</v>
      </c>
    </row>
    <row r="133394" spans="5:5" x14ac:dyDescent="0.25">
      <c r="E133394">
        <v>51</v>
      </c>
    </row>
    <row r="133395" spans="5:5" x14ac:dyDescent="0.25">
      <c r="E133395">
        <v>31</v>
      </c>
    </row>
    <row r="133396" spans="5:5" x14ac:dyDescent="0.25">
      <c r="E133396">
        <v>17</v>
      </c>
    </row>
    <row r="133397" spans="5:5" x14ac:dyDescent="0.25">
      <c r="E133397">
        <v>49</v>
      </c>
    </row>
    <row r="133398" spans="5:5" x14ac:dyDescent="0.25">
      <c r="E133398">
        <v>86</v>
      </c>
    </row>
    <row r="133399" spans="5:5" x14ac:dyDescent="0.25">
      <c r="E133399">
        <v>55</v>
      </c>
    </row>
    <row r="133400" spans="5:5" x14ac:dyDescent="0.25">
      <c r="E133400">
        <v>60</v>
      </c>
    </row>
    <row r="133401" spans="5:5" x14ac:dyDescent="0.25">
      <c r="E133401">
        <v>55</v>
      </c>
    </row>
    <row r="133402" spans="5:5" x14ac:dyDescent="0.25">
      <c r="E133402">
        <v>20</v>
      </c>
    </row>
    <row r="133403" spans="5:5" x14ac:dyDescent="0.25">
      <c r="E133403">
        <v>59</v>
      </c>
    </row>
    <row r="133404" spans="5:5" x14ac:dyDescent="0.25">
      <c r="E133404">
        <v>83</v>
      </c>
    </row>
    <row r="133405" spans="5:5" x14ac:dyDescent="0.25">
      <c r="E133405">
        <v>45</v>
      </c>
    </row>
    <row r="133406" spans="5:5" x14ac:dyDescent="0.25">
      <c r="E133406">
        <v>66</v>
      </c>
    </row>
    <row r="133407" spans="5:5" x14ac:dyDescent="0.25">
      <c r="E133407">
        <v>71</v>
      </c>
    </row>
    <row r="133408" spans="5:5" x14ac:dyDescent="0.25">
      <c r="E133408">
        <v>41</v>
      </c>
    </row>
    <row r="133409" spans="5:5" x14ac:dyDescent="0.25">
      <c r="E133409">
        <v>41</v>
      </c>
    </row>
    <row r="133410" spans="5:5" x14ac:dyDescent="0.25">
      <c r="E133410">
        <v>49</v>
      </c>
    </row>
    <row r="133411" spans="5:5" x14ac:dyDescent="0.25">
      <c r="E133411">
        <v>101</v>
      </c>
    </row>
    <row r="133412" spans="5:5" x14ac:dyDescent="0.25">
      <c r="E133412">
        <v>36</v>
      </c>
    </row>
    <row r="133413" spans="5:5" x14ac:dyDescent="0.25">
      <c r="E133413">
        <v>44</v>
      </c>
    </row>
    <row r="133414" spans="5:5" x14ac:dyDescent="0.25">
      <c r="E133414">
        <v>35</v>
      </c>
    </row>
    <row r="133415" spans="5:5" x14ac:dyDescent="0.25">
      <c r="E133415">
        <v>63</v>
      </c>
    </row>
    <row r="133416" spans="5:5" x14ac:dyDescent="0.25">
      <c r="E133416">
        <v>56</v>
      </c>
    </row>
    <row r="133417" spans="5:5" x14ac:dyDescent="0.25">
      <c r="E133417">
        <v>57</v>
      </c>
    </row>
    <row r="133418" spans="5:5" x14ac:dyDescent="0.25">
      <c r="E133418">
        <v>51</v>
      </c>
    </row>
    <row r="133419" spans="5:5" x14ac:dyDescent="0.25">
      <c r="E133419">
        <v>13</v>
      </c>
    </row>
    <row r="133420" spans="5:5" x14ac:dyDescent="0.25">
      <c r="E133420">
        <v>32</v>
      </c>
    </row>
    <row r="133421" spans="5:5" x14ac:dyDescent="0.25">
      <c r="E133421">
        <v>25</v>
      </c>
    </row>
    <row r="133422" spans="5:5" x14ac:dyDescent="0.25">
      <c r="E133422">
        <v>59</v>
      </c>
    </row>
    <row r="133423" spans="5:5" x14ac:dyDescent="0.25">
      <c r="E133423">
        <v>27</v>
      </c>
    </row>
    <row r="133424" spans="5:5" x14ac:dyDescent="0.25">
      <c r="E133424">
        <v>35</v>
      </c>
    </row>
    <row r="133425" spans="5:5" x14ac:dyDescent="0.25">
      <c r="E133425">
        <v>40</v>
      </c>
    </row>
    <row r="133426" spans="5:5" x14ac:dyDescent="0.25">
      <c r="E133426">
        <v>38</v>
      </c>
    </row>
    <row r="133427" spans="5:5" x14ac:dyDescent="0.25">
      <c r="E133427">
        <v>42</v>
      </c>
    </row>
    <row r="133428" spans="5:5" x14ac:dyDescent="0.25">
      <c r="E133428">
        <v>79</v>
      </c>
    </row>
    <row r="133429" spans="5:5" x14ac:dyDescent="0.25">
      <c r="E133429">
        <v>32</v>
      </c>
    </row>
    <row r="133430" spans="5:5" x14ac:dyDescent="0.25">
      <c r="E133430">
        <v>26</v>
      </c>
    </row>
    <row r="133431" spans="5:5" x14ac:dyDescent="0.25">
      <c r="E133431">
        <v>51</v>
      </c>
    </row>
    <row r="133432" spans="5:5" x14ac:dyDescent="0.25">
      <c r="E133432">
        <v>37</v>
      </c>
    </row>
    <row r="133433" spans="5:5" x14ac:dyDescent="0.25">
      <c r="E133433">
        <v>37</v>
      </c>
    </row>
    <row r="133434" spans="5:5" x14ac:dyDescent="0.25">
      <c r="E133434">
        <v>39</v>
      </c>
    </row>
    <row r="133435" spans="5:5" x14ac:dyDescent="0.25">
      <c r="E133435">
        <v>48</v>
      </c>
    </row>
    <row r="133436" spans="5:5" x14ac:dyDescent="0.25">
      <c r="E133436">
        <v>75</v>
      </c>
    </row>
    <row r="133437" spans="5:5" x14ac:dyDescent="0.25">
      <c r="E133437">
        <v>36</v>
      </c>
    </row>
    <row r="133438" spans="5:5" x14ac:dyDescent="0.25">
      <c r="E133438">
        <v>36</v>
      </c>
    </row>
    <row r="133439" spans="5:5" x14ac:dyDescent="0.25">
      <c r="E133439">
        <v>6</v>
      </c>
    </row>
    <row r="133440" spans="5:5" x14ac:dyDescent="0.25">
      <c r="E133440">
        <v>36</v>
      </c>
    </row>
    <row r="133441" spans="5:5" x14ac:dyDescent="0.25">
      <c r="E133441">
        <v>16</v>
      </c>
    </row>
    <row r="133442" spans="5:5" x14ac:dyDescent="0.25">
      <c r="E133442">
        <v>31</v>
      </c>
    </row>
    <row r="133443" spans="5:5" x14ac:dyDescent="0.25">
      <c r="E133443">
        <v>59</v>
      </c>
    </row>
    <row r="133444" spans="5:5" x14ac:dyDescent="0.25">
      <c r="E133444">
        <v>51</v>
      </c>
    </row>
    <row r="133445" spans="5:5" x14ac:dyDescent="0.25">
      <c r="E133445">
        <v>31</v>
      </c>
    </row>
    <row r="133446" spans="5:5" x14ac:dyDescent="0.25">
      <c r="E133446">
        <v>37</v>
      </c>
    </row>
    <row r="133447" spans="5:5" x14ac:dyDescent="0.25">
      <c r="E133447">
        <v>54</v>
      </c>
    </row>
    <row r="133448" spans="5:5" x14ac:dyDescent="0.25">
      <c r="E133448">
        <v>8</v>
      </c>
    </row>
    <row r="133449" spans="5:5" x14ac:dyDescent="0.25">
      <c r="E133449">
        <v>27</v>
      </c>
    </row>
    <row r="133450" spans="5:5" x14ac:dyDescent="0.25">
      <c r="E133450">
        <v>34</v>
      </c>
    </row>
    <row r="133451" spans="5:5" x14ac:dyDescent="0.25">
      <c r="E133451">
        <v>31</v>
      </c>
    </row>
    <row r="133452" spans="5:5" x14ac:dyDescent="0.25">
      <c r="E133452">
        <v>15</v>
      </c>
    </row>
    <row r="133453" spans="5:5" x14ac:dyDescent="0.25">
      <c r="E133453">
        <v>7</v>
      </c>
    </row>
    <row r="133454" spans="5:5" x14ac:dyDescent="0.25">
      <c r="E133454">
        <v>48</v>
      </c>
    </row>
    <row r="133455" spans="5:5" x14ac:dyDescent="0.25">
      <c r="E133455">
        <v>15</v>
      </c>
    </row>
    <row r="133456" spans="5:5" x14ac:dyDescent="0.25">
      <c r="E133456">
        <v>30</v>
      </c>
    </row>
    <row r="133457" spans="5:5" x14ac:dyDescent="0.25">
      <c r="E133457">
        <v>56</v>
      </c>
    </row>
    <row r="133458" spans="5:5" x14ac:dyDescent="0.25">
      <c r="E133458">
        <v>75</v>
      </c>
    </row>
    <row r="133459" spans="5:5" x14ac:dyDescent="0.25">
      <c r="E133459">
        <v>51</v>
      </c>
    </row>
    <row r="133460" spans="5:5" x14ac:dyDescent="0.25">
      <c r="E133460">
        <v>29</v>
      </c>
    </row>
    <row r="133461" spans="5:5" x14ac:dyDescent="0.25">
      <c r="E133461">
        <v>47</v>
      </c>
    </row>
    <row r="133462" spans="5:5" x14ac:dyDescent="0.25">
      <c r="E133462">
        <v>49</v>
      </c>
    </row>
    <row r="133463" spans="5:5" x14ac:dyDescent="0.25">
      <c r="E133463">
        <v>76</v>
      </c>
    </row>
    <row r="133464" spans="5:5" x14ac:dyDescent="0.25">
      <c r="E133464">
        <v>83</v>
      </c>
    </row>
    <row r="133465" spans="5:5" x14ac:dyDescent="0.25">
      <c r="E133465">
        <v>59</v>
      </c>
    </row>
    <row r="133466" spans="5:5" x14ac:dyDescent="0.25">
      <c r="E133466">
        <v>27</v>
      </c>
    </row>
    <row r="133467" spans="5:5" x14ac:dyDescent="0.25">
      <c r="E133467">
        <v>11</v>
      </c>
    </row>
    <row r="133468" spans="5:5" x14ac:dyDescent="0.25">
      <c r="E133468">
        <v>24</v>
      </c>
    </row>
    <row r="133469" spans="5:5" x14ac:dyDescent="0.25">
      <c r="E133469">
        <v>31</v>
      </c>
    </row>
    <row r="133470" spans="5:5" x14ac:dyDescent="0.25">
      <c r="E133470">
        <v>56</v>
      </c>
    </row>
    <row r="133471" spans="5:5" x14ac:dyDescent="0.25">
      <c r="E133471">
        <v>71</v>
      </c>
    </row>
    <row r="133472" spans="5:5" x14ac:dyDescent="0.25">
      <c r="E133472">
        <v>56</v>
      </c>
    </row>
    <row r="133473" spans="5:5" x14ac:dyDescent="0.25">
      <c r="E133473">
        <v>70</v>
      </c>
    </row>
    <row r="133474" spans="5:5" x14ac:dyDescent="0.25">
      <c r="E133474">
        <v>46</v>
      </c>
    </row>
    <row r="133475" spans="5:5" x14ac:dyDescent="0.25">
      <c r="E133475">
        <v>32</v>
      </c>
    </row>
    <row r="133476" spans="5:5" x14ac:dyDescent="0.25">
      <c r="E133476">
        <v>19</v>
      </c>
    </row>
    <row r="133477" spans="5:5" x14ac:dyDescent="0.25">
      <c r="E133477">
        <v>50</v>
      </c>
    </row>
    <row r="133478" spans="5:5" x14ac:dyDescent="0.25">
      <c r="E133478">
        <v>40</v>
      </c>
    </row>
    <row r="133479" spans="5:5" x14ac:dyDescent="0.25">
      <c r="E133479">
        <v>28</v>
      </c>
    </row>
    <row r="133480" spans="5:5" x14ac:dyDescent="0.25">
      <c r="E133480">
        <v>19</v>
      </c>
    </row>
    <row r="133481" spans="5:5" x14ac:dyDescent="0.25">
      <c r="E133481">
        <v>28</v>
      </c>
    </row>
    <row r="133482" spans="5:5" x14ac:dyDescent="0.25">
      <c r="E133482">
        <v>32</v>
      </c>
    </row>
    <row r="133483" spans="5:5" x14ac:dyDescent="0.25">
      <c r="E133483">
        <v>14</v>
      </c>
    </row>
    <row r="133484" spans="5:5" x14ac:dyDescent="0.25">
      <c r="E133484">
        <v>12</v>
      </c>
    </row>
    <row r="133485" spans="5:5" x14ac:dyDescent="0.25">
      <c r="E133485">
        <v>66</v>
      </c>
    </row>
    <row r="133486" spans="5:5" x14ac:dyDescent="0.25">
      <c r="E133486">
        <v>39</v>
      </c>
    </row>
    <row r="133487" spans="5:5" x14ac:dyDescent="0.25">
      <c r="E133487">
        <v>40</v>
      </c>
    </row>
    <row r="133488" spans="5:5" x14ac:dyDescent="0.25">
      <c r="E133488">
        <v>20</v>
      </c>
    </row>
    <row r="133489" spans="5:5" x14ac:dyDescent="0.25">
      <c r="E133489">
        <v>4</v>
      </c>
    </row>
    <row r="133490" spans="5:5" x14ac:dyDescent="0.25">
      <c r="E133490">
        <v>39</v>
      </c>
    </row>
    <row r="133491" spans="5:5" x14ac:dyDescent="0.25">
      <c r="E133491">
        <v>34</v>
      </c>
    </row>
    <row r="133492" spans="5:5" x14ac:dyDescent="0.25">
      <c r="E133492">
        <v>43</v>
      </c>
    </row>
    <row r="133493" spans="5:5" x14ac:dyDescent="0.25">
      <c r="E133493">
        <v>44</v>
      </c>
    </row>
    <row r="133494" spans="5:5" x14ac:dyDescent="0.25">
      <c r="E133494">
        <v>37</v>
      </c>
    </row>
    <row r="133495" spans="5:5" x14ac:dyDescent="0.25">
      <c r="E133495">
        <v>23</v>
      </c>
    </row>
    <row r="133496" spans="5:5" x14ac:dyDescent="0.25">
      <c r="E133496">
        <v>32</v>
      </c>
    </row>
    <row r="133497" spans="5:5" x14ac:dyDescent="0.25">
      <c r="E133497">
        <v>46</v>
      </c>
    </row>
    <row r="133498" spans="5:5" x14ac:dyDescent="0.25">
      <c r="E133498">
        <v>30</v>
      </c>
    </row>
    <row r="133499" spans="5:5" x14ac:dyDescent="0.25">
      <c r="E133499">
        <v>37</v>
      </c>
    </row>
    <row r="133500" spans="5:5" x14ac:dyDescent="0.25">
      <c r="E133500">
        <v>30</v>
      </c>
    </row>
    <row r="133501" spans="5:5" x14ac:dyDescent="0.25">
      <c r="E133501">
        <v>24</v>
      </c>
    </row>
    <row r="133502" spans="5:5" x14ac:dyDescent="0.25">
      <c r="E133502">
        <v>22</v>
      </c>
    </row>
    <row r="133503" spans="5:5" x14ac:dyDescent="0.25">
      <c r="E133503">
        <v>36</v>
      </c>
    </row>
    <row r="133504" spans="5:5" x14ac:dyDescent="0.25">
      <c r="E133504">
        <v>39</v>
      </c>
    </row>
    <row r="133505" spans="5:5" x14ac:dyDescent="0.25">
      <c r="E133505">
        <v>16</v>
      </c>
    </row>
    <row r="133506" spans="5:5" x14ac:dyDescent="0.25">
      <c r="E133506">
        <v>19</v>
      </c>
    </row>
    <row r="133507" spans="5:5" x14ac:dyDescent="0.25">
      <c r="E133507">
        <v>5</v>
      </c>
    </row>
    <row r="133508" spans="5:5" x14ac:dyDescent="0.25">
      <c r="E133508">
        <v>16</v>
      </c>
    </row>
    <row r="133509" spans="5:5" x14ac:dyDescent="0.25">
      <c r="E133509">
        <v>68</v>
      </c>
    </row>
    <row r="133510" spans="5:5" x14ac:dyDescent="0.25">
      <c r="E133510">
        <v>44</v>
      </c>
    </row>
    <row r="133511" spans="5:5" x14ac:dyDescent="0.25">
      <c r="E133511">
        <v>31</v>
      </c>
    </row>
    <row r="133512" spans="5:5" x14ac:dyDescent="0.25">
      <c r="E133512">
        <v>28</v>
      </c>
    </row>
    <row r="133513" spans="5:5" x14ac:dyDescent="0.25">
      <c r="E133513">
        <v>29</v>
      </c>
    </row>
    <row r="133514" spans="5:5" x14ac:dyDescent="0.25">
      <c r="E133514">
        <v>20</v>
      </c>
    </row>
    <row r="133515" spans="5:5" x14ac:dyDescent="0.25">
      <c r="E133515">
        <v>20</v>
      </c>
    </row>
    <row r="133516" spans="5:5" x14ac:dyDescent="0.25">
      <c r="E133516">
        <v>19</v>
      </c>
    </row>
    <row r="133517" spans="5:5" x14ac:dyDescent="0.25">
      <c r="E133517">
        <v>17</v>
      </c>
    </row>
    <row r="133518" spans="5:5" x14ac:dyDescent="0.25">
      <c r="E133518">
        <v>33</v>
      </c>
    </row>
    <row r="133519" spans="5:5" x14ac:dyDescent="0.25">
      <c r="E133519">
        <v>29</v>
      </c>
    </row>
    <row r="133520" spans="5:5" x14ac:dyDescent="0.25">
      <c r="E133520">
        <v>29</v>
      </c>
    </row>
    <row r="133521" spans="5:5" x14ac:dyDescent="0.25">
      <c r="E133521">
        <v>33</v>
      </c>
    </row>
    <row r="133522" spans="5:5" x14ac:dyDescent="0.25">
      <c r="E133522">
        <v>47</v>
      </c>
    </row>
    <row r="133523" spans="5:5" x14ac:dyDescent="0.25">
      <c r="E133523">
        <v>23</v>
      </c>
    </row>
    <row r="133524" spans="5:5" x14ac:dyDescent="0.25">
      <c r="E133524">
        <v>31</v>
      </c>
    </row>
    <row r="133525" spans="5:5" x14ac:dyDescent="0.25">
      <c r="E133525">
        <v>29</v>
      </c>
    </row>
    <row r="133526" spans="5:5" x14ac:dyDescent="0.25">
      <c r="E133526">
        <v>35</v>
      </c>
    </row>
    <row r="133527" spans="5:5" x14ac:dyDescent="0.25">
      <c r="E133527">
        <v>29</v>
      </c>
    </row>
    <row r="133528" spans="5:5" x14ac:dyDescent="0.25">
      <c r="E133528">
        <v>18</v>
      </c>
    </row>
    <row r="133529" spans="5:5" x14ac:dyDescent="0.25">
      <c r="E133529">
        <v>29</v>
      </c>
    </row>
    <row r="133530" spans="5:5" x14ac:dyDescent="0.25">
      <c r="E133530">
        <v>22</v>
      </c>
    </row>
    <row r="133531" spans="5:5" x14ac:dyDescent="0.25">
      <c r="E133531">
        <v>18</v>
      </c>
    </row>
    <row r="133532" spans="5:5" x14ac:dyDescent="0.25">
      <c r="E133532">
        <v>4</v>
      </c>
    </row>
    <row r="133533" spans="5:5" x14ac:dyDescent="0.25">
      <c r="E133533">
        <v>22</v>
      </c>
    </row>
    <row r="133534" spans="5:5" x14ac:dyDescent="0.25">
      <c r="E133534">
        <v>22</v>
      </c>
    </row>
    <row r="133535" spans="5:5" x14ac:dyDescent="0.25">
      <c r="E133535">
        <v>59</v>
      </c>
    </row>
    <row r="133536" spans="5:5" x14ac:dyDescent="0.25">
      <c r="E133536">
        <v>24</v>
      </c>
    </row>
    <row r="133537" spans="5:5" x14ac:dyDescent="0.25">
      <c r="E133537">
        <v>24</v>
      </c>
    </row>
    <row r="133538" spans="5:5" x14ac:dyDescent="0.25">
      <c r="E133538">
        <v>15</v>
      </c>
    </row>
    <row r="133539" spans="5:5" x14ac:dyDescent="0.25">
      <c r="E133539">
        <v>17</v>
      </c>
    </row>
    <row r="133540" spans="5:5" x14ac:dyDescent="0.25">
      <c r="E133540">
        <v>21</v>
      </c>
    </row>
    <row r="133541" spans="5:5" x14ac:dyDescent="0.25">
      <c r="E133541">
        <v>21</v>
      </c>
    </row>
    <row r="133542" spans="5:5" x14ac:dyDescent="0.25">
      <c r="E133542">
        <v>23</v>
      </c>
    </row>
    <row r="133543" spans="5:5" x14ac:dyDescent="0.25">
      <c r="E133543">
        <v>23</v>
      </c>
    </row>
    <row r="133544" spans="5:5" x14ac:dyDescent="0.25">
      <c r="E133544">
        <v>14</v>
      </c>
    </row>
    <row r="133545" spans="5:5" x14ac:dyDescent="0.25">
      <c r="E133545">
        <v>13</v>
      </c>
    </row>
    <row r="133546" spans="5:5" x14ac:dyDescent="0.25">
      <c r="E133546">
        <v>8</v>
      </c>
    </row>
    <row r="133547" spans="5:5" x14ac:dyDescent="0.25">
      <c r="E133547">
        <v>26</v>
      </c>
    </row>
    <row r="133548" spans="5:5" x14ac:dyDescent="0.25">
      <c r="E133548">
        <v>44</v>
      </c>
    </row>
    <row r="133549" spans="5:5" x14ac:dyDescent="0.25">
      <c r="E133549">
        <v>19</v>
      </c>
    </row>
    <row r="133550" spans="5:5" x14ac:dyDescent="0.25">
      <c r="E133550">
        <v>24</v>
      </c>
    </row>
    <row r="133551" spans="5:5" x14ac:dyDescent="0.25">
      <c r="E133551">
        <v>38</v>
      </c>
    </row>
    <row r="133552" spans="5:5" x14ac:dyDescent="0.25">
      <c r="E133552">
        <v>16</v>
      </c>
    </row>
    <row r="133553" spans="5:5" x14ac:dyDescent="0.25">
      <c r="E133553">
        <v>10</v>
      </c>
    </row>
    <row r="133554" spans="5:5" x14ac:dyDescent="0.25">
      <c r="E133554">
        <v>27</v>
      </c>
    </row>
    <row r="133555" spans="5:5" x14ac:dyDescent="0.25">
      <c r="E133555">
        <v>29</v>
      </c>
    </row>
    <row r="133556" spans="5:5" x14ac:dyDescent="0.25">
      <c r="E133556">
        <v>7</v>
      </c>
    </row>
    <row r="133557" spans="5:5" x14ac:dyDescent="0.25">
      <c r="E133557">
        <v>26</v>
      </c>
    </row>
    <row r="133558" spans="5:5" x14ac:dyDescent="0.25">
      <c r="E133558">
        <v>7</v>
      </c>
    </row>
    <row r="133559" spans="5:5" x14ac:dyDescent="0.25">
      <c r="E133559">
        <v>38</v>
      </c>
    </row>
    <row r="133560" spans="5:5" x14ac:dyDescent="0.25">
      <c r="E133560">
        <v>13</v>
      </c>
    </row>
    <row r="133561" spans="5:5" x14ac:dyDescent="0.25">
      <c r="E133561">
        <v>5</v>
      </c>
    </row>
    <row r="133562" spans="5:5" x14ac:dyDescent="0.25">
      <c r="E133562">
        <v>14</v>
      </c>
    </row>
    <row r="133563" spans="5:5" x14ac:dyDescent="0.25">
      <c r="E133563">
        <v>6</v>
      </c>
    </row>
    <row r="133564" spans="5:5" x14ac:dyDescent="0.25">
      <c r="E133564">
        <v>12</v>
      </c>
    </row>
    <row r="133565" spans="5:5" x14ac:dyDescent="0.25">
      <c r="E133565">
        <v>17</v>
      </c>
    </row>
    <row r="133566" spans="5:5" x14ac:dyDescent="0.25">
      <c r="E133566">
        <v>24</v>
      </c>
    </row>
    <row r="133567" spans="5:5" x14ac:dyDescent="0.25">
      <c r="E133567">
        <v>15</v>
      </c>
    </row>
    <row r="133568" spans="5:5" x14ac:dyDescent="0.25">
      <c r="E133568">
        <v>6</v>
      </c>
    </row>
    <row r="133569" spans="5:5" x14ac:dyDescent="0.25">
      <c r="E133569">
        <v>13</v>
      </c>
    </row>
    <row r="133570" spans="5:5" x14ac:dyDescent="0.25">
      <c r="E133570">
        <v>54</v>
      </c>
    </row>
    <row r="133571" spans="5:5" x14ac:dyDescent="0.25">
      <c r="E133571">
        <v>31</v>
      </c>
    </row>
    <row r="133572" spans="5:5" x14ac:dyDescent="0.25">
      <c r="E133572">
        <v>15</v>
      </c>
    </row>
    <row r="133573" spans="5:5" x14ac:dyDescent="0.25">
      <c r="E133573">
        <v>17</v>
      </c>
    </row>
    <row r="133574" spans="5:5" x14ac:dyDescent="0.25">
      <c r="E133574">
        <v>4</v>
      </c>
    </row>
    <row r="133575" spans="5:5" x14ac:dyDescent="0.25">
      <c r="E133575">
        <v>12</v>
      </c>
    </row>
    <row r="133576" spans="5:5" x14ac:dyDescent="0.25">
      <c r="E133576">
        <v>13</v>
      </c>
    </row>
    <row r="133577" spans="5:5" x14ac:dyDescent="0.25">
      <c r="E133577">
        <v>8</v>
      </c>
    </row>
    <row r="133578" spans="5:5" x14ac:dyDescent="0.25">
      <c r="E133578">
        <v>23</v>
      </c>
    </row>
    <row r="133579" spans="5:5" x14ac:dyDescent="0.25">
      <c r="E133579">
        <v>18</v>
      </c>
    </row>
    <row r="133580" spans="5:5" x14ac:dyDescent="0.25">
      <c r="E133580">
        <v>39</v>
      </c>
    </row>
    <row r="133581" spans="5:5" x14ac:dyDescent="0.25">
      <c r="E133581">
        <v>33</v>
      </c>
    </row>
    <row r="133582" spans="5:5" x14ac:dyDescent="0.25">
      <c r="E133582">
        <v>26</v>
      </c>
    </row>
    <row r="133583" spans="5:5" x14ac:dyDescent="0.25">
      <c r="E133583">
        <v>37</v>
      </c>
    </row>
    <row r="133584" spans="5:5" x14ac:dyDescent="0.25">
      <c r="E133584">
        <v>32</v>
      </c>
    </row>
    <row r="133585" spans="5:5" x14ac:dyDescent="0.25">
      <c r="E133585">
        <v>35</v>
      </c>
    </row>
    <row r="133586" spans="5:5" x14ac:dyDescent="0.25">
      <c r="E133586">
        <v>38</v>
      </c>
    </row>
    <row r="133587" spans="5:5" x14ac:dyDescent="0.25">
      <c r="E133587">
        <v>47</v>
      </c>
    </row>
    <row r="133588" spans="5:5" x14ac:dyDescent="0.25">
      <c r="E133588">
        <v>35</v>
      </c>
    </row>
    <row r="133589" spans="5:5" x14ac:dyDescent="0.25">
      <c r="E133589">
        <v>36</v>
      </c>
    </row>
    <row r="133590" spans="5:5" x14ac:dyDescent="0.25">
      <c r="E133590">
        <v>9</v>
      </c>
    </row>
    <row r="133591" spans="5:5" x14ac:dyDescent="0.25">
      <c r="E133591">
        <v>38</v>
      </c>
    </row>
    <row r="133592" spans="5:5" x14ac:dyDescent="0.25">
      <c r="E133592">
        <v>44</v>
      </c>
    </row>
    <row r="133593" spans="5:5" x14ac:dyDescent="0.25">
      <c r="E133593">
        <v>61</v>
      </c>
    </row>
    <row r="133594" spans="5:5" x14ac:dyDescent="0.25">
      <c r="E133594">
        <v>31</v>
      </c>
    </row>
    <row r="133595" spans="5:5" x14ac:dyDescent="0.25">
      <c r="E133595">
        <v>39</v>
      </c>
    </row>
    <row r="133596" spans="5:5" x14ac:dyDescent="0.25">
      <c r="E133596">
        <v>20</v>
      </c>
    </row>
    <row r="133597" spans="5:5" x14ac:dyDescent="0.25">
      <c r="E133597">
        <v>29</v>
      </c>
    </row>
    <row r="133598" spans="5:5" x14ac:dyDescent="0.25">
      <c r="E133598">
        <v>67</v>
      </c>
    </row>
    <row r="133599" spans="5:5" x14ac:dyDescent="0.25">
      <c r="E133599">
        <v>31</v>
      </c>
    </row>
    <row r="133600" spans="5:5" x14ac:dyDescent="0.25">
      <c r="E133600">
        <v>51</v>
      </c>
    </row>
    <row r="133601" spans="5:5" x14ac:dyDescent="0.25">
      <c r="E133601">
        <v>44</v>
      </c>
    </row>
    <row r="133602" spans="5:5" x14ac:dyDescent="0.25">
      <c r="E133602">
        <v>34</v>
      </c>
    </row>
    <row r="133603" spans="5:5" x14ac:dyDescent="0.25">
      <c r="E133603">
        <v>68</v>
      </c>
    </row>
    <row r="133604" spans="5:5" x14ac:dyDescent="0.25">
      <c r="E133604">
        <v>63</v>
      </c>
    </row>
    <row r="133605" spans="5:5" x14ac:dyDescent="0.25">
      <c r="E133605">
        <v>19</v>
      </c>
    </row>
    <row r="133606" spans="5:5" x14ac:dyDescent="0.25">
      <c r="E133606">
        <v>21</v>
      </c>
    </row>
    <row r="133607" spans="5:5" x14ac:dyDescent="0.25">
      <c r="E133607">
        <v>14</v>
      </c>
    </row>
    <row r="133608" spans="5:5" x14ac:dyDescent="0.25">
      <c r="E133608">
        <v>56</v>
      </c>
    </row>
    <row r="133609" spans="5:5" x14ac:dyDescent="0.25">
      <c r="E133609">
        <v>59</v>
      </c>
    </row>
    <row r="133610" spans="5:5" x14ac:dyDescent="0.25">
      <c r="E133610">
        <v>27</v>
      </c>
    </row>
    <row r="133611" spans="5:5" x14ac:dyDescent="0.25">
      <c r="E133611">
        <v>28</v>
      </c>
    </row>
    <row r="133612" spans="5:5" x14ac:dyDescent="0.25">
      <c r="E133612">
        <v>19</v>
      </c>
    </row>
    <row r="133613" spans="5:5" x14ac:dyDescent="0.25">
      <c r="E133613">
        <v>37</v>
      </c>
    </row>
    <row r="133614" spans="5:5" x14ac:dyDescent="0.25">
      <c r="E133614">
        <v>46</v>
      </c>
    </row>
    <row r="133615" spans="5:5" x14ac:dyDescent="0.25">
      <c r="E133615">
        <v>35</v>
      </c>
    </row>
    <row r="133616" spans="5:5" x14ac:dyDescent="0.25">
      <c r="E133616">
        <v>37</v>
      </c>
    </row>
    <row r="133617" spans="5:5" x14ac:dyDescent="0.25">
      <c r="E133617">
        <v>40</v>
      </c>
    </row>
    <row r="133618" spans="5:5" x14ac:dyDescent="0.25">
      <c r="E133618">
        <v>29</v>
      </c>
    </row>
    <row r="133619" spans="5:5" x14ac:dyDescent="0.25">
      <c r="E133619">
        <v>27</v>
      </c>
    </row>
    <row r="133620" spans="5:5" x14ac:dyDescent="0.25">
      <c r="E133620">
        <v>47</v>
      </c>
    </row>
    <row r="133621" spans="5:5" x14ac:dyDescent="0.25">
      <c r="E133621">
        <v>26</v>
      </c>
    </row>
    <row r="133622" spans="5:5" x14ac:dyDescent="0.25">
      <c r="E133622">
        <v>13</v>
      </c>
    </row>
    <row r="133623" spans="5:5" x14ac:dyDescent="0.25">
      <c r="E133623">
        <v>12</v>
      </c>
    </row>
    <row r="133624" spans="5:5" x14ac:dyDescent="0.25">
      <c r="E133624">
        <v>13</v>
      </c>
    </row>
    <row r="133625" spans="5:5" x14ac:dyDescent="0.25">
      <c r="E133625">
        <v>22</v>
      </c>
    </row>
    <row r="133626" spans="5:5" x14ac:dyDescent="0.25">
      <c r="E133626">
        <v>2</v>
      </c>
    </row>
    <row r="133627" spans="5:5" x14ac:dyDescent="0.25">
      <c r="E133627">
        <v>14</v>
      </c>
    </row>
    <row r="133628" spans="5:5" x14ac:dyDescent="0.25">
      <c r="E133628">
        <v>43</v>
      </c>
    </row>
    <row r="133629" spans="5:5" x14ac:dyDescent="0.25">
      <c r="E133629">
        <v>11</v>
      </c>
    </row>
    <row r="133630" spans="5:5" x14ac:dyDescent="0.25">
      <c r="E133630">
        <v>4</v>
      </c>
    </row>
    <row r="133631" spans="5:5" x14ac:dyDescent="0.25">
      <c r="E133631">
        <v>13</v>
      </c>
    </row>
    <row r="133632" spans="5:5" x14ac:dyDescent="0.25">
      <c r="E133632">
        <v>31</v>
      </c>
    </row>
    <row r="133633" spans="5:5" x14ac:dyDescent="0.25">
      <c r="E133633">
        <v>63</v>
      </c>
    </row>
    <row r="133634" spans="5:5" x14ac:dyDescent="0.25">
      <c r="E133634">
        <v>15</v>
      </c>
    </row>
    <row r="133635" spans="5:5" x14ac:dyDescent="0.25">
      <c r="E133635">
        <v>19</v>
      </c>
    </row>
    <row r="133636" spans="5:5" x14ac:dyDescent="0.25">
      <c r="E133636">
        <v>20</v>
      </c>
    </row>
    <row r="133637" spans="5:5" x14ac:dyDescent="0.25">
      <c r="E133637">
        <v>19</v>
      </c>
    </row>
    <row r="133638" spans="5:5" x14ac:dyDescent="0.25">
      <c r="E133638">
        <v>21</v>
      </c>
    </row>
    <row r="133639" spans="5:5" x14ac:dyDescent="0.25">
      <c r="E133639">
        <v>16</v>
      </c>
    </row>
    <row r="133640" spans="5:5" x14ac:dyDescent="0.25">
      <c r="E133640">
        <v>2</v>
      </c>
    </row>
    <row r="133641" spans="5:5" x14ac:dyDescent="0.25">
      <c r="E133641">
        <v>29</v>
      </c>
    </row>
    <row r="133642" spans="5:5" x14ac:dyDescent="0.25">
      <c r="E133642">
        <v>15</v>
      </c>
    </row>
    <row r="133643" spans="5:5" x14ac:dyDescent="0.25">
      <c r="E133643">
        <v>7</v>
      </c>
    </row>
    <row r="133644" spans="5:5" x14ac:dyDescent="0.25">
      <c r="E133644">
        <v>15</v>
      </c>
    </row>
    <row r="133645" spans="5:5" x14ac:dyDescent="0.25">
      <c r="E133645">
        <v>35</v>
      </c>
    </row>
    <row r="133646" spans="5:5" x14ac:dyDescent="0.25">
      <c r="E133646">
        <v>45</v>
      </c>
    </row>
    <row r="133647" spans="5:5" x14ac:dyDescent="0.25">
      <c r="E133647">
        <v>15</v>
      </c>
    </row>
    <row r="133648" spans="5:5" x14ac:dyDescent="0.25">
      <c r="E133648">
        <v>40</v>
      </c>
    </row>
    <row r="133649" spans="5:5" x14ac:dyDescent="0.25">
      <c r="E133649">
        <v>19</v>
      </c>
    </row>
    <row r="133650" spans="5:5" x14ac:dyDescent="0.25">
      <c r="E133650">
        <v>45</v>
      </c>
    </row>
    <row r="133651" spans="5:5" x14ac:dyDescent="0.25">
      <c r="E133651">
        <v>91</v>
      </c>
    </row>
    <row r="133652" spans="5:5" x14ac:dyDescent="0.25">
      <c r="E133652">
        <v>90</v>
      </c>
    </row>
    <row r="133653" spans="5:5" x14ac:dyDescent="0.25">
      <c r="E133653">
        <v>46</v>
      </c>
    </row>
    <row r="133654" spans="5:5" x14ac:dyDescent="0.25">
      <c r="E133654">
        <v>51</v>
      </c>
    </row>
    <row r="133655" spans="5:5" x14ac:dyDescent="0.25">
      <c r="E133655">
        <v>21</v>
      </c>
    </row>
    <row r="133656" spans="5:5" x14ac:dyDescent="0.25">
      <c r="E133656">
        <v>49</v>
      </c>
    </row>
    <row r="133657" spans="5:5" x14ac:dyDescent="0.25">
      <c r="E133657">
        <v>48</v>
      </c>
    </row>
    <row r="133658" spans="5:5" x14ac:dyDescent="0.25">
      <c r="E133658">
        <v>59</v>
      </c>
    </row>
    <row r="133659" spans="5:5" x14ac:dyDescent="0.25">
      <c r="E133659">
        <v>39</v>
      </c>
    </row>
    <row r="133660" spans="5:5" x14ac:dyDescent="0.25">
      <c r="E133660">
        <v>41</v>
      </c>
    </row>
    <row r="133661" spans="5:5" x14ac:dyDescent="0.25">
      <c r="E133661">
        <v>70</v>
      </c>
    </row>
    <row r="133662" spans="5:5" x14ac:dyDescent="0.25">
      <c r="E133662">
        <v>43</v>
      </c>
    </row>
    <row r="133663" spans="5:5" x14ac:dyDescent="0.25">
      <c r="E133663">
        <v>6</v>
      </c>
    </row>
    <row r="133664" spans="5:5" x14ac:dyDescent="0.25">
      <c r="E133664">
        <v>21</v>
      </c>
    </row>
    <row r="133665" spans="5:5" x14ac:dyDescent="0.25">
      <c r="E133665">
        <v>16</v>
      </c>
    </row>
    <row r="133666" spans="5:5" x14ac:dyDescent="0.25">
      <c r="E133666">
        <v>4</v>
      </c>
    </row>
    <row r="133667" spans="5:5" x14ac:dyDescent="0.25">
      <c r="E133667">
        <v>36</v>
      </c>
    </row>
    <row r="133668" spans="5:5" x14ac:dyDescent="0.25">
      <c r="E133668">
        <v>32</v>
      </c>
    </row>
    <row r="133669" spans="5:5" x14ac:dyDescent="0.25">
      <c r="E133669">
        <v>28</v>
      </c>
    </row>
    <row r="133670" spans="5:5" x14ac:dyDescent="0.25">
      <c r="E133670">
        <v>38</v>
      </c>
    </row>
    <row r="133671" spans="5:5" x14ac:dyDescent="0.25">
      <c r="E133671">
        <v>37</v>
      </c>
    </row>
    <row r="133672" spans="5:5" x14ac:dyDescent="0.25">
      <c r="E133672">
        <v>10</v>
      </c>
    </row>
    <row r="133673" spans="5:5" x14ac:dyDescent="0.25">
      <c r="E133673">
        <v>40</v>
      </c>
    </row>
    <row r="133674" spans="5:5" x14ac:dyDescent="0.25">
      <c r="E133674">
        <v>62</v>
      </c>
    </row>
    <row r="133675" spans="5:5" x14ac:dyDescent="0.25">
      <c r="E133675">
        <v>35</v>
      </c>
    </row>
    <row r="133676" spans="5:5" x14ac:dyDescent="0.25">
      <c r="E133676">
        <v>51</v>
      </c>
    </row>
    <row r="133677" spans="5:5" x14ac:dyDescent="0.25">
      <c r="E133677">
        <v>14</v>
      </c>
    </row>
    <row r="133678" spans="5:5" x14ac:dyDescent="0.25">
      <c r="E133678">
        <v>17</v>
      </c>
    </row>
    <row r="133679" spans="5:5" x14ac:dyDescent="0.25">
      <c r="E133679">
        <v>38</v>
      </c>
    </row>
    <row r="133680" spans="5:5" x14ac:dyDescent="0.25">
      <c r="E133680">
        <v>17</v>
      </c>
    </row>
    <row r="133681" spans="5:5" x14ac:dyDescent="0.25">
      <c r="E133681">
        <v>16</v>
      </c>
    </row>
    <row r="133682" spans="5:5" x14ac:dyDescent="0.25">
      <c r="E133682">
        <v>51</v>
      </c>
    </row>
    <row r="133683" spans="5:5" x14ac:dyDescent="0.25">
      <c r="E133683">
        <v>20</v>
      </c>
    </row>
    <row r="133684" spans="5:5" x14ac:dyDescent="0.25">
      <c r="E133684">
        <v>2</v>
      </c>
    </row>
    <row r="133685" spans="5:5" x14ac:dyDescent="0.25">
      <c r="E133685">
        <v>37</v>
      </c>
    </row>
    <row r="133686" spans="5:5" x14ac:dyDescent="0.25">
      <c r="E133686">
        <v>3</v>
      </c>
    </row>
    <row r="133687" spans="5:5" x14ac:dyDescent="0.25">
      <c r="E133687">
        <v>32</v>
      </c>
    </row>
    <row r="133688" spans="5:5" x14ac:dyDescent="0.25">
      <c r="E133688">
        <v>39</v>
      </c>
    </row>
    <row r="133689" spans="5:5" x14ac:dyDescent="0.25">
      <c r="E133689">
        <v>19</v>
      </c>
    </row>
    <row r="133690" spans="5:5" x14ac:dyDescent="0.25">
      <c r="E133690">
        <v>35</v>
      </c>
    </row>
    <row r="133691" spans="5:5" x14ac:dyDescent="0.25">
      <c r="E133691">
        <v>12</v>
      </c>
    </row>
    <row r="133692" spans="5:5" x14ac:dyDescent="0.25">
      <c r="E133692">
        <v>15</v>
      </c>
    </row>
    <row r="133693" spans="5:5" x14ac:dyDescent="0.25">
      <c r="E133693">
        <v>2</v>
      </c>
    </row>
    <row r="133694" spans="5:5" x14ac:dyDescent="0.25">
      <c r="E133694">
        <v>13</v>
      </c>
    </row>
    <row r="133695" spans="5:5" x14ac:dyDescent="0.25">
      <c r="E133695">
        <v>6</v>
      </c>
    </row>
    <row r="133696" spans="5:5" x14ac:dyDescent="0.25">
      <c r="E133696">
        <v>36</v>
      </c>
    </row>
    <row r="133697" spans="5:5" x14ac:dyDescent="0.25">
      <c r="E133697">
        <v>36</v>
      </c>
    </row>
    <row r="133698" spans="5:5" x14ac:dyDescent="0.25">
      <c r="E133698">
        <v>20</v>
      </c>
    </row>
    <row r="133699" spans="5:5" x14ac:dyDescent="0.25">
      <c r="E133699">
        <v>15</v>
      </c>
    </row>
    <row r="133700" spans="5:5" x14ac:dyDescent="0.25">
      <c r="E133700">
        <v>28</v>
      </c>
    </row>
    <row r="133701" spans="5:5" x14ac:dyDescent="0.25">
      <c r="E133701">
        <v>6</v>
      </c>
    </row>
    <row r="133702" spans="5:5" x14ac:dyDescent="0.25">
      <c r="E133702">
        <v>18</v>
      </c>
    </row>
    <row r="133703" spans="5:5" x14ac:dyDescent="0.25">
      <c r="E133703">
        <v>21</v>
      </c>
    </row>
    <row r="133704" spans="5:5" x14ac:dyDescent="0.25">
      <c r="E133704">
        <v>14</v>
      </c>
    </row>
    <row r="133705" spans="5:5" x14ac:dyDescent="0.25">
      <c r="E133705">
        <v>18</v>
      </c>
    </row>
    <row r="133706" spans="5:5" x14ac:dyDescent="0.25">
      <c r="E133706">
        <v>26</v>
      </c>
    </row>
    <row r="133707" spans="5:5" x14ac:dyDescent="0.25">
      <c r="E133707">
        <v>128</v>
      </c>
    </row>
    <row r="133708" spans="5:5" x14ac:dyDescent="0.25">
      <c r="E133708">
        <v>23</v>
      </c>
    </row>
    <row r="133709" spans="5:5" x14ac:dyDescent="0.25">
      <c r="E133709">
        <v>29</v>
      </c>
    </row>
    <row r="133710" spans="5:5" x14ac:dyDescent="0.25">
      <c r="E133710">
        <v>9</v>
      </c>
    </row>
    <row r="133711" spans="5:5" x14ac:dyDescent="0.25">
      <c r="E133711">
        <v>12</v>
      </c>
    </row>
    <row r="133712" spans="5:5" x14ac:dyDescent="0.25">
      <c r="E133712">
        <v>33</v>
      </c>
    </row>
    <row r="133713" spans="5:5" x14ac:dyDescent="0.25">
      <c r="E133713">
        <v>11</v>
      </c>
    </row>
    <row r="133714" spans="5:5" x14ac:dyDescent="0.25">
      <c r="E133714">
        <v>72</v>
      </c>
    </row>
    <row r="133715" spans="5:5" x14ac:dyDescent="0.25">
      <c r="E133715">
        <v>47</v>
      </c>
    </row>
    <row r="133716" spans="5:5" x14ac:dyDescent="0.25">
      <c r="E133716">
        <v>28</v>
      </c>
    </row>
    <row r="133717" spans="5:5" x14ac:dyDescent="0.25">
      <c r="E133717">
        <v>15</v>
      </c>
    </row>
    <row r="133718" spans="5:5" x14ac:dyDescent="0.25">
      <c r="E133718">
        <v>4</v>
      </c>
    </row>
    <row r="133719" spans="5:5" x14ac:dyDescent="0.25">
      <c r="E133719">
        <v>36</v>
      </c>
    </row>
    <row r="133720" spans="5:5" x14ac:dyDescent="0.25">
      <c r="E133720">
        <v>4</v>
      </c>
    </row>
    <row r="133721" spans="5:5" x14ac:dyDescent="0.25">
      <c r="E133721">
        <v>20</v>
      </c>
    </row>
    <row r="133722" spans="5:5" x14ac:dyDescent="0.25">
      <c r="E133722">
        <v>17</v>
      </c>
    </row>
    <row r="133723" spans="5:5" x14ac:dyDescent="0.25">
      <c r="E133723">
        <v>35</v>
      </c>
    </row>
    <row r="133724" spans="5:5" x14ac:dyDescent="0.25">
      <c r="E133724">
        <v>18</v>
      </c>
    </row>
    <row r="133725" spans="5:5" x14ac:dyDescent="0.25">
      <c r="E133725">
        <v>55</v>
      </c>
    </row>
    <row r="133726" spans="5:5" x14ac:dyDescent="0.25">
      <c r="E133726">
        <v>17</v>
      </c>
    </row>
    <row r="133727" spans="5:5" x14ac:dyDescent="0.25">
      <c r="E133727">
        <v>15</v>
      </c>
    </row>
    <row r="133728" spans="5:5" x14ac:dyDescent="0.25">
      <c r="E133728">
        <v>23</v>
      </c>
    </row>
    <row r="133729" spans="5:5" x14ac:dyDescent="0.25">
      <c r="E133729">
        <v>15</v>
      </c>
    </row>
    <row r="133730" spans="5:5" x14ac:dyDescent="0.25">
      <c r="E133730">
        <v>16</v>
      </c>
    </row>
    <row r="133731" spans="5:5" x14ac:dyDescent="0.25">
      <c r="E133731">
        <v>14</v>
      </c>
    </row>
    <row r="133732" spans="5:5" x14ac:dyDescent="0.25">
      <c r="E133732">
        <v>28</v>
      </c>
    </row>
    <row r="133733" spans="5:5" x14ac:dyDescent="0.25">
      <c r="E133733">
        <v>30</v>
      </c>
    </row>
    <row r="133734" spans="5:5" x14ac:dyDescent="0.25">
      <c r="E133734">
        <v>29</v>
      </c>
    </row>
    <row r="133735" spans="5:5" x14ac:dyDescent="0.25">
      <c r="E133735">
        <v>34</v>
      </c>
    </row>
    <row r="133736" spans="5:5" x14ac:dyDescent="0.25">
      <c r="E133736">
        <v>4</v>
      </c>
    </row>
    <row r="133737" spans="5:5" x14ac:dyDescent="0.25">
      <c r="E133737">
        <v>19</v>
      </c>
    </row>
    <row r="133738" spans="5:5" x14ac:dyDescent="0.25">
      <c r="E133738">
        <v>19</v>
      </c>
    </row>
    <row r="133739" spans="5:5" x14ac:dyDescent="0.25">
      <c r="E133739">
        <v>48</v>
      </c>
    </row>
    <row r="133740" spans="5:5" x14ac:dyDescent="0.25">
      <c r="E133740">
        <v>25</v>
      </c>
    </row>
    <row r="133741" spans="5:5" x14ac:dyDescent="0.25">
      <c r="E133741">
        <v>11</v>
      </c>
    </row>
    <row r="133742" spans="5:5" x14ac:dyDescent="0.25">
      <c r="E133742">
        <v>10</v>
      </c>
    </row>
    <row r="133743" spans="5:5" x14ac:dyDescent="0.25">
      <c r="E133743">
        <v>6</v>
      </c>
    </row>
    <row r="133744" spans="5:5" x14ac:dyDescent="0.25">
      <c r="E133744">
        <v>14</v>
      </c>
    </row>
    <row r="133745" spans="5:5" x14ac:dyDescent="0.25">
      <c r="E133745">
        <v>11</v>
      </c>
    </row>
    <row r="133746" spans="5:5" x14ac:dyDescent="0.25">
      <c r="E133746">
        <v>30</v>
      </c>
    </row>
    <row r="133747" spans="5:5" x14ac:dyDescent="0.25">
      <c r="E133747">
        <v>17</v>
      </c>
    </row>
    <row r="133748" spans="5:5" x14ac:dyDescent="0.25">
      <c r="E133748">
        <v>19</v>
      </c>
    </row>
    <row r="133749" spans="5:5" x14ac:dyDescent="0.25">
      <c r="E133749">
        <v>18</v>
      </c>
    </row>
    <row r="133750" spans="5:5" x14ac:dyDescent="0.25">
      <c r="E133750">
        <v>5</v>
      </c>
    </row>
    <row r="133751" spans="5:5" x14ac:dyDescent="0.25">
      <c r="E133751">
        <v>21</v>
      </c>
    </row>
    <row r="133752" spans="5:5" x14ac:dyDescent="0.25">
      <c r="E133752">
        <v>35</v>
      </c>
    </row>
    <row r="133753" spans="5:5" x14ac:dyDescent="0.25">
      <c r="E133753">
        <v>29</v>
      </c>
    </row>
    <row r="133754" spans="5:5" x14ac:dyDescent="0.25">
      <c r="E133754">
        <v>28</v>
      </c>
    </row>
    <row r="133755" spans="5:5" x14ac:dyDescent="0.25">
      <c r="E133755">
        <v>49</v>
      </c>
    </row>
    <row r="133756" spans="5:5" x14ac:dyDescent="0.25">
      <c r="E133756">
        <v>23</v>
      </c>
    </row>
    <row r="133757" spans="5:5" x14ac:dyDescent="0.25">
      <c r="E133757">
        <v>8</v>
      </c>
    </row>
    <row r="133758" spans="5:5" x14ac:dyDescent="0.25">
      <c r="E133758">
        <v>27</v>
      </c>
    </row>
    <row r="133759" spans="5:5" x14ac:dyDescent="0.25">
      <c r="E133759">
        <v>21</v>
      </c>
    </row>
    <row r="133760" spans="5:5" x14ac:dyDescent="0.25">
      <c r="E133760">
        <v>23</v>
      </c>
    </row>
    <row r="133761" spans="5:5" x14ac:dyDescent="0.25">
      <c r="E133761">
        <v>17</v>
      </c>
    </row>
    <row r="133762" spans="5:5" x14ac:dyDescent="0.25">
      <c r="E133762">
        <v>16</v>
      </c>
    </row>
    <row r="133763" spans="5:5" x14ac:dyDescent="0.25">
      <c r="E133763">
        <v>8</v>
      </c>
    </row>
    <row r="133764" spans="5:5" x14ac:dyDescent="0.25">
      <c r="E133764">
        <v>38</v>
      </c>
    </row>
    <row r="133765" spans="5:5" x14ac:dyDescent="0.25">
      <c r="E133765">
        <v>49</v>
      </c>
    </row>
    <row r="133766" spans="5:5" x14ac:dyDescent="0.25">
      <c r="E133766">
        <v>8</v>
      </c>
    </row>
    <row r="133767" spans="5:5" x14ac:dyDescent="0.25">
      <c r="E133767">
        <v>33</v>
      </c>
    </row>
    <row r="133768" spans="5:5" x14ac:dyDescent="0.25">
      <c r="E133768">
        <v>20</v>
      </c>
    </row>
    <row r="133769" spans="5:5" x14ac:dyDescent="0.25">
      <c r="E133769">
        <v>62</v>
      </c>
    </row>
    <row r="133770" spans="5:5" x14ac:dyDescent="0.25">
      <c r="E133770">
        <v>31</v>
      </c>
    </row>
    <row r="133771" spans="5:5" x14ac:dyDescent="0.25">
      <c r="E133771">
        <v>17</v>
      </c>
    </row>
    <row r="133772" spans="5:5" x14ac:dyDescent="0.25">
      <c r="E133772">
        <v>54</v>
      </c>
    </row>
    <row r="133773" spans="5:5" x14ac:dyDescent="0.25">
      <c r="E133773">
        <v>45</v>
      </c>
    </row>
    <row r="133774" spans="5:5" x14ac:dyDescent="0.25">
      <c r="E133774">
        <v>31</v>
      </c>
    </row>
    <row r="133775" spans="5:5" x14ac:dyDescent="0.25">
      <c r="E133775">
        <v>38</v>
      </c>
    </row>
    <row r="133776" spans="5:5" x14ac:dyDescent="0.25">
      <c r="E133776">
        <v>31</v>
      </c>
    </row>
    <row r="133777" spans="5:5" x14ac:dyDescent="0.25">
      <c r="E133777">
        <v>35</v>
      </c>
    </row>
    <row r="133778" spans="5:5" x14ac:dyDescent="0.25">
      <c r="E133778">
        <v>57</v>
      </c>
    </row>
    <row r="133779" spans="5:5" x14ac:dyDescent="0.25">
      <c r="E133779">
        <v>27</v>
      </c>
    </row>
    <row r="133780" spans="5:5" x14ac:dyDescent="0.25">
      <c r="E133780">
        <v>31</v>
      </c>
    </row>
    <row r="133781" spans="5:5" x14ac:dyDescent="0.25">
      <c r="E133781">
        <v>44</v>
      </c>
    </row>
    <row r="133782" spans="5:5" x14ac:dyDescent="0.25">
      <c r="E133782">
        <v>16</v>
      </c>
    </row>
    <row r="133783" spans="5:5" x14ac:dyDescent="0.25">
      <c r="E133783">
        <v>7</v>
      </c>
    </row>
    <row r="133784" spans="5:5" x14ac:dyDescent="0.25">
      <c r="E133784">
        <v>23</v>
      </c>
    </row>
    <row r="133785" spans="5:5" x14ac:dyDescent="0.25">
      <c r="E133785">
        <v>17</v>
      </c>
    </row>
    <row r="133786" spans="5:5" x14ac:dyDescent="0.25">
      <c r="E133786">
        <v>37</v>
      </c>
    </row>
    <row r="133787" spans="5:5" x14ac:dyDescent="0.25">
      <c r="E133787">
        <v>66</v>
      </c>
    </row>
    <row r="133788" spans="5:5" x14ac:dyDescent="0.25">
      <c r="E133788">
        <v>35</v>
      </c>
    </row>
    <row r="133789" spans="5:5" x14ac:dyDescent="0.25">
      <c r="E133789">
        <v>30</v>
      </c>
    </row>
    <row r="133790" spans="5:5" x14ac:dyDescent="0.25">
      <c r="E133790">
        <v>73</v>
      </c>
    </row>
    <row r="133791" spans="5:5" x14ac:dyDescent="0.25">
      <c r="E133791">
        <v>38</v>
      </c>
    </row>
    <row r="133792" spans="5:5" x14ac:dyDescent="0.25">
      <c r="E133792">
        <v>44</v>
      </c>
    </row>
    <row r="133793" spans="5:5" x14ac:dyDescent="0.25">
      <c r="E133793">
        <v>38</v>
      </c>
    </row>
    <row r="133794" spans="5:5" x14ac:dyDescent="0.25">
      <c r="E133794">
        <v>34</v>
      </c>
    </row>
    <row r="133795" spans="5:5" x14ac:dyDescent="0.25">
      <c r="E133795">
        <v>23</v>
      </c>
    </row>
    <row r="133796" spans="5:5" x14ac:dyDescent="0.25">
      <c r="E133796">
        <v>52</v>
      </c>
    </row>
    <row r="133797" spans="5:5" x14ac:dyDescent="0.25">
      <c r="E133797">
        <v>40</v>
      </c>
    </row>
    <row r="133798" spans="5:5" x14ac:dyDescent="0.25">
      <c r="E133798">
        <v>41</v>
      </c>
    </row>
    <row r="133799" spans="5:5" x14ac:dyDescent="0.25">
      <c r="E133799">
        <v>52</v>
      </c>
    </row>
    <row r="133800" spans="5:5" x14ac:dyDescent="0.25">
      <c r="E133800">
        <v>23</v>
      </c>
    </row>
    <row r="133801" spans="5:5" x14ac:dyDescent="0.25">
      <c r="E133801">
        <v>34</v>
      </c>
    </row>
    <row r="133802" spans="5:5" x14ac:dyDescent="0.25">
      <c r="E133802">
        <v>49</v>
      </c>
    </row>
    <row r="133803" spans="5:5" x14ac:dyDescent="0.25">
      <c r="E133803">
        <v>43</v>
      </c>
    </row>
    <row r="133804" spans="5:5" x14ac:dyDescent="0.25">
      <c r="E133804">
        <v>42</v>
      </c>
    </row>
    <row r="133805" spans="5:5" x14ac:dyDescent="0.25">
      <c r="E133805">
        <v>39</v>
      </c>
    </row>
    <row r="133806" spans="5:5" x14ac:dyDescent="0.25">
      <c r="E133806">
        <v>37</v>
      </c>
    </row>
    <row r="133807" spans="5:5" x14ac:dyDescent="0.25">
      <c r="E133807">
        <v>43</v>
      </c>
    </row>
    <row r="133808" spans="5:5" x14ac:dyDescent="0.25">
      <c r="E133808">
        <v>39</v>
      </c>
    </row>
    <row r="133809" spans="5:5" x14ac:dyDescent="0.25">
      <c r="E133809">
        <v>19</v>
      </c>
    </row>
    <row r="133810" spans="5:5" x14ac:dyDescent="0.25">
      <c r="E133810">
        <v>27</v>
      </c>
    </row>
    <row r="133811" spans="5:5" x14ac:dyDescent="0.25">
      <c r="E133811">
        <v>23</v>
      </c>
    </row>
    <row r="133812" spans="5:5" x14ac:dyDescent="0.25">
      <c r="E133812">
        <v>26</v>
      </c>
    </row>
    <row r="133813" spans="5:5" x14ac:dyDescent="0.25">
      <c r="E133813">
        <v>32</v>
      </c>
    </row>
    <row r="133814" spans="5:5" x14ac:dyDescent="0.25">
      <c r="E133814">
        <v>44</v>
      </c>
    </row>
    <row r="133815" spans="5:5" x14ac:dyDescent="0.25">
      <c r="E133815">
        <v>24</v>
      </c>
    </row>
    <row r="133816" spans="5:5" x14ac:dyDescent="0.25">
      <c r="E133816">
        <v>50</v>
      </c>
    </row>
    <row r="133817" spans="5:5" x14ac:dyDescent="0.25">
      <c r="E133817">
        <v>27</v>
      </c>
    </row>
    <row r="133818" spans="5:5" x14ac:dyDescent="0.25">
      <c r="E133818">
        <v>34</v>
      </c>
    </row>
    <row r="133819" spans="5:5" x14ac:dyDescent="0.25">
      <c r="E133819">
        <v>27</v>
      </c>
    </row>
    <row r="133820" spans="5:5" x14ac:dyDescent="0.25">
      <c r="E133820">
        <v>26</v>
      </c>
    </row>
    <row r="133821" spans="5:5" x14ac:dyDescent="0.25">
      <c r="E133821">
        <v>35</v>
      </c>
    </row>
    <row r="133822" spans="5:5" x14ac:dyDescent="0.25">
      <c r="E133822">
        <v>31</v>
      </c>
    </row>
    <row r="133823" spans="5:5" x14ac:dyDescent="0.25">
      <c r="E133823">
        <v>17</v>
      </c>
    </row>
    <row r="133824" spans="5:5" x14ac:dyDescent="0.25">
      <c r="E133824">
        <v>61</v>
      </c>
    </row>
    <row r="133825" spans="5:5" x14ac:dyDescent="0.25">
      <c r="E133825">
        <v>53</v>
      </c>
    </row>
    <row r="133826" spans="5:5" x14ac:dyDescent="0.25">
      <c r="E133826">
        <v>40</v>
      </c>
    </row>
    <row r="133827" spans="5:5" x14ac:dyDescent="0.25">
      <c r="E133827">
        <v>39</v>
      </c>
    </row>
    <row r="133828" spans="5:5" x14ac:dyDescent="0.25">
      <c r="E133828">
        <v>35</v>
      </c>
    </row>
    <row r="133829" spans="5:5" x14ac:dyDescent="0.25">
      <c r="E133829">
        <v>39</v>
      </c>
    </row>
    <row r="133830" spans="5:5" x14ac:dyDescent="0.25">
      <c r="E133830">
        <v>22</v>
      </c>
    </row>
    <row r="133831" spans="5:5" x14ac:dyDescent="0.25">
      <c r="E133831">
        <v>44</v>
      </c>
    </row>
    <row r="133832" spans="5:5" x14ac:dyDescent="0.25">
      <c r="E133832">
        <v>45</v>
      </c>
    </row>
    <row r="133833" spans="5:5" x14ac:dyDescent="0.25">
      <c r="E133833">
        <v>37</v>
      </c>
    </row>
    <row r="133834" spans="5:5" x14ac:dyDescent="0.25">
      <c r="E133834">
        <v>46</v>
      </c>
    </row>
    <row r="133835" spans="5:5" x14ac:dyDescent="0.25">
      <c r="E133835">
        <v>27</v>
      </c>
    </row>
    <row r="133836" spans="5:5" x14ac:dyDescent="0.25">
      <c r="E133836">
        <v>64</v>
      </c>
    </row>
    <row r="133837" spans="5:5" x14ac:dyDescent="0.25">
      <c r="E133837">
        <v>63</v>
      </c>
    </row>
    <row r="133838" spans="5:5" x14ac:dyDescent="0.25">
      <c r="E133838">
        <v>32</v>
      </c>
    </row>
    <row r="133839" spans="5:5" x14ac:dyDescent="0.25">
      <c r="E133839">
        <v>20</v>
      </c>
    </row>
    <row r="133840" spans="5:5" x14ac:dyDescent="0.25">
      <c r="E133840">
        <v>24</v>
      </c>
    </row>
    <row r="133841" spans="5:5" x14ac:dyDescent="0.25">
      <c r="E133841">
        <v>51</v>
      </c>
    </row>
    <row r="133842" spans="5:5" x14ac:dyDescent="0.25">
      <c r="E133842">
        <v>31</v>
      </c>
    </row>
    <row r="133843" spans="5:5" x14ac:dyDescent="0.25">
      <c r="E133843">
        <v>47</v>
      </c>
    </row>
    <row r="133844" spans="5:5" x14ac:dyDescent="0.25">
      <c r="E133844">
        <v>32</v>
      </c>
    </row>
    <row r="133845" spans="5:5" x14ac:dyDescent="0.25">
      <c r="E133845">
        <v>45</v>
      </c>
    </row>
    <row r="133846" spans="5:5" x14ac:dyDescent="0.25">
      <c r="E133846">
        <v>57</v>
      </c>
    </row>
    <row r="133847" spans="5:5" x14ac:dyDescent="0.25">
      <c r="E133847">
        <v>29</v>
      </c>
    </row>
    <row r="133848" spans="5:5" x14ac:dyDescent="0.25">
      <c r="E133848">
        <v>42</v>
      </c>
    </row>
    <row r="133849" spans="5:5" x14ac:dyDescent="0.25">
      <c r="E133849">
        <v>18</v>
      </c>
    </row>
    <row r="133850" spans="5:5" x14ac:dyDescent="0.25">
      <c r="E133850">
        <v>44</v>
      </c>
    </row>
    <row r="133851" spans="5:5" x14ac:dyDescent="0.25">
      <c r="E133851">
        <v>20</v>
      </c>
    </row>
    <row r="133852" spans="5:5" x14ac:dyDescent="0.25">
      <c r="E133852">
        <v>20</v>
      </c>
    </row>
    <row r="133853" spans="5:5" x14ac:dyDescent="0.25">
      <c r="E133853">
        <v>37</v>
      </c>
    </row>
    <row r="133854" spans="5:5" x14ac:dyDescent="0.25">
      <c r="E133854">
        <v>30</v>
      </c>
    </row>
    <row r="133855" spans="5:5" x14ac:dyDescent="0.25">
      <c r="E133855">
        <v>33</v>
      </c>
    </row>
    <row r="133856" spans="5:5" x14ac:dyDescent="0.25">
      <c r="E133856">
        <v>60</v>
      </c>
    </row>
    <row r="133857" spans="5:5" x14ac:dyDescent="0.25">
      <c r="E133857">
        <v>80</v>
      </c>
    </row>
    <row r="133858" spans="5:5" x14ac:dyDescent="0.25">
      <c r="E133858">
        <v>39</v>
      </c>
    </row>
    <row r="133859" spans="5:5" x14ac:dyDescent="0.25">
      <c r="E133859">
        <v>42</v>
      </c>
    </row>
    <row r="133860" spans="5:5" x14ac:dyDescent="0.25">
      <c r="E133860">
        <v>44</v>
      </c>
    </row>
    <row r="133861" spans="5:5" x14ac:dyDescent="0.25">
      <c r="E133861">
        <v>55</v>
      </c>
    </row>
    <row r="133862" spans="5:5" x14ac:dyDescent="0.25">
      <c r="E133862">
        <v>32</v>
      </c>
    </row>
    <row r="133863" spans="5:5" x14ac:dyDescent="0.25">
      <c r="E133863">
        <v>43</v>
      </c>
    </row>
    <row r="133864" spans="5:5" x14ac:dyDescent="0.25">
      <c r="E133864">
        <v>48</v>
      </c>
    </row>
    <row r="133865" spans="5:5" x14ac:dyDescent="0.25">
      <c r="E133865">
        <v>67</v>
      </c>
    </row>
    <row r="133866" spans="5:5" x14ac:dyDescent="0.25">
      <c r="E133866">
        <v>55</v>
      </c>
    </row>
    <row r="133867" spans="5:5" x14ac:dyDescent="0.25">
      <c r="E133867">
        <v>62</v>
      </c>
    </row>
    <row r="133868" spans="5:5" x14ac:dyDescent="0.25">
      <c r="E133868">
        <v>41</v>
      </c>
    </row>
    <row r="133869" spans="5:5" x14ac:dyDescent="0.25">
      <c r="E133869">
        <v>43</v>
      </c>
    </row>
    <row r="133870" spans="5:5" x14ac:dyDescent="0.25">
      <c r="E133870">
        <v>64</v>
      </c>
    </row>
    <row r="133871" spans="5:5" x14ac:dyDescent="0.25">
      <c r="E133871">
        <v>39</v>
      </c>
    </row>
    <row r="133872" spans="5:5" x14ac:dyDescent="0.25">
      <c r="E133872">
        <v>60</v>
      </c>
    </row>
    <row r="133873" spans="5:5" x14ac:dyDescent="0.25">
      <c r="E133873">
        <v>66</v>
      </c>
    </row>
    <row r="133874" spans="5:5" x14ac:dyDescent="0.25">
      <c r="E133874">
        <v>35</v>
      </c>
    </row>
    <row r="133875" spans="5:5" x14ac:dyDescent="0.25">
      <c r="E133875">
        <v>32</v>
      </c>
    </row>
    <row r="133876" spans="5:5" x14ac:dyDescent="0.25">
      <c r="E133876">
        <v>67</v>
      </c>
    </row>
    <row r="133877" spans="5:5" x14ac:dyDescent="0.25">
      <c r="E133877">
        <v>43</v>
      </c>
    </row>
    <row r="133878" spans="5:5" x14ac:dyDescent="0.25">
      <c r="E133878">
        <v>47</v>
      </c>
    </row>
    <row r="133879" spans="5:5" x14ac:dyDescent="0.25">
      <c r="E133879">
        <v>58</v>
      </c>
    </row>
    <row r="133880" spans="5:5" x14ac:dyDescent="0.25">
      <c r="E133880">
        <v>65</v>
      </c>
    </row>
    <row r="133881" spans="5:5" x14ac:dyDescent="0.25">
      <c r="E133881">
        <v>26</v>
      </c>
    </row>
    <row r="133882" spans="5:5" x14ac:dyDescent="0.25">
      <c r="E133882">
        <v>40</v>
      </c>
    </row>
    <row r="133883" spans="5:5" x14ac:dyDescent="0.25">
      <c r="E133883">
        <v>71</v>
      </c>
    </row>
    <row r="133884" spans="5:5" x14ac:dyDescent="0.25">
      <c r="E133884">
        <v>48</v>
      </c>
    </row>
    <row r="133885" spans="5:5" x14ac:dyDescent="0.25">
      <c r="E133885">
        <v>54</v>
      </c>
    </row>
    <row r="133886" spans="5:5" x14ac:dyDescent="0.25">
      <c r="E133886">
        <v>26</v>
      </c>
    </row>
    <row r="133887" spans="5:5" x14ac:dyDescent="0.25">
      <c r="E133887">
        <v>29</v>
      </c>
    </row>
    <row r="133888" spans="5:5" x14ac:dyDescent="0.25">
      <c r="E133888">
        <v>28</v>
      </c>
    </row>
    <row r="133889" spans="5:5" x14ac:dyDescent="0.25">
      <c r="E133889">
        <v>26</v>
      </c>
    </row>
    <row r="133890" spans="5:5" x14ac:dyDescent="0.25">
      <c r="E133890">
        <v>32</v>
      </c>
    </row>
    <row r="133891" spans="5:5" x14ac:dyDescent="0.25">
      <c r="E133891">
        <v>40</v>
      </c>
    </row>
    <row r="133892" spans="5:5" x14ac:dyDescent="0.25">
      <c r="E133892">
        <v>62</v>
      </c>
    </row>
    <row r="133893" spans="5:5" x14ac:dyDescent="0.25">
      <c r="E133893">
        <v>35</v>
      </c>
    </row>
    <row r="133894" spans="5:5" x14ac:dyDescent="0.25">
      <c r="E133894">
        <v>39</v>
      </c>
    </row>
    <row r="133895" spans="5:5" x14ac:dyDescent="0.25">
      <c r="E133895">
        <v>45</v>
      </c>
    </row>
    <row r="133896" spans="5:5" x14ac:dyDescent="0.25">
      <c r="E133896">
        <v>19</v>
      </c>
    </row>
    <row r="133897" spans="5:5" x14ac:dyDescent="0.25">
      <c r="E133897">
        <v>30</v>
      </c>
    </row>
    <row r="133898" spans="5:5" x14ac:dyDescent="0.25">
      <c r="E133898">
        <v>63</v>
      </c>
    </row>
    <row r="133899" spans="5:5" x14ac:dyDescent="0.25">
      <c r="E133899">
        <v>35</v>
      </c>
    </row>
    <row r="133900" spans="5:5" x14ac:dyDescent="0.25">
      <c r="E133900">
        <v>20</v>
      </c>
    </row>
    <row r="133901" spans="5:5" x14ac:dyDescent="0.25">
      <c r="E133901">
        <v>67</v>
      </c>
    </row>
    <row r="133902" spans="5:5" x14ac:dyDescent="0.25">
      <c r="E133902">
        <v>30</v>
      </c>
    </row>
    <row r="133903" spans="5:5" x14ac:dyDescent="0.25">
      <c r="E133903">
        <v>33</v>
      </c>
    </row>
    <row r="133904" spans="5:5" x14ac:dyDescent="0.25">
      <c r="E133904">
        <v>34</v>
      </c>
    </row>
    <row r="133905" spans="5:5" x14ac:dyDescent="0.25">
      <c r="E133905">
        <v>40</v>
      </c>
    </row>
    <row r="133906" spans="5:5" x14ac:dyDescent="0.25">
      <c r="E133906">
        <v>4</v>
      </c>
    </row>
    <row r="133907" spans="5:5" x14ac:dyDescent="0.25">
      <c r="E133907">
        <v>26</v>
      </c>
    </row>
    <row r="133908" spans="5:5" x14ac:dyDescent="0.25">
      <c r="E133908">
        <v>64</v>
      </c>
    </row>
    <row r="133909" spans="5:5" x14ac:dyDescent="0.25">
      <c r="E133909">
        <v>31</v>
      </c>
    </row>
    <row r="133910" spans="5:5" x14ac:dyDescent="0.25">
      <c r="E133910">
        <v>26</v>
      </c>
    </row>
    <row r="133911" spans="5:5" x14ac:dyDescent="0.25">
      <c r="E133911">
        <v>45</v>
      </c>
    </row>
    <row r="133912" spans="5:5" x14ac:dyDescent="0.25">
      <c r="E133912">
        <v>14</v>
      </c>
    </row>
    <row r="133913" spans="5:5" x14ac:dyDescent="0.25">
      <c r="E133913">
        <v>62</v>
      </c>
    </row>
    <row r="133914" spans="5:5" x14ac:dyDescent="0.25">
      <c r="E133914">
        <v>32</v>
      </c>
    </row>
    <row r="133915" spans="5:5" x14ac:dyDescent="0.25">
      <c r="E133915">
        <v>33</v>
      </c>
    </row>
    <row r="133916" spans="5:5" x14ac:dyDescent="0.25">
      <c r="E133916">
        <v>2</v>
      </c>
    </row>
    <row r="133917" spans="5:5" x14ac:dyDescent="0.25">
      <c r="E133917">
        <v>29</v>
      </c>
    </row>
    <row r="133918" spans="5:5" x14ac:dyDescent="0.25">
      <c r="E133918">
        <v>20</v>
      </c>
    </row>
    <row r="133919" spans="5:5" x14ac:dyDescent="0.25">
      <c r="E133919">
        <v>31</v>
      </c>
    </row>
    <row r="133920" spans="5:5" x14ac:dyDescent="0.25">
      <c r="E133920">
        <v>4</v>
      </c>
    </row>
    <row r="133921" spans="5:5" x14ac:dyDescent="0.25">
      <c r="E133921">
        <v>15</v>
      </c>
    </row>
    <row r="133922" spans="5:5" x14ac:dyDescent="0.25">
      <c r="E133922">
        <v>27</v>
      </c>
    </row>
    <row r="133923" spans="5:5" x14ac:dyDescent="0.25">
      <c r="E133923">
        <v>30</v>
      </c>
    </row>
    <row r="133924" spans="5:5" x14ac:dyDescent="0.25">
      <c r="E133924">
        <v>9</v>
      </c>
    </row>
    <row r="133925" spans="5:5" x14ac:dyDescent="0.25">
      <c r="E133925">
        <v>38</v>
      </c>
    </row>
    <row r="133926" spans="5:5" x14ac:dyDescent="0.25">
      <c r="E133926">
        <v>23</v>
      </c>
    </row>
    <row r="133927" spans="5:5" x14ac:dyDescent="0.25">
      <c r="E133927">
        <v>43</v>
      </c>
    </row>
    <row r="133928" spans="5:5" x14ac:dyDescent="0.25">
      <c r="E133928">
        <v>26</v>
      </c>
    </row>
    <row r="133929" spans="5:5" x14ac:dyDescent="0.25">
      <c r="E133929">
        <v>35</v>
      </c>
    </row>
    <row r="133930" spans="5:5" x14ac:dyDescent="0.25">
      <c r="E133930">
        <v>21</v>
      </c>
    </row>
    <row r="133931" spans="5:5" x14ac:dyDescent="0.25">
      <c r="E133931">
        <v>42</v>
      </c>
    </row>
    <row r="133932" spans="5:5" x14ac:dyDescent="0.25">
      <c r="E133932">
        <v>17</v>
      </c>
    </row>
    <row r="133933" spans="5:5" x14ac:dyDescent="0.25">
      <c r="E133933">
        <v>27</v>
      </c>
    </row>
    <row r="133934" spans="5:5" x14ac:dyDescent="0.25">
      <c r="E133934">
        <v>25</v>
      </c>
    </row>
    <row r="133935" spans="5:5" x14ac:dyDescent="0.25">
      <c r="E133935">
        <v>51</v>
      </c>
    </row>
    <row r="133936" spans="5:5" x14ac:dyDescent="0.25">
      <c r="E133936">
        <v>40</v>
      </c>
    </row>
    <row r="133937" spans="5:5" x14ac:dyDescent="0.25">
      <c r="E133937">
        <v>53</v>
      </c>
    </row>
    <row r="133938" spans="5:5" x14ac:dyDescent="0.25">
      <c r="E133938">
        <v>56</v>
      </c>
    </row>
    <row r="133939" spans="5:5" x14ac:dyDescent="0.25">
      <c r="E133939">
        <v>19</v>
      </c>
    </row>
    <row r="133940" spans="5:5" x14ac:dyDescent="0.25">
      <c r="E133940">
        <v>36</v>
      </c>
    </row>
    <row r="133941" spans="5:5" x14ac:dyDescent="0.25">
      <c r="E133941">
        <v>21</v>
      </c>
    </row>
    <row r="133942" spans="5:5" x14ac:dyDescent="0.25">
      <c r="E133942">
        <v>14</v>
      </c>
    </row>
    <row r="133943" spans="5:5" x14ac:dyDescent="0.25">
      <c r="E133943">
        <v>19</v>
      </c>
    </row>
    <row r="133944" spans="5:5" x14ac:dyDescent="0.25">
      <c r="E133944">
        <v>52</v>
      </c>
    </row>
    <row r="133945" spans="5:5" x14ac:dyDescent="0.25">
      <c r="E133945">
        <v>39</v>
      </c>
    </row>
    <row r="133946" spans="5:5" x14ac:dyDescent="0.25">
      <c r="E133946">
        <v>26</v>
      </c>
    </row>
    <row r="133947" spans="5:5" x14ac:dyDescent="0.25">
      <c r="E133947">
        <v>22</v>
      </c>
    </row>
    <row r="133948" spans="5:5" x14ac:dyDescent="0.25">
      <c r="E133948">
        <v>35</v>
      </c>
    </row>
    <row r="133949" spans="5:5" x14ac:dyDescent="0.25">
      <c r="E133949">
        <v>48</v>
      </c>
    </row>
    <row r="133950" spans="5:5" x14ac:dyDescent="0.25">
      <c r="E133950">
        <v>57</v>
      </c>
    </row>
    <row r="133951" spans="5:5" x14ac:dyDescent="0.25">
      <c r="E133951">
        <v>31</v>
      </c>
    </row>
    <row r="133952" spans="5:5" x14ac:dyDescent="0.25">
      <c r="E133952">
        <v>41</v>
      </c>
    </row>
    <row r="133953" spans="5:5" x14ac:dyDescent="0.25">
      <c r="E133953">
        <v>28</v>
      </c>
    </row>
    <row r="133954" spans="5:5" x14ac:dyDescent="0.25">
      <c r="E133954">
        <v>35</v>
      </c>
    </row>
    <row r="133955" spans="5:5" x14ac:dyDescent="0.25">
      <c r="E133955">
        <v>40</v>
      </c>
    </row>
    <row r="133956" spans="5:5" x14ac:dyDescent="0.25">
      <c r="E133956">
        <v>59</v>
      </c>
    </row>
    <row r="133957" spans="5:5" x14ac:dyDescent="0.25">
      <c r="E133957">
        <v>32</v>
      </c>
    </row>
    <row r="133958" spans="5:5" x14ac:dyDescent="0.25">
      <c r="E133958">
        <v>38</v>
      </c>
    </row>
    <row r="133959" spans="5:5" x14ac:dyDescent="0.25">
      <c r="E133959">
        <v>50</v>
      </c>
    </row>
    <row r="133960" spans="5:5" x14ac:dyDescent="0.25">
      <c r="E133960">
        <v>36</v>
      </c>
    </row>
    <row r="133961" spans="5:5" x14ac:dyDescent="0.25">
      <c r="E133961">
        <v>37</v>
      </c>
    </row>
    <row r="133962" spans="5:5" x14ac:dyDescent="0.25">
      <c r="E133962">
        <v>18</v>
      </c>
    </row>
    <row r="133963" spans="5:5" x14ac:dyDescent="0.25">
      <c r="E133963">
        <v>45</v>
      </c>
    </row>
    <row r="133964" spans="5:5" x14ac:dyDescent="0.25">
      <c r="E133964">
        <v>54</v>
      </c>
    </row>
    <row r="133965" spans="5:5" x14ac:dyDescent="0.25">
      <c r="E133965">
        <v>19</v>
      </c>
    </row>
    <row r="133966" spans="5:5" x14ac:dyDescent="0.25">
      <c r="E133966">
        <v>43</v>
      </c>
    </row>
    <row r="133967" spans="5:5" x14ac:dyDescent="0.25">
      <c r="E133967">
        <v>48</v>
      </c>
    </row>
    <row r="133968" spans="5:5" x14ac:dyDescent="0.25">
      <c r="E133968">
        <v>30</v>
      </c>
    </row>
    <row r="133969" spans="5:5" x14ac:dyDescent="0.25">
      <c r="E133969">
        <v>70</v>
      </c>
    </row>
    <row r="133970" spans="5:5" x14ac:dyDescent="0.25">
      <c r="E133970">
        <v>4</v>
      </c>
    </row>
    <row r="133971" spans="5:5" x14ac:dyDescent="0.25">
      <c r="E133971">
        <v>23</v>
      </c>
    </row>
    <row r="133972" spans="5:5" x14ac:dyDescent="0.25">
      <c r="E133972">
        <v>28</v>
      </c>
    </row>
    <row r="133973" spans="5:5" x14ac:dyDescent="0.25">
      <c r="E133973">
        <v>19</v>
      </c>
    </row>
    <row r="133974" spans="5:5" x14ac:dyDescent="0.25">
      <c r="E133974">
        <v>6</v>
      </c>
    </row>
    <row r="133975" spans="5:5" x14ac:dyDescent="0.25">
      <c r="E133975">
        <v>14</v>
      </c>
    </row>
    <row r="133976" spans="5:5" x14ac:dyDescent="0.25">
      <c r="E133976">
        <v>17</v>
      </c>
    </row>
    <row r="133977" spans="5:5" x14ac:dyDescent="0.25">
      <c r="E133977">
        <v>20</v>
      </c>
    </row>
    <row r="133978" spans="5:5" x14ac:dyDescent="0.25">
      <c r="E133978">
        <v>27</v>
      </c>
    </row>
    <row r="133979" spans="5:5" x14ac:dyDescent="0.25">
      <c r="E133979">
        <v>30</v>
      </c>
    </row>
    <row r="133980" spans="5:5" x14ac:dyDescent="0.25">
      <c r="E133980">
        <v>19</v>
      </c>
    </row>
    <row r="133981" spans="5:5" x14ac:dyDescent="0.25">
      <c r="E133981">
        <v>41</v>
      </c>
    </row>
    <row r="133982" spans="5:5" x14ac:dyDescent="0.25">
      <c r="E133982">
        <v>46</v>
      </c>
    </row>
    <row r="133983" spans="5:5" x14ac:dyDescent="0.25">
      <c r="E133983">
        <v>15</v>
      </c>
    </row>
    <row r="133984" spans="5:5" x14ac:dyDescent="0.25">
      <c r="E133984">
        <v>88</v>
      </c>
    </row>
    <row r="133985" spans="5:5" x14ac:dyDescent="0.25">
      <c r="E133985">
        <v>22</v>
      </c>
    </row>
    <row r="133986" spans="5:5" x14ac:dyDescent="0.25">
      <c r="E133986">
        <v>15</v>
      </c>
    </row>
    <row r="133987" spans="5:5" x14ac:dyDescent="0.25">
      <c r="E133987">
        <v>4</v>
      </c>
    </row>
    <row r="133988" spans="5:5" x14ac:dyDescent="0.25">
      <c r="E133988">
        <v>15</v>
      </c>
    </row>
    <row r="133989" spans="5:5" x14ac:dyDescent="0.25">
      <c r="E133989">
        <v>5</v>
      </c>
    </row>
    <row r="133990" spans="5:5" x14ac:dyDescent="0.25">
      <c r="E133990">
        <v>7</v>
      </c>
    </row>
    <row r="133991" spans="5:5" x14ac:dyDescent="0.25">
      <c r="E133991">
        <v>36</v>
      </c>
    </row>
    <row r="133992" spans="5:5" x14ac:dyDescent="0.25">
      <c r="E133992">
        <v>15</v>
      </c>
    </row>
    <row r="133993" spans="5:5" x14ac:dyDescent="0.25">
      <c r="E133993">
        <v>35</v>
      </c>
    </row>
    <row r="133994" spans="5:5" x14ac:dyDescent="0.25">
      <c r="E133994">
        <v>25</v>
      </c>
    </row>
    <row r="133995" spans="5:5" x14ac:dyDescent="0.25">
      <c r="E133995">
        <v>25</v>
      </c>
    </row>
    <row r="133996" spans="5:5" x14ac:dyDescent="0.25">
      <c r="E133996">
        <v>18</v>
      </c>
    </row>
    <row r="133997" spans="5:5" x14ac:dyDescent="0.25">
      <c r="E133997">
        <v>40</v>
      </c>
    </row>
    <row r="133998" spans="5:5" x14ac:dyDescent="0.25">
      <c r="E133998">
        <v>30</v>
      </c>
    </row>
    <row r="133999" spans="5:5" x14ac:dyDescent="0.25">
      <c r="E133999">
        <v>62</v>
      </c>
    </row>
    <row r="134000" spans="5:5" x14ac:dyDescent="0.25">
      <c r="E134000">
        <v>26</v>
      </c>
    </row>
    <row r="134001" spans="5:5" x14ac:dyDescent="0.25">
      <c r="E134001">
        <v>19</v>
      </c>
    </row>
    <row r="134002" spans="5:5" x14ac:dyDescent="0.25">
      <c r="E134002">
        <v>21</v>
      </c>
    </row>
    <row r="134003" spans="5:5" x14ac:dyDescent="0.25">
      <c r="E134003">
        <v>20</v>
      </c>
    </row>
    <row r="134004" spans="5:5" x14ac:dyDescent="0.25">
      <c r="E134004">
        <v>30</v>
      </c>
    </row>
    <row r="134005" spans="5:5" x14ac:dyDescent="0.25">
      <c r="E134005">
        <v>37</v>
      </c>
    </row>
    <row r="134006" spans="5:5" x14ac:dyDescent="0.25">
      <c r="E134006">
        <v>59</v>
      </c>
    </row>
    <row r="134007" spans="5:5" x14ac:dyDescent="0.25">
      <c r="E134007">
        <v>27</v>
      </c>
    </row>
    <row r="134008" spans="5:5" x14ac:dyDescent="0.25">
      <c r="E134008">
        <v>23</v>
      </c>
    </row>
    <row r="134009" spans="5:5" x14ac:dyDescent="0.25">
      <c r="E134009">
        <v>24</v>
      </c>
    </row>
    <row r="134010" spans="5:5" x14ac:dyDescent="0.25">
      <c r="E134010">
        <v>19</v>
      </c>
    </row>
    <row r="134011" spans="5:5" x14ac:dyDescent="0.25">
      <c r="E134011">
        <v>8</v>
      </c>
    </row>
    <row r="134012" spans="5:5" x14ac:dyDescent="0.25">
      <c r="E134012">
        <v>14</v>
      </c>
    </row>
    <row r="134013" spans="5:5" x14ac:dyDescent="0.25">
      <c r="E134013">
        <v>17</v>
      </c>
    </row>
    <row r="134014" spans="5:5" x14ac:dyDescent="0.25">
      <c r="E134014">
        <v>12</v>
      </c>
    </row>
    <row r="134015" spans="5:5" x14ac:dyDescent="0.25">
      <c r="E134015">
        <v>12</v>
      </c>
    </row>
    <row r="134016" spans="5:5" x14ac:dyDescent="0.25">
      <c r="E134016">
        <v>19</v>
      </c>
    </row>
    <row r="134017" spans="5:5" x14ac:dyDescent="0.25">
      <c r="E134017">
        <v>31</v>
      </c>
    </row>
    <row r="134018" spans="5:5" x14ac:dyDescent="0.25">
      <c r="E134018">
        <v>62</v>
      </c>
    </row>
    <row r="134019" spans="5:5" x14ac:dyDescent="0.25">
      <c r="E134019">
        <v>51</v>
      </c>
    </row>
    <row r="134020" spans="5:5" x14ac:dyDescent="0.25">
      <c r="E134020">
        <v>28</v>
      </c>
    </row>
    <row r="134021" spans="5:5" x14ac:dyDescent="0.25">
      <c r="E134021">
        <v>24</v>
      </c>
    </row>
    <row r="134022" spans="5:5" x14ac:dyDescent="0.25">
      <c r="E134022">
        <v>19</v>
      </c>
    </row>
    <row r="134023" spans="5:5" x14ac:dyDescent="0.25">
      <c r="E134023">
        <v>27</v>
      </c>
    </row>
    <row r="134024" spans="5:5" x14ac:dyDescent="0.25">
      <c r="E134024">
        <v>30</v>
      </c>
    </row>
    <row r="134025" spans="5:5" x14ac:dyDescent="0.25">
      <c r="E134025">
        <v>37</v>
      </c>
    </row>
    <row r="134026" spans="5:5" x14ac:dyDescent="0.25">
      <c r="E134026">
        <v>53</v>
      </c>
    </row>
    <row r="134027" spans="5:5" x14ac:dyDescent="0.25">
      <c r="E134027">
        <v>41</v>
      </c>
    </row>
    <row r="134028" spans="5:5" x14ac:dyDescent="0.25">
      <c r="E134028">
        <v>42</v>
      </c>
    </row>
    <row r="134029" spans="5:5" x14ac:dyDescent="0.25">
      <c r="E134029">
        <v>19</v>
      </c>
    </row>
    <row r="134030" spans="5:5" x14ac:dyDescent="0.25">
      <c r="E134030">
        <v>22</v>
      </c>
    </row>
    <row r="134031" spans="5:5" x14ac:dyDescent="0.25">
      <c r="E134031">
        <v>32</v>
      </c>
    </row>
    <row r="134032" spans="5:5" x14ac:dyDescent="0.25">
      <c r="E134032">
        <v>39</v>
      </c>
    </row>
    <row r="134033" spans="5:5" x14ac:dyDescent="0.25">
      <c r="E134033">
        <v>51</v>
      </c>
    </row>
    <row r="134034" spans="5:5" x14ac:dyDescent="0.25">
      <c r="E134034">
        <v>75</v>
      </c>
    </row>
    <row r="134035" spans="5:5" x14ac:dyDescent="0.25">
      <c r="E134035">
        <v>29</v>
      </c>
    </row>
    <row r="134036" spans="5:5" x14ac:dyDescent="0.25">
      <c r="E134036">
        <v>50</v>
      </c>
    </row>
    <row r="134037" spans="5:5" x14ac:dyDescent="0.25">
      <c r="E134037">
        <v>65</v>
      </c>
    </row>
    <row r="134038" spans="5:5" x14ac:dyDescent="0.25">
      <c r="E134038">
        <v>39</v>
      </c>
    </row>
    <row r="134039" spans="5:5" x14ac:dyDescent="0.25">
      <c r="E134039">
        <v>59</v>
      </c>
    </row>
    <row r="134040" spans="5:5" x14ac:dyDescent="0.25">
      <c r="E134040">
        <v>39</v>
      </c>
    </row>
    <row r="134041" spans="5:5" x14ac:dyDescent="0.25">
      <c r="E134041">
        <v>30</v>
      </c>
    </row>
    <row r="134042" spans="5:5" x14ac:dyDescent="0.25">
      <c r="E134042">
        <v>79</v>
      </c>
    </row>
    <row r="134043" spans="5:5" x14ac:dyDescent="0.25">
      <c r="E134043">
        <v>55</v>
      </c>
    </row>
    <row r="134044" spans="5:5" x14ac:dyDescent="0.25">
      <c r="E134044">
        <v>36</v>
      </c>
    </row>
    <row r="134045" spans="5:5" x14ac:dyDescent="0.25">
      <c r="E134045">
        <v>8</v>
      </c>
    </row>
    <row r="134046" spans="5:5" x14ac:dyDescent="0.25">
      <c r="E134046">
        <v>35</v>
      </c>
    </row>
    <row r="134047" spans="5:5" x14ac:dyDescent="0.25">
      <c r="E134047">
        <v>15</v>
      </c>
    </row>
    <row r="134048" spans="5:5" x14ac:dyDescent="0.25">
      <c r="E134048">
        <v>75</v>
      </c>
    </row>
    <row r="134049" spans="5:5" x14ac:dyDescent="0.25">
      <c r="E134049">
        <v>39</v>
      </c>
    </row>
    <row r="134050" spans="5:5" x14ac:dyDescent="0.25">
      <c r="E134050">
        <v>63</v>
      </c>
    </row>
    <row r="134051" spans="5:5" x14ac:dyDescent="0.25">
      <c r="E134051">
        <v>40</v>
      </c>
    </row>
    <row r="134052" spans="5:5" x14ac:dyDescent="0.25">
      <c r="E134052">
        <v>38</v>
      </c>
    </row>
    <row r="134053" spans="5:5" x14ac:dyDescent="0.25">
      <c r="E134053">
        <v>31</v>
      </c>
    </row>
    <row r="134054" spans="5:5" x14ac:dyDescent="0.25">
      <c r="E134054">
        <v>27</v>
      </c>
    </row>
    <row r="134055" spans="5:5" x14ac:dyDescent="0.25">
      <c r="E134055">
        <v>40</v>
      </c>
    </row>
    <row r="134056" spans="5:5" x14ac:dyDescent="0.25">
      <c r="E134056">
        <v>50</v>
      </c>
    </row>
    <row r="134057" spans="5:5" x14ac:dyDescent="0.25">
      <c r="E134057">
        <v>70</v>
      </c>
    </row>
    <row r="134058" spans="5:5" x14ac:dyDescent="0.25">
      <c r="E134058">
        <v>70</v>
      </c>
    </row>
    <row r="134059" spans="5:5" x14ac:dyDescent="0.25">
      <c r="E134059">
        <v>57</v>
      </c>
    </row>
    <row r="134060" spans="5:5" x14ac:dyDescent="0.25">
      <c r="E134060">
        <v>36</v>
      </c>
    </row>
    <row r="134061" spans="5:5" x14ac:dyDescent="0.25">
      <c r="E134061">
        <v>16</v>
      </c>
    </row>
    <row r="134062" spans="5:5" x14ac:dyDescent="0.25">
      <c r="E134062">
        <v>11</v>
      </c>
    </row>
    <row r="134063" spans="5:5" x14ac:dyDescent="0.25">
      <c r="E134063">
        <v>50</v>
      </c>
    </row>
    <row r="134064" spans="5:5" x14ac:dyDescent="0.25">
      <c r="E134064">
        <v>31</v>
      </c>
    </row>
    <row r="134065" spans="5:5" x14ac:dyDescent="0.25">
      <c r="E134065">
        <v>25</v>
      </c>
    </row>
    <row r="134066" spans="5:5" x14ac:dyDescent="0.25">
      <c r="E134066">
        <v>25</v>
      </c>
    </row>
    <row r="134067" spans="5:5" x14ac:dyDescent="0.25">
      <c r="E134067">
        <v>48</v>
      </c>
    </row>
    <row r="134068" spans="5:5" x14ac:dyDescent="0.25">
      <c r="E134068">
        <v>37</v>
      </c>
    </row>
    <row r="134069" spans="5:5" x14ac:dyDescent="0.25">
      <c r="E134069">
        <v>43</v>
      </c>
    </row>
    <row r="134070" spans="5:5" x14ac:dyDescent="0.25">
      <c r="E134070">
        <v>29</v>
      </c>
    </row>
    <row r="134071" spans="5:5" x14ac:dyDescent="0.25">
      <c r="E134071">
        <v>39</v>
      </c>
    </row>
    <row r="134072" spans="5:5" x14ac:dyDescent="0.25">
      <c r="E134072">
        <v>44</v>
      </c>
    </row>
    <row r="134073" spans="5:5" x14ac:dyDescent="0.25">
      <c r="E134073">
        <v>39</v>
      </c>
    </row>
    <row r="134074" spans="5:5" x14ac:dyDescent="0.25">
      <c r="E134074">
        <v>43</v>
      </c>
    </row>
    <row r="134075" spans="5:5" x14ac:dyDescent="0.25">
      <c r="E134075">
        <v>36</v>
      </c>
    </row>
    <row r="134076" spans="5:5" x14ac:dyDescent="0.25">
      <c r="E134076">
        <v>20</v>
      </c>
    </row>
    <row r="134077" spans="5:5" x14ac:dyDescent="0.25">
      <c r="E134077">
        <v>40</v>
      </c>
    </row>
    <row r="134078" spans="5:5" x14ac:dyDescent="0.25">
      <c r="E134078">
        <v>59</v>
      </c>
    </row>
    <row r="134079" spans="5:5" x14ac:dyDescent="0.25">
      <c r="E134079">
        <v>48</v>
      </c>
    </row>
    <row r="134080" spans="5:5" x14ac:dyDescent="0.25">
      <c r="E134080">
        <v>39</v>
      </c>
    </row>
    <row r="134081" spans="5:5" x14ac:dyDescent="0.25">
      <c r="E134081">
        <v>48</v>
      </c>
    </row>
    <row r="134082" spans="5:5" x14ac:dyDescent="0.25">
      <c r="E134082">
        <v>39</v>
      </c>
    </row>
    <row r="134083" spans="5:5" x14ac:dyDescent="0.25">
      <c r="E134083">
        <v>39</v>
      </c>
    </row>
    <row r="134084" spans="5:5" x14ac:dyDescent="0.25">
      <c r="E134084">
        <v>37</v>
      </c>
    </row>
    <row r="134085" spans="5:5" x14ac:dyDescent="0.25">
      <c r="E134085">
        <v>47</v>
      </c>
    </row>
    <row r="134086" spans="5:5" x14ac:dyDescent="0.25">
      <c r="E134086">
        <v>40</v>
      </c>
    </row>
    <row r="134087" spans="5:5" x14ac:dyDescent="0.25">
      <c r="E134087">
        <v>67</v>
      </c>
    </row>
    <row r="134088" spans="5:5" x14ac:dyDescent="0.25">
      <c r="E134088">
        <v>43</v>
      </c>
    </row>
    <row r="134089" spans="5:5" x14ac:dyDescent="0.25">
      <c r="E134089">
        <v>38</v>
      </c>
    </row>
    <row r="134090" spans="5:5" x14ac:dyDescent="0.25">
      <c r="E134090">
        <v>37</v>
      </c>
    </row>
    <row r="134091" spans="5:5" x14ac:dyDescent="0.25">
      <c r="E134091">
        <v>50</v>
      </c>
    </row>
    <row r="134092" spans="5:5" x14ac:dyDescent="0.25">
      <c r="E134092">
        <v>39</v>
      </c>
    </row>
    <row r="134093" spans="5:5" x14ac:dyDescent="0.25">
      <c r="E134093">
        <v>29</v>
      </c>
    </row>
    <row r="134094" spans="5:5" x14ac:dyDescent="0.25">
      <c r="E134094">
        <v>37</v>
      </c>
    </row>
    <row r="134095" spans="5:5" x14ac:dyDescent="0.25">
      <c r="E134095">
        <v>28</v>
      </c>
    </row>
    <row r="134096" spans="5:5" x14ac:dyDescent="0.25">
      <c r="E134096">
        <v>62</v>
      </c>
    </row>
    <row r="134097" spans="5:5" x14ac:dyDescent="0.25">
      <c r="E134097">
        <v>55</v>
      </c>
    </row>
    <row r="134098" spans="5:5" x14ac:dyDescent="0.25">
      <c r="E134098">
        <v>46</v>
      </c>
    </row>
    <row r="134099" spans="5:5" x14ac:dyDescent="0.25">
      <c r="E134099">
        <v>37</v>
      </c>
    </row>
    <row r="134100" spans="5:5" x14ac:dyDescent="0.25">
      <c r="E134100">
        <v>37</v>
      </c>
    </row>
    <row r="134101" spans="5:5" x14ac:dyDescent="0.25">
      <c r="E134101">
        <v>42</v>
      </c>
    </row>
    <row r="134102" spans="5:5" x14ac:dyDescent="0.25">
      <c r="E134102">
        <v>19</v>
      </c>
    </row>
    <row r="134103" spans="5:5" x14ac:dyDescent="0.25">
      <c r="E134103">
        <v>34</v>
      </c>
    </row>
    <row r="134104" spans="5:5" x14ac:dyDescent="0.25">
      <c r="E134104">
        <v>20</v>
      </c>
    </row>
    <row r="134105" spans="5:5" x14ac:dyDescent="0.25">
      <c r="E134105">
        <v>23</v>
      </c>
    </row>
    <row r="134106" spans="5:5" x14ac:dyDescent="0.25">
      <c r="E134106">
        <v>18</v>
      </c>
    </row>
    <row r="134107" spans="5:5" x14ac:dyDescent="0.25">
      <c r="E134107">
        <v>63</v>
      </c>
    </row>
    <row r="134108" spans="5:5" x14ac:dyDescent="0.25">
      <c r="E134108">
        <v>19</v>
      </c>
    </row>
    <row r="134109" spans="5:5" x14ac:dyDescent="0.25">
      <c r="E134109">
        <v>9</v>
      </c>
    </row>
    <row r="134110" spans="5:5" x14ac:dyDescent="0.25">
      <c r="E134110">
        <v>34</v>
      </c>
    </row>
    <row r="134111" spans="5:5" x14ac:dyDescent="0.25">
      <c r="E134111">
        <v>23</v>
      </c>
    </row>
    <row r="134112" spans="5:5" x14ac:dyDescent="0.25">
      <c r="E134112">
        <v>53</v>
      </c>
    </row>
    <row r="134113" spans="5:5" x14ac:dyDescent="0.25">
      <c r="E134113">
        <v>9</v>
      </c>
    </row>
    <row r="134114" spans="5:5" x14ac:dyDescent="0.25">
      <c r="E134114">
        <v>18</v>
      </c>
    </row>
    <row r="134115" spans="5:5" x14ac:dyDescent="0.25">
      <c r="E134115">
        <v>21</v>
      </c>
    </row>
    <row r="134116" spans="5:5" x14ac:dyDescent="0.25">
      <c r="E134116">
        <v>51</v>
      </c>
    </row>
    <row r="134117" spans="5:5" x14ac:dyDescent="0.25">
      <c r="E134117">
        <v>19</v>
      </c>
    </row>
    <row r="134118" spans="5:5" x14ac:dyDescent="0.25">
      <c r="E134118">
        <v>53</v>
      </c>
    </row>
    <row r="134119" spans="5:5" x14ac:dyDescent="0.25">
      <c r="E134119">
        <v>45</v>
      </c>
    </row>
    <row r="134120" spans="5:5" x14ac:dyDescent="0.25">
      <c r="E134120">
        <v>31</v>
      </c>
    </row>
    <row r="134121" spans="5:5" x14ac:dyDescent="0.25">
      <c r="E134121">
        <v>49</v>
      </c>
    </row>
    <row r="134122" spans="5:5" x14ac:dyDescent="0.25">
      <c r="E134122">
        <v>51</v>
      </c>
    </row>
    <row r="134123" spans="5:5" x14ac:dyDescent="0.25">
      <c r="E134123">
        <v>32</v>
      </c>
    </row>
    <row r="134124" spans="5:5" x14ac:dyDescent="0.25">
      <c r="E134124">
        <v>19</v>
      </c>
    </row>
    <row r="134125" spans="5:5" x14ac:dyDescent="0.25">
      <c r="E134125">
        <v>14</v>
      </c>
    </row>
    <row r="134126" spans="5:5" x14ac:dyDescent="0.25">
      <c r="E134126">
        <v>17</v>
      </c>
    </row>
    <row r="134127" spans="5:5" x14ac:dyDescent="0.25">
      <c r="E134127">
        <v>19</v>
      </c>
    </row>
    <row r="134128" spans="5:5" x14ac:dyDescent="0.25">
      <c r="E134128">
        <v>48</v>
      </c>
    </row>
    <row r="134129" spans="5:5" x14ac:dyDescent="0.25">
      <c r="E134129">
        <v>26</v>
      </c>
    </row>
    <row r="134130" spans="5:5" x14ac:dyDescent="0.25">
      <c r="E134130">
        <v>28</v>
      </c>
    </row>
    <row r="134131" spans="5:5" x14ac:dyDescent="0.25">
      <c r="E134131">
        <v>2</v>
      </c>
    </row>
    <row r="134132" spans="5:5" x14ac:dyDescent="0.25">
      <c r="E134132">
        <v>45</v>
      </c>
    </row>
    <row r="134133" spans="5:5" x14ac:dyDescent="0.25">
      <c r="E134133">
        <v>36</v>
      </c>
    </row>
    <row r="134134" spans="5:5" x14ac:dyDescent="0.25">
      <c r="E134134">
        <v>25</v>
      </c>
    </row>
    <row r="134135" spans="5:5" x14ac:dyDescent="0.25">
      <c r="E134135">
        <v>11</v>
      </c>
    </row>
    <row r="134136" spans="5:5" x14ac:dyDescent="0.25">
      <c r="E134136">
        <v>14</v>
      </c>
    </row>
    <row r="134137" spans="5:5" x14ac:dyDescent="0.25">
      <c r="E134137">
        <v>4</v>
      </c>
    </row>
    <row r="134138" spans="5:5" x14ac:dyDescent="0.25">
      <c r="E134138">
        <v>5</v>
      </c>
    </row>
    <row r="134139" spans="5:5" x14ac:dyDescent="0.25">
      <c r="E134139">
        <v>41</v>
      </c>
    </row>
    <row r="134140" spans="5:5" x14ac:dyDescent="0.25">
      <c r="E134140">
        <v>41</v>
      </c>
    </row>
    <row r="134141" spans="5:5" x14ac:dyDescent="0.25">
      <c r="E134141">
        <v>31</v>
      </c>
    </row>
    <row r="134142" spans="5:5" x14ac:dyDescent="0.25">
      <c r="E134142">
        <v>19</v>
      </c>
    </row>
    <row r="134143" spans="5:5" x14ac:dyDescent="0.25">
      <c r="E134143">
        <v>24</v>
      </c>
    </row>
    <row r="134144" spans="5:5" x14ac:dyDescent="0.25">
      <c r="E134144">
        <v>14</v>
      </c>
    </row>
    <row r="134145" spans="5:5" x14ac:dyDescent="0.25">
      <c r="E134145">
        <v>30</v>
      </c>
    </row>
    <row r="134146" spans="5:5" x14ac:dyDescent="0.25">
      <c r="E134146">
        <v>21</v>
      </c>
    </row>
    <row r="134147" spans="5:5" x14ac:dyDescent="0.25">
      <c r="E134147">
        <v>50</v>
      </c>
    </row>
    <row r="134148" spans="5:5" x14ac:dyDescent="0.25">
      <c r="E134148">
        <v>55</v>
      </c>
    </row>
    <row r="134149" spans="5:5" x14ac:dyDescent="0.25">
      <c r="E134149">
        <v>47</v>
      </c>
    </row>
    <row r="134150" spans="5:5" x14ac:dyDescent="0.25">
      <c r="E134150">
        <v>40</v>
      </c>
    </row>
    <row r="134151" spans="5:5" x14ac:dyDescent="0.25">
      <c r="E134151">
        <v>21</v>
      </c>
    </row>
    <row r="134152" spans="5:5" x14ac:dyDescent="0.25">
      <c r="E134152">
        <v>30</v>
      </c>
    </row>
    <row r="134153" spans="5:5" x14ac:dyDescent="0.25">
      <c r="E134153">
        <v>52</v>
      </c>
    </row>
    <row r="134154" spans="5:5" x14ac:dyDescent="0.25">
      <c r="E134154">
        <v>13</v>
      </c>
    </row>
    <row r="134155" spans="5:5" x14ac:dyDescent="0.25">
      <c r="E134155">
        <v>14</v>
      </c>
    </row>
    <row r="134156" spans="5:5" x14ac:dyDescent="0.25">
      <c r="E134156">
        <v>15</v>
      </c>
    </row>
    <row r="134157" spans="5:5" x14ac:dyDescent="0.25">
      <c r="E134157">
        <v>22</v>
      </c>
    </row>
    <row r="134158" spans="5:5" x14ac:dyDescent="0.25">
      <c r="E134158">
        <v>15</v>
      </c>
    </row>
    <row r="134159" spans="5:5" x14ac:dyDescent="0.25">
      <c r="E134159">
        <v>73</v>
      </c>
    </row>
    <row r="134160" spans="5:5" x14ac:dyDescent="0.25">
      <c r="E134160">
        <v>48</v>
      </c>
    </row>
    <row r="134161" spans="5:5" x14ac:dyDescent="0.25">
      <c r="E134161">
        <v>32</v>
      </c>
    </row>
    <row r="134162" spans="5:5" x14ac:dyDescent="0.25">
      <c r="E134162">
        <v>31</v>
      </c>
    </row>
    <row r="134163" spans="5:5" x14ac:dyDescent="0.25">
      <c r="E134163">
        <v>67</v>
      </c>
    </row>
    <row r="134164" spans="5:5" x14ac:dyDescent="0.25">
      <c r="E134164">
        <v>68</v>
      </c>
    </row>
    <row r="134165" spans="5:5" x14ac:dyDescent="0.25">
      <c r="E134165">
        <v>36</v>
      </c>
    </row>
    <row r="134166" spans="5:5" x14ac:dyDescent="0.25">
      <c r="E134166">
        <v>54</v>
      </c>
    </row>
    <row r="134167" spans="5:5" x14ac:dyDescent="0.25">
      <c r="E134167">
        <v>21</v>
      </c>
    </row>
    <row r="134168" spans="5:5" x14ac:dyDescent="0.25">
      <c r="E134168">
        <v>51</v>
      </c>
    </row>
    <row r="134169" spans="5:5" x14ac:dyDescent="0.25">
      <c r="E134169">
        <v>40</v>
      </c>
    </row>
    <row r="134170" spans="5:5" x14ac:dyDescent="0.25">
      <c r="E134170">
        <v>51</v>
      </c>
    </row>
    <row r="134171" spans="5:5" x14ac:dyDescent="0.25">
      <c r="E134171">
        <v>56</v>
      </c>
    </row>
    <row r="134172" spans="5:5" x14ac:dyDescent="0.25">
      <c r="E134172">
        <v>53</v>
      </c>
    </row>
    <row r="134173" spans="5:5" x14ac:dyDescent="0.25">
      <c r="E134173">
        <v>82</v>
      </c>
    </row>
    <row r="134174" spans="5:5" x14ac:dyDescent="0.25">
      <c r="E134174">
        <v>35</v>
      </c>
    </row>
    <row r="134175" spans="5:5" x14ac:dyDescent="0.25">
      <c r="E134175">
        <v>21</v>
      </c>
    </row>
    <row r="134176" spans="5:5" x14ac:dyDescent="0.25">
      <c r="E134176">
        <v>32</v>
      </c>
    </row>
    <row r="134177" spans="5:5" x14ac:dyDescent="0.25">
      <c r="E134177">
        <v>45</v>
      </c>
    </row>
    <row r="134178" spans="5:5" x14ac:dyDescent="0.25">
      <c r="E134178">
        <v>39</v>
      </c>
    </row>
    <row r="134179" spans="5:5" x14ac:dyDescent="0.25">
      <c r="E134179">
        <v>56</v>
      </c>
    </row>
    <row r="134180" spans="5:5" x14ac:dyDescent="0.25">
      <c r="E134180">
        <v>53</v>
      </c>
    </row>
    <row r="134181" spans="5:5" x14ac:dyDescent="0.25">
      <c r="E134181">
        <v>31</v>
      </c>
    </row>
    <row r="134182" spans="5:5" x14ac:dyDescent="0.25">
      <c r="E134182">
        <v>64</v>
      </c>
    </row>
    <row r="134183" spans="5:5" x14ac:dyDescent="0.25">
      <c r="E134183">
        <v>29</v>
      </c>
    </row>
    <row r="134184" spans="5:5" x14ac:dyDescent="0.25">
      <c r="E134184">
        <v>34</v>
      </c>
    </row>
    <row r="134185" spans="5:5" x14ac:dyDescent="0.25">
      <c r="E134185">
        <v>15</v>
      </c>
    </row>
    <row r="134186" spans="5:5" x14ac:dyDescent="0.25">
      <c r="E134186">
        <v>37</v>
      </c>
    </row>
    <row r="134187" spans="5:5" x14ac:dyDescent="0.25">
      <c r="E134187">
        <v>42</v>
      </c>
    </row>
    <row r="134188" spans="5:5" x14ac:dyDescent="0.25">
      <c r="E134188">
        <v>53</v>
      </c>
    </row>
    <row r="134189" spans="5:5" x14ac:dyDescent="0.25">
      <c r="E134189">
        <v>28</v>
      </c>
    </row>
    <row r="134190" spans="5:5" x14ac:dyDescent="0.25">
      <c r="E134190">
        <v>35</v>
      </c>
    </row>
    <row r="134191" spans="5:5" x14ac:dyDescent="0.25">
      <c r="E134191">
        <v>22</v>
      </c>
    </row>
    <row r="134192" spans="5:5" x14ac:dyDescent="0.25">
      <c r="E134192">
        <v>26</v>
      </c>
    </row>
    <row r="134193" spans="5:5" x14ac:dyDescent="0.25">
      <c r="E134193">
        <v>38</v>
      </c>
    </row>
    <row r="134194" spans="5:5" x14ac:dyDescent="0.25">
      <c r="E134194">
        <v>48</v>
      </c>
    </row>
    <row r="134195" spans="5:5" x14ac:dyDescent="0.25">
      <c r="E134195">
        <v>27</v>
      </c>
    </row>
    <row r="134196" spans="5:5" x14ac:dyDescent="0.25">
      <c r="E134196">
        <v>50</v>
      </c>
    </row>
    <row r="134197" spans="5:5" x14ac:dyDescent="0.25">
      <c r="E134197">
        <v>33</v>
      </c>
    </row>
    <row r="134198" spans="5:5" x14ac:dyDescent="0.25">
      <c r="E134198">
        <v>25</v>
      </c>
    </row>
    <row r="134199" spans="5:5" x14ac:dyDescent="0.25">
      <c r="E134199">
        <v>58</v>
      </c>
    </row>
    <row r="134200" spans="5:5" x14ac:dyDescent="0.25">
      <c r="E134200">
        <v>29</v>
      </c>
    </row>
    <row r="134201" spans="5:5" x14ac:dyDescent="0.25">
      <c r="E134201">
        <v>36</v>
      </c>
    </row>
    <row r="134202" spans="5:5" x14ac:dyDescent="0.25">
      <c r="E134202">
        <v>21</v>
      </c>
    </row>
    <row r="134203" spans="5:5" x14ac:dyDescent="0.25">
      <c r="E134203">
        <v>49</v>
      </c>
    </row>
    <row r="134204" spans="5:5" x14ac:dyDescent="0.25">
      <c r="E134204">
        <v>43</v>
      </c>
    </row>
    <row r="134205" spans="5:5" x14ac:dyDescent="0.25">
      <c r="E134205">
        <v>23</v>
      </c>
    </row>
    <row r="134206" spans="5:5" x14ac:dyDescent="0.25">
      <c r="E134206">
        <v>23</v>
      </c>
    </row>
    <row r="134207" spans="5:5" x14ac:dyDescent="0.25">
      <c r="E134207">
        <v>52</v>
      </c>
    </row>
    <row r="134208" spans="5:5" x14ac:dyDescent="0.25">
      <c r="E134208">
        <v>45</v>
      </c>
    </row>
    <row r="134209" spans="5:5" x14ac:dyDescent="0.25">
      <c r="E134209">
        <v>50</v>
      </c>
    </row>
    <row r="134210" spans="5:5" x14ac:dyDescent="0.25">
      <c r="E134210">
        <v>28</v>
      </c>
    </row>
    <row r="134211" spans="5:5" x14ac:dyDescent="0.25">
      <c r="E134211">
        <v>35</v>
      </c>
    </row>
    <row r="134212" spans="5:5" x14ac:dyDescent="0.25">
      <c r="E134212">
        <v>52</v>
      </c>
    </row>
    <row r="134213" spans="5:5" x14ac:dyDescent="0.25">
      <c r="E134213">
        <v>35</v>
      </c>
    </row>
    <row r="134214" spans="5:5" x14ac:dyDescent="0.25">
      <c r="E134214">
        <v>17</v>
      </c>
    </row>
    <row r="134215" spans="5:5" x14ac:dyDescent="0.25">
      <c r="E134215">
        <v>38</v>
      </c>
    </row>
    <row r="134216" spans="5:5" x14ac:dyDescent="0.25">
      <c r="E134216">
        <v>19</v>
      </c>
    </row>
    <row r="134217" spans="5:5" x14ac:dyDescent="0.25">
      <c r="E134217">
        <v>15</v>
      </c>
    </row>
    <row r="134218" spans="5:5" x14ac:dyDescent="0.25">
      <c r="E134218">
        <v>13</v>
      </c>
    </row>
    <row r="134219" spans="5:5" x14ac:dyDescent="0.25">
      <c r="E134219">
        <v>24</v>
      </c>
    </row>
    <row r="134220" spans="5:5" x14ac:dyDescent="0.25">
      <c r="E134220">
        <v>12</v>
      </c>
    </row>
    <row r="134221" spans="5:5" x14ac:dyDescent="0.25">
      <c r="E134221">
        <v>17</v>
      </c>
    </row>
    <row r="134222" spans="5:5" x14ac:dyDescent="0.25">
      <c r="E134222">
        <v>30</v>
      </c>
    </row>
    <row r="134223" spans="5:5" x14ac:dyDescent="0.25">
      <c r="E134223">
        <v>47</v>
      </c>
    </row>
    <row r="134224" spans="5:5" x14ac:dyDescent="0.25">
      <c r="E134224">
        <v>59</v>
      </c>
    </row>
    <row r="134225" spans="5:5" x14ac:dyDescent="0.25">
      <c r="E134225">
        <v>28</v>
      </c>
    </row>
    <row r="134226" spans="5:5" x14ac:dyDescent="0.25">
      <c r="E134226">
        <v>59</v>
      </c>
    </row>
    <row r="134227" spans="5:5" x14ac:dyDescent="0.25">
      <c r="E134227">
        <v>35</v>
      </c>
    </row>
    <row r="134228" spans="5:5" x14ac:dyDescent="0.25">
      <c r="E134228">
        <v>15</v>
      </c>
    </row>
    <row r="134229" spans="5:5" x14ac:dyDescent="0.25">
      <c r="E134229">
        <v>14</v>
      </c>
    </row>
    <row r="134230" spans="5:5" x14ac:dyDescent="0.25">
      <c r="E134230">
        <v>53</v>
      </c>
    </row>
    <row r="134231" spans="5:5" x14ac:dyDescent="0.25">
      <c r="E134231">
        <v>35</v>
      </c>
    </row>
    <row r="134232" spans="5:5" x14ac:dyDescent="0.25">
      <c r="E134232">
        <v>28</v>
      </c>
    </row>
    <row r="134233" spans="5:5" x14ac:dyDescent="0.25">
      <c r="E134233">
        <v>65</v>
      </c>
    </row>
    <row r="134234" spans="5:5" x14ac:dyDescent="0.25">
      <c r="E134234">
        <v>31</v>
      </c>
    </row>
    <row r="134235" spans="5:5" x14ac:dyDescent="0.25">
      <c r="E134235">
        <v>35</v>
      </c>
    </row>
    <row r="134236" spans="5:5" x14ac:dyDescent="0.25">
      <c r="E134236">
        <v>35</v>
      </c>
    </row>
    <row r="134237" spans="5:5" x14ac:dyDescent="0.25">
      <c r="E134237">
        <v>47</v>
      </c>
    </row>
    <row r="134238" spans="5:5" x14ac:dyDescent="0.25">
      <c r="E134238">
        <v>32</v>
      </c>
    </row>
    <row r="134239" spans="5:5" x14ac:dyDescent="0.25">
      <c r="E134239">
        <v>43</v>
      </c>
    </row>
    <row r="134240" spans="5:5" x14ac:dyDescent="0.25">
      <c r="E134240">
        <v>32</v>
      </c>
    </row>
    <row r="134241" spans="5:5" x14ac:dyDescent="0.25">
      <c r="E134241">
        <v>19</v>
      </c>
    </row>
    <row r="134242" spans="5:5" x14ac:dyDescent="0.25">
      <c r="E134242">
        <v>50</v>
      </c>
    </row>
    <row r="134243" spans="5:5" x14ac:dyDescent="0.25">
      <c r="E134243">
        <v>37</v>
      </c>
    </row>
    <row r="134244" spans="5:5" x14ac:dyDescent="0.25">
      <c r="E134244">
        <v>31</v>
      </c>
    </row>
    <row r="134245" spans="5:5" x14ac:dyDescent="0.25">
      <c r="E134245">
        <v>31</v>
      </c>
    </row>
    <row r="134246" spans="5:5" x14ac:dyDescent="0.25">
      <c r="E134246">
        <v>69</v>
      </c>
    </row>
    <row r="134247" spans="5:5" x14ac:dyDescent="0.25">
      <c r="E134247">
        <v>18</v>
      </c>
    </row>
    <row r="134248" spans="5:5" x14ac:dyDescent="0.25">
      <c r="E134248">
        <v>37</v>
      </c>
    </row>
    <row r="134249" spans="5:5" x14ac:dyDescent="0.25">
      <c r="E134249">
        <v>42</v>
      </c>
    </row>
    <row r="134250" spans="5:5" x14ac:dyDescent="0.25">
      <c r="E134250">
        <v>29</v>
      </c>
    </row>
    <row r="134251" spans="5:5" x14ac:dyDescent="0.25">
      <c r="E134251">
        <v>31</v>
      </c>
    </row>
    <row r="134252" spans="5:5" x14ac:dyDescent="0.25">
      <c r="E134252">
        <v>37</v>
      </c>
    </row>
    <row r="134253" spans="5:5" x14ac:dyDescent="0.25">
      <c r="E134253">
        <v>30</v>
      </c>
    </row>
    <row r="134254" spans="5:5" x14ac:dyDescent="0.25">
      <c r="E134254">
        <v>28</v>
      </c>
    </row>
    <row r="134255" spans="5:5" x14ac:dyDescent="0.25">
      <c r="E134255">
        <v>28</v>
      </c>
    </row>
    <row r="134256" spans="5:5" x14ac:dyDescent="0.25">
      <c r="E134256">
        <v>39</v>
      </c>
    </row>
    <row r="134257" spans="5:5" x14ac:dyDescent="0.25">
      <c r="E134257">
        <v>15</v>
      </c>
    </row>
    <row r="134258" spans="5:5" x14ac:dyDescent="0.25">
      <c r="E134258">
        <v>40</v>
      </c>
    </row>
    <row r="134259" spans="5:5" x14ac:dyDescent="0.25">
      <c r="E134259">
        <v>39</v>
      </c>
    </row>
    <row r="134260" spans="5:5" x14ac:dyDescent="0.25">
      <c r="E134260">
        <v>49</v>
      </c>
    </row>
    <row r="134261" spans="5:5" x14ac:dyDescent="0.25">
      <c r="E134261">
        <v>51</v>
      </c>
    </row>
    <row r="134262" spans="5:5" x14ac:dyDescent="0.25">
      <c r="E134262">
        <v>64</v>
      </c>
    </row>
    <row r="134263" spans="5:5" x14ac:dyDescent="0.25">
      <c r="E134263">
        <v>57</v>
      </c>
    </row>
    <row r="134264" spans="5:5" x14ac:dyDescent="0.25">
      <c r="E134264">
        <v>41</v>
      </c>
    </row>
    <row r="134265" spans="5:5" x14ac:dyDescent="0.25">
      <c r="E134265">
        <v>29</v>
      </c>
    </row>
    <row r="134266" spans="5:5" x14ac:dyDescent="0.25">
      <c r="E134266">
        <v>58</v>
      </c>
    </row>
    <row r="134267" spans="5:5" x14ac:dyDescent="0.25">
      <c r="E134267">
        <v>45</v>
      </c>
    </row>
    <row r="134268" spans="5:5" x14ac:dyDescent="0.25">
      <c r="E134268">
        <v>39</v>
      </c>
    </row>
    <row r="134269" spans="5:5" x14ac:dyDescent="0.25">
      <c r="E134269">
        <v>27</v>
      </c>
    </row>
    <row r="134270" spans="5:5" x14ac:dyDescent="0.25">
      <c r="E134270">
        <v>14</v>
      </c>
    </row>
    <row r="134271" spans="5:5" x14ac:dyDescent="0.25">
      <c r="E134271">
        <v>37</v>
      </c>
    </row>
    <row r="134272" spans="5:5" x14ac:dyDescent="0.25">
      <c r="E134272">
        <v>29</v>
      </c>
    </row>
    <row r="134273" spans="5:5" x14ac:dyDescent="0.25">
      <c r="E134273">
        <v>38</v>
      </c>
    </row>
    <row r="134274" spans="5:5" x14ac:dyDescent="0.25">
      <c r="E134274">
        <v>65</v>
      </c>
    </row>
    <row r="134275" spans="5:5" x14ac:dyDescent="0.25">
      <c r="E134275">
        <v>33</v>
      </c>
    </row>
    <row r="134276" spans="5:5" x14ac:dyDescent="0.25">
      <c r="E134276">
        <v>39</v>
      </c>
    </row>
    <row r="134277" spans="5:5" x14ac:dyDescent="0.25">
      <c r="E134277">
        <v>30</v>
      </c>
    </row>
    <row r="134278" spans="5:5" x14ac:dyDescent="0.25">
      <c r="E134278">
        <v>28</v>
      </c>
    </row>
    <row r="134279" spans="5:5" x14ac:dyDescent="0.25">
      <c r="E134279">
        <v>43</v>
      </c>
    </row>
    <row r="134280" spans="5:5" x14ac:dyDescent="0.25">
      <c r="E134280">
        <v>31</v>
      </c>
    </row>
    <row r="134281" spans="5:5" x14ac:dyDescent="0.25">
      <c r="E134281">
        <v>33</v>
      </c>
    </row>
    <row r="134282" spans="5:5" x14ac:dyDescent="0.25">
      <c r="E134282">
        <v>45</v>
      </c>
    </row>
    <row r="134283" spans="5:5" x14ac:dyDescent="0.25">
      <c r="E134283">
        <v>38</v>
      </c>
    </row>
    <row r="134284" spans="5:5" x14ac:dyDescent="0.25">
      <c r="E134284">
        <v>20</v>
      </c>
    </row>
    <row r="134285" spans="5:5" x14ac:dyDescent="0.25">
      <c r="E134285">
        <v>18</v>
      </c>
    </row>
    <row r="134286" spans="5:5" x14ac:dyDescent="0.25">
      <c r="E134286">
        <v>37</v>
      </c>
    </row>
    <row r="134287" spans="5:5" x14ac:dyDescent="0.25">
      <c r="E134287">
        <v>31</v>
      </c>
    </row>
    <row r="134288" spans="5:5" x14ac:dyDescent="0.25">
      <c r="E134288">
        <v>25</v>
      </c>
    </row>
    <row r="134289" spans="5:5" x14ac:dyDescent="0.25">
      <c r="E134289">
        <v>39</v>
      </c>
    </row>
    <row r="134290" spans="5:5" x14ac:dyDescent="0.25">
      <c r="E134290">
        <v>42</v>
      </c>
    </row>
    <row r="134291" spans="5:5" x14ac:dyDescent="0.25">
      <c r="E134291">
        <v>53</v>
      </c>
    </row>
    <row r="134292" spans="5:5" x14ac:dyDescent="0.25">
      <c r="E134292">
        <v>39</v>
      </c>
    </row>
    <row r="134293" spans="5:5" x14ac:dyDescent="0.25">
      <c r="E134293">
        <v>39</v>
      </c>
    </row>
    <row r="134294" spans="5:5" x14ac:dyDescent="0.25">
      <c r="E134294">
        <v>28</v>
      </c>
    </row>
    <row r="134295" spans="5:5" x14ac:dyDescent="0.25">
      <c r="E134295">
        <v>23</v>
      </c>
    </row>
    <row r="134296" spans="5:5" x14ac:dyDescent="0.25">
      <c r="E134296">
        <v>34</v>
      </c>
    </row>
    <row r="134297" spans="5:5" x14ac:dyDescent="0.25">
      <c r="E134297">
        <v>49</v>
      </c>
    </row>
    <row r="134298" spans="5:5" x14ac:dyDescent="0.25">
      <c r="E134298">
        <v>33</v>
      </c>
    </row>
    <row r="134299" spans="5:5" x14ac:dyDescent="0.25">
      <c r="E134299">
        <v>22</v>
      </c>
    </row>
    <row r="134300" spans="5:5" x14ac:dyDescent="0.25">
      <c r="E134300">
        <v>53</v>
      </c>
    </row>
    <row r="134301" spans="5:5" x14ac:dyDescent="0.25">
      <c r="E134301">
        <v>61</v>
      </c>
    </row>
    <row r="134302" spans="5:5" x14ac:dyDescent="0.25">
      <c r="E134302">
        <v>29</v>
      </c>
    </row>
    <row r="134303" spans="5:5" x14ac:dyDescent="0.25">
      <c r="E134303">
        <v>17</v>
      </c>
    </row>
    <row r="134304" spans="5:5" x14ac:dyDescent="0.25">
      <c r="E134304">
        <v>27</v>
      </c>
    </row>
    <row r="134305" spans="5:5" x14ac:dyDescent="0.25">
      <c r="E134305">
        <v>32</v>
      </c>
    </row>
    <row r="134306" spans="5:5" x14ac:dyDescent="0.25">
      <c r="E134306">
        <v>44</v>
      </c>
    </row>
    <row r="134307" spans="5:5" x14ac:dyDescent="0.25">
      <c r="E134307">
        <v>51</v>
      </c>
    </row>
    <row r="134308" spans="5:5" x14ac:dyDescent="0.25">
      <c r="E134308">
        <v>51</v>
      </c>
    </row>
    <row r="134309" spans="5:5" x14ac:dyDescent="0.25">
      <c r="E134309">
        <v>53</v>
      </c>
    </row>
    <row r="134310" spans="5:5" x14ac:dyDescent="0.25">
      <c r="E134310">
        <v>36</v>
      </c>
    </row>
    <row r="134311" spans="5:5" x14ac:dyDescent="0.25">
      <c r="E134311">
        <v>40</v>
      </c>
    </row>
    <row r="134312" spans="5:5" x14ac:dyDescent="0.25">
      <c r="E134312">
        <v>24</v>
      </c>
    </row>
    <row r="134313" spans="5:5" x14ac:dyDescent="0.25">
      <c r="E134313">
        <v>19</v>
      </c>
    </row>
    <row r="134314" spans="5:5" x14ac:dyDescent="0.25">
      <c r="E134314">
        <v>27</v>
      </c>
    </row>
    <row r="134315" spans="5:5" x14ac:dyDescent="0.25">
      <c r="E134315">
        <v>33</v>
      </c>
    </row>
    <row r="134316" spans="5:5" x14ac:dyDescent="0.25">
      <c r="E134316">
        <v>22</v>
      </c>
    </row>
    <row r="134317" spans="5:5" x14ac:dyDescent="0.25">
      <c r="E134317">
        <v>23</v>
      </c>
    </row>
    <row r="134318" spans="5:5" x14ac:dyDescent="0.25">
      <c r="E134318">
        <v>20</v>
      </c>
    </row>
    <row r="134319" spans="5:5" x14ac:dyDescent="0.25">
      <c r="E134319">
        <v>22</v>
      </c>
    </row>
    <row r="134320" spans="5:5" x14ac:dyDescent="0.25">
      <c r="E134320">
        <v>41</v>
      </c>
    </row>
    <row r="134321" spans="5:5" x14ac:dyDescent="0.25">
      <c r="E134321">
        <v>23</v>
      </c>
    </row>
    <row r="134322" spans="5:5" x14ac:dyDescent="0.25">
      <c r="E134322">
        <v>48</v>
      </c>
    </row>
    <row r="134323" spans="5:5" x14ac:dyDescent="0.25">
      <c r="E134323">
        <v>63</v>
      </c>
    </row>
    <row r="134324" spans="5:5" x14ac:dyDescent="0.25">
      <c r="E134324">
        <v>43</v>
      </c>
    </row>
    <row r="134325" spans="5:5" x14ac:dyDescent="0.25">
      <c r="E134325">
        <v>19</v>
      </c>
    </row>
    <row r="134326" spans="5:5" x14ac:dyDescent="0.25">
      <c r="E134326">
        <v>11</v>
      </c>
    </row>
    <row r="134327" spans="5:5" x14ac:dyDescent="0.25">
      <c r="E134327">
        <v>52</v>
      </c>
    </row>
    <row r="134328" spans="5:5" x14ac:dyDescent="0.25">
      <c r="E134328">
        <v>39</v>
      </c>
    </row>
    <row r="134329" spans="5:5" x14ac:dyDescent="0.25">
      <c r="E134329">
        <v>35</v>
      </c>
    </row>
    <row r="134330" spans="5:5" x14ac:dyDescent="0.25">
      <c r="E134330">
        <v>34</v>
      </c>
    </row>
    <row r="134331" spans="5:5" x14ac:dyDescent="0.25">
      <c r="E134331">
        <v>26</v>
      </c>
    </row>
    <row r="134332" spans="5:5" x14ac:dyDescent="0.25">
      <c r="E134332">
        <v>65</v>
      </c>
    </row>
    <row r="134333" spans="5:5" x14ac:dyDescent="0.25">
      <c r="E134333">
        <v>23</v>
      </c>
    </row>
    <row r="134334" spans="5:5" x14ac:dyDescent="0.25">
      <c r="E134334">
        <v>36</v>
      </c>
    </row>
    <row r="134335" spans="5:5" x14ac:dyDescent="0.25">
      <c r="E134335">
        <v>43</v>
      </c>
    </row>
    <row r="134336" spans="5:5" x14ac:dyDescent="0.25">
      <c r="E134336">
        <v>50</v>
      </c>
    </row>
    <row r="134337" spans="5:5" x14ac:dyDescent="0.25">
      <c r="E134337">
        <v>39</v>
      </c>
    </row>
    <row r="134338" spans="5:5" x14ac:dyDescent="0.25">
      <c r="E134338">
        <v>19</v>
      </c>
    </row>
    <row r="134339" spans="5:5" x14ac:dyDescent="0.25">
      <c r="E134339">
        <v>52</v>
      </c>
    </row>
    <row r="134340" spans="5:5" x14ac:dyDescent="0.25">
      <c r="E134340">
        <v>40</v>
      </c>
    </row>
    <row r="134341" spans="5:5" x14ac:dyDescent="0.25">
      <c r="E134341">
        <v>5</v>
      </c>
    </row>
    <row r="134342" spans="5:5" x14ac:dyDescent="0.25">
      <c r="E134342">
        <v>19</v>
      </c>
    </row>
    <row r="134343" spans="5:5" x14ac:dyDescent="0.25">
      <c r="E134343">
        <v>8</v>
      </c>
    </row>
    <row r="134344" spans="5:5" x14ac:dyDescent="0.25">
      <c r="E134344">
        <v>82</v>
      </c>
    </row>
    <row r="134345" spans="5:5" x14ac:dyDescent="0.25">
      <c r="E134345">
        <v>40</v>
      </c>
    </row>
    <row r="134346" spans="5:5" x14ac:dyDescent="0.25">
      <c r="E134346">
        <v>46</v>
      </c>
    </row>
    <row r="134347" spans="5:5" x14ac:dyDescent="0.25">
      <c r="E134347">
        <v>20</v>
      </c>
    </row>
    <row r="134348" spans="5:5" x14ac:dyDescent="0.25">
      <c r="E134348">
        <v>37</v>
      </c>
    </row>
    <row r="134349" spans="5:5" x14ac:dyDescent="0.25">
      <c r="E134349">
        <v>48</v>
      </c>
    </row>
    <row r="134350" spans="5:5" x14ac:dyDescent="0.25">
      <c r="E134350">
        <v>60</v>
      </c>
    </row>
    <row r="134351" spans="5:5" x14ac:dyDescent="0.25">
      <c r="E134351">
        <v>50</v>
      </c>
    </row>
    <row r="134352" spans="5:5" x14ac:dyDescent="0.25">
      <c r="E134352">
        <v>55</v>
      </c>
    </row>
    <row r="134353" spans="5:5" x14ac:dyDescent="0.25">
      <c r="E134353">
        <v>44</v>
      </c>
    </row>
    <row r="134354" spans="5:5" x14ac:dyDescent="0.25">
      <c r="E134354">
        <v>46</v>
      </c>
    </row>
    <row r="134355" spans="5:5" x14ac:dyDescent="0.25">
      <c r="E134355">
        <v>25</v>
      </c>
    </row>
    <row r="134356" spans="5:5" x14ac:dyDescent="0.25">
      <c r="E134356">
        <v>33</v>
      </c>
    </row>
    <row r="134357" spans="5:5" x14ac:dyDescent="0.25">
      <c r="E134357">
        <v>17</v>
      </c>
    </row>
    <row r="134358" spans="5:5" x14ac:dyDescent="0.25">
      <c r="E134358">
        <v>23</v>
      </c>
    </row>
    <row r="134359" spans="5:5" x14ac:dyDescent="0.25">
      <c r="E134359">
        <v>28</v>
      </c>
    </row>
    <row r="134360" spans="5:5" x14ac:dyDescent="0.25">
      <c r="E134360">
        <v>41</v>
      </c>
    </row>
    <row r="134361" spans="5:5" x14ac:dyDescent="0.25">
      <c r="E134361">
        <v>51</v>
      </c>
    </row>
    <row r="134362" spans="5:5" x14ac:dyDescent="0.25">
      <c r="E134362">
        <v>58</v>
      </c>
    </row>
    <row r="134363" spans="5:5" x14ac:dyDescent="0.25">
      <c r="E134363">
        <v>104</v>
      </c>
    </row>
    <row r="134364" spans="5:5" x14ac:dyDescent="0.25">
      <c r="E134364">
        <v>35</v>
      </c>
    </row>
    <row r="134365" spans="5:5" x14ac:dyDescent="0.25">
      <c r="E134365">
        <v>40</v>
      </c>
    </row>
    <row r="134366" spans="5:5" x14ac:dyDescent="0.25">
      <c r="E134366">
        <v>49</v>
      </c>
    </row>
    <row r="134367" spans="5:5" x14ac:dyDescent="0.25">
      <c r="E134367">
        <v>46</v>
      </c>
    </row>
    <row r="134368" spans="5:5" x14ac:dyDescent="0.25">
      <c r="E134368">
        <v>56</v>
      </c>
    </row>
    <row r="134369" spans="5:5" x14ac:dyDescent="0.25">
      <c r="E134369">
        <v>48</v>
      </c>
    </row>
    <row r="134370" spans="5:5" x14ac:dyDescent="0.25">
      <c r="E134370">
        <v>32</v>
      </c>
    </row>
    <row r="134371" spans="5:5" x14ac:dyDescent="0.25">
      <c r="E134371">
        <v>28</v>
      </c>
    </row>
    <row r="134372" spans="5:5" x14ac:dyDescent="0.25">
      <c r="E134372">
        <v>44</v>
      </c>
    </row>
    <row r="134373" spans="5:5" x14ac:dyDescent="0.25">
      <c r="E134373">
        <v>27</v>
      </c>
    </row>
    <row r="134374" spans="5:5" x14ac:dyDescent="0.25">
      <c r="E134374">
        <v>15</v>
      </c>
    </row>
    <row r="134375" spans="5:5" x14ac:dyDescent="0.25">
      <c r="E134375">
        <v>24</v>
      </c>
    </row>
    <row r="134376" spans="5:5" x14ac:dyDescent="0.25">
      <c r="E134376">
        <v>35</v>
      </c>
    </row>
    <row r="134377" spans="5:5" x14ac:dyDescent="0.25">
      <c r="E134377">
        <v>18</v>
      </c>
    </row>
    <row r="134378" spans="5:5" x14ac:dyDescent="0.25">
      <c r="E134378">
        <v>48</v>
      </c>
    </row>
    <row r="134379" spans="5:5" x14ac:dyDescent="0.25">
      <c r="E134379">
        <v>44</v>
      </c>
    </row>
    <row r="134380" spans="5:5" x14ac:dyDescent="0.25">
      <c r="E134380">
        <v>51</v>
      </c>
    </row>
    <row r="134381" spans="5:5" x14ac:dyDescent="0.25">
      <c r="E134381">
        <v>25</v>
      </c>
    </row>
    <row r="134382" spans="5:5" x14ac:dyDescent="0.25">
      <c r="E134382">
        <v>14</v>
      </c>
    </row>
    <row r="134383" spans="5:5" x14ac:dyDescent="0.25">
      <c r="E134383">
        <v>24</v>
      </c>
    </row>
    <row r="134384" spans="5:5" x14ac:dyDescent="0.25">
      <c r="E134384">
        <v>35</v>
      </c>
    </row>
    <row r="134385" spans="5:5" x14ac:dyDescent="0.25">
      <c r="E134385">
        <v>29</v>
      </c>
    </row>
    <row r="134386" spans="5:5" x14ac:dyDescent="0.25">
      <c r="E134386">
        <v>30</v>
      </c>
    </row>
    <row r="134387" spans="5:5" x14ac:dyDescent="0.25">
      <c r="E134387">
        <v>41</v>
      </c>
    </row>
    <row r="134388" spans="5:5" x14ac:dyDescent="0.25">
      <c r="E134388">
        <v>14</v>
      </c>
    </row>
    <row r="134389" spans="5:5" x14ac:dyDescent="0.25">
      <c r="E134389">
        <v>32</v>
      </c>
    </row>
    <row r="134390" spans="5:5" x14ac:dyDescent="0.25">
      <c r="E134390">
        <v>63</v>
      </c>
    </row>
    <row r="134391" spans="5:5" x14ac:dyDescent="0.25">
      <c r="E134391">
        <v>35</v>
      </c>
    </row>
    <row r="134392" spans="5:5" x14ac:dyDescent="0.25">
      <c r="E134392">
        <v>49</v>
      </c>
    </row>
    <row r="134393" spans="5:5" x14ac:dyDescent="0.25">
      <c r="E134393">
        <v>32</v>
      </c>
    </row>
    <row r="134394" spans="5:5" x14ac:dyDescent="0.25">
      <c r="E134394">
        <v>39</v>
      </c>
    </row>
    <row r="134395" spans="5:5" x14ac:dyDescent="0.25">
      <c r="E134395">
        <v>21</v>
      </c>
    </row>
    <row r="134396" spans="5:5" x14ac:dyDescent="0.25">
      <c r="E134396">
        <v>23</v>
      </c>
    </row>
    <row r="134397" spans="5:5" x14ac:dyDescent="0.25">
      <c r="E134397">
        <v>14</v>
      </c>
    </row>
    <row r="134398" spans="5:5" x14ac:dyDescent="0.25">
      <c r="E134398">
        <v>44</v>
      </c>
    </row>
    <row r="134399" spans="5:5" x14ac:dyDescent="0.25">
      <c r="E134399">
        <v>19</v>
      </c>
    </row>
    <row r="134400" spans="5:5" x14ac:dyDescent="0.25">
      <c r="E134400">
        <v>26</v>
      </c>
    </row>
    <row r="134401" spans="5:5" x14ac:dyDescent="0.25">
      <c r="E134401">
        <v>47</v>
      </c>
    </row>
    <row r="134402" spans="5:5" x14ac:dyDescent="0.25">
      <c r="E134402">
        <v>36</v>
      </c>
    </row>
    <row r="134403" spans="5:5" x14ac:dyDescent="0.25">
      <c r="E134403">
        <v>51</v>
      </c>
    </row>
    <row r="134404" spans="5:5" x14ac:dyDescent="0.25">
      <c r="E134404">
        <v>75</v>
      </c>
    </row>
    <row r="134405" spans="5:5" x14ac:dyDescent="0.25">
      <c r="E134405">
        <v>61</v>
      </c>
    </row>
    <row r="134406" spans="5:5" x14ac:dyDescent="0.25">
      <c r="E134406">
        <v>45</v>
      </c>
    </row>
    <row r="134407" spans="5:5" x14ac:dyDescent="0.25">
      <c r="E134407">
        <v>35</v>
      </c>
    </row>
    <row r="134408" spans="5:5" x14ac:dyDescent="0.25">
      <c r="E134408">
        <v>23</v>
      </c>
    </row>
    <row r="134409" spans="5:5" x14ac:dyDescent="0.25">
      <c r="E134409">
        <v>35</v>
      </c>
    </row>
    <row r="134410" spans="5:5" x14ac:dyDescent="0.25">
      <c r="E134410">
        <v>16</v>
      </c>
    </row>
    <row r="134411" spans="5:5" x14ac:dyDescent="0.25">
      <c r="E134411">
        <v>62</v>
      </c>
    </row>
    <row r="134412" spans="5:5" x14ac:dyDescent="0.25">
      <c r="E134412">
        <v>81</v>
      </c>
    </row>
    <row r="134413" spans="5:5" x14ac:dyDescent="0.25">
      <c r="E134413">
        <v>58</v>
      </c>
    </row>
    <row r="134414" spans="5:5" x14ac:dyDescent="0.25">
      <c r="E134414">
        <v>19</v>
      </c>
    </row>
    <row r="134415" spans="5:5" x14ac:dyDescent="0.25">
      <c r="E134415">
        <v>3</v>
      </c>
    </row>
    <row r="134416" spans="5:5" x14ac:dyDescent="0.25">
      <c r="E134416">
        <v>77</v>
      </c>
    </row>
    <row r="134417" spans="5:5" x14ac:dyDescent="0.25">
      <c r="E134417">
        <v>49</v>
      </c>
    </row>
    <row r="134418" spans="5:5" x14ac:dyDescent="0.25">
      <c r="E134418">
        <v>30</v>
      </c>
    </row>
    <row r="134419" spans="5:5" x14ac:dyDescent="0.25">
      <c r="E134419">
        <v>13</v>
      </c>
    </row>
    <row r="134420" spans="5:5" x14ac:dyDescent="0.25">
      <c r="E134420">
        <v>40</v>
      </c>
    </row>
    <row r="134421" spans="5:5" x14ac:dyDescent="0.25">
      <c r="E134421">
        <v>47</v>
      </c>
    </row>
    <row r="134422" spans="5:5" x14ac:dyDescent="0.25">
      <c r="E134422">
        <v>39</v>
      </c>
    </row>
    <row r="134423" spans="5:5" x14ac:dyDescent="0.25">
      <c r="E134423">
        <v>43</v>
      </c>
    </row>
    <row r="134424" spans="5:5" x14ac:dyDescent="0.25">
      <c r="E134424">
        <v>18</v>
      </c>
    </row>
    <row r="134425" spans="5:5" x14ac:dyDescent="0.25">
      <c r="E134425">
        <v>61</v>
      </c>
    </row>
    <row r="134426" spans="5:5" x14ac:dyDescent="0.25">
      <c r="E134426">
        <v>39</v>
      </c>
    </row>
    <row r="134427" spans="5:5" x14ac:dyDescent="0.25">
      <c r="E134427">
        <v>35</v>
      </c>
    </row>
    <row r="134428" spans="5:5" x14ac:dyDescent="0.25">
      <c r="E134428">
        <v>46</v>
      </c>
    </row>
    <row r="134429" spans="5:5" x14ac:dyDescent="0.25">
      <c r="E134429">
        <v>53</v>
      </c>
    </row>
    <row r="134430" spans="5:5" x14ac:dyDescent="0.25">
      <c r="E134430">
        <v>47</v>
      </c>
    </row>
    <row r="134431" spans="5:5" x14ac:dyDescent="0.25">
      <c r="E134431">
        <v>46</v>
      </c>
    </row>
    <row r="134432" spans="5:5" x14ac:dyDescent="0.25">
      <c r="E134432">
        <v>46</v>
      </c>
    </row>
    <row r="134433" spans="5:5" x14ac:dyDescent="0.25">
      <c r="E134433">
        <v>37</v>
      </c>
    </row>
    <row r="134434" spans="5:5" x14ac:dyDescent="0.25">
      <c r="E134434">
        <v>66</v>
      </c>
    </row>
    <row r="134435" spans="5:5" x14ac:dyDescent="0.25">
      <c r="E134435">
        <v>49</v>
      </c>
    </row>
    <row r="134436" spans="5:5" x14ac:dyDescent="0.25">
      <c r="E134436">
        <v>45</v>
      </c>
    </row>
    <row r="134437" spans="5:5" x14ac:dyDescent="0.25">
      <c r="E134437">
        <v>47</v>
      </c>
    </row>
    <row r="134438" spans="5:5" x14ac:dyDescent="0.25">
      <c r="E134438">
        <v>24</v>
      </c>
    </row>
    <row r="134439" spans="5:5" x14ac:dyDescent="0.25">
      <c r="E134439">
        <v>50</v>
      </c>
    </row>
    <row r="134440" spans="5:5" x14ac:dyDescent="0.25">
      <c r="E134440">
        <v>52</v>
      </c>
    </row>
    <row r="134441" spans="5:5" x14ac:dyDescent="0.25">
      <c r="E134441">
        <v>26</v>
      </c>
    </row>
    <row r="134442" spans="5:5" x14ac:dyDescent="0.25">
      <c r="E134442">
        <v>19</v>
      </c>
    </row>
    <row r="134443" spans="5:5" x14ac:dyDescent="0.25">
      <c r="E134443">
        <v>23</v>
      </c>
    </row>
    <row r="134444" spans="5:5" x14ac:dyDescent="0.25">
      <c r="E134444">
        <v>2</v>
      </c>
    </row>
    <row r="134445" spans="5:5" x14ac:dyDescent="0.25">
      <c r="E134445">
        <v>43</v>
      </c>
    </row>
    <row r="134446" spans="5:5" x14ac:dyDescent="0.25">
      <c r="E134446">
        <v>100</v>
      </c>
    </row>
    <row r="134447" spans="5:5" x14ac:dyDescent="0.25">
      <c r="E134447">
        <v>63</v>
      </c>
    </row>
    <row r="134448" spans="5:5" x14ac:dyDescent="0.25">
      <c r="E134448">
        <v>48</v>
      </c>
    </row>
    <row r="134449" spans="5:5" x14ac:dyDescent="0.25">
      <c r="E134449">
        <v>75</v>
      </c>
    </row>
    <row r="134450" spans="5:5" x14ac:dyDescent="0.25">
      <c r="E134450">
        <v>61</v>
      </c>
    </row>
    <row r="134451" spans="5:5" x14ac:dyDescent="0.25">
      <c r="E134451">
        <v>55</v>
      </c>
    </row>
    <row r="134452" spans="5:5" x14ac:dyDescent="0.25">
      <c r="E134452">
        <v>34</v>
      </c>
    </row>
    <row r="134453" spans="5:5" x14ac:dyDescent="0.25">
      <c r="E134453">
        <v>39</v>
      </c>
    </row>
    <row r="134454" spans="5:5" x14ac:dyDescent="0.25">
      <c r="E134454">
        <v>23</v>
      </c>
    </row>
    <row r="134455" spans="5:5" x14ac:dyDescent="0.25">
      <c r="E134455">
        <v>30</v>
      </c>
    </row>
    <row r="134456" spans="5:5" x14ac:dyDescent="0.25">
      <c r="E134456">
        <v>69</v>
      </c>
    </row>
    <row r="134457" spans="5:5" x14ac:dyDescent="0.25">
      <c r="E134457">
        <v>37</v>
      </c>
    </row>
    <row r="134458" spans="5:5" x14ac:dyDescent="0.25">
      <c r="E134458">
        <v>2</v>
      </c>
    </row>
    <row r="134459" spans="5:5" x14ac:dyDescent="0.25">
      <c r="E134459">
        <v>14</v>
      </c>
    </row>
    <row r="134460" spans="5:5" x14ac:dyDescent="0.25">
      <c r="E134460">
        <v>2</v>
      </c>
    </row>
    <row r="134461" spans="5:5" x14ac:dyDescent="0.25">
      <c r="E134461">
        <v>15</v>
      </c>
    </row>
    <row r="134462" spans="5:5" x14ac:dyDescent="0.25">
      <c r="E134462">
        <v>12</v>
      </c>
    </row>
    <row r="134463" spans="5:5" x14ac:dyDescent="0.25">
      <c r="E134463">
        <v>83</v>
      </c>
    </row>
    <row r="134464" spans="5:5" x14ac:dyDescent="0.25">
      <c r="E134464">
        <v>69</v>
      </c>
    </row>
    <row r="134465" spans="5:5" x14ac:dyDescent="0.25">
      <c r="E134465">
        <v>32</v>
      </c>
    </row>
    <row r="134466" spans="5:5" x14ac:dyDescent="0.25">
      <c r="E134466">
        <v>59</v>
      </c>
    </row>
    <row r="134467" spans="5:5" x14ac:dyDescent="0.25">
      <c r="E134467">
        <v>48</v>
      </c>
    </row>
    <row r="134468" spans="5:5" x14ac:dyDescent="0.25">
      <c r="E134468">
        <v>83</v>
      </c>
    </row>
    <row r="134469" spans="5:5" x14ac:dyDescent="0.25">
      <c r="E134469">
        <v>74</v>
      </c>
    </row>
    <row r="134470" spans="5:5" x14ac:dyDescent="0.25">
      <c r="E134470">
        <v>62</v>
      </c>
    </row>
    <row r="134471" spans="5:5" x14ac:dyDescent="0.25">
      <c r="E134471">
        <v>53</v>
      </c>
    </row>
    <row r="134472" spans="5:5" x14ac:dyDescent="0.25">
      <c r="E134472">
        <v>78</v>
      </c>
    </row>
    <row r="134473" spans="5:5" x14ac:dyDescent="0.25">
      <c r="E134473">
        <v>51</v>
      </c>
    </row>
    <row r="134474" spans="5:5" x14ac:dyDescent="0.25">
      <c r="E1344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orion</dc:creator>
  <cp:lastModifiedBy>orion</cp:lastModifiedBy>
  <dcterms:created xsi:type="dcterms:W3CDTF">2020-02-28T19:52:54Z</dcterms:created>
  <dcterms:modified xsi:type="dcterms:W3CDTF">2020-02-28T21:01:15Z</dcterms:modified>
</cp:coreProperties>
</file>